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0000000-0000-0000-0000-000000000000}"/>
  <workbookPr codeName="Questa_cartella_di_lavoro"/>
  <mc:AlternateContent xmlns:mc="http://schemas.openxmlformats.org/markup-compatibility/2006">
    <mc:Choice Requires="x15">
      <x15ac:absPath xmlns:x15ac="http://schemas.microsoft.com/office/spreadsheetml/2010/11/ac" url="https://d.docs.live.net/99022254be91cfe1/Documents/nih/flu/background/update-june13/sequences/no_dups/alignments/mutation analysis/"/>
    </mc:Choice>
  </mc:AlternateContent>
  <xr:revisionPtr revIDLastSave="3" documentId="11_9FF1841DDA5AEA71D23504EF57F9E9464D3E4A50" xr6:coauthVersionLast="47" xr6:coauthVersionMax="47" xr10:uidLastSave="{DCD0DA06-A60B-46DB-9C2D-F95F3C02631F}"/>
  <bookViews>
    <workbookView xWindow="-96" yWindow="-96" windowWidth="23232" windowHeight="13872" activeTab="3" xr2:uid="{00000000-000D-0000-FFFF-FFFF00000000}"/>
  </bookViews>
  <sheets>
    <sheet name="Markers per sample" sheetId="1" r:id="rId1"/>
    <sheet name="Samples per marker" sheetId="2" r:id="rId2"/>
    <sheet name="Mutations" sheetId="3" r:id="rId3"/>
    <sheet name="Markers" sheetId="4" r:id="rId4"/>
    <sheet name="Literature" sheetId="5" r:id="rId5"/>
  </sheets>
  <calcPr calcId="191029"/>
  <pivotCaches>
    <pivotCache cacheId="89"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<sst xmlns="http://schemas.openxmlformats.org/spreadsheetml/2006/main" count="178993" uniqueCount="4890">
  <si>
    <t>Sample</t>
  </si>
  <si>
    <t>Marker</t>
  </si>
  <si>
    <t>Mutations in your sample</t>
  </si>
  <si>
    <t>Effect</t>
  </si>
  <si>
    <t>Subtype</t>
  </si>
  <si>
    <t>Literature</t>
  </si>
  <si>
    <t>Samples count</t>
  </si>
  <si>
    <t>M1:N30D</t>
  </si>
  <si>
    <t>M1:I43M</t>
  </si>
  <si>
    <t>M1:R95K</t>
  </si>
  <si>
    <t>M1:R211Q</t>
  </si>
  <si>
    <t>M1:T215A</t>
  </si>
  <si>
    <t>M2:L26F</t>
  </si>
  <si>
    <t>M2:I27A</t>
  </si>
  <si>
    <t>M2:V27I</t>
  </si>
  <si>
    <t>M2:A30S</t>
  </si>
  <si>
    <t>M2:A30T</t>
  </si>
  <si>
    <t>M2:S31N</t>
  </si>
  <si>
    <t>EPI_ISL_19531299|A/Washington/240/2024|H5N1|USA-WA|2024-10-18|human|D1.1</t>
  </si>
  <si>
    <t>D</t>
  </si>
  <si>
    <t>M</t>
  </si>
  <si>
    <t>R</t>
  </si>
  <si>
    <t>Q</t>
  </si>
  <si>
    <t>A</t>
  </si>
  <si>
    <t>L</t>
  </si>
  <si>
    <t>V</t>
  </si>
  <si>
    <t>S</t>
  </si>
  <si>
    <t>EPI_ISL_19533306|A/Canada_Goose/BC/AIVPHL-2524/2024|H5N1|Canada-BC|2024-10-08|avian|D1.1</t>
  </si>
  <si>
    <t>EPI_ISL_19533311|A/Cackling_Goose/BC/AIVPHL-2521/2024|H5N1|Canada-BC|2024-10-19|avian|D1.1</t>
  </si>
  <si>
    <t>EPI_ISL_19533305|A/Red_Tailed_Hawk/BC/AIVPHL-2513/2024|H5N1|Canada-BC|2024-10-07|avian|D1.1</t>
  </si>
  <si>
    <t>EPI_ISL_19533307|A/Green_Winged_Teal/BC/AIVPHL-2526/2024|H5N1|Canada-BC|2024-10-09|avian|D1.1</t>
  </si>
  <si>
    <t>EPI_ISL_19533308|A/Canada_Goose/BC/AIVPHL-2528/2024|H5N1|Canada-BC|2024-10-11|avian|D1.1</t>
  </si>
  <si>
    <t>EPI_ISL_19533309|A/Canada_Goose/BC/AIVPHL-2530/2024|H5N1|Canada-BC|2024-10-14|avian|D1.1</t>
  </si>
  <si>
    <t>EPI_ISL_19533310|A/Canada_Goose/BC/AIVPHL-2531/2024|H5N1|Canada-BC|2024-10-14|avian|D1.1</t>
  </si>
  <si>
    <t>EPI_ISL_19533314|A/Snow_Goose/BC/AIVPHL-2538/2024|H5N1|Canada-BC|2024-10-21|avian|D1.1</t>
  </si>
  <si>
    <t>EPI_ISL_19533318|A/Cackling_Goose/BC/AIVPHL-2541/2024|H5N1|Canada-BC|2024-10-23|avian|D1.1</t>
  </si>
  <si>
    <t>EPI_ISL_19547850|A/Chicken/BC/FAV-0266-1/2024|H5N1|Canada-BC|2024-10-21|avian|D1.1</t>
  </si>
  <si>
    <t>EPI_ISL_19547872|A/Chicken/BC/FAV-0268-1/2024|H5N1|Canada-BC|2024-10-23|avian|D1.1</t>
  </si>
  <si>
    <t>EPI_ISL_19533313|A/Cackling_Goose/BC/AIVPHL-2535/2024|H5N1|Canada-BC|2024-10-20|avian|D1.1</t>
  </si>
  <si>
    <t>EPI_ISL_19533317|A/Cackling_Goose/BC/AIVPHL-2540/2024|H5N1|Canada-BC|2024-10-22|avian|D1.1</t>
  </si>
  <si>
    <t>EPI_ISL_19541397|A/Washington/UW32495/2024|H5N1|USA-WA|2024-10-18|human|D1.1</t>
  </si>
  <si>
    <t>EPI_ISL_19547861|A/Turkey/BC/FAV-0267-1/2024|H5N1|Canada-BC|2024-10-20|avian|D1.1</t>
  </si>
  <si>
    <t>EPI_ISL_19555245|A/Chicken/BC/FAV-0284-1/2024|H5N1|Canada-BC|2024-11-01|avian|D1.1</t>
  </si>
  <si>
    <t>EPI_ISL_19548836|A/British_Columbia/PHL-2032/2024|H5N1|Canada-BC|2024-11-09|human|D1.1</t>
  </si>
  <si>
    <t>EPI_ISL_19552697|A/Washington/255/2024|H5N1|USA-WA|2024-10-29|human|D1.1</t>
  </si>
  <si>
    <t>EPI_ISL_19555246|A/Turkey/BC/FAV-0306-1/2024|H5N1|Canada-BC|2024-11-07|avian|D1.1</t>
  </si>
  <si>
    <t>EPI_ISL_19555921|A/Chicken/BC/FAV-0284-001/2024|H5N1|Canada-BC|2024-11-01|avian|D1.1</t>
  </si>
  <si>
    <t>EPI_ISL_19555922|A/Chicken/BC/FAV-0289-002/2024|H5N1|Canada-BC|2024-11-08|avian|D1.1</t>
  </si>
  <si>
    <t>EPI_ISL_19578843|A/guineafowl/Washington/24-030328-001/2024|H5N1|USA-WA|2024-10-15|avian|D1.1</t>
  </si>
  <si>
    <t>EPI_ISL_19578844|A/chicken/Washington/24-031352-002/2024|H5N1|USA-WA|2024-10-21|avian|D1.1</t>
  </si>
  <si>
    <t>EPI_ISL_19578845|A/chicken/Washington/24-031352-001/2024|H5N1|USA-WA|2024-10-21|avian|D1.1</t>
  </si>
  <si>
    <t>EPI_ISL_19578846|A/chicken/Washington/24-030039-002/2024|H5N1|USA-WA|2024-10-11|avian|D1.1</t>
  </si>
  <si>
    <t>EPI_ISL_19578847|A/chicken/Washington/24-030039-001/2024|H5N1|USA-WA|2024-10-11|avian|D1.1</t>
  </si>
  <si>
    <t>EPI_ISL_19578848|A/chicken/Oregon/24-030904-002/2024|H5N1|USA-OR|2024-10-21|avian|D1.1</t>
  </si>
  <si>
    <t>EPI_ISL_19578849|A/chicken/Oregon/24-030904-001/2024|H5N1|USA-OR|2024-10-21|avian|D1.1</t>
  </si>
  <si>
    <t>EPI_ISL_19578851|A/chicken/Washington/24-031352-003/2024|H5N1|USA-WA|2024-10-21|avian|D1.1</t>
  </si>
  <si>
    <t>EPI_ISL_19578850|A/guineafowl/Washington/24-030328-002/2024|H5N1|USA-WA|2024-10-15|avian|D1.1</t>
  </si>
  <si>
    <t>EPI_ISL_19589571|A/chicken/Washington/032809-001/2024|H5N1|USA-WA|2024-11-05|avian|D1.1</t>
  </si>
  <si>
    <t>EPI_ISL_19589570|A/chicken/Washington/032809-002/2024|H5N1|USA-WA|2024-11-05|avian|D1.1</t>
  </si>
  <si>
    <t>EPI_ISL_19593647|A/goose/Oregon/032167-002/2024|H5N1|USA-OR|2024-10-28|avian|D1.1</t>
  </si>
  <si>
    <t>EPI_ISL_19593649|A/chicken/Montana/032160-004/2024|H5N1|USA-MT|2024-10-24|avian|D1.1</t>
  </si>
  <si>
    <t>EPI_ISL_19593641|A/chicken/California/032296-002/2024|H5N1|USA-CA|2024-10-30|avian|D1.1</t>
  </si>
  <si>
    <t>EPI_ISL_19593643|A/chicken/Washington/032191-004/2024|H5N1|USA-WA|2024-10-30|avian|D1.1</t>
  </si>
  <si>
    <t>EPI_ISL_19593644|A/chicken/Washington/032191-003/2024|H5N1|USA-WA|2024-10-30|avian|D1.1</t>
  </si>
  <si>
    <t>EPI_ISL_19593646|A/chicken/Washington/032191-001/2024|H5N1|USA-WA|2024-10-30|avian|D1.1</t>
  </si>
  <si>
    <t>EPI_ISL_19593648|A/goose/Oregon/032167-001/2024|H5N1|USA-OR|2024-10-28|avian|D1.1</t>
  </si>
  <si>
    <t>EPI_ISL_19593650|A/chicken/Montana/032160-003/2024|H5N1|USA-MT|2024-10-24|avian|D1.1</t>
  </si>
  <si>
    <t>EPI_ISL_19593652|A/chicken/Montana/032160-001/2024|H5N1|USA-MT|2024-10-24|avian|D1.1</t>
  </si>
  <si>
    <t>EPI_ISL_19593640|A/goose/USA/24-032297-001/2024|H5N1|USA|2024|avian|D1.1</t>
  </si>
  <si>
    <t>EPI_ISL_19593642|A/chicken/California/032296-001/2024|H5N1|USA-CA|2024-10-30|avian|D1.1</t>
  </si>
  <si>
    <t>EPI_ISL_19593645|A/chicken/Washington/032191-002/2024|H5N1|USA-WA|2024-10-30|avian|D1.1</t>
  </si>
  <si>
    <t>EPI_ISL_19593954|A/chicken/Washington/032192-001/2024|H5N1|USA-WA|2024-10-28|avian|D1.1</t>
  </si>
  <si>
    <t>EPI_ISL_19634828|A/Louisiana/12/2024|H5N1|USA-LA|2024-12-11|human|D1.1</t>
  </si>
  <si>
    <t>EPI_ISL_19644306|A/chicken/Washington/W242850087-1/2024|H5N1|USA-WA|2024-10-11|avian|D1.1</t>
  </si>
  <si>
    <t>EPI_ISL_19644307|A/chicken/Washington/W242850087-2/2024|H5N1|USA-WA|2024-10-11|avian|D1.1</t>
  </si>
  <si>
    <t>EPI_ISL_19666173|A/Washington/254/2024|H5N1|USA-WA|2024-10-23|human|D1.1</t>
  </si>
  <si>
    <t>EPI_ISL_19676128|A/turkey/Utah/24-034636-002/2024|H5N1|USA-UT|2024-11-18|avian|D1.1</t>
  </si>
  <si>
    <t>EPI_ISL_19677324|A/chicken/Alaska/24-034057-003/2024|H5N1|USA-AK|2024-11-12|avian|D1.1</t>
  </si>
  <si>
    <t>EPI_ISL_19676127|A/turkey/Utah/24-034636-001/2024|H5N1|USA-UT|2024-11-18|avian|D1.1</t>
  </si>
  <si>
    <t>EPI_ISL_19676129|A/turkey/Utah/24-034636-003/2024|H5N1|USA-UT|2024-11-18|avian|D1.1</t>
  </si>
  <si>
    <t>EPI_ISL_19677311|A/chicken/Arizona/24-034642-003/2024|H5N1|USA-AZ|2024-11-20|avian|D1.1</t>
  </si>
  <si>
    <t>EPI_ISL_19677312|A/chicken/Arizona/24-034642-004/2024|H5N1|USA-AZ|2024-11-20|avian|D1.1</t>
  </si>
  <si>
    <t>EPI_ISL_19677314|A/chicken/California/24-034441-003/2024|H5N1|USA-CA|2024-11-18|avian|D1.1</t>
  </si>
  <si>
    <t>EPI_ISL_19677315|A/chicken/California/24-034655-001/2024|H5N1|USA-CA|2024-11-18|avian|D1.1</t>
  </si>
  <si>
    <t>EPI_ISL_19677318|A/chicken/Louisiana/24-037003-001/2024|H5N1|USA-LA|2024-12-09|avian|D1.1</t>
  </si>
  <si>
    <t>EPI_ISL_19677320|A/chicken/Louisiana/24-037801-002/2024|H5N1|USA-LA|2024-12-09|avian|D1.1</t>
  </si>
  <si>
    <t>EPI_ISL_19677325|A/chicken/Alaska/24-034057-002/2024|H5N1|USA-AK|2024-11-12|avian|D1.1</t>
  </si>
  <si>
    <t>EPI_ISL_19677326|A/chicken/Alaska/24-034057-001/2024|H5N1|USA-AK|2024-11-12|avian|D1.1</t>
  </si>
  <si>
    <t>EPI_ISL_19677349|A/duck/Arizona/24-034642-005/2024|H5N1|USA-AZ|2024-11-20|avian|D1.1</t>
  </si>
  <si>
    <t>EPI_ISL_19678086|A/chicken/North_Dakota/24-034804-001/2024|H5N1|USA-ND|2024-11-21|avian|D1.1</t>
  </si>
  <si>
    <t>EPI_ISL_19678088|A/chicken/Oklahoma/24-034639-002/2024|H5N1|USA-OK|2024-11-19|avian|D1.1</t>
  </si>
  <si>
    <t>EPI_ISL_19678090|A/chicken/Washington/24-034062-001/2024|H5N1|USA-WA|2024-11-13|avian|D1.1</t>
  </si>
  <si>
    <t>EPI_ISL_19678089|A/chicken/South_Dakota/24-033963-001/2024|H5N1|USA-SD|2024-11-13|avian|D1.1</t>
  </si>
  <si>
    <t>EPI_ISL_19678915|A/turkey/South_Dakota/24-035157-003/2024|H5N1|USA-SD|2024-11-24|avian|D1.1</t>
  </si>
  <si>
    <t>EPI_ISL_19677322|A/chicken/Utah/24-034635-001/2024|H5N1|USA-UT|2024-11-18|avian|D1.1</t>
  </si>
  <si>
    <t>EPI_ISL_19678901|A/chicken/Utah/24-035260-002/2024|H5N1|USA-UT|2024-11-21|avian|D1.1</t>
  </si>
  <si>
    <t>EPI_ISL_19678902|A/chicken/Tennessee/24-035519-005/2024|H5N1|USA-TN|2024-11-26|avian|D1.1</t>
  </si>
  <si>
    <t>EPI_ISL_19678910|A/duck/Utah/24-035686-002/2024|H5N1|USA-UT|2024-11-27|avian|D1.1</t>
  </si>
  <si>
    <t>EPI_ISL_19678087|A/chicken/Oklahoma/24-034639-001/2024|H5N1|USA-OK|2024-11-19|avian|D1.1</t>
  </si>
  <si>
    <t>EPI_ISL_19678914|A/turkey/South_Dakota/24-035157-004/2024|H5N1|USA-SD|2024-11-24|avian|D1.1</t>
  </si>
  <si>
    <t>EPI_ISL_19678916|A/turkey/South_Dakota/24-035157-002/2024|H5N1|USA-SD|2024-11-24|avian|D1.1</t>
  </si>
  <si>
    <t>EPI_ISL_19678917|A/turkey/South_Dakota/24-035157-001/2024|H5N1|USA-SD|2024-11-24|avian|D1.1</t>
  </si>
  <si>
    <t>EPI_ISL_19678918|A/turkey/North_Dakota/24-035295-001/2024|H5N1|USA-ND|2024-11-25|avian|D1.1</t>
  </si>
  <si>
    <t>EPI_ISL_19678943|A/turkey/South_Dakota/24-035690-002/2024|H5N1|USA-SD|2024-12-01|avian|D1.1</t>
  </si>
  <si>
    <t>EPI_ISL_19678945|A/turkey/South_Dakota/24-035687-002/2024|H5N1|USA-SD|2024-12-01|avian|D1.1</t>
  </si>
  <si>
    <t>EPI_ISL_19678928|A/turkey/South_Dakota/24-035288-001/2024|H5N1|USA-SD|2024-11-25|avian|D1.1</t>
  </si>
  <si>
    <t>EPI_ISL_19678929|A/turkey/South_Dakota/24-035288-002/2024|H5N1|USA-SD|2024-11-25|avian|D1.1</t>
  </si>
  <si>
    <t>EPI_ISL_19678930|A/turkey/South_Dakota/24-035288-003/2024|H5N1|USA-SD|2024-11-25|avian|D1.1</t>
  </si>
  <si>
    <t>EPI_ISL_19678931|A/turkey/South_Dakota/24-035687-001/2024|H5N1|USA-SD|2024-12-01|avian|D1.1</t>
  </si>
  <si>
    <t>EPI_ISL_19678932|A/chicken/Tennessee/24-035519-004/2024|H5N1|USA-TN|2024-11-26|avian|D1.1</t>
  </si>
  <si>
    <t>EPI_ISL_19678933|A/chicken/Tennessee/24-035519-003/2024|H5N1|USA-TN|2024-11-26|avian|D1.1</t>
  </si>
  <si>
    <t>EPI_ISL_19678936|A/chicken/Oklahoma/24-035675-003/2024|H5N1|USA-OK|2024-11-29|avian|D1.1</t>
  </si>
  <si>
    <t>EPI_ISL_19678937|A/chicken/Oklahoma/24-035675-002/2024|H5N1|USA-OK|2024-11-29|avian|D1.1</t>
  </si>
  <si>
    <t>EPI_ISL_19678938|A/chicken/Oklahoma/24-035675-001/2024|H5N1|USA-OK|2024-11-29|avian|D1.1</t>
  </si>
  <si>
    <t>EPI_ISL_19678939|A/chicken/Kansas/24-035703-002/2024|H5N1|USA-KS|2024-12-02|avian|D1.1</t>
  </si>
  <si>
    <t>EPI_ISL_19678940|A/chicken/Kansas/24-035703-001/2024|H5N1|USA-KS|2024-12-02|avian|D1.1</t>
  </si>
  <si>
    <t>EPI_ISL_19678941|A/chicken/Alaska/24-035126-002/2024|H5N1|USA-AK|2024-11-21|avian|D1.1</t>
  </si>
  <si>
    <t>EPI_ISL_19678942|A/turkey/South_Dakota/24-035932-001/2024|H5N1|USA-SD|2024-12-02|avian|D1.1</t>
  </si>
  <si>
    <t>EPI_ISL_19678944|A/turkey/South_Dakota/24-035690-001/2024|H5N1|USA-SD|2024-12-01|avian|D1.1</t>
  </si>
  <si>
    <t>EPI_ISL_19678927|A/tiger/Idaho/24-035868-001/2024|H5N1|USA-ID|2024-11-19|feline|D1.1</t>
  </si>
  <si>
    <t>EPI_ISL_19678946|A/chicken/Alaska/24-035126-001/2024|H5N1|USA-AK|2024-11-21|avian|D1.1</t>
  </si>
  <si>
    <t>EPI_ISL_19678947|A/chicken/Utah/24-035260-001/2024|H5N1|USA-UT|2024-11-21|avian|D1.1</t>
  </si>
  <si>
    <t>EPI_ISL_19705376|A/duck/California/24-035869-001-R/2024|H5N1|USA-CA|2024-11-25|avian|D1.1</t>
  </si>
  <si>
    <t>EPI_ISL_19689849|A/cat/SD/25-000089-001-original/2024|H5N1|USA-SD|2024-12-30|feline|D1.1</t>
  </si>
  <si>
    <t>EPI_ISL_19689850|A/cat/South_Dakota/038917-001/2024|H5N1|USA-SD|2024-12-26|feline|D1.1</t>
  </si>
  <si>
    <t>EPI_ISL_19689851|A/ermine/Arkansas/038843-001/2024|H5N1|USA-AR|2024-11-08|other_mammal|D1.1</t>
  </si>
  <si>
    <t>EPI_ISL_19705393|A/turkey/Nebraska/24-036590-007/2024|H5N1|USA-NE|2024-12-08|avian|D1.1</t>
  </si>
  <si>
    <t>EPI_ISL_19689858|A/bobcat/Kansas/038225-002/2024|H5N1|USA-KS|2024-12-13|feline|D1.1</t>
  </si>
  <si>
    <t>EPI_ISL_19705399|A/turkey/Nebraska/24-036590-008/2024|H5N1|USA-NE|2024-12-08|avian|D1.1</t>
  </si>
  <si>
    <t>EPI_ISL_19705366|A/turkey/Illinois/24-037156-002/2024|H5N1|USA-IL|2024-12-11|avian|D1.1</t>
  </si>
  <si>
    <t>EPI_ISL_19705367|A/swan/Arizona/24-036510-003/2024|H5N1|USA-AZ|2024-12-05|avian|D1.1</t>
  </si>
  <si>
    <t>EPI_ISL_19705368|A/swan/Arizona/24-036510-002/2024|H5N1|USA-AZ|2024-12-05|avian|D1.1</t>
  </si>
  <si>
    <t>EPI_ISL_19705373|A/turkey/Wisconsin/24-037154-003/2024|H5N1|USA-WI|2024-12-11|avian|D1.1</t>
  </si>
  <si>
    <t>N</t>
  </si>
  <si>
    <t>EPI_ISL_19705375|A/turkey/Wisconsin/24-037154-001/2024|H5N1|USA-WI|2024-12-11|avian|D1.1</t>
  </si>
  <si>
    <t>EPI_ISL_19705374|A/turkey/Wisconsin/24-037154-002/2024|H5N1|USA-WI|2024-12-11|avian|D1.1</t>
  </si>
  <si>
    <t>EPI_ISL_19705377|A/chicken/Nebraska/24-036856-001/2024|H5N1|USA-NE|2024-12-09|avian|D1.1</t>
  </si>
  <si>
    <t>EPI_ISL_19705394|A/turkey/South_Dakota/24-036334-001/2024|H5N1|USA-SD|2024-12-05|avian|D1.1</t>
  </si>
  <si>
    <t>EPI_ISL_19705398|A/turkey/South_Dakota/24-036599-002/2024|H5N1|USA-SD|2024-12-06|avian|D1.1</t>
  </si>
  <si>
    <t>EPI_ISL_19705363|A/chicken/Missouri/24-036609-001/2024|H5N1|USA-MO|2024-12-07|avian|D1.1</t>
  </si>
  <si>
    <t>EPI_ISL_19705402|A/turkey/South_Dakota/24-036598-001/2024|H5N1|USA-SD|2024-12-06|avian|D1.1</t>
  </si>
  <si>
    <t>EPI_ISL_19705403|A/turkey/South_Dakota/24-036597-001/2024|H5N1|USA-SD|2024-12-06|avian|D1.1</t>
  </si>
  <si>
    <t>EPI_ISL_19705404|A/turkey/South_Dakota/24-036595-002/2024|H5N1|USA-SD|2024-12-06|avian|D1.1</t>
  </si>
  <si>
    <t>EPI_ISL_19705405|A/turkey/South_Dakota/24-036595-001/2024|H5N1|USA-SD|2024-12-06|avian|D1.1</t>
  </si>
  <si>
    <t>EPI_ISL_19705407|A/turkey/South_Dakota/24-036337-001/2024|H5N1|USA-SD|2024-12-05|avian|D1.1</t>
  </si>
  <si>
    <t>EPI_ISL_19705408|A/turkey/South_Dakota/24-036334-002/2024|H5N1|USA-SD|2024-12-05|avian|D1.1</t>
  </si>
  <si>
    <t>EPI_ISL_19705409|A/turkey/South_Dakota/24-036598-003/2024|H5N1|USA-SD|2024-12-06|avian|D1.1</t>
  </si>
  <si>
    <t>EPI_ISL_19705390|A/turkey/Iowa/24-036948-001/2024|H5N1|USA-IA|2024-12-10|avian|D1.1</t>
  </si>
  <si>
    <t>EPI_ISL_19705471|A/crane/Virginia/001494-001/2024|H5N1|USA-VA|2024-12-31|avian|D1.1</t>
  </si>
  <si>
    <t>EPI_ISL_19705488|A/wood_duck/USA/001096-002/2025|H5N1|USA|2025|avian|D1.1</t>
  </si>
  <si>
    <t>EPI_ISL_19705465|A/flamingo/Illinois/001100-002/2024|H5N1|USA-IL|2024-12-31|avian|D1.1</t>
  </si>
  <si>
    <t>EPI_ISL_19705474|A/duck/Illinois/000617-002/2024|H5N1|USA-IL|2024-12-31|avian|D1.1</t>
  </si>
  <si>
    <t>EPI_ISL_19705475|A/cat/Kansas/001092-001/2024|H5N1|USA-KS|2024-12-31|feline|D1.1</t>
  </si>
  <si>
    <t>EPI_ISL_19705478|A/canada_goose/Illinois/000616-010/2024|H5N1|USA-IL|2024-12-31|avian|D1.1</t>
  </si>
  <si>
    <t>EPI_ISL_19705479|A/canada_goose/Illinois/000616-007/2024|H5N1|USA-IL|2024-12-31|avian|D1.1</t>
  </si>
  <si>
    <t>EPI_ISL_19705482|A/canada_goose/Illinois/000616-004/2024|H5N1|USA-IL|2024-12-31|avian|D1.1</t>
  </si>
  <si>
    <t>EPI_ISL_19705484|A/canada_goose/Illinois/000616-002/2024|H5N1|USA-IL|2024-12-31|avian|D1.1</t>
  </si>
  <si>
    <t>EPI_ISL_19705485|A/great_horned_owl/Iowa/000440-001/2024|H5N1|USA-IA|2024-12-31|avian|D1.1</t>
  </si>
  <si>
    <t>EPI_ISL_19711040|A/pheasant/Kansas/24-037794-009/2024|H5N1|USA-KS|2024-12-16|avian|D1.1</t>
  </si>
  <si>
    <t>EPI_ISL_19711041|A/pheasant/Kansas/24-037794-010/2024|H5N1|USA-KS|2024-12-16|avian|D1.1</t>
  </si>
  <si>
    <t>EPI_ISL_19711027|A/pelican/Kansas/24-037429-001/2024|H5N1|USA-KS|2024-12-09|avian|D1.1</t>
  </si>
  <si>
    <t>EPI_ISL_19711028|A/goose/Nebraska/24-037518-002/2024|H5N1|USA-NE|2024-12-13|avian|D1.1</t>
  </si>
  <si>
    <t>EPI_ISL_19711029|A/guineafowl/Nebraska/24-037518-003/2024|H5N1|USA-NE|2024-12-13|avian|D1.1</t>
  </si>
  <si>
    <t>EPI_ISL_19711031|A/cat/Minnesota/24-037542-001/2024|H5N1|USA-MN|2024-12-09|feline|D1.1</t>
  </si>
  <si>
    <t>EPI_ISL_19711032|A/chicken/Missouri/24-037561-001/2024|H5N1|USA-MO|2024-12-14|avian|D1.1</t>
  </si>
  <si>
    <t>EPI_ISL_19711035|A/pheasant/Kansas/24-037794-003/2024|H5N1|USA-KS|2024-12-16|avian|D1.1</t>
  </si>
  <si>
    <t>EPI_ISL_19711037|A/pheasant/Kansas/24-037794-006/2024|H5N1|USA-KS|2024-12-16|avian|D1.1</t>
  </si>
  <si>
    <t>EPI_ISL_19711042|A/pheasant/Kansas/24-037810-001/2024|H5N1|USA-KS|2024-12-16|avian|D1.1</t>
  </si>
  <si>
    <t>EPI_ISL_19711043|A/duck/Oregon/24-037944-001/2024|H5N1|USA-OR|2024-11-26|avian|D1.1</t>
  </si>
  <si>
    <t>EPI_ISL_19711044|A/chicken/Kansas/24-038163-001/2024|H5N1|USA-KS|2024-12-16|avian|D1.1</t>
  </si>
  <si>
    <t>EPI_ISL_19711053|A/chicken/Iowa/24-036502-001/2024|H5N1|USA-IA|2024-12-08|avian|D1.1</t>
  </si>
  <si>
    <t>EPI_ISL_19711055|A/chicken/Nebraska/24-037436-001/2024|H5N1|USA-NE|2024-12-12|avian|D1.1</t>
  </si>
  <si>
    <t>EPI_ISL_19711056|A/chicken/Nebraska/24-037436-002/2024|H5N1|USA-NE|2024-12-12|avian|D1.1</t>
  </si>
  <si>
    <t>EPI_ISL_19711057|A/chicken/Iowa/24-037488-001/2024|H5N1|USA-IA|2024-12-14|avian|D1.1</t>
  </si>
  <si>
    <t>EPI_ISL_19711058|A/chicken/Iowa/24-037488-002/2024|H5N1|USA-IA|2024-12-14|avian|D1.1</t>
  </si>
  <si>
    <t>EPI_ISL_19711059|A/chicken/Iowa/24-037488-003/2024|H5N1|USA-IA|2024-12-14|avian|D1.1</t>
  </si>
  <si>
    <t>EPI_ISL_19711060|A/chicken/Iowa/24-037488-005/2024|H5N1|USA-IA|2024-12-14|avian|D1.1</t>
  </si>
  <si>
    <t>EPI_ISL_19711061|A/chicken/Iowa/24-037488-006/2024|H5N1|USA-IA|2024-12-14|avian|D1.1</t>
  </si>
  <si>
    <t>EPI_ISL_19711085|A/chicken/Alabama/24-037981-002/2024|H5N1|USA-AL|2024-12-13|avian|D1.1</t>
  </si>
  <si>
    <t>EPI_ISL_19711086|A/chicken/Arkansas/24-037983-001/2024|H5N1|USA-AR|2024-12-17|avian|D1.1</t>
  </si>
  <si>
    <t>EPI_ISL_19711066|A/chicken/Iowa/24-037490-002/2024|H5N1|USA-IA|2024-12-13|avian|D1.1</t>
  </si>
  <si>
    <t>EPI_ISL_19711067|A/chicken/Iowa/24-037491-001/2024|H5N1|USA-IA|2024-12-13|avian|D1.1</t>
  </si>
  <si>
    <t>EPI_ISL_19711068|A/chicken/Iowa/24-037491-002/2024|H5N1|USA-IA|2024-12-13|avian|D1.1</t>
  </si>
  <si>
    <t>EPI_ISL_19711070|A/turkey/Iowa/24-037492-002/2024|H5N1|USA-IA|2024-12-14|avian|D1.1</t>
  </si>
  <si>
    <t>EPI_ISL_19711071|A/swan/Iowa/24-037493-001/2024|H5N1|USA-IA|2024-12-13|avian|D1.1</t>
  </si>
  <si>
    <t>EPI_ISL_19711093|A/turkey/Minnesota/24-037988-002/2024|H5N1|USA-MN|2024-12-17|avian|D1.1</t>
  </si>
  <si>
    <t>EPI_ISL_19711073|A/chicken/Idaho/24-037521-002/2024|H5N1|USA-ID|2024-12-12|avian|D1.1</t>
  </si>
  <si>
    <t>EPI_ISL_19711074|A/turkey/South_Dakota/24-037528-001/2024|H5N1|USA-SD|2024-12-15|avian|D1.1</t>
  </si>
  <si>
    <t>EPI_ISL_19711075|A/turkey/South_Dakota/24-037528-002/2024|H5N1|USA-SD|2024-12-15|avian|D1.1</t>
  </si>
  <si>
    <t>EPI_ISL_19711076|A/turkey/South_Dakota/24-037530-001/2024|H5N1|USA-SD|2024-12-13|avian|D1.1</t>
  </si>
  <si>
    <t>EPI_ISL_19711077|A/turkey/South_Dakota/24-037530-002/2024|H5N1|USA-SD|2024-12-13|avian|D1.1</t>
  </si>
  <si>
    <t>EPI_ISL_19711079|A/swan/Iowa/24-037722-001/2024|H5N1|USA-IA|2024-12-14|avian|D1.1</t>
  </si>
  <si>
    <t>EPI_ISL_19711080|A/chicken/Oregon/24-037945-001/2024|H5N1|USA-OR|2024-12-10|avian|D1.1</t>
  </si>
  <si>
    <t>EPI_ISL_19711082|A/chicken/Wisconsin/24-037974-001/2024|H5N1|USA-WI|2024-12-17|avian|D1.1</t>
  </si>
  <si>
    <t>EPI_ISL_19711083|A/guineafowl/Alabama/24-037980-001/2024|H5N1|USA-AL|2024-12-13|avian|D1.1</t>
  </si>
  <si>
    <t>EPI_ISL_19711084|A/chicken/Alabama/24-037981-001/2024|H5N1|USA-AL|2024-12-13|avian|D1.1</t>
  </si>
  <si>
    <t>EPI_ISL_19711063|A/chicken/Iowa/24-037489-002/2024|H5N1|USA-IA|2024-12-12|avian|D1.1</t>
  </si>
  <si>
    <t>EPI_ISL_19711064|A/chicken/Iowa/24-037489-003/2024|H5N1|USA-IA|2024-12-12|avian|D1.1</t>
  </si>
  <si>
    <t>EPI_ISL_19711087|A/chicken/Arkansas/24-037983-002/2024|H5N1|USA-AR|2024-12-17|avian|D1.1</t>
  </si>
  <si>
    <t>EPI_ISL_19711088|A/chicken/Arkansas/24-037983-003/2024|H5N1|USA-AR|2024-12-17|avian|D1.1</t>
  </si>
  <si>
    <t>EPI_ISL_19711089|A/turkey/Minnesota/24-037987-001/2024|H5N1|USA-MN|2024-12-16|avian|D1.1</t>
  </si>
  <si>
    <t>EPI_ISL_19711090|A/turkey/Minnesota/24-037987-002/2024|H5N1|USA-MN|2024-12-16|avian|D1.1</t>
  </si>
  <si>
    <t>EPI_ISL_19711091|A/turkey/Minnesota/24-037987-003/2024|H5N1|USA-MN|2024-12-16|avian|D1.1</t>
  </si>
  <si>
    <t>EPI_ISL_19711092|A/turkey/Minnesota/24-037988-001/2024|H5N1|USA-MN|2024-12-17|avian|D1.1</t>
  </si>
  <si>
    <t>EPI_ISL_19711072|A/chicken/Nebraska/24-037518-001/2024|H5N1|USA-NE|2024-12-13|avian|D1.1</t>
  </si>
  <si>
    <t>EPI_ISL_19711094|A/turkey/Minnesota/24-037988-003/2024|H5N1|USA-MN|2024-12-17|avian|D1.1</t>
  </si>
  <si>
    <t>EPI_ISL_19711095|A/duck/Ohio/24-038008-001/2024|H5N1|USA-OH|2024-12-16|avian|D1.1</t>
  </si>
  <si>
    <t>EPI_ISL_19711097|A/chicken/Arkansas/24-038151-002/2024|H5N1|USA-AR|2024-12-18|avian|D1.1</t>
  </si>
  <si>
    <t>EPI_ISL_19711098|A/duck/Minnesota/24-038159-001/2024|H5N1|USA-MN|2024-12-17|avian|D1.1</t>
  </si>
  <si>
    <t>EPI_ISL_19711099|A/chicken/Minnesota/24-038159-002/2024|H5N1|USA-MN|2024-12-17|avian|D1.1</t>
  </si>
  <si>
    <t>EPI_ISL_19711100|A/turkey/Minnesota/24-038159-003/2024|H5N1|USA-MN|2024-12-17|avian|D1.1</t>
  </si>
  <si>
    <t>EPI_ISL_19711101|A/goose/Minnesota/24-038159-004/2024|H5N1|USA-MN|2024-12-17|avian|D1.1</t>
  </si>
  <si>
    <t>EPI_ISL_19711102|A/turkey/Minnesota/24-038168-001/2024|H5N1|USA-MN|2024-12-19|avian|D1.1</t>
  </si>
  <si>
    <t>EPI_ISL_19711104|A/turkey/Minnesota/24-038168-003/2024|H5N1|USA-MN|2024-12-19|avian|D1.1</t>
  </si>
  <si>
    <t>EPI_ISL_19712930|A/snow_goose/USA/001318-001/2025|H5N1|USA|2025|avian|D1.1</t>
  </si>
  <si>
    <t>EPI_ISL_19712908|A/duck/USA/002567-001/2025|H5N1|USA|2025|avian|D1.1</t>
  </si>
  <si>
    <t>EPI_ISL_19712911|A/goose/USA/002145-002/2025|H5N1|USA|2025|avian|D1.1</t>
  </si>
  <si>
    <t>EPI_ISL_19712913|A/canada_goose/USA/001719-007/2025|H5N1|USA|2025|avian|D1.1</t>
  </si>
  <si>
    <t>EPI_ISL_19712915|A/mallard/USA/001682-012/2025|H5N1|USA|2025|avian|D1.1</t>
  </si>
  <si>
    <t>EPI_ISL_19712917|A/snow_goose/USA/001673-001/2025|H5N1|USA|2025|avian|D1.1</t>
  </si>
  <si>
    <t>EPI_ISL_19712919|A/snowy_owl/USA/001663-001/2025|H5N1|USA|2025|avian|D1.1</t>
  </si>
  <si>
    <t>EPI_ISL_19712920|A/swallow/USA/001575-001/2025|H5N1|USA|2025|avian|D1.1</t>
  </si>
  <si>
    <t>EPI_ISL_19712921|A/canada_goose/USA/001550-001/2025|H5N1|USA|2025|avian|D1.1</t>
  </si>
  <si>
    <t>EPI_ISL_19712924|A/snow_goose/USA/001448-002/2025|H5N1|USA|2025|avian|D1.1</t>
  </si>
  <si>
    <t>EPI_ISL_19712925|A/snow_goose/USA/001448-001/2025|H5N1|USA|2025|avian|D1.1</t>
  </si>
  <si>
    <t>EPI_ISL_19712926|A/trumpeter_swan/USA/001446-001/2025|H5N1|USA|2025|avian|D1.1</t>
  </si>
  <si>
    <t>EPI_ISL_19712927|A/snow_goose/USA/001426-001/2025|H5N1|USA|2025|avian|D1.1</t>
  </si>
  <si>
    <t>EPI_ISL_19712974|A/swallow/USA/001575-003/2025|H5N1|USA|2025|avian|D1.1</t>
  </si>
  <si>
    <t>EPI_ISL_19712944|A/red-tailed_hawk/USA/001246-001/2025|H5N1|USA|2025|avian|D1.1</t>
  </si>
  <si>
    <t>EPI_ISL_19712976|A/snow_goose/USA/001388-002/2025|H5N1|USA|2025|avian|D1.1</t>
  </si>
  <si>
    <t>EPI_ISL_19712950|A/canada_goose/USA/000858-006/2025|H5N1|USA|2025|avian|D1.1</t>
  </si>
  <si>
    <t>EPI_ISL_19712951|A/canada_goose/USA/000858-005/2025|H5N1|USA|2025|avian|D1.1</t>
  </si>
  <si>
    <t>EPI_ISL_19712952|A/canada_goose/USA/000858-003/2025|H5N1|USA|2025|avian|D1.1</t>
  </si>
  <si>
    <t>EPI_ISL_19712953|A/snow_goose/USA/000811-001/2025|H5N1|USA|2025|avian|D1.1</t>
  </si>
  <si>
    <t>EPI_ISL_19712954|A/canada_goose/USA/000810-004/2025|H5N1|USA|2025|avian|D1.1</t>
  </si>
  <si>
    <t>EPI_ISL_19712956|A/snow_goose/USA/000810-001/2025|H5N1|USA|2025|avian|D1.1</t>
  </si>
  <si>
    <t>EPI_ISL_19712960|A/red-tailed_hawk/USA/000383-001/2025|H5N1|USA|2025|avian|D1.1</t>
  </si>
  <si>
    <t>EPI_ISL_19712962|A/crane/USA/002296-001/2025|H5N1|USA|2025|avian|D1.1</t>
  </si>
  <si>
    <t>EPI_ISL_19712963|A/cat/USA/002248-002/2025|H5N1|USA|2025|feline|D1.1</t>
  </si>
  <si>
    <t>EPI_ISL_19712964|A/bald_eagle/USA/000783-001/2025|H5N1|USA|2025|avian|D1.1</t>
  </si>
  <si>
    <t>EPI_ISL_19712965|A/goose/USA/002145-001/2025|H5N1|USA|2025|avian|D1.1</t>
  </si>
  <si>
    <t>EPI_ISL_19712967|A/mallard/USA/001719-006/2025|H5N1|USA|2025|avian|D1.1</t>
  </si>
  <si>
    <t>EPI_ISL_19712968|A/canada_goose/USA/001719-004/2025|H5N1|USA|2025|avian|D1.1</t>
  </si>
  <si>
    <t>EPI_ISL_19712972|A/bald_eagle/USA/000782-001/2025|H5N1|USA|2025|avian|D1.1</t>
  </si>
  <si>
    <t>EPI_ISL_19712941|A/goose/USA/001250-003/2025|H5N1|USA|2025|avian|D1.1</t>
  </si>
  <si>
    <t>EPI_ISL_19712949|A/crested_caracara/USA/000690-001/2025|H5N1|USA|2025|avian|D1.1</t>
  </si>
  <si>
    <t>EPI_ISL_19712978|A/snow_goose/USA/001319-001/2025|H5N1|USA|2025|avian|D1.1</t>
  </si>
  <si>
    <t>EPI_ISL_19712979|A/red-tailed_hawk/USA/001295-001/2025|H5N1|USA|2025|avian|D1.1</t>
  </si>
  <si>
    <t>EPI_ISL_19712982|A/crane/USA/001879-001/2025|H5N1|USA|2025|avian|D1.1</t>
  </si>
  <si>
    <t>EPI_ISL_19712983|A/canada_goose/USA/001315-001/2025|H5N1|USA|2025|avian|D1.1</t>
  </si>
  <si>
    <t>EPI_ISL_19712985|A/goose/USA/001250-002/2025|H5N1|USA|2025|avian|D1.1</t>
  </si>
  <si>
    <t>EPI_ISL_19712986|A/goose/USA/001250-001/2025|H5N1|USA|2025|avian|D1.1</t>
  </si>
  <si>
    <t>EPI_ISL_19712988|A/snowy_owl/USA/000948-008/2025|H5N1|USA|2025|avian|D1.1</t>
  </si>
  <si>
    <t>EPI_ISL_19712991|A/trumpeter_swan/USA/000948-001/2025|H5N1|USA|2025|avian|D1.1</t>
  </si>
  <si>
    <t>EPI_ISL_19712993|A/canada_goose/USA/000858-002/2025|H5N1|USA|2025|avian|D1.1</t>
  </si>
  <si>
    <t>EPI_ISL_19712994|A/canada_goose/USA/000858-001/2025|H5N1|USA|2025|avian|D1.1</t>
  </si>
  <si>
    <t>EPI_ISL_19712995|A/cackling_goose/USA/000848-001/2025|H5N1|USA|2025|avian|D1.1</t>
  </si>
  <si>
    <t>EPI_ISL_19712997|A/snow_goose/USA/000652-001/2025|H5N1|USA|2025|avian|D1.1</t>
  </si>
  <si>
    <t>EPI_ISL_19712999|A/canada_goose/USA/000810-003/2025|H5N1|USA|2025|avian|D1.1</t>
  </si>
  <si>
    <t>EPI_ISL_19713000|A/snow_goose/USA/000809-001/2025|H5N1|USA|2025|avian|D1.1</t>
  </si>
  <si>
    <t>EPI_ISL_19713069|A/canada_goose/USA/001351-001/2025|H5N1|USA|2025|avian|D1.1</t>
  </si>
  <si>
    <t>EPI_ISL_19713071|A/great_horned_owl/USA/001349-001/2025|H5N1|USA|2025|avian|D1.1</t>
  </si>
  <si>
    <t>EPI_ISL_19716907|A/cattle/NV/25-002645-005-original/2025|H5N1|USA-NV|2025-01-21|cattle|D1.1</t>
  </si>
  <si>
    <t>EPI_ISL_19712992|A/canada_goose/USA/000858-004/2025|H5N1|USA|2025|avian|D1.1</t>
  </si>
  <si>
    <t>EPI_ISL_19713017|A/snow_goose/USA/000807-001/2025|H5N1|USA|2025|avian|D1.1</t>
  </si>
  <si>
    <t>EPI_ISL_19726293|A/Nevada/10/2025|H5N1|USA-NV|2025-02-04|human|D1.1</t>
  </si>
  <si>
    <t>EPI_ISL_19736919|A/chicken/USA/033249-007/2024|H5N1|USA|2024|avian|D1.1</t>
  </si>
  <si>
    <t>EPI_ISL_19736940|A/chicken/USA/033434-017/2024|H5N1|USA|2024|avian|D1.1</t>
  </si>
  <si>
    <t>EPI_ISL_19736915|A/turkey/USA/033303-002/2024|H5N1|USA|2024|avian|D1.1</t>
  </si>
  <si>
    <t>EPI_ISL_19736916|A/turkey/USA/033303-001/2024|H5N1|USA|2024|avian|D1.1</t>
  </si>
  <si>
    <t>EPI_ISL_19736923|A/chicken/USA/033249-005/2024|H5N1|USA|2024|avian|D1.1</t>
  </si>
  <si>
    <t>EPI_ISL_19736924|A/turkey/USA/033826-001/2024|H5N1|USA|2024|avian|D1.1</t>
  </si>
  <si>
    <t>EPI_ISL_19736925|A/chicken/USA/033781-003/2024|H5N1|USA|2024|avian|D1.1</t>
  </si>
  <si>
    <t>EPI_ISL_19736937|A/chicken/USA/033249-003/2024|H5N1|USA|2024|avian|D1.1</t>
  </si>
  <si>
    <t>EPI_ISL_19736958|A/turkey/USA/033303-003/2024|H5N1|USA|2024|avian|D1.1</t>
  </si>
  <si>
    <t>EPI_ISL_19736939|A/chicken/USA/033434-018/2024|H5N1|USA|2024|avian|D1.1</t>
  </si>
  <si>
    <t>EPI_ISL_19736941|A/chicken/USA/033434-016/2024|H5N1|USA|2024|avian|D1.1</t>
  </si>
  <si>
    <t>EPI_ISL_19736942|A/chicken/USA/033434-015/2024|H5N1|USA|2024|avian|D1.1</t>
  </si>
  <si>
    <t>EPI_ISL_19736943|A/chicken/USA/033434-014/2024|H5N1|USA|2024|avian|D1.1</t>
  </si>
  <si>
    <t>EPI_ISL_19736944|A/chicken/USA/033434-013/2024|H5N1|USA|2024|avian|D1.1</t>
  </si>
  <si>
    <t>EPI_ISL_19736969|A/chicken/USA/032297-002/2024|H5N1|USA|2024|avian|D1.1</t>
  </si>
  <si>
    <t>EPI_ISL_19736947|A/chicken/USA/033434-009/2024|H5N1|USA|2024|avian|D1.1</t>
  </si>
  <si>
    <t>EPI_ISL_19736950|A/chicken/USA/033434-007/2024|H5N1|USA|2024|avian|D1.1</t>
  </si>
  <si>
    <t>EPI_ISL_19736975|A/turkey/Wisconsin/038658-002/2024|H5N1|USA-WI|2024-12-24|avian|D1.1</t>
  </si>
  <si>
    <t>EPI_ISL_19736951|A/chicken/USA/033434-006/2024|H5N1|USA|2024|avian|D1.1</t>
  </si>
  <si>
    <t>EPI_ISL_19736952|A/chicken/USA/033434-005/2024|H5N1|USA|2024|avian|D1.1</t>
  </si>
  <si>
    <t>EPI_ISL_19736953|A/chicken/USA/033434-004/2024|H5N1|USA|2024|avian|D1.1</t>
  </si>
  <si>
    <t>EPI_ISL_19736954|A/chicken/USA/033434-003/2024|H5N1|USA|2024|avian|D1.1</t>
  </si>
  <si>
    <t>EPI_ISL_19736955|A/chicken/USA/033434-002/2024|H5N1|USA|2024|avian|D1.1</t>
  </si>
  <si>
    <t>EPI_ISL_19736957|A/chicken/USA/033428-001/2024|H5N1|USA|2024|avian|D1.1</t>
  </si>
  <si>
    <t>EPI_ISL_19736983|A/chicken/CA/24-038656-005-original/2024|H5N1|USA-CA|2024-12-26|avian|D1.1</t>
  </si>
  <si>
    <t>EPI_ISL_19736984|A/chicken/CA/24-038656-004-original/2024|H5N1|USA-CA|2024-12-26|avian|D1.1</t>
  </si>
  <si>
    <t>EPI_ISL_19736961|A/chicken/USA/036605-003/2024|H5N1|USA|2024|avian|D1.1</t>
  </si>
  <si>
    <t>EPI_ISL_19736962|A/chicken/USA/036605-002/2024|H5N1|USA|2024|avian|D1.1</t>
  </si>
  <si>
    <t>EPI_ISL_19736964|A/turkey/USA/036590-003/2024|H5N1|USA|2024|avian|D1.1</t>
  </si>
  <si>
    <t>EPI_ISL_19736965|A/goose/USA/036510-001/2024|H5N1|USA|2024|avian|D1.1</t>
  </si>
  <si>
    <t>EPI_ISL_19736966|A/duck/USA/035869-003/2024|H5N1|USA|2024|avian|D1.1</t>
  </si>
  <si>
    <t>EPI_ISL_19736945|A/chicken/USA/033434-011/2024|H5N1|USA|2024|avian|D1.1</t>
  </si>
  <si>
    <t>EPI_ISL_19736971|A/turkey/Illinois/038393-002/2024|H5N1|USA-IL|2024-12-18|avian|D1.1</t>
  </si>
  <si>
    <t>EPI_ISL_19736948|A/chicken/USA/033249-002/2024|H5N1|USA|2024|avian|D1.1</t>
  </si>
  <si>
    <t>EPI_ISL_19736976|A/turkey/Wisconsin/038658-001/2024|H5N1|USA-WI|2024-12-24|avian|D1.1</t>
  </si>
  <si>
    <t>EPI_ISL_19736977|A/chicken/KS/24-038657-001-original/2024|H5N1|USA-KS|2024-12-26|avian|D1.1</t>
  </si>
  <si>
    <t>EPI_ISL_19736978|A/chicken/CA/24-038656-009-original/2024|H5N1|USA-CA|2024-12-26|avian|D1.1</t>
  </si>
  <si>
    <t>EPI_ISL_19736979|A/chicken/CA/24-038656-008-original/2024|H5N1|USA-CA|2024-12-26|avian|D1.1</t>
  </si>
  <si>
    <t>EPI_ISL_19736980|A/chicken/CA/24-038656-007-original/2024|H5N1|USA-CA|2024-12-26|avian|D1.1</t>
  </si>
  <si>
    <t>EPI_ISL_19736981|A/chicken/CA/24-038656-006-original/2024|H5N1|USA-CA|2024-12-26|avian|D1.1</t>
  </si>
  <si>
    <t>EPI_ISL_19736982|A/turkey/Illinois/038393-001/2024|H5N1|USA-IL|2024-12-18|avian|D1.1</t>
  </si>
  <si>
    <t>EPI_ISL_19736938|A/chicken/USA/033434-019/2024|H5N1|USA|2024|avian|D1.1</t>
  </si>
  <si>
    <t>EPI_ISL_19737016|A/Duck/CA/24-035915-003-original-repeat2/2024|H5N1|USA-CA|2024-11-28|avian|D1.1</t>
  </si>
  <si>
    <t>EPI_ISL_19736985|A/chicken/CA/24-038656-003-original/2024|H5N1|USA-CA|2024-12-26|avian|D1.1</t>
  </si>
  <si>
    <t>EPI_ISL_19736987|A/chicken/CA/24-038656-001-original/2024|H5N1|USA-CA|2024-12-26|avian|D1.1</t>
  </si>
  <si>
    <t>EPI_ISL_19736989|A/chicken/CA/24-038654-002-original/2024|H5N1|USA-CA|2024-12-03|avian|D1.1</t>
  </si>
  <si>
    <t>EPI_ISL_19736991|A/guineafowl/Kansas/038653-003/2024|H5N1|USA-KS|2024-12-26|avian|D1.1</t>
  </si>
  <si>
    <t>EPI_ISL_19736992|A/chicken/KS/24-038653-002-original/2024|H5N1|USA-KS|2024-12-26|avian|D1.1</t>
  </si>
  <si>
    <t>EPI_ISL_19736994|A/chicken/KS/24-038653-001-original/2024|H5N1|USA-KS|2024-12-26|avian|D1.1</t>
  </si>
  <si>
    <t>EPI_ISL_19736998|A/turkey/Michigan/038620-001/2024|H5N1|USA-MI|2024-12-31|avian|D1.1</t>
  </si>
  <si>
    <t>EPI_ISL_19736999|A/chicken/MO/24-038619-001-original/2024|H5N1|USA-MO|2024-12-23|avian|D1.1</t>
  </si>
  <si>
    <t>EPI_ISL_19737002|A/chicken/MO/24-038617-002-original/2024|H5N1|USA-MO|2024-12-23|avian|D1.1</t>
  </si>
  <si>
    <t>EPI_ISL_19737003|A/chicken/MO/24-038617-001-original/2024|H5N1|USA-MO|2024-12-23|avian|D1.1</t>
  </si>
  <si>
    <t>EPI_ISL_19737005|A/chicken/KS/24-038592-002-original/2024|H5N1|USA-KS|2024-12-23|avian|D1.1</t>
  </si>
  <si>
    <t>EPI_ISL_19737006|A/chicken/KS/24-038592-001-original/2024|H5N1|USA-KS|2024-12-23|avian|D1.1</t>
  </si>
  <si>
    <t>EPI_ISL_19737010|A/chicken/ID/24-036514-001-original-repeat2/2024|H5N1|USA-ID|2024-12-06|avian|D1.1</t>
  </si>
  <si>
    <t>EPI_ISL_19737013|A/Duck/CA/24-035915-005-original-repeat2/2024|H5N1|USA-CA|2024-11-28|avian|D1.1</t>
  </si>
  <si>
    <t>EPI_ISL_19737018|A/Duck/CA/24-035915-001-original-repeat2/2024|H5N1|USA-CA|2024-11-28|avian|D1.1</t>
  </si>
  <si>
    <t>EPI_ISL_19736959|A/chicken/USA/033249-001/2024|H5N1|USA|2024|avian|D1.1</t>
  </si>
  <si>
    <t>EPI_ISL_19737020|A/Duck/CA/24-035913-008-original-repeat2/2024|H5N1|USA-CA|2024-11-29|avian|D1.1</t>
  </si>
  <si>
    <t>EPI_ISL_19737021|A/Duck/CA/24-035913-007-original-repeat2/2024|H5N1|USA-CA|2024-11-29|avian|D1.1</t>
  </si>
  <si>
    <t>EPI_ISL_19737024|A/Duck/CA/24-035913-001-original-repeat2/2024|H5N1|USA-CA|2024-11-29|avian|D1.1</t>
  </si>
  <si>
    <t>EPI_ISL_19737025|A/Duck/CA/24-035912-003-original-repeat2/2024|H5N1|USA-CA|2024-11-27|avian|D1.1</t>
  </si>
  <si>
    <t>EPI_ISL_19737028|A/Duck/CA/24-035912-001-original-repeat2/2024|H5N1|USA-CA|2024-11-27|avian|D1.1</t>
  </si>
  <si>
    <t>EPI_ISL_19737029|A/Duck/CA/24-035911-001-original-repeat2/2024|H5N1|USA-CA|2024-11-27|avian|D1.1</t>
  </si>
  <si>
    <t>EPI_ISL_19737030|A/Duck/CA/24-035869-002-original-repeat2/2024|H5N1|USA-CA|2024-11-25|avian|D1.1</t>
  </si>
  <si>
    <t>EPI_ISL_19737033|A/chicken/VT/24-038443-002-original/2024|H5N1|USA-VT|2024-12-19|avian|D1.1</t>
  </si>
  <si>
    <t>EPI_ISL_19737034|A/chicken/VT/24-038443-001-original/2024|H5N1|USA-VT|2024-12-19|avian|D1.1</t>
  </si>
  <si>
    <t>EPI_ISL_19737035|A/turkey/Oklahoma/038442-004/2024|H5N1|USA-OK|2024-12-22|avian|D1.1</t>
  </si>
  <si>
    <t>EPI_ISL_19737036|A/turkey/Oklahoma/038442-003/2024|H5N1|USA-OK|2024-12-22|avian|D1.1</t>
  </si>
  <si>
    <t>EPI_ISL_19737038|A/turkey/Oklahoma/038442-002/2024|H5N1|USA-OK|2024-12-22|avian|D1.1</t>
  </si>
  <si>
    <t>EPI_ISL_19737039|A/turkey/Oklahoma/038442-001/2024|H5N1|USA-OK|2024-12-22|avian|D1.1</t>
  </si>
  <si>
    <t>EPI_ISL_19737042|A/turkey/Oklahoma/038440-010/2024|H5N1|USA-OK|2024-12-20|avian|D1.1</t>
  </si>
  <si>
    <t>EPI_ISL_19737043|A/turkey/Oklahoma/038440-009/2024|H5N1|USA-OK|2024-12-20|avian|D1.1</t>
  </si>
  <si>
    <t>EPI_ISL_19737044|A/turkey/Oklahoma/038440-005/2024|H5N1|USA-OK|2024-12-20|avian|D1.1</t>
  </si>
  <si>
    <t>EPI_ISL_19737045|A/chicken/MO/24-038439-002-original/2024|H5N1|USA-MO|2024-12-23|avian|D1.1</t>
  </si>
  <si>
    <t>EPI_ISL_19737046|A/chicken/MO/24-038439-001-original/2024|H5N1|USA-MO|2024-12-23|avian|D1.1</t>
  </si>
  <si>
    <t>EPI_ISL_19737047|A/turkey/Illinois/038393-004/2024|H5N1|USA-IL|2024-12-18|avian|D1.1</t>
  </si>
  <si>
    <t>EPI_ISL_19737031|A/chicken/CA/24-038445-001-original/2024|H5N1|USA-CA|2024-12-19|avian|D1.1</t>
  </si>
  <si>
    <t>EPI_ISL_19737032|A/chicken/VT/24-038443-003-original/2024|H5N1|USA-VT|2024-12-19|avian|D1.1</t>
  </si>
  <si>
    <t>EPI_ISL_19737050|A/chicken/USA/036093-001/2024|H5N1|USA|2024|avian|D1.1</t>
  </si>
  <si>
    <t>EPI_ISL_19737051|A/duck/USA/036008-008/2024|H5N1|USA|2024|avian|D1.1</t>
  </si>
  <si>
    <t>EPI_ISL_19737070|A/chicken/MO/25-000477-001-original/2025|H5N1|USA-MO|2025-01-02|avian|D1.1</t>
  </si>
  <si>
    <t>EPI_ISL_19737053|A/duck/USA/036008-006/2024|H5N1|USA|2024|avian|D1.1</t>
  </si>
  <si>
    <t>EPI_ISL_19737054|A/duck/USA/036008-004/2024|H5N1|USA|2024|avian|D1.1</t>
  </si>
  <si>
    <t>EPI_ISL_19737055|A/chicken/SD/25-000692-001-original/2025|H5N1|USA-SD|2025-01-06|avian|D1.1</t>
  </si>
  <si>
    <t>EPI_ISL_19737056|A/chicken/USA/000543-002/2025|H5N1|USA|2025|avian|D1.1</t>
  </si>
  <si>
    <t>EPI_ISL_19737057|A/chicken/USA/000543-001/2025|H5N1|USA|2025|avian|D1.1</t>
  </si>
  <si>
    <t>EPI_ISL_19737060|A/chicken/OR/25-000540-002-original/2025|H5N1|USA-OR|2025-01-05|avian|D1.1</t>
  </si>
  <si>
    <t>EPI_ISL_19737061|A/chicken/OR/25-000540-001-original/2025|H5N1|USA-OR|2025-01-05|avian|D1.1</t>
  </si>
  <si>
    <t>EPI_ISL_19737062|A/chicken/ID/25-000539-001-original/2025|H5N1|USA-ID|2025-01-06|avian|D1.1</t>
  </si>
  <si>
    <t>EPI_ISL_19737064|A/chicken/GA/25-000538-001-original/2025|H5N1|USA-GA|2025-01-06|avian|D1.1</t>
  </si>
  <si>
    <t>EPI_ISL_19737069|A/goose/MI/25-000481-001-original/2025|H5N1|USA-MI|2025-01-03|avian|D1.1</t>
  </si>
  <si>
    <t>EPI_ISL_19737052|A/duck/USA/036008-007/2024|H5N1|USA|2024|avian|D1.1</t>
  </si>
  <si>
    <t>EPI_ISL_19737073|A/duck/Texas/000377-001/2025|H5N1|USA-TX|2025-01-03|avian|D1.1</t>
  </si>
  <si>
    <t>EPI_ISL_19737074|A/duck/USA/036008-002/2024|H5N1|USA|2024|avian|D1.1</t>
  </si>
  <si>
    <t>EPI_ISL_19737075|A/chicken/FL/25-000345-002-original/2025|H5N1|USA-FL|2025-01-02|avian|D1.1</t>
  </si>
  <si>
    <t>EPI_ISL_19737102|A/turkey/Michigan/000204-002/2025|H5N1|USA-MI|2025-01-02|avian|D1.1</t>
  </si>
  <si>
    <t>EPI_ISL_19737081|A/chicken/FL/25-000345-001-original/2025|H5N1|USA-FL|2025-01-02|avian|D1.1</t>
  </si>
  <si>
    <t>EPI_ISL_19737082|A/chicken/NC/25-000300-002-original/2025|H5N1|USA-NC|2025-01-06|avian|D1.1</t>
  </si>
  <si>
    <t>EPI_ISL_19737083|A/chicken/NC/25-000300-001-original/2025|H5N1|USA-NC|2025-01-06|avian|D1.1</t>
  </si>
  <si>
    <t>EPI_ISL_19737063|A/duck/USA/036008-003/2024|H5N1|USA|2024|avian|D1.1</t>
  </si>
  <si>
    <t>EPI_ISL_19737111|A/Pheasant/CA/25-000138-001-original/2024|H5N1|USA-CA|2024-12-30|avian|D1.1</t>
  </si>
  <si>
    <t>EPI_ISL_19737091|A/guineafowl/South_Dakota/000286-001/2025|H5N1|USA-SD|2025-01-03|avian|D1.1</t>
  </si>
  <si>
    <t>EPI_ISL_19737094|A/goose/USA/036167-001/2024|H5N1|USA|2024|avian|D1.1</t>
  </si>
  <si>
    <t>EPI_ISL_19737095|A/chicken/USA/036093-002/2024|H5N1|USA|2024|avian|D1.1</t>
  </si>
  <si>
    <t>EPI_ISL_19737096|A/turkey/USA/035867-003/2024|H5N1|USA|2024|avian|D1.1</t>
  </si>
  <si>
    <t>EPI_ISL_19737098|A/chicken/MS/24-038907-001-original/2024|H5N1|USA-MS|2024-12-27|avian|D1.1</t>
  </si>
  <si>
    <t>EPI_ISL_19737099|A/duck/Tennessee/038885-004/2024|H5N1|USA-TN|2024-12-26|avian|D1.1</t>
  </si>
  <si>
    <t>EPI_ISL_19737100|A/turkey/Michigan/000205-002/2025|H5N1|USA-MI|2025-01-02|avian|D1.1</t>
  </si>
  <si>
    <t>EPI_ISL_19737123|A/Duck/IL/25-000059-001-original/2024|H5N1|USA-IL|2024-12-31|avian|D1.1</t>
  </si>
  <si>
    <t>EPI_ISL_19737126|A/Turkey/WV/25-000051-001-original/2024|H5N1|USA-WV|2024-12-31|avian|D1.1</t>
  </si>
  <si>
    <t>EPI_ISL_19737104|A/turkey/Michigan/000204-001/2025|H5N1|USA-MI|2025-01-02|avian|D1.1</t>
  </si>
  <si>
    <t>EPI_ISL_19737106|A/Pheasant/CA/25-000138-006-original/2024|H5N1|USA-CA|2024-12-30|avian|D1.1</t>
  </si>
  <si>
    <t>EPI_ISL_19737107|A/Pheasant/CA/25-000138-005-original/2024|H5N1|USA-CA|2024-12-30|avian|D1.1</t>
  </si>
  <si>
    <t>EPI_ISL_19737108|A/Pheasant/CA/25-000138-004-original/2024|H5N1|USA-CA|2024-12-30|avian|D1.1</t>
  </si>
  <si>
    <t>EPI_ISL_19737109|A/Pheasant/CA/25-000138-003-original/2024|H5N1|USA-CA|2024-12-30|avian|D1.1</t>
  </si>
  <si>
    <t>EPI_ISL_19737134|A/chicken/WV/25-000049-005-original/2024|H5N1|USA-WV|2024-12-31|avian|D1.1</t>
  </si>
  <si>
    <t>EPI_ISL_19737135|A/chicken/WV/25-000049-004-original/2024|H5N1|USA-WV|2024-12-31|avian|D1.1</t>
  </si>
  <si>
    <t>EPI_ISL_19737112|A/chicken/AR/25-000084-002-original/2024|H5N1|USA-AR|2024-12-30|avian|D1.1</t>
  </si>
  <si>
    <t>EPI_ISL_19737114|A/chicken/TN/24-038885-002-original/2024|H5N1|USA-TN|2024-12-26|avian|D1.1</t>
  </si>
  <si>
    <t>EPI_ISL_19737117|A/chicken/ID/25-000073-001-original/2024|H5N1|USA-ID|2024-12-26|avian|D1.1</t>
  </si>
  <si>
    <t>EPI_ISL_19737118|A/chicken/ID/25-000072-001-original/2024|H5N1|USA-ID|2024-12-26|avian|D1.1</t>
  </si>
  <si>
    <t>EPI_ISL_19737119|A/Turkey/ID/25-000070-003-original/2024|H5N1|USA-ID|2024-12-26|avian|D1.1</t>
  </si>
  <si>
    <t>EPI_ISL_19737141|A/Turkey/NE/24-036225-001-original-repeat/2024|H5N1|USA-NE|2024-12-04|avian|D1.1</t>
  </si>
  <si>
    <t>EPI_ISL_19737125|A/chicken/TN/24-038885-001-original/2024|H5N1|USA-TN|2024-12-26|avian|D1.1</t>
  </si>
  <si>
    <t>EPI_ISL_19737101|A/turkey/Michigan/000205-001/2025|H5N1|USA-MI|2025-01-02|avian|D1.1</t>
  </si>
  <si>
    <t>EPI_ISL_19737103|A/duck/Tennessee/038885-003/2024|H5N1|USA-TN|2024-12-26|avian|D1.1</t>
  </si>
  <si>
    <t>EPI_ISL_19737147|A/chicken/NE/24-038831-002-original/2024|H5N1|USA-NE|2024-12-25|avian|D1.1</t>
  </si>
  <si>
    <t>EPI_ISL_19737129|A/chicken/WV/25-000049-010-original/2024|H5N1|USA-WV|2024-12-31|avian|D1.1</t>
  </si>
  <si>
    <t>EPI_ISL_19737130|A/chicken/WV/25-000049-009-original/2024|H5N1|USA-WV|2024-12-31|avian|D1.1</t>
  </si>
  <si>
    <t>EPI_ISL_19737131|A/chicken/WV/25-000049-008-original/2024|H5N1|USA-WV|2024-12-31|avian|D1.1</t>
  </si>
  <si>
    <t>EPI_ISL_19737133|A/chicken/WV/25-000049-006-original/2024|H5N1|USA-WV|2024-12-31|avian|D1.1</t>
  </si>
  <si>
    <t>EPI_ISL_19737110|A/Pheasant/CA/25-000138-002-original/2024|H5N1|USA-CA|2024-12-30|avian|D1.1</t>
  </si>
  <si>
    <t>EPI_ISL_19737090|A/chicken/SD/25-000286-002-original/2025|H5N1|USA-SD|2025-01-03|avian|D1.1</t>
  </si>
  <si>
    <t>EPI_ISL_19737158|A/chicken/NE/24-038831-001-original/2024|H5N1|USA-NE|2024-12-25|avian|D1.1</t>
  </si>
  <si>
    <t>EPI_ISL_19737138|A/chicken/WV/25-000049-002-original/2024|H5N1|USA-WV|2024-12-31|avian|D1.1</t>
  </si>
  <si>
    <t>EPI_ISL_19737139|A/chicken/WV/25-000049-001-original/2024|H5N1|USA-WV|2024-12-31|avian|D1.1</t>
  </si>
  <si>
    <t>EPI_ISL_19737140|A/chicken/MS/24-038969-001-original/2024|H5N1|USA-MS|2024-12-27|avian|D1.1</t>
  </si>
  <si>
    <t>EPI_ISL_19737120|A/Turkey/ID/25-000070-002-original/2024|H5N1|USA-ID|2024-12-26|avian|D1.1</t>
  </si>
  <si>
    <t>EPI_ISL_19737121|A/Turkey/ID/25-000070-001-original/2024|H5N1|USA-ID|2024-12-26|avian|D1.1</t>
  </si>
  <si>
    <t>EPI_ISL_19737144|A/chicken/CA/24-038993-002-original/2024|H5N1|USA-CA|2024-12-27|avian|D1.1</t>
  </si>
  <si>
    <t>EPI_ISL_19737145|A/chicken/CA/24-038993-001-original/2024|H5N1|USA-CA|2024-12-27|avian|D1.1</t>
  </si>
  <si>
    <t>EPI_ISL_19737174|A/chicken/USA/002402-006/2025|H5N1|USA|2025|avian|D1.1</t>
  </si>
  <si>
    <t>EPI_ISL_19737127|A/Guineafowl/WV/25-000050-001-original/2024|H5N1|USA-WV|2024-12-31|avian|D1.1</t>
  </si>
  <si>
    <t>EPI_ISL_19737128|A/chicken/WV/25-000049-011-original/2024|H5N1|USA-WV|2024-12-31|avian|D1.1</t>
  </si>
  <si>
    <t>EPI_ISL_19737155|A/turkey/Michigan/038979-002/2024|H5N1|USA-MI|2024-12-27|avian|D1.1</t>
  </si>
  <si>
    <t>EPI_ISL_19737156|A/turkey/Michigan/038979-001/2024|H5N1|USA-MI|2024-12-27|avian|D1.1</t>
  </si>
  <si>
    <t>EPI_ISL_19737137|A/chicken/WV/25-000049-003-original/2024|H5N1|USA-WV|2024-12-31|avian|D1.1</t>
  </si>
  <si>
    <t>EPI_ISL_19737159|A/turkey/Michigan/038978-001/2024|H5N1|USA-MI|2024-12-27|avian|D1.1</t>
  </si>
  <si>
    <t>EPI_ISL_19737160|A/turkey/Michigan/038977-002/2024|H5N1|USA-MI|2024-12-28|avian|D1.1</t>
  </si>
  <si>
    <t>EPI_ISL_19737161|A/turkey/Michigan/038977-001/2024|H5N1|USA-MI|2024-12-28|avian|D1.1</t>
  </si>
  <si>
    <t>EPI_ISL_19737164|A/chicken/CA/24-038947-006-original/2024|H5N1|USA-CA|2024-12-26|avian|D1.1</t>
  </si>
  <si>
    <t>EPI_ISL_19737166|A/chicken/CA/24-038947-002-original/2024|H5N1|USA-CA|2024-12-26|avian|D1.1</t>
  </si>
  <si>
    <t>EPI_ISL_19737171|A/chicken/USA/002402-010/2025|H5N1|USA|2025|avian|D1.1</t>
  </si>
  <si>
    <t>EPI_ISL_19737172|A/chicken/USA/002402-009/2025|H5N1|USA|2025|avian|D1.1</t>
  </si>
  <si>
    <t>EPI_ISL_19737204|A/turkey/USA/002050-001/2025|H5N1|USA|2025|avian|D1.1</t>
  </si>
  <si>
    <t>EPI_ISL_19737205|A/turkey/USA/002049-002/2025|H5N1|USA|2025|avian|D1.1</t>
  </si>
  <si>
    <t>EPI_ISL_19737179|A/turkey/USA/002303-002/2025|H5N1|USA|2025|avian|D1.1</t>
  </si>
  <si>
    <t>EPI_ISL_19737177|A/chicken/USA/002311-002/2025|H5N1|USA|2025|avian|D1.1</t>
  </si>
  <si>
    <t>EPI_ISL_19737181|A/chicken/USA/001670-005/2025|H5N1|USA|2025|avian|D1.1</t>
  </si>
  <si>
    <t>EPI_ISL_19737188|A/chicken/USA/001670-003/2025|H5N1|USA|2025|avian|D1.1</t>
  </si>
  <si>
    <t>EPI_ISL_19737190|A/chicken/USA/002096-003/2025|H5N1|USA|2025|avian|D1.1</t>
  </si>
  <si>
    <t>EPI_ISL_19737192|A/chicken/USA/002047-006/2025|H5N1|USA|2025|avian|D1.1</t>
  </si>
  <si>
    <t>EPI_ISL_19737193|A/chicken/USA/002096-017/2025|H5N1|USA|2025|avian|D1.1</t>
  </si>
  <si>
    <t>EPI_ISL_19737195|A/chicken/USA/002096-015/2025|H5N1|USA|2025|avian|D1.1</t>
  </si>
  <si>
    <t>EPI_ISL_19737196|A/chicken/USA/002096-012/2025|H5N1|USA|2025|avian|D1.1</t>
  </si>
  <si>
    <t>EPI_ISL_19737197|A/chicken/USA/002096-010/2025|H5N1|USA|2025|avian|D1.1</t>
  </si>
  <si>
    <t>EPI_ISL_19737198|A/chicken/USA/002096-006/2025|H5N1|USA|2025|avian|D1.1</t>
  </si>
  <si>
    <t>EPI_ISL_19737200|A/turkey/USA/002060-002/2025|H5N1|USA|2025|avian|D1.1</t>
  </si>
  <si>
    <t>EPI_ISL_19737201|A/chicken/USA/001670-001/2025|H5N1|USA|2025|avian|D1.1</t>
  </si>
  <si>
    <t>EPI_ISL_19737221|A/duck/USA/001671-003/2025|H5N1|USA|2025|avian|D1.1</t>
  </si>
  <si>
    <t>EPI_ISL_19737203|A/turkey/USA/002050-002/2025|H5N1|USA|2025|avian|D1.1</t>
  </si>
  <si>
    <t>EPI_ISL_19737223|A/chicken/USA/002440-004/2025|H5N1|USA|2025|avian|D1.1</t>
  </si>
  <si>
    <t>EPI_ISL_19737225|A/guineafowl/USA/002428-001/2025|H5N1|USA|2025|avian|D1.1</t>
  </si>
  <si>
    <t>EPI_ISL_19737206|A/turkey/USA/002049-001/2025|H5N1|USA|2025|avian|D1.1</t>
  </si>
  <si>
    <t>EPI_ISL_19737207|A/chicken/USA/002047-010/2025|H5N1|USA|2025|avian|D1.1</t>
  </si>
  <si>
    <t>EPI_ISL_19737228|A/guineafowl/USA/002426-001/2025|H5N1|USA|2025|avian|D1.1</t>
  </si>
  <si>
    <t>EPI_ISL_19737212|A/chicken/USA/001989-003/2025|H5N1|USA|2025|avian|D1.1</t>
  </si>
  <si>
    <t>EPI_ISL_19737213|A/chicken/USA/001890-005/2025|H5N1|USA|2025|avian|D1.1</t>
  </si>
  <si>
    <t>EPI_ISL_19737214|A/chicken/USA/001890-002/2025|H5N1|USA|2025|avian|D1.1</t>
  </si>
  <si>
    <t>EPI_ISL_19737215|A/chicken/USA/001886-003/2025|H5N1|USA|2025|avian|D1.1</t>
  </si>
  <si>
    <t>EPI_ISL_19737216|A/duck/USA/001671-007/2025|H5N1|USA|2025|avian|D1.1</t>
  </si>
  <si>
    <t>EPI_ISL_19737241|A/chicken/USA/002402-008/2025|H5N1|USA|2025|avian|D1.1</t>
  </si>
  <si>
    <t>EPI_ISL_19737218|A/duck/USA/001671-004/2025|H5N1|USA|2025|avian|D1.1</t>
  </si>
  <si>
    <t>EPI_ISL_19737219|A/chicken/USA/002099-001/2025|H5N1|USA|2025|avian|D1.1</t>
  </si>
  <si>
    <t>EPI_ISL_19737220|A/chicken/USA/002470-001/2025|H5N1|USA|2025|avian|D1.1</t>
  </si>
  <si>
    <t>EPI_ISL_19737202|A/turkey/USA/002060-001/2025|H5N1|USA|2025|avian|D1.1</t>
  </si>
  <si>
    <t>EPI_ISL_19737222|A/chicken/USA/002467-003/2025|H5N1|USA|2025|avian|D1.1</t>
  </si>
  <si>
    <t>EPI_ISL_19737175|A/chicken/USA/002402-005/2025|H5N1|USA|2025|avian|D1.1</t>
  </si>
  <si>
    <t>EPI_ISL_19737224|A/chicken/USA/002440-003/2025|H5N1|USA|2025|avian|D1.1</t>
  </si>
  <si>
    <t>EPI_ISL_19737176|A/chicken/USA/002402-001/2025|H5N1|USA|2025|avian|D1.1</t>
  </si>
  <si>
    <t>EPI_ISL_19737226|A/guineafowl/USA/002426-002/2025|H5N1|USA|2025|avian|D1.1</t>
  </si>
  <si>
    <t>EPI_ISL_19737227|A/duck/USA/001671-002/2025|H5N1|USA|2025|avian|D1.1</t>
  </si>
  <si>
    <t>EPI_ISL_19737210|A/chicken/USA/001990-001/2025|H5N1|USA|2025|avian|D1.1</t>
  </si>
  <si>
    <t>EPI_ISL_19737262|A/chicken/USA/002290-001/2025|H5N1|USA|2025|avian|D1.1</t>
  </si>
  <si>
    <t>EPI_ISL_19737231|A/chicken/USA/002423-001/2025|H5N1|USA|2025|avian|D1.1</t>
  </si>
  <si>
    <t>EPI_ISL_19737236|A/duck/USA/001671-001/2025|H5N1|USA|2025|avian|D1.1</t>
  </si>
  <si>
    <t>EPI_ISL_19737274|A/turkey/USA/002051-002/2025|H5N1|USA|2025|avian|D1.1</t>
  </si>
  <si>
    <t>EPI_ISL_19737275|A/turkey/USA/002051-001/2025|H5N1|USA|2025|avian|D1.1</t>
  </si>
  <si>
    <t>EPI_ISL_19737243|A/chicken/USA/002402-003/2025|H5N1|USA|2025|avian|D1.1</t>
  </si>
  <si>
    <t>EPI_ISL_19737244|A/chicken/USA/002402-002/2025|H5N1|USA|2025|avian|D1.1</t>
  </si>
  <si>
    <t>EPI_ISL_19737245|A/chicken/USA/001670-006/2025|H5N1|USA|2025|avian|D1.1</t>
  </si>
  <si>
    <t>EPI_ISL_19737247|A/chicken/USA/002306-002/2025|H5N1|USA|2025|avian|D1.1</t>
  </si>
  <si>
    <t>EPI_ISL_19737256|A/chicken/USA/001670-004/2025|H5N1|USA|2025|avian|D1.1</t>
  </si>
  <si>
    <t>EPI_ISL_19737257|A/chicken/USA/002293-001/2025|H5N1|USA|2025|avian|D1.1</t>
  </si>
  <si>
    <t>EPI_ISL_19737258|A/chicken/USA/002292-001/2025|H5N1|USA|2025|avian|D1.1</t>
  </si>
  <si>
    <t>EPI_ISL_19737288|A/chicken/USA/002467-004/2025|H5N1|USA|2025|avian|D1.1</t>
  </si>
  <si>
    <t>EPI_ISL_19737229|A/chicken/USA/002423-004/2025|H5N1|USA|2025|avian|D1.1</t>
  </si>
  <si>
    <t>EPI_ISL_19737230|A/chicken/USA/002423-003/2025|H5N1|USA|2025|avian|D1.1</t>
  </si>
  <si>
    <t>EPI_ISL_19737268|A/chicken/USA/002096-019/2025|H5N1|USA|2025|avian|D1.1</t>
  </si>
  <si>
    <t>EPI_ISL_19737291|A/chicken/USA/002440-001/2025|H5N1|USA|2025|avian|D1.1</t>
  </si>
  <si>
    <t>EPI_ISL_19737271|A/chicken/USA/002096-011/2025|H5N1|USA|2025|avian|D1.1</t>
  </si>
  <si>
    <t>EPI_ISL_19737272|A/chicken/USA/002096-001/2025|H5N1|USA|2025|avian|D1.1</t>
  </si>
  <si>
    <t>EPI_ISL_19737273|A/chicken/USA/002061-002/2025|H5N1|USA|2025|avian|D1.1</t>
  </si>
  <si>
    <t>EPI_ISL_19737217|A/duck/USA/001671-006/2025|H5N1|USA|2025|avian|D1.1</t>
  </si>
  <si>
    <t>EPI_ISL_19737242|A/chicken/USA/002402-004/2025|H5N1|USA|2025|avian|D1.1</t>
  </si>
  <si>
    <t>EPI_ISL_19737276|A/chicken/USA/002047-011/2025|H5N1|USA|2025|avian|D1.1</t>
  </si>
  <si>
    <t>EPI_ISL_19737302|A/chicken/Maryland/001495-001/2024|H5N1|USA-MD|2024-12-31|avian|D1.1</t>
  </si>
  <si>
    <t>EPI_ISL_19737280|A/chicken/USA/001904-001/2025|H5N1|USA|2025|avian|D1.1</t>
  </si>
  <si>
    <t>EPI_ISL_19737283|A/chicken/USA/001886-001/2025|H5N1|USA|2025|avian|D1.1</t>
  </si>
  <si>
    <t>EPI_ISL_19737312|A/chicken/Kansas/000969-001/2024|H5N1|USA-KS|2024-12-31|avian|D1.1</t>
  </si>
  <si>
    <t>EPI_ISL_19737287|A/chicken/USA/002099-002/2025|H5N1|USA|2025|avian|D1.1</t>
  </si>
  <si>
    <t>EPI_ISL_19737260|A/chicken/USA/002290-003/2025|H5N1|USA|2025|avian|D1.1</t>
  </si>
  <si>
    <t>EPI_ISL_19737322|A/chicken/California/001480-003/2024|H5N1|USA-CA|2024-12-31|avian|D1.1</t>
  </si>
  <si>
    <t>EPI_ISL_19737290|A/chicken/USA/002467-001/2025|H5N1|USA|2025|avian|D1.1</t>
  </si>
  <si>
    <t>EPI_ISL_19737269|A/chicken/USA/001670-002/2025|H5N1|USA|2025|avian|D1.1</t>
  </si>
  <si>
    <t>EPI_ISL_19737325|A/turkey/Minnesota/001440-002/2024|H5N1|USA-MN|2024-12-31|avian|D1.1</t>
  </si>
  <si>
    <t>EPI_ISL_19737298|A/guineafowl/Tennessee/001531-002/2024|H5N1|USA-TN|2024-12-31|avian|D1.1</t>
  </si>
  <si>
    <t>EPI_ISL_19737299|A/chicken/Tennessee/001531-001/2024|H5N1|USA-TN|2024-12-31|avian|D1.1</t>
  </si>
  <si>
    <t>EPI_ISL_19737301|A/chicken/Michigan/001518-001/2024|H5N1|USA-MI|2024-12-31|avian|D1.1</t>
  </si>
  <si>
    <t>EPI_ISL_19737278|A/chicken/USA/001989-004/2025|H5N1|USA|2025|avian|D1.1</t>
  </si>
  <si>
    <t>EPI_ISL_19737309|A/chicken/Connecticut/001332-001/2024|H5N1|USA-CT|2024-12-31|avian|D1.1</t>
  </si>
  <si>
    <t>EPI_ISL_19737286|A/chicken/USA/002099-003/2025|H5N1|USA|2025|avian|D1.1</t>
  </si>
  <si>
    <t>EPI_ISL_19737313|A/chicken/Maryland/001495-002/2024|H5N1|USA-MD|2024-12-31|avian|D1.1</t>
  </si>
  <si>
    <t>EPI_ISL_19737314|A/chicken/Florida/001073-003/2024|H5N1|USA-FL|2024-12-31|avian|D1.1</t>
  </si>
  <si>
    <t>EPI_ISL_19737320|A/chicken/California/001480-006/2024|H5N1|USA-CA|2024-12-31|avian|D1.1</t>
  </si>
  <si>
    <t>EPI_ISL_19737323|A/chicken/California/001480-002/2024|H5N1|USA-CA|2024-12-31|avian|D1.1</t>
  </si>
  <si>
    <t>EPI_ISL_19737324|A/chicken/California/001480-001/2024|H5N1|USA-CA|2024-12-31|avian|D1.1</t>
  </si>
  <si>
    <t>EPI_ISL_19737292|A/chicken/USA/002428-002/2025|H5N1|USA|2025|avian|D1.1</t>
  </si>
  <si>
    <t>EPI_ISL_19737326|A/chicken/Idaho/001347-001/2024|H5N1|USA-ID|2024-12-31|avian|D1.1</t>
  </si>
  <si>
    <t>EPI_ISL_19737295|A/chicken/Florida/001073-002/2024|H5N1|USA-FL|2024-12-31|avian|D1.1</t>
  </si>
  <si>
    <t>EPI_ISL_19737332|A/chicken/Connecticut/001332-002/2024|H5N1|USA-CT|2024-12-31|avian|D1.1</t>
  </si>
  <si>
    <t>EPI_ISL_19737335|A/chicken/Maryland/001055-001/2024|H5N1|USA-MD|2024-12-31|avian|D1.1</t>
  </si>
  <si>
    <t>EPI_ISL_19737342|A/chicken/Missouri/001087-002/2024|H5N1|USA-MO|2024-12-31|avian|D1.1</t>
  </si>
  <si>
    <t>EPI_ISL_19737343|A/chicken/Missouri/001087-001/2024|H5N1|USA-MO|2024-12-31|avian|D1.1</t>
  </si>
  <si>
    <t>EPI_ISL_19737344|A/chicken/Florida/001073-004/2024|H5N1|USA-FL|2024-12-31|avian|D1.1</t>
  </si>
  <si>
    <t>EPI_ISL_19737289|A/chicken/USA/002467-002/2025|H5N1|USA|2025|avian|D1.1</t>
  </si>
  <si>
    <t>EPI_ISL_19737329|A/chicken/Maryland/001055-002/2024|H5N1|USA-MD|2024-12-31|avian|D1.1</t>
  </si>
  <si>
    <t>EPI_ISL_19737341|A/chicken/Missouri/001087-003/2024|H5N1|USA-MO|2024-12-31|avian|D1.1</t>
  </si>
  <si>
    <t>EPI_ISL_19743061|A/crow/New_Jersey/001917-001/2025|H5N1|USA-NJ|2025-01-13|avian|D1.1</t>
  </si>
  <si>
    <t>EPI_ISL_19737339|A/goose/Maryland/001223-001/2024|H5N1|USA-MD|2024-12-31|avian|D1.1</t>
  </si>
  <si>
    <t>EPI_ISL_19743075|A/mallard/Vermont/002057-012/2025|H5N1|USA-VT|2025-01-15|avian|D1.1</t>
  </si>
  <si>
    <t>EPI_ISL_19743059|A/goose/New_York/003591-002/2025|H5N1|USA-NY|2025-01-29|avian|D1.1</t>
  </si>
  <si>
    <t>EPI_ISL_19743060|A/great_horned_owl/California/003273-001/2025|H5N1|USA-CA|2025-01-17|avian|D1.1</t>
  </si>
  <si>
    <t>EPI_ISL_19743062|A/coopers_hawk/New_Jersey/001918-001/2025|H5N1|USA-NJ|2025-01-13|avian|D1.1</t>
  </si>
  <si>
    <t>EPI_ISL_19743063|A/canada_goose/New_York/002921-003/2025|H5N1|USA-NY|2025-01-21|avian|D1.1</t>
  </si>
  <si>
    <t>EPI_ISL_19743065|A/canada_goose/New_York/002331-001/2025|H5N1|USA-NY|2025-01-18|avian|D1.1</t>
  </si>
  <si>
    <t>EPI_ISL_19743066|A/canada_goose/New_York/002144-002/2025|H5N1|USA-NY|2025-01-15|avian|D1.1</t>
  </si>
  <si>
    <t>EPI_ISL_19743067|A/burrowing_owl/California/003486-001/2025|H5N1|USA-CA|2025-01-17|avian|D1.1</t>
  </si>
  <si>
    <t>EPI_ISL_19743068|A/trumpeter_swan/Iowa/002401-001/2025|H5N1|USA-IA|2025-01-13|avian|D1.1</t>
  </si>
  <si>
    <t>EPI_ISL_19743099|A/great_horned_owl/Colorado/002313-001/2025|H5N1|USA-CO|2025-01-17|avian|D1.1</t>
  </si>
  <si>
    <t>EPI_ISL_19743070|A/snow_goose/Pennsylvania/002234-006/2025|H5N1|USA-PA|2025-01-13|avian|D1.1</t>
  </si>
  <si>
    <t>EPI_ISL_19743071|A/snow_goose/New_York/002146-001/2025|H5N1|USA-NY|2025-01-16|avian|D1.1</t>
  </si>
  <si>
    <t>EPI_ISL_19743074|A/bald_eagle/Florida/002422-001/2025|H5N1|USA-FL|2025-01-20|avian|D1.1</t>
  </si>
  <si>
    <t>EPI_ISL_19743079|A/red-tailed_hawk/Colorado/003477-001/2025|H5N1|USA-CO|2025-01-27|avian|D1.1</t>
  </si>
  <si>
    <t>EPI_ISL_19743081|A/red-tailed_hawk/New_York/002143-001/2025|H5N1|USA-NY|2025-01-13|avian|D1.1</t>
  </si>
  <si>
    <t>EPI_ISL_19743083|A/peregrine_falcon/Massachusetts/003138-001/2025|H5N1|USA-MA|2025-01-21|avian|D1.1</t>
  </si>
  <si>
    <t>EPI_ISL_19743087|A/mallard/Michigan/003379-002/2025|H5N1|USA-MI|2025-01-24|avian|D1.1</t>
  </si>
  <si>
    <t>DN</t>
  </si>
  <si>
    <t>EPI_ISL_19743089|A/american_crow/Pennsylvania/002235-001/2025|H5N1|USA-PA|2025-01-13|avian|D1.1</t>
  </si>
  <si>
    <t>EPI_ISL_19743113|A/canada_goose/North_Dakota/003472-004/2025|H5N1|USA-ND|2025-01-27|avian|D1.1</t>
  </si>
  <si>
    <t>EPI_ISL_19743093|A/bald_eagle/New_York/002322-001/2025|H5N1|USA-NY|2025-01-17|avian|D1.1</t>
  </si>
  <si>
    <t>EPI_ISL_19743094|A/goose/New_York/003591-008/2025|H5N1|USA-NY|2025-01-29|avian|D1.1</t>
  </si>
  <si>
    <t>EPI_ISL_19743095|A/goose/USA/003591-005/2025|H5N1|USA|2025|avian|D1.1</t>
  </si>
  <si>
    <t>EPI_ISL_19743124|A/canada_goose/New_York/002924-001/2025|H5N1|USA-NY|2025-01-24|avian|D1.1</t>
  </si>
  <si>
    <t>EPI_ISL_19743126|A/canada_goose/New_York/002921-002/2025|H5N1|USA-NY|2025-01-21|avian|D1.1</t>
  </si>
  <si>
    <t>EPI_ISL_19743100|A/great_horned_owl/Pennsylvania/002240-001/2025|H5N1|USA-PA|2025-01-13|avian|D1.1</t>
  </si>
  <si>
    <t>EPI_ISL_19743102|A/bald_eagle/Pennsylvania/002239-001/2025|H5N1|USA-PA|2025-01-15|avian|D1.1</t>
  </si>
  <si>
    <t>EPI_ISL_19743104|A/flamingo/Illinois/002880-001/2025|H5N1|USA-IL|2025-01-17|avian|D1.1</t>
  </si>
  <si>
    <t>EPI_ISL_19743105|A/duck/Pennsylvania/003370-001/2025|H5N1|USA-PA|2025-01-28|avian|D1.1</t>
  </si>
  <si>
    <t>EPI_ISL_19743106|A/duck/New_York/003230-001/2025|H5N1|USA-NY|2025-01-24|avian|D1.1</t>
  </si>
  <si>
    <t>EPI_ISL_19743108|A/duck/New_York/003227-001/2025|H5N1|USA-NY|2025-01-27|avian|D1.1</t>
  </si>
  <si>
    <t>EPI_ISL_19743109|A/duck/New_York/003226-001/2025|H5N1|USA-NY|2025-01-27|avian|D1.1</t>
  </si>
  <si>
    <t>EPI_ISL_19743141|A/cackling_goose/Colorado/002314-001/2025|H5N1|USA-CO|2025-01-18|avian|D1.1</t>
  </si>
  <si>
    <t>EPI_ISL_19743112|A/bald_eagle/Pennsylvania/002238-001/2025|H5N1|USA-PA|2025-01-13|avian|D1.1</t>
  </si>
  <si>
    <t>EPI_ISL_19743090|A/american_crow/Iowa/002028-001/2025|H5N1|USA-IA|2025-01-16|avian|D1.1</t>
  </si>
  <si>
    <t>EPI_ISL_19743115|A/canada_goose/USA/003472-002/2025|H5N1|USA|2025|avian|D1.1</t>
  </si>
  <si>
    <t>EPI_ISL_19743148|A/vulture/Maryland/001987-003/2025|H5N1|USA-MD|2025-01-15|avian|D1.1</t>
  </si>
  <si>
    <t>EPI_ISL_19743149|A/vulture/Maryland/001987-002/2025|H5N1|USA-MD|2025-01-15|avian|D1.1</t>
  </si>
  <si>
    <t>EPI_ISL_19743114|A/canada_goose/North_Dakota/003472-003/2025|H5N1|USA-ND|2025-01-27|avian|D1.1</t>
  </si>
  <si>
    <t>EPI_ISL_19743098|A/great_horned_owl/Colorado/002987-001/2025|H5N1|USA-CO|2025-01-22|avian|D1.1</t>
  </si>
  <si>
    <t>EPI_ISL_19743069|A/snowy_owl/New_York/002325-001/2025|H5N1|USA-NY|2025-01-17|avian|D1.1</t>
  </si>
  <si>
    <t>EPI_ISL_19743130|A/canada_goose/New_York/002919-001/2025|H5N1|USA-NY|2025-01-21|avian|D1.1</t>
  </si>
  <si>
    <t>EPI_ISL_19743131|A/american_wigeon/Arizona/001910-001/2025|H5N1|USA-AZ|2025-01-04|avian|D1.1</t>
  </si>
  <si>
    <t>EPI_ISL_19743156|A/turkey_vulture/Virginia/003128-001/2025|H5N1|USA-VA|2025-01-10|avian|D1.1</t>
  </si>
  <si>
    <t>EPI_ISL_19743135|A/canada_goose/Kentucky/003126-001/2025|H5N1|USA-KY|2025-01-13|avian|D1.1</t>
  </si>
  <si>
    <t>EPI_ISL_19743136|A/canada_goose/Connecticut/002429-001/2025|H5N1|USA-CT|2025-01-22|avian|D1.1</t>
  </si>
  <si>
    <t>EPI_ISL_19743137|A/canada_goose/Michigan/002363-002/2025|H5N1|USA-MI|2025-01-16|avian|D1.1</t>
  </si>
  <si>
    <t>EPI_ISL_19743139|A/canada_goose/New_York/002144-001/2025|H5N1|USA-NY|2025-01-15|avian|D1.1</t>
  </si>
  <si>
    <t>EPI_ISL_19743140|A/american_crow/Pennsylvania/002235-002/2025|H5N1|USA-PA|2025-01-13|avian|D1.1</t>
  </si>
  <si>
    <t>EPI_ISL_19743164|A/bald_eagle/South_Carolina/003364-001/2025|H5N1|USA-SC|2025-01-24|avian|D1.1</t>
  </si>
  <si>
    <t>EPI_ISL_19743144|A/barn_owl/California/003273-002/2025|H5N1|USA-CA|2025-01-17|avian|D1.1</t>
  </si>
  <si>
    <t>EPI_ISL_19743147|A/vulture/California/003065-001/2025|H5N1|USA-CA|2025-01-20|avian|D1.1</t>
  </si>
  <si>
    <t>EPI_ISL_19743116|A/canada_goose/North_Dakota/003472-001/2025|H5N1|USA-ND|2025-01-27|avian|D1.1</t>
  </si>
  <si>
    <t>EPI_ISL_19743169|A/snow_goose/New_York/002142-001/2025|H5N1|USA-NY|2025-01-16|avian|D1.1</t>
  </si>
  <si>
    <t>EPI_ISL_19743152|A/turkey_vulture/New_York/002923-001/2025|H5N1|USA-NY|2025-01-24|avian|D1.1</t>
  </si>
  <si>
    <t>EPI_ISL_19743150|A/vulture/Maryland/001987-001/2025|H5N1|USA-MD|2025-01-15|avian|D1.1</t>
  </si>
  <si>
    <t>EPI_ISL_19743185|A/mallard/Vermont/002057-006/2025|H5N1|USA-VT|2025-01-15|avian|D1.1</t>
  </si>
  <si>
    <t>EPI_ISL_19743155|A/black-crowned_night-heron/California/003270-001/2025|H5N1|USA-CA|2025-01-17|avian|D1.1</t>
  </si>
  <si>
    <t>EPI_ISL_19743134|A/canada_goose/Tennessee/003129-001/2025|H5N1|USA-TN|2025-01-02|avian|D1.1</t>
  </si>
  <si>
    <t>EPI_ISL_19743157|A/turkey_vulture/Pennsylvania/002209-001/2025|H5N1|USA-PA|2025-01-09|avian|D1.1</t>
  </si>
  <si>
    <t>EPI_ISL_19743193|A/gull/USA/003216-001/2025|H5N1|USA|2025|avian|D1.1</t>
  </si>
  <si>
    <t>EPI_ISL_19743160|A/snow_goose/New_York/003225-002/2025|H5N1|USA-NY|2025-01-27|avian|D1.1</t>
  </si>
  <si>
    <t>EPI_ISL_19743161|A/snow_goose/New_York/003225-001/2025|H5N1|USA-NY|2025-01-27|avian|D1.1</t>
  </si>
  <si>
    <t>EPI_ISL_19743162|A/snow_goose/New_York/002924-002/2025|H5N1|USA-NY|2025-01-24|avian|D1.1</t>
  </si>
  <si>
    <t>EPI_ISL_19743163|A/snow_goose/Virginia/003128-004/2025|H5N1|USA-VA|2025-01-16|avian|D1.1</t>
  </si>
  <si>
    <t>EPI_ISL_19743110|A/Common_Raven/CA/25-003340-001-original/2025|H5N1|USA-CA|2025|avian|D1.1</t>
  </si>
  <si>
    <t>EPI_ISL_19743166|A/snow_goose/Pennsylvania/002234-004/2025|H5N1|USA-PA|2025-01-13|avian|D1.1</t>
  </si>
  <si>
    <t>EPI_ISL_19743167|A/snow_goose/Pennsylvania/002234-001/2025|H5N1|USA-PA|2025-01-13|avian|D1.1</t>
  </si>
  <si>
    <t>EPI_ISL_19743168|A/snow_goose/Pennsylvania/002210-001/2025|H5N1|USA-PA|2025-01-13|avian|D1.1</t>
  </si>
  <si>
    <t>EPI_ISL_19743120|A/canada_goose/New_York/003224-001/2025|H5N1|USA-NY|2025-01-24|avian|D1.1</t>
  </si>
  <si>
    <t>EPI_ISL_19743170|A/snow_goose/New_Jersey/001916-001/2025|H5N1|USA-NJ|2025-01-13|avian|D1.1</t>
  </si>
  <si>
    <t>EPI_ISL_19743171|A/red-tailed_hawk/California/003487-001/2025|H5N1|USA-CA|2025-01-17|avian|D1.1</t>
  </si>
  <si>
    <t>EPI_ISL_19743181|A/mallard/New_York/002329-001/2025|H5N1|USA-NY|2025-01-18|avian|D1.1</t>
  </si>
  <si>
    <t>EPI_ISL_19743184|A/mallard/Wyoming/002131-010/2025|H5N1|USA-WY|2025-01-15|avian|D1.1</t>
  </si>
  <si>
    <t>EPI_ISL_19743210|A/red-breasted_merganser/Massachusetts/003321-003/2025|H5N1|USA-MA|2025-01-27|avian|D1.1</t>
  </si>
  <si>
    <t>EPI_ISL_19743186|A/mallard/USA/002057-005/2025|H5N1|USA|2025|avian|D1.1</t>
  </si>
  <si>
    <t>EPI_ISL_19743212|A/peregrine_falcon/Iowa/002399-001/2025|H5N1|USA-IA|2025-01-21|avian|D1.1</t>
  </si>
  <si>
    <t>EPI_ISL_19743159|A/snow_goose/New_York/003225-003/2025|H5N1|USA-NY|2025-01-27|avian|D1.1</t>
  </si>
  <si>
    <t>EPI_ISL_19743194|A/goose/Connecticut/003236-001/2025|H5N1|USA-CT|2025-01-28|avian|D1.1</t>
  </si>
  <si>
    <t>EPI_ISL_19743195|A/bald_eagle/Florida/003208-002/2025|H5N1|USA-FL|2025-01-27|avian|D1.1</t>
  </si>
  <si>
    <t>EPI_ISL_19743196|A/red-tailed_hawk/Colorado/003294-001/2025|H5N1|USA-CO|2025-01-25|avian|D1.1</t>
  </si>
  <si>
    <t>EPI_ISL_19743199|A/red-tailed_hawk/Utah/002900-002/2025|H5N1|USA-UT|2025-01-21|avian|D1.1</t>
  </si>
  <si>
    <t>EPI_ISL_19743200|A/red-tailed_hawk/Virginia/003128-006/2025|H5N1|USA-VA|2025-01-21|avian|D1.1</t>
  </si>
  <si>
    <t>EPI_ISL_19743201|A/red-tailed_hawk/Michigan/003067-006/2025|H5N1|USA-MI|2025-01-23|avian|D1.1</t>
  </si>
  <si>
    <t>EPI_ISL_19743202|A/red-tailed_hawk/Michigan/002363-003/2025|H5N1|USA-MI|2025-01-16|avian|D1.1</t>
  </si>
  <si>
    <t>EPI_ISL_19743203|A/red-tailed_hawk/Pennsylvania/002236-001/2025|H5N1|USA-PA|2025-01-02|avian|D1.1</t>
  </si>
  <si>
    <t>EPI_ISL_19743225|A/duck/Pennsylvania/004290-005/2025|H5N1|USA-PA|2025-02-04|avian|D1.1</t>
  </si>
  <si>
    <t>EPI_ISL_19743206|A/red-tailed_hawk/Oregon/002191-001/2025|H5N1|USA-OR|2025-01-13|avian|D1.1</t>
  </si>
  <si>
    <t>EPI_ISL_19743207|A/red-tailed_hawk/New_Jersey/001919-001/2025|H5N1|USA-NJ|2025-01-13|avian|D1.1</t>
  </si>
  <si>
    <t>EPI_ISL_19743230|A/chicken/New_York/004295-007/2025|H5N1|USA-NY|2025-02-03|avian|D1.1</t>
  </si>
  <si>
    <t>EPI_ISL_19743209|A/red-shouldered_hawk/Pennsylvania/002205-001/2025|H5N1|USA-PA|2025-01-14|avian|D1.1</t>
  </si>
  <si>
    <t>EPI_ISL_19743233|A/chicken/New_York/004074-005/2025|H5N1|USA-NY|2025-02-03|avian|D1.1</t>
  </si>
  <si>
    <t>EPI_ISL_19743211|A/peregrine_falcon/California/003269-001/2025|H5N1|USA-CA|2025-01-15|avian|D1.1</t>
  </si>
  <si>
    <t>EPI_ISL_19743192|A/hawk/Colorado/002315-001/2025|H5N1|USA-CO|2025-01-17|avian|D1.1</t>
  </si>
  <si>
    <t>EPI_ISL_19743213|A/owl/California/037804-001/2024|H5N1|USA-CA|2024-12-11|avian|D1.1</t>
  </si>
  <si>
    <t>EPI_ISL_19743214|A/muscovy_duck/Florida/002418-001/2025|H5N1|USA-FL|2025-01-11|avian|D1.1</t>
  </si>
  <si>
    <t>EPI_ISL_19743215|A/merganser/New_York/002310-001/2025|H5N1|USA-NY|2025-01-15|avian|D1.1</t>
  </si>
  <si>
    <t>EPI_ISL_19743216|A/mallard/Massachusetts/003321-002/2025|H5N1|USA-MA|2025-01-27|avian|D1.1</t>
  </si>
  <si>
    <t>EPI_ISL_19743219|A/dairy_cow/USA/004046-001/2025|H5N1|USA|2025|cattle|D1.1</t>
  </si>
  <si>
    <t>EPI_ISL_19743220|A/dairy_cow/USA/004003-002/2025|H5N1|USA|2025|cattle|D1.1</t>
  </si>
  <si>
    <t>EPI_ISL_19743221|A/dairy_cow/USA/004003-001/2025|H5N1|USA|2025|cattle|D1.1</t>
  </si>
  <si>
    <t>EPI_ISL_19743224|A/duck/New_York/004295-003/2025|H5N1|USA-NY|2025-02-03|avian|D1.1</t>
  </si>
  <si>
    <t>EPI_ISL_19743251|A/chicken/Pennsylvania/003803-006/2025|H5N1|USA-PA|2025-01-02|avian|D1.1</t>
  </si>
  <si>
    <t>EPI_ISL_19743229|A/chicken/Louisiana/004414-002/2025|H5N1|USA-LA|2025-02-03|avian|D1.1</t>
  </si>
  <si>
    <t>EPI_ISL_19743208|A/red-shouldered_hawk/Pennsylvania/003371-001/2025|H5N1|USA-PA|2025-01-28|avian|D1.1</t>
  </si>
  <si>
    <t>EPI_ISL_19743231|A/chicken/New_York/004295-006/2025|H5N1|USA-NY|2025-02-03|avian|D1.1</t>
  </si>
  <si>
    <t>EPI_ISL_19743232|A/chicken/New_York/004295-001/2025|H5N1|USA-NY|2025-02-03|avian|D1.1</t>
  </si>
  <si>
    <t>EPI_ISL_19743153|A/turkey_vulture/Virginia/003128-003/2025|H5N1|USA-VA|2025-01-10|avian|D1.1</t>
  </si>
  <si>
    <t>EPI_ISL_19743235|A/chicken/Kansas/003850-001/2025|H5N1|USA-KS|2025-02-03|avian|D1.1</t>
  </si>
  <si>
    <t>EPI_ISL_19743261|A/chicken/Pennsylvania/003803-005/2025|H5N1|USA-PA|2025-01-02|avian|D1.1</t>
  </si>
  <si>
    <t>EPI_ISL_19743237|A/chicken/Pennsylvania/003825-002/2025|H5N1|USA-PA|2025-02-02|avian|D1.1</t>
  </si>
  <si>
    <t>EPI_ISL_19743239|A/chicken/New_York/003808-001/2025|H5N1|USA-NY|2025-01-30|avian|D1.1</t>
  </si>
  <si>
    <t>EPI_ISL_19743263|A/duck/Pennsylvania/004290-007/2025|H5N1|USA-PA|2025-02-04|avian|D1.1</t>
  </si>
  <si>
    <t>EPI_ISL_19743264|A/duck/Pennsylvania/004290-006/2025|H5N1|USA-PA|2025-02-04|avian|D1.1</t>
  </si>
  <si>
    <t>EPI_ISL_19743244|A/quail/New_York/004295-002/2025|H5N1|USA-NY|2025-02-03|avian|D1.1</t>
  </si>
  <si>
    <t>EPI_ISL_19743245|A/guineafowl/Colorado/004553-002/2025|H5N1|USA-CO|2025-02-06|avian|D1.1</t>
  </si>
  <si>
    <t>EPI_ISL_19743247|A/guineafowl/Colorado/004397-004/2025|H5N1|USA-CO|2025-02-06|avian|D1.1</t>
  </si>
  <si>
    <t>EPI_ISL_19743248|A/guineafowl/Colorado/004397-003/2025|H5N1|USA-CO|2025-02-06|avian|D1.1</t>
  </si>
  <si>
    <t>EPI_ISL_19743250|A/guineafowl/Kansas/003850-006/2025|H5N1|USA-KS|2025-02-03|avian|D1.1</t>
  </si>
  <si>
    <t>EPI_ISL_19743226|A/duck/New_York/003857-003/2025|H5N1|USA-NY|2025-01-28|avian|D1.1</t>
  </si>
  <si>
    <t>EPI_ISL_19743252|A/guineafowl/Kansas/003850-003/2025|H5N1|USA-KS|2025-02-03|avian|D1.1</t>
  </si>
  <si>
    <t>EPI_ISL_19743253|A/goose/Pennsylvania/004292-005/2025|H5N1|USA-PA|2025-02-04|avian|D1.1</t>
  </si>
  <si>
    <t>EPI_ISL_19743254|A/goose/Pennsylvania/004292-002/2025|H5N1|USA-PA|2025-02-04|avian|D1.1</t>
  </si>
  <si>
    <t>EPI_ISL_19743255|A/goose/Pennsylvania/004292-001/2025|H5N1|USA-PA|2025-02-04|avian|D1.1</t>
  </si>
  <si>
    <t>EPI_ISL_19743275|A/duck/Arizona/003936-004/2025|H5N1|USA-AZ|2025-02-03|avian|D1.1</t>
  </si>
  <si>
    <t>EPI_ISL_19743259|A/duck/New_York/004295-004/2025|H5N1|USA-NY|2025-02-03|avian|D1.1</t>
  </si>
  <si>
    <t>EPI_ISL_19743260|A/duck/Pennsylvania/004292-003/2025|H5N1|USA-PA|2025-02-04|avian|D1.1</t>
  </si>
  <si>
    <t>EPI_ISL_19743280|A/chicken/Louisiana/004414-001/2025|H5N1|USA-LA|2025-02-03|avian|D1.1</t>
  </si>
  <si>
    <t>EPI_ISL_19743281|A/chicken/New_York/004295-009/2025|H5N1|USA-NY|2025-02-03|avian|D1.1</t>
  </si>
  <si>
    <t>EPI_ISL_19743240|A/chicken/Pennsylvania/003803-008/2025|H5N1|USA-PA|2025-01-02|avian|D1.1</t>
  </si>
  <si>
    <t>EPI_ISL_19743242|A/chicken/Pennsylvania/003803-007/2025|H5N1|USA-PA|2025-01-02|avian|D1.1</t>
  </si>
  <si>
    <t>EPI_ISL_19743265|A/duck/Pennsylvania/004290-004/2025|H5N1|USA-PA|2025-02-04|avian|D1.1</t>
  </si>
  <si>
    <t>EPI_ISL_19743284|A/chicken/Pennsylvania/004294-008/2025|H5N1|USA-PA|2025-02-04|avian|D1.1</t>
  </si>
  <si>
    <t>EPI_ISL_19743267|A/duck/Pennsylvania/004290-002/2025|H5N1|USA-PA|2025-02-04|avian|D1.1</t>
  </si>
  <si>
    <t>EPI_ISL_19743268|A/duck/Pennsylvania/004290-001/2025|H5N1|USA-PA|2025-02-04|avian|D1.1</t>
  </si>
  <si>
    <t>EPI_ISL_19743269|A/duck/Connecticut/004193-001/2025|H5N1|USA-CT|2025-02-04|avian|D1.1</t>
  </si>
  <si>
    <t>EPI_ISL_19743270|A/duck/New_York/004074-009/2025|H5N1|USA-NY|2025-02-03|avian|D1.1</t>
  </si>
  <si>
    <t>EPI_ISL_19743294|A/chicken/Missouri/004198-002/2025|H5N1|USA-MO|2025-02-05|avian|D1.1</t>
  </si>
  <si>
    <t>EPI_ISL_19743272|A/duck/USA/004074-007/2025|H5N1|USA|2025|avian|D1.1</t>
  </si>
  <si>
    <t>EPI_ISL_19743295|A/chicken/Missouri/004198-001/2025|H5N1|USA-MO|2025-02-05|avian|D1.1</t>
  </si>
  <si>
    <t>EPI_ISL_19743274|A/duck/New_York/004071-006/2025|H5N1|USA-NY|2025-02-02|avian|D1.1</t>
  </si>
  <si>
    <t>EPI_ISL_19743257|A/duck/Pennsylvania/004380-003/2025|H5N1|USA-PA|2025-02-05|avian|D1.1</t>
  </si>
  <si>
    <t>EPI_ISL_19743276|A/duck/New_York/003857-006/2025|H5N1|USA-NY|2025-01-28|avian|D1.1</t>
  </si>
  <si>
    <t>EPI_ISL_19743277|A/duck/Pennsylvania/003803-002/2025|H5N1|USA-PA|2025-01-02|avian|D1.1</t>
  </si>
  <si>
    <t>EPI_ISL_19743279|A/chicken/Pennsylvania/003803-003/2025|H5N1|USA-PA|2025-01-02|avian|D1.1</t>
  </si>
  <si>
    <t>EPI_ISL_19743307|A/chicken/Pennsylvania/004047-003/2025|H5N1|USA-PA|2025-02-03|avian|D1.1</t>
  </si>
  <si>
    <t>EPI_ISL_19743262|A/duck/New_York/004291-003/2025|H5N1|USA-NY|2025-02-04|avian|D1.1</t>
  </si>
  <si>
    <t>EPI_ISL_19743282|A/chicken/New_York/004295-008/2025|H5N1|USA-NY|2025-02-03|avian|D1.1</t>
  </si>
  <si>
    <t>EPI_ISL_19743283|A/chicken/New_York/004295-005/2025|H5N1|USA-NY|2025-02-03|avian|D1.1</t>
  </si>
  <si>
    <t>EPI_ISL_19743266|A/duck/Pennsylvania/004290-003/2025|H5N1|USA-PA|2025-02-04|avian|D1.1</t>
  </si>
  <si>
    <t>EPI_ISL_19743285|A/chicken/Michigan/003779-001/2025|H5N1|USA-MI|2025-01-30|avian|D1.1</t>
  </si>
  <si>
    <t>EPI_ISL_19743313|A/chicken/Kansas/003850-004/2025|H5N1|USA-KS|2025-02-03|avian|D1.1</t>
  </si>
  <si>
    <t>EPI_ISL_19743288|A/chicken/Pennsylvania/004294-005/2025|H5N1|USA-PA|2025-02-04|avian|D1.1</t>
  </si>
  <si>
    <t>EPI_ISL_19743318|A/chicken/Maryland/003830-001/2025|H5N1|USA-MD|2025-01-31|avian|D1.1</t>
  </si>
  <si>
    <t>EPI_ISL_19743271|A/chicken/Pennsylvania/003803-004/2025|H5N1|USA-PA|2025-01-02|avian|D1.1</t>
  </si>
  <si>
    <t>EPI_ISL_19743273|A/duck/New_York/004071-007/2025|H5N1|USA-NY|2025-02-02|avian|D1.1</t>
  </si>
  <si>
    <t>EPI_ISL_19743299|A/chicken/Colorado/004076-002/2025|H5N1|USA-CO|2025-01-30|avian|D1.1</t>
  </si>
  <si>
    <t>EPI_ISL_19743300|A/chicken/Colorado/004076-001/2025|H5N1|USA-CO|2025-01-30|avian|D1.1</t>
  </si>
  <si>
    <t>EPI_ISL_19743341|A/turkey/Missouri/003821-002/2025|H5N1|USA-MO|2025-02-02|avian|D1.1</t>
  </si>
  <si>
    <t>EPI_ISL_19743304|A/chicken/New_York/004071-004/2025|H5N1|USA-NY|2025-02-02|avian|D1.1</t>
  </si>
  <si>
    <t>EPI_ISL_19743306|A/chicken/New_York/004071-003/2025|H5N1|USA-NY|2025-02-02|avian|D1.1</t>
  </si>
  <si>
    <t>EPI_ISL_19743236|A/chicken/Pennsylvania/003825-003/2025|H5N1|USA-PA|2025-02-02|avian|D1.1</t>
  </si>
  <si>
    <t>EPI_ISL_19743344|A/turkey/Missouri/003805-001/2025|H5N1|USA-MO|2025-01-31|avian|D1.1</t>
  </si>
  <si>
    <t>EPI_ISL_19743309|A/chicken/Pennsylvania/004047-001/2025|H5N1|USA-PA|2025-02-03|avian|D1.1</t>
  </si>
  <si>
    <t>EPI_ISL_19743310|A/chicken/Arizona/003936-003/2025|H5N1|USA-AZ|2025-02-03|avian|D1.1</t>
  </si>
  <si>
    <t>EPI_ISL_19743311|A/chicken/Arizona/003936-002/2025|H5N1|USA-AZ|2025-02-03|avian|D1.1</t>
  </si>
  <si>
    <t>EPI_ISL_19743286|A/chicken/Pennsylvania/004294-007/2025|H5N1|USA-PA|2025-02-04|avian|D1.1</t>
  </si>
  <si>
    <t>EPI_ISL_19743317|A/chicken/Maryland/003830-002/2025|H5N1|USA-MD|2025-01-31|avian|D1.1</t>
  </si>
  <si>
    <t>EPI_ISL_19743289|A/chicken/Pennsylvania/004294-004/2025|H5N1|USA-PA|2025-02-04|avian|D1.1</t>
  </si>
  <si>
    <t>EPI_ISL_19743357|A/cat/South_Dakota/003786-001/2025|H5N1|USA-SD|2025-01-27|feline|D1.1</t>
  </si>
  <si>
    <t>EPI_ISL_19743322|A/turkey/Missouri/004227-002/2025|H5N1|USA-MO|2025-02-04|avian|D1.1</t>
  </si>
  <si>
    <t>EPI_ISL_19743326|A/chicken/New_York/003808-002/2025|H5N1|USA-NY|2025-01-30|avian|D1.1</t>
  </si>
  <si>
    <t>EPI_ISL_19743339|A/turkey/Kansas/003850-005/2025|H5N1|USA-KS|2025-02-03|avian|D1.1</t>
  </si>
  <si>
    <t>EPI_ISL_19743340|A/turkey/Kansas/003850-002/2025|H5N1|USA-KS|2025-02-03|avian|D1.1</t>
  </si>
  <si>
    <t>EPI_ISL_19743303|A/chicken/New_York/004071-005/2025|H5N1|USA-NY|2025-02-02|avian|D1.1</t>
  </si>
  <si>
    <t>EPI_ISL_19743342|A/turkey/Missouri/003821-001/2025|H5N1|USA-MO|2025-02-02|avian|D1.1</t>
  </si>
  <si>
    <t>EPI_ISL_19743343|A/turkey/Missouri/003805-002/2025|H5N1|USA-MO|2025-01-31|avian|D1.1</t>
  </si>
  <si>
    <t>EPI_ISL_19743308|A/chicken/Pennsylvania/004047-002/2025|H5N1|USA-PA|2025-02-03|avian|D1.1</t>
  </si>
  <si>
    <t>EPI_ISL_19743347|A/turkey/Pennsylvania/003803-001/2025|H5N1|USA-PA|2025-01-02|avian|D1.1</t>
  </si>
  <si>
    <t>EPI_ISL_19743356|A/chicken/Oregon/003575-001/2025|H5N1|USA-OR|2025-01-23|avian|D1.1</t>
  </si>
  <si>
    <t>EPI_ISL_19743319|A/chicken/USA/003825-001/2025|H5N1|USA|2025|avian|D1.1</t>
  </si>
  <si>
    <t>EPI_ISL_19744884|A/chicken/West_Virginia/25-000049-007/2024|H5N1|USA-WV|2024-12-31|avian|D1.1</t>
  </si>
  <si>
    <t>EPI_ISL_19743323|A/turkey/Missouri/004227-001/2025|H5N1|USA-MO|2025-02-04|avian|D1.1</t>
  </si>
  <si>
    <t>EPI_ISL_19744911|A/duck/Illinois/000060-001/2024|H5N1|USA-IL|2024-12-31|avian|D1.1</t>
  </si>
  <si>
    <t>EPI_ISL_19744916|A/duck/California/24-035915-006-R2/2024|H5N1|USA-CA|2024-11-28|avian|D1.1</t>
  </si>
  <si>
    <t>EPI_ISL_19744918|A/duck/California/24-035915-004-R2/2024|H5N1|USA-CA|2024-11-28|avian|D1.1</t>
  </si>
  <si>
    <t>EPI_ISL_19744920|A/duck/California/24-035915-002-R2/2024|H5N1|USA-CA|2024-11-28|avian|D1.1</t>
  </si>
  <si>
    <t>EPI_ISL_19744922|A/duck/California/24-035913-009-R2/2024|H5N1|USA-CA|2024-11-29|avian|D1.1</t>
  </si>
  <si>
    <t>EPI_ISL_19744928|A/duck/California/24-035912-002-R2/2024|H5N1|USA-CA|2024-11-27|avian|D1.1</t>
  </si>
  <si>
    <t>EPI_ISL_19743346|A/turkey/Missouri/003804-001/2025|H5N1|USA-MO|2025-01-30|avian|D1.1</t>
  </si>
  <si>
    <t>EPI_ISL_19744970|A/chicken/Idaho/25-000074-001/2024|H5N1|USA-ID|2024-12-29|avian|D1.1</t>
  </si>
  <si>
    <t>EPI_ISL_19744974|A/chicken/Idaho/24-036523-001-R2/2024|H5N1|USA-ID|2024-12-06|avian|D1.1</t>
  </si>
  <si>
    <t>EPI_ISL_19744988|A/turkey/Nebraska/24-036225-002-R2/2024|H5N1|USA-NE|2024-12-04|avian|D1.1</t>
  </si>
  <si>
    <t>EPI_ISL_19744915|A/duck/Illinois/000057-001/2024|H5N1|USA-IL|2024-12-31|avian|D1.1</t>
  </si>
  <si>
    <t>EPI_ISL_19751740|A/Canada_Goose/BC/AIVPHL-2563/2024|H5N1|Canada-BC|2024-10-25|avian|D1.1</t>
  </si>
  <si>
    <t>EPI_ISL_19751749|A/Canada_Goose/BC/AIVPHL-2568/2024|H5N1|Canada-BC|2024-10-25|avian|D1.1</t>
  </si>
  <si>
    <t>EPI_ISL_19751751|A/Great_Blue_Heron/BC/AIVPHL-2572/2024|H5N1|Canada-BC|2024-10-27|avian|D1.1</t>
  </si>
  <si>
    <t>EPI_ISL_19751757|A/Cackling_Goose/BC/AIVPHL-2582/2024|H5N1|Canada-BC|2024-10-26|avian|D1.1</t>
  </si>
  <si>
    <t>EPI_ISL_19751761|A/Red_Tailed_Hawk/BC/AIVPHL-2590/2024|H5N1|Canada-BC|2024-10-31|avian|D1.1</t>
  </si>
  <si>
    <t>EPI_ISL_19749443|A/Wyoming/01/2025|H5N1|USA-WY|2025-02-11|human|D1.1</t>
  </si>
  <si>
    <t>EPI_ISL_19751766|A/Green_Winged_Teal/BC/AIVPHL-2580/2024|H5N1|Canada-BC|2024-10-31|avian|D1.1</t>
  </si>
  <si>
    <t>EPI_ISL_19751768|A/Snow_Goose/BC/AIVPHL-2636/2024|H5N1|Canada-BC|2024-11-02|avian|D1.1</t>
  </si>
  <si>
    <t>EPI_ISL_19751769|A/Cackling_Goose/BC/AIVPHL-2649/2024|H5N1|Canada-BC|2024-11-07|avian|D1.1</t>
  </si>
  <si>
    <t>EPI_ISL_19751742|A/Peregrine_Falcon/BC/AIVPHL-2576/2024|H5N1|Canada-BC|2024-10-28|avian|D1.1</t>
  </si>
  <si>
    <t>EPI_ISL_19751750|A/Canada_Goose/BC/AIVPHL-2571/2024|H5N1|Canada-BC|2024-10-26|avian|D1.1</t>
  </si>
  <si>
    <t>EPI_ISL_19751752|A/Cackling_Goose/BC/AIVPHL-2573/2024|H5N1|Canada-BC|2024-10-27|avian|D1.1</t>
  </si>
  <si>
    <t>I</t>
  </si>
  <si>
    <t>EPI_ISL_19751753|A/Cackling_Goose/BC/AIVPHL-2574/2024|H5N1|Canada-BC|2024-10-27|avian|D1.1</t>
  </si>
  <si>
    <t>EPI_ISL_19751758|A/Northern_Pintail/BC/AIVPHL-2584/2024|H5N1|Canada-BC|2024-10-28|avian|D1.1</t>
  </si>
  <si>
    <t>EPI_ISL_19751759|A/Snow_Goose/BC/AIVPHL-2585/2024|H5N1|Canada-BC|2024-10-28|avian|D1.1</t>
  </si>
  <si>
    <t>EPI_ISL_19751760|A/Cackling_Goose/BC/AIVPHL-2586/2024|H5N1|Canada-BC|2024-10-30|avian|D1.1</t>
  </si>
  <si>
    <t>EPI_ISL_19751763|A/Cackling_Goose/BC/AIVPHL-2594/2024|H5N1|Canada-BC|2024-10-31|avian|D1.1</t>
  </si>
  <si>
    <t>EPI_ISL_19751764|A/Canada_Goose/BC/AIVPHL-2597/2024|H5N1|Canada-BC|2024-10-30|avian|D1.1</t>
  </si>
  <si>
    <t>EPI_ISL_19751765|A/Snow_Goose/BC/AIVPHL-2599/2024|H5N1|Canada-BC|2024-11-01|avian|D1.1</t>
  </si>
  <si>
    <t>EPI_ISL_19751741|A/Snow_Goose/BC/AIVPHL-2558/2024|H5N1|Canada-BC|2024-10-23|avian|D1.1</t>
  </si>
  <si>
    <t>EPI_ISL_19751770|A/Bald_Eagle/BC/AIVPHL-2638/2024|H5N1|Canada-BC|2024-11-03|avian|D1.1</t>
  </si>
  <si>
    <t>EPI_ISL_19751772|A/Peregrine_Falcon/BC/AIVPHL-2631/2024|H5N1|Canada-BC|2024-11-01|avian|D1.1</t>
  </si>
  <si>
    <t>EPI_ISL_19751773|A/Peregrine_Falcon/BC/AIVPHL-2644/2024|H5N1|Canada-BC|2024-11-05|avian|D1.1</t>
  </si>
  <si>
    <t>EPI_ISL_19751774|A/Snow_Goose/BC/AIVPHL-2640/2024|H5N1|Canada-BC|2024-11-03|avian|D1.1</t>
  </si>
  <si>
    <t>EPI_ISL_19751776|A/Cackling_Goose/BC/AIVPHL-2624/2024|H5N1|Canada-BC|2024-10-30|avian|D1.1</t>
  </si>
  <si>
    <t>EPI_ISL_19751777|A/Cackling_Goose/BC/AIVPHL-2651/2024|H5N1|Canada-BC|2024-11-08|avian|D1.1</t>
  </si>
  <si>
    <t>EPI_ISL_19751778|A/Cackling_Goose/BC/AIVPHL-2630/2024|H5N1|Canada-BC|2024-10-31|avian|D1.1</t>
  </si>
  <si>
    <t>EPI_ISL_19751739|A/American_Wigeon/BC/AIVPHL-2552/2024|H5N1|Canada-BC|2024-10-17|avian|D1.1</t>
  </si>
  <si>
    <t>EPI_ISL_19751771|A/Great_Horned_Owl/BC/AIVPHL-2642/2024|H5N1|Canada-BC|2024-11-05|avian|D1.1</t>
  </si>
  <si>
    <t>EPI_ISL_19755795|A/canada_goose/USA/003686-001/2025|H5N1|USA|2025|avian|D1.1</t>
  </si>
  <si>
    <t>EPI_ISL_19755797|A/canada_goose/USA/003585-001/2025|H5N1|USA|2025|avian|D1.1</t>
  </si>
  <si>
    <t>EPI_ISL_19751775|A/Cackling_Goose/BC/AIVPHL-2629/2024|H5N1|Canada-BC|2024-10-31|avian|D1.1</t>
  </si>
  <si>
    <t>EPI_ISL_19755802|A/canada_goose/USA/003580-001/2025|H5N1|USA|2025|avian|D1.1</t>
  </si>
  <si>
    <t>EPI_ISL_19755803|A/canada_goose/USA/003299-009/2025|H5N1|USA|2025|avian|D1.1</t>
  </si>
  <si>
    <t>EPI_ISL_19755809|A/canada_goose/USA/003299-003/2025|H5N1|USA|2025|avian|D1.1</t>
  </si>
  <si>
    <t>EPI_ISL_19755810|A/canada_goose/USA/003299-002/2025|H5N1|USA|2025|avian|D1.1</t>
  </si>
  <si>
    <t>EPI_ISL_19755798|A/canada_goose/USA/003583-001/2025|H5N1|USA|2025|avian|D1.1</t>
  </si>
  <si>
    <t>EPI_ISL_19755820|A/canada_goose/USA/003297-005/2025|H5N1|USA|2025|avian|D1.1</t>
  </si>
  <si>
    <t>EPI_ISL_19755800|A/canada_goose/USA/003580-003/2025|H5N1|USA|2025|avian|D1.1</t>
  </si>
  <si>
    <t>EPI_ISL_19755801|A/canada_goose/USA/003580-002/2025|H5N1|USA|2025|avian|D1.1</t>
  </si>
  <si>
    <t>EPI_ISL_19755804|A/canada_goose/USA/003299-008/2025|H5N1|USA|2025|avian|D1.1</t>
  </si>
  <si>
    <t>EPI_ISL_19755805|A/canada_goose/USA/003299-007/2025|H5N1|USA|2025|avian|D1.1</t>
  </si>
  <si>
    <t>EPI_ISL_19755806|A/canada_goose/USA/003299-005/2025|H5N1|USA|2025|avian|D1.1</t>
  </si>
  <si>
    <t>EPI_ISL_19755807|A/american_wigeon/USA/003926-003/2025|H5N1|USA|2025|avian|D1.1</t>
  </si>
  <si>
    <t>EPI_ISL_19755841|A/black_vulture/USA/004339-007/2025|H5N1|USA|2025|avian|D1.1</t>
  </si>
  <si>
    <t>EPI_ISL_19755842|A/black_vulture/USA/004339-006/2025|H5N1|USA|2025|avian|D1.1</t>
  </si>
  <si>
    <t>EPI_ISL_19755811|A/canada_goose/USA/003299-001/2025|H5N1|USA|2025|avian|D1.1</t>
  </si>
  <si>
    <t>EPI_ISL_19755812|A/canada_goose/USA/003298-008/2025|H5N1|USA|2025|avian|D1.1</t>
  </si>
  <si>
    <t>EPI_ISL_19755813|A/canada_goose/USA/003298-007/2025|H5N1|USA|2025|avian|D1.1</t>
  </si>
  <si>
    <t>EPI_ISL_19755815|A/canada_goose/USA/003298-001/2025|H5N1|USA|2025|avian|D1.1</t>
  </si>
  <si>
    <t>EPI_ISL_19755817|A/canada_goose/USA/003297-008/2025|H5N1|USA|2025|avian|D1.1</t>
  </si>
  <si>
    <t>EPI_ISL_19755855|A/bald_eagle/USA/004790-001/2025|H5N1|USA|2025|avian|D1.1</t>
  </si>
  <si>
    <t>EPI_ISL_19755821|A/canada_goose/USA/003297-004/2025|H5N1|USA|2025|avian|D1.1</t>
  </si>
  <si>
    <t>EPI_ISL_19755822|A/canada_goose/USA/003296-001/2025|H5N1|USA|2025|avian|D1.1</t>
  </si>
  <si>
    <t>EPI_ISL_19755834|A/bobcat/USA/004784-002/2025|H5N1|USA|2025|feline|D1.1</t>
  </si>
  <si>
    <t>EPI_ISL_19755835|A/bobcat/USA/004784-001/2025|H5N1|USA|2025|feline|D1.1</t>
  </si>
  <si>
    <t>EPI_ISL_19755863|A/canada_goose/USA/004093-001/2025|H5N1|USA|2025|avian|D1.1</t>
  </si>
  <si>
    <t>EPI_ISL_19755837|A/black_vulture/USA/004677-002/2025|H5N1|USA|2025|avian|D1.1</t>
  </si>
  <si>
    <t>EPI_ISL_19755839|A/black_vulture/USA/004339-008/2025|H5N1|USA|2025|avian|D1.1</t>
  </si>
  <si>
    <t>EPI_ISL_19755866|A/canada_goose/USA/003295-003/2025|H5N1|USA|2025|avian|D1.1</t>
  </si>
  <si>
    <t>EPI_ISL_19755867|A/canada_goose/USA/003295-001/2025|H5N1|USA|2025|avian|D1.1</t>
  </si>
  <si>
    <t>EPI_ISL_19755845|A/black_vulture/USA/004339-003/2025|H5N1|USA|2025|avian|D1.1</t>
  </si>
  <si>
    <t>EPI_ISL_19755876|A/canada_goose/USA/003829-003/2025|H5N1|USA|2025|avian|D1.1</t>
  </si>
  <si>
    <t>EPI_ISL_19755848|A/blue_jay/USA/004287-002/2025|H5N1|USA|2025|avian|D1.1</t>
  </si>
  <si>
    <t>EPI_ISL_19755852|A/bald_eagle/USA/004793-001/2025|H5N1|USA|2025|avian|D1.1</t>
  </si>
  <si>
    <t>EPI_ISL_19755880|A/bald_eagle/USA/004164-001/2025|H5N1|USA|2025|avian|D1.1</t>
  </si>
  <si>
    <t>EPI_ISL_19755799|A/canada_goose/USA/003581-001/2025|H5N1|USA|2025|avian|D1.1</t>
  </si>
  <si>
    <t>EPI_ISL_19755856|A/bald_eagle/USA/004768-001/2025|H5N1|USA|2025|avian|D1.1</t>
  </si>
  <si>
    <t>EPI_ISL_19755857|A/bald_eagle/USA/004213-001/2025|H5N1|USA|2025|avian|D1.1</t>
  </si>
  <si>
    <t>EPI_ISL_19755886|A/bald_eagle/USA/003899-001/2025|H5N1|USA|2025|avian|D1.1</t>
  </si>
  <si>
    <t>EPI_ISL_19755860|A/canada_goose/USA/004132-001/2025|H5N1|USA|2025|avian|D1.1</t>
  </si>
  <si>
    <t>EPI_ISL_19755861|A/canada_goose/USA/004116-001/2025|H5N1|USA|2025|avian|D1.1</t>
  </si>
  <si>
    <t>EPI_ISL_19755836|A/barn_owl/USA/003824-003/2025|H5N1|USA|2025|avian|D1.1</t>
  </si>
  <si>
    <t>EPI_ISL_19755864|A/canada_goose/USA/004090-001/2025|H5N1|USA|2025|avian|D1.1</t>
  </si>
  <si>
    <t>EPI_ISL_19755891|A/great_blue_heron/USA/003297-010/2025|H5N1|USA|2025|avian|D1.1</t>
  </si>
  <si>
    <t>EPI_ISL_19755896|A/bald_eagle/USA/003582-001/2025|H5N1|USA|2025|avian|D1.1</t>
  </si>
  <si>
    <t>EPI_ISL_19755872|A/canada_goose/USA/003899-002/2025|H5N1|USA|2025|avian|D1.1</t>
  </si>
  <si>
    <t>EPI_ISL_19755901|A/duck/USA/002788-010/2025|H5N1|USA|2025|avian|D1.1</t>
  </si>
  <si>
    <t>EPI_ISL_19755874|A/canada_goose/USA/003852-001/2025|H5N1|USA|2025|avian|D1.1</t>
  </si>
  <si>
    <t>EPI_ISL_19755847|A/black_vulture/USA/004339-001/2025|H5N1|USA|2025|avian|D1.1</t>
  </si>
  <si>
    <t>EPI_ISL_19755877|A/canada_goose/USA/003829-001/2025|H5N1|USA|2025|avian|D1.1</t>
  </si>
  <si>
    <t>EPI_ISL_19755879|A/bald_eagle/USA/004212-001/2025|H5N1|USA|2025|avian|D1.1</t>
  </si>
  <si>
    <t>EPI_ISL_19755853|A/bald_eagle/USA/004792-001/2025|H5N1|USA|2025|avian|D1.1</t>
  </si>
  <si>
    <t>EPI_ISL_19755908|A/duck/USA/003863-001/2025|H5N1|USA|2025|avian|D1.1</t>
  </si>
  <si>
    <t>EPI_ISL_19755910|A/duck/USA/003862-001/2025|H5N1|USA|2025|avian|D1.1</t>
  </si>
  <si>
    <t>EPI_ISL_19755858|A/bald_eagle/USA/004212-002/2025|H5N1|USA|2025|avian|D1.1</t>
  </si>
  <si>
    <t>EPI_ISL_19755887|A/bald_eagle/USA/003584-001/2025|H5N1|USA|2025|avian|D1.1</t>
  </si>
  <si>
    <t>EPI_ISL_19755888|A/great_horned_owl/USA/003297-003/2025|H5N1|USA|2025|avian|D1.1</t>
  </si>
  <si>
    <t>EPI_ISL_19755889|A/great_blue_heron/USA/004135-007/2025|H5N1|USA|2025|avian|D1.1</t>
  </si>
  <si>
    <t>EPI_ISL_19755890|A/great_blue_heron/USA/003910-001/2025|H5N1|USA|2025|avian|D1.1</t>
  </si>
  <si>
    <t>T</t>
  </si>
  <si>
    <t>EPI_ISL_19755840|A/american_crow/USA/003547-001/2025|H5N1|USA|2025|avian|D1.1</t>
  </si>
  <si>
    <t>EPI_ISL_19755808|A/canada_goose/USA/003299-004/2025|H5N1|USA|2025|avian|D1.1</t>
  </si>
  <si>
    <t>EPI_ISL_19755897|A/gadwall/USA/003927-003/2025|H5N1|USA|2025|avian|D1.1</t>
  </si>
  <si>
    <t>EPI_ISL_19755898|A/gadwall/USA/003927-002/2025|H5N1|USA|2025|avian|D1.1</t>
  </si>
  <si>
    <t>EPI_ISL_19755873|A/canada_goose/USA/003855-001/2025|H5N1|USA|2025|avian|D1.1</t>
  </si>
  <si>
    <t>EPI_ISL_19755903|A/duck/USA/003865-001/2025|H5N1|USA|2025|avian|D1.1</t>
  </si>
  <si>
    <t>EPI_ISL_19755904|A/duck/USA/003864-002/2025|H5N1|USA|2025|avian|D1.1</t>
  </si>
  <si>
    <t>EPI_ISL_19755905|A/duck/USA/003864-001/2025|H5N1|USA|2025|avian|D1.1</t>
  </si>
  <si>
    <t>EPI_ISL_19755906|A/duck/USA/003863-002/2025|H5N1|USA|2025|avian|D1.1</t>
  </si>
  <si>
    <t>EPI_ISL_19755907|A/bald_eagle/USA/003299-006/2025|H5N1|USA|2025|avian|D1.1</t>
  </si>
  <si>
    <t>EPI_ISL_19755884|A/bald_eagle/USA/004131-001/2025|H5N1|USA|2025|avian|D1.1</t>
  </si>
  <si>
    <t>EPI_ISL_19755885|A/bald_eagle/USA/003900-001/2025|H5N1|USA|2025|avian|D1.1</t>
  </si>
  <si>
    <t>EPI_ISL_19755912|A/double-crested_co/USA/004135-012/2025|H5N1|USA|2025|avian|D1.1</t>
  </si>
  <si>
    <t>EPI_ISL_19755913|A/cougar/USA/004744-002/2025|H5N1|USA|2025|feline|D1.1</t>
  </si>
  <si>
    <t>EPI_ISL_19755914|A/cougar/USA/004744-001/2025|H5N1|USA|2025|feline|D1.1</t>
  </si>
  <si>
    <t>EPI_ISL_19755917|A/canada_goose/USA/004669-001/2025|H5N1|USA|2025|avian|D1.1</t>
  </si>
  <si>
    <t>EPI_ISL_19755919|A/canada_goose/USA/004839-003/2025|H5N1|USA|2025|avian|D1.1</t>
  </si>
  <si>
    <t>EPI_ISL_19755920|A/canada_goose/USA/004839-002/2025|H5N1|USA|2025|avian|D1.1</t>
  </si>
  <si>
    <t>EPI_ISL_19755921|A/canada_goose/USA/004839-001/2025|H5N1|USA|2025|avian|D1.1</t>
  </si>
  <si>
    <t>EPI_ISL_19755927|A/canada_goose/USA/004312-002/2025|H5N1|USA|2025|avian|D1.1</t>
  </si>
  <si>
    <t>EPI_ISL_19755933|A/canada_goose/USA/004311-004/2025|H5N1|USA|2025|avian|D1.1</t>
  </si>
  <si>
    <t>EPI_ISL_19755936|A/canada_goose/USA/004135-006/2025|H5N1|USA|2025|avian|D1.1</t>
  </si>
  <si>
    <t>EPI_ISL_19755937|A/canada_goose/USA/004135-001/2025|H5N1|USA|2025|avian|D1.1</t>
  </si>
  <si>
    <t>EPI_ISL_19755938|A/canada_goose/USA/004133-002/2025|H5N1|USA|2025|avian|D1.1</t>
  </si>
  <si>
    <t>EPI_ISL_19755939|A/canada_goose/USA/004133-001/2025|H5N1|USA|2025|avian|D1.1</t>
  </si>
  <si>
    <t>EPI_ISL_19755944|A/ring-billed_gull/USA/004743-001/2025|H5N1|USA|2025|avian|D1.1</t>
  </si>
  <si>
    <t>EPI_ISL_19755950|A/northern_shoveler/USA/003925-015/2025|H5N1|USA|2025|avian|D1.1</t>
  </si>
  <si>
    <t>EPI_ISL_19755960|A/mute_swan/USA/003298-010/2025|H5N1|USA|2025|avian|D1.1</t>
  </si>
  <si>
    <t>EPI_ISL_19755957|A/northern_pintail/USA/003888-001/2025|H5N1|USA|2025|avian|D1.1</t>
  </si>
  <si>
    <t>EPI_ISL_19755961|A/mute_swan/USA/003298-009/2025|H5N1|USA|2025|avian|D1.1</t>
  </si>
  <si>
    <t>EPI_ISL_19755962|A/mute_swan/USA/003297-001/2025|H5N1|USA|2025|avian|D1.1</t>
  </si>
  <si>
    <t>EPI_ISL_19755964|A/great_horned_owl/USA/004165-001/2025|H5N1|USA|2025|avian|D1.1</t>
  </si>
  <si>
    <t>EPI_ISL_19755965|A/merganser/USA/003861-002/2025|H5N1|USA|2025|avian|D1.1</t>
  </si>
  <si>
    <t>EPI_ISL_19756013|A/turkey_vulture/USA/003853-001/2025|H5N1|USA|2025|avian|D1.1</t>
  </si>
  <si>
    <t>EPI_ISL_19756014|A/tundra_swan/USA/004135-008/2025|H5N1|USA|2025|avian|D1.1</t>
  </si>
  <si>
    <t>EPI_ISL_19755981|A/hooded_merganser/USA/003297-002/2025|H5N1|USA|2025|avian|D1.1</t>
  </si>
  <si>
    <t>EPI_ISL_19755982|A/hawk/USA/004351-001/2025|H5N1|USA|2025|avian|D1.1</t>
  </si>
  <si>
    <t>EPI_ISL_19755983|A/hawk/USA/003860-002/2025|H5N1|USA|2025|avian|D1.1</t>
  </si>
  <si>
    <t>EPI_ISL_19755984|A/hawk/USA/003860-001/2025|H5N1|USA|2025|avian|D1.1</t>
  </si>
  <si>
    <t>EPI_ISL_19756019|A/snowy_owl/USA/003586-001/2025|H5N1|USA|2025|avian|D1.1</t>
  </si>
  <si>
    <t>EPI_ISL_19756021|A/snow_goose/USA/004135-011/2025|H5N1|USA|2025|avian|D1.1</t>
  </si>
  <si>
    <t>EPI_ISL_19755989|A/green-winged_teal/USA/002788-001/2025|H5N1|USA|2025|avian|D1.1</t>
  </si>
  <si>
    <t>EPI_ISL_19755990|A/green-winged_teal/USA/002656-001/2025|H5N1|USA|2025|avian|D1.1</t>
  </si>
  <si>
    <t>EPI_ISL_19755999|A/great_horned_owl/USA/003854-001/2025|H5N1|USA|2025|avian|D1.1</t>
  </si>
  <si>
    <t>EPI_ISL_19756000|A/green-winged_teal/USA/003927-008/2025|H5N1|USA|2025|avian|D1.1</t>
  </si>
  <si>
    <t>EPI_ISL_19756004|A/merganser/USA/004135-003/2025|H5N1|USA|2025|avian|D1.1</t>
  </si>
  <si>
    <t>EPI_ISL_19756006|A/wood_duck/USA/003927-016/2025|H5N1|USA|2025|avian|D1.1</t>
  </si>
  <si>
    <t>EPI_ISL_19756050|A/great_horned_owl/USA/003295-002/2025|H5N1|USA|2025|avian|D1.1</t>
  </si>
  <si>
    <t>EPI_ISL_19756009|A/turkey_vulture/USA/004663-001/2025|H5N1|USA|2025|avian|D1.1</t>
  </si>
  <si>
    <t>EPI_ISL_19756065|A/sandhill_crane/USA/004665-001/2025|H5N1|USA|2025|avian|D1.1</t>
  </si>
  <si>
    <t>EPI_ISL_19756011|A/turkey_vulture/USA/004050-002/2025|H5N1|USA|2025|avian|D1.1</t>
  </si>
  <si>
    <t>EPI_ISL_19755977|A/great_horned_owl/USA/002742-001/2025|H5N1|USA|2025|avian|D1.1</t>
  </si>
  <si>
    <t>EPI_ISL_19755980|A/hooded_merganser/USA/003298-005/2025|H5N1|USA|2025|avian|D1.1</t>
  </si>
  <si>
    <t>EPI_ISL_19756015|A/tundra_swan/USA/004135-004/2025|H5N1|USA|2025|avian|D1.1</t>
  </si>
  <si>
    <t>EPI_ISL_19756017|A/tundra_swan/USA/003899-003/2025|H5N1|USA|2025|avian|D1.1</t>
  </si>
  <si>
    <t>EPI_ISL_19756020|A/snow_goose/USA/004214-001/2025|H5N1|USA|2025|avian|D1.1</t>
  </si>
  <si>
    <t>EPI_ISL_19755985|A/harbor_seal/USA/004781-001/2025|H5N1|USA|2025|other_mammal|D1.1</t>
  </si>
  <si>
    <t>EPI_ISL_19756078|A/red-tailed_hawk/USA/003824-002/2025|H5N1|USA|2025|avian|D1.1</t>
  </si>
  <si>
    <t>EPI_ISL_19756022|A/snow_goose/USA/004135-010/2025|H5N1|USA|2025|avian|D1.1</t>
  </si>
  <si>
    <t>EPI_ISL_19756025|A/snow_goose/USA/004092-002/2025|H5N1|USA|2025|avian|D1.1</t>
  </si>
  <si>
    <t>EPI_ISL_19756023|A/snow_goose/USA/004135-005/2025|H5N1|USA|2025|avian|D1.1</t>
  </si>
  <si>
    <t>EPI_ISL_19756026|A/snow_goose/USA/004092-001/2025|H5N1|USA|2025|avian|D1.1</t>
  </si>
  <si>
    <t>EPI_ISL_19756030|A/snow_goose/USA/003149-001/2025|H5N1|USA|2025|avian|D1.1</t>
  </si>
  <si>
    <t>EPI_ISL_19756044|A/mallard/USA/002788-004/2025|H5N1|USA|2025|avian|D1.1</t>
  </si>
  <si>
    <t>EPI_ISL_19756086|A/red-tailed_hawk/USA/003298-002/2025|H5N1|USA|2025|avian|D1.1</t>
  </si>
  <si>
    <t>EPI_ISL_19756008|A/vulture/USA/003600-001/2025|H5N1|USA|2025|avian|D1.1</t>
  </si>
  <si>
    <t>EPI_ISL_19756010|A/turkey_vulture/USA/004121-001/2025|H5N1|USA|2025|avian|D1.1</t>
  </si>
  <si>
    <t>EPI_ISL_19756095|A/dairy_cow/USA/004223-001/2025|H5N1|USA|2025|cattle|D1.1</t>
  </si>
  <si>
    <t>EPI_ISL_19756069|A/goose/USA/003688-001/2025|H5N1|USA|2025|avian|D1.1</t>
  </si>
  <si>
    <t>EPI_ISL_19756071|A/ruddy_duck/USA/003921-001/2025|H5N1|USA|2025|avian|D1.1</t>
  </si>
  <si>
    <t>EPI_ISL_19756074|A/red-tailed_hawk/USA/003858-001/2025|H5N1|USA|2025|avian|D1.1</t>
  </si>
  <si>
    <t>EPI_ISL_19756076|A/red-tailed_hawk/USA/003847-001/2025|H5N1|USA|2025|avian|D1.1</t>
  </si>
  <si>
    <t>EPI_ISL_19755988|A/great_horned_owl/USA/003856-001/2025|H5N1|USA|2025|avian|D1.1</t>
  </si>
  <si>
    <t>EPI_ISL_19756079|A/red-tailed_hawk/USA/003592-003/2025|H5N1|USA|2025|avian|D1.1</t>
  </si>
  <si>
    <t>EPI_ISL_19756081|A/red-tailed_hawk/USA/003590-001/2025|H5N1|USA|2025|avian|D1.1</t>
  </si>
  <si>
    <t>EPI_ISL_19756082|A/red-tailed_hawk/USA/003589-001/2025|H5N1|USA|2025|avian|D1.1</t>
  </si>
  <si>
    <t>EPI_ISL_19756083|A/red-tailed_hawk/USA/003588-001/2025|H5N1|USA|2025|avian|D1.1</t>
  </si>
  <si>
    <t>EPI_ISL_19756084|A/red-tailed_hawk/USA/003573-002/2025|H5N1|USA|2025|avian|D1.1</t>
  </si>
  <si>
    <t>EPI_ISL_19756046|A/mallard/USA/002741-018/2025|H5N1|USA|2025|avian|D1.1</t>
  </si>
  <si>
    <t>EPI_ISL_19756088|A/ring-billed_gull/USA/004794-001/2025|H5N1|USA|2025|avian|D1.1</t>
  </si>
  <si>
    <t>EPI_ISL_19756092|A/great_horned_owl/USA/003587-001/2025|H5N1|USA|2025|avian|D1.1</t>
  </si>
  <si>
    <t>EPI_ISL_19756094|A/dairy_cow/USA/004738-001/2025|H5N1|USA|2025|cattle|D1.1</t>
  </si>
  <si>
    <t>EPI_ISL_19756119|A/Turkey/PA/25-004969-001-original/2025|H5N1|USA-PA|2025-02-10|avian|D1.1</t>
  </si>
  <si>
    <t>EPI_ISL_19756096|A/dairy_cow/USA/004382-001/2025|H5N1|USA|2025|cattle|D1.1</t>
  </si>
  <si>
    <t>EPI_ISL_19756097|A/dairy_cow/USA/004381-001/2025|H5N1|USA|2025|cattle|D1.1</t>
  </si>
  <si>
    <t>EPI_ISL_19756100|A/chicken/MN/25-004931-004-original/2025|H5N1|USA-MN|2025-02-08|avian|D1.1</t>
  </si>
  <si>
    <t>EPI_ISL_19756124|A/goose/NY/25-004777-003-original/2025|H5N1|USA-NY|2025-02-09|avian|D1.1</t>
  </si>
  <si>
    <t>AV</t>
  </si>
  <si>
    <t>EPI_ISL_19756125|A/goose/NY/25-004777-001-original/2025|H5N1|USA-NY|2025-02-09|avian|D1.1</t>
  </si>
  <si>
    <t>EPI_ISL_19756126|A/Duck/PA/25-004785-007-original/2025|H5N1|USA-PA|2025-02-08|avian|D1.1</t>
  </si>
  <si>
    <t>EPI_ISL_19756104|A/Turkey/MI/25-005174-001-original/2025|H5N1|USA-MI|2025-02-12|avian|D1.1</t>
  </si>
  <si>
    <t>EPI_ISL_19756107|A/Turkey/MO/25-004652-002-original/2025|H5N1|USA-MO|2025-02-07|avian|D1.1</t>
  </si>
  <si>
    <t>EPI_ISL_19756108|A/Turkey/MO/25-004652-001-original/2025|H5N1|USA-MO|2025-02-07|avian|D1.1</t>
  </si>
  <si>
    <t>EPI_ISL_19756110|A/chicken/MN/25-004931-003-original/2025|H5N1|USA-MN|2025-02-08|avian|D1.1</t>
  </si>
  <si>
    <t>EPI_ISL_19756115|A/Turkey/PA/25-004969-005-original/2025|H5N1|USA-PA|2025-02-10|avian|D1.1</t>
  </si>
  <si>
    <t>EPI_ISL_19756116|A/Turkey/PA/25-004969-004-original/2025|H5N1|USA-PA|2025-02-10|avian|D1.1</t>
  </si>
  <si>
    <t>EPI_ISL_19756117|A/Turkey/PA/25-004969-003-original/2025|H5N1|USA-PA|2025-02-10|avian|D1.1</t>
  </si>
  <si>
    <t>EPI_ISL_19756118|A/Turkey/PA/25-004969-002-original/2025|H5N1|USA-PA|2025-02-10|avian|D1.1</t>
  </si>
  <si>
    <t>EPI_ISL_19756120|A/Turkey/MN/25-004931-001-original/2025|H5N1|USA-MN|2025-02-08|avian|D1.1</t>
  </si>
  <si>
    <t>EPI_ISL_19756121|A/chicken/CO/25-004843-002-original/2025|H5N1|USA-CO|2025-02-06|avian|D1.1</t>
  </si>
  <si>
    <t>EPI_ISL_19756123|A/goose/NY/25-004777-004-original/2025|H5N1|USA-NY|2025-02-09|avian|D1.1</t>
  </si>
  <si>
    <t>EPI_ISL_19756122|A/Guineafowl/MN/25-004931-002-original/2025|H5N1|USA-MN|2025-02-08|avian|D1.1</t>
  </si>
  <si>
    <t>EPI_ISL_19756077|A/red-tailed_hawk/USA/003826-001/2025|H5N1|USA|2025|avian|D1.1</t>
  </si>
  <si>
    <t>EPI_ISL_19756127|A/Duck/PA/25-004785-006-original/2025|H5N1|USA-PA|2025-02-08|avian|D1.1</t>
  </si>
  <si>
    <t>EPI_ISL_19756128|A/Duck/PA/25-004785-005-original/2025|H5N1|USA-PA|2025-02-08|avian|D1.1</t>
  </si>
  <si>
    <t>EPI_ISL_19756129|A/Duck/PA/25-004785-004-original/2025|H5N1|USA-PA|2025-02-08|avian|D1.1</t>
  </si>
  <si>
    <t>EPI_ISL_19756165|A/chicken/CO/25-004840-002-original/2025|H5N1|USA-CO|2025-02-06|avian|D1.1</t>
  </si>
  <si>
    <t>EPI_ISL_19756166|A/chicken/CO/25-004840-001-original/2025|H5N1|USA-CO|2025-02-06|avian|D1.1</t>
  </si>
  <si>
    <t>EPI_ISL_19756132|A/chicken/CO/25-004843-001-original/2025|H5N1|USA-CO|2025-02-06|avian|D1.1</t>
  </si>
  <si>
    <t>EPI_ISL_19756133|A/Duck/PA/25-004785-001-original/2025|H5N1|USA-PA|2025-02-08|avian|D1.1</t>
  </si>
  <si>
    <t>EPI_ISL_19756134|A/Duck/WA/25-004661-001-original/2025|H5N1|USA-WA|2025-02-03|avian|D1.1</t>
  </si>
  <si>
    <t>EPI_ISL_19756141|A/chicken/DE/25-005230-002-original/2025|H5N1|USA-DE|2025-02-10|avian|D1.1</t>
  </si>
  <si>
    <t>EPI_ISL_19756142|A/chicken/DE/25-005230-001-original/2025|H5N1|USA-DE|2025-02-10|avian|D1.1</t>
  </si>
  <si>
    <t>EPI_ISL_19756143|A/chicken/CO/25-004840-004-original/2025|H5N1|USA-CO|2025-02-06|avian|D1.1</t>
  </si>
  <si>
    <t>EPI_ISL_19756146|A/chicken/MI/25-005174-002-original/2025|H5N1|USA-MI|2025-02-12|avian|D1.1</t>
  </si>
  <si>
    <t>EPI_ISL_19756147|A/chicken/PA/25-004776-003-original/2025|H5N1|USA-PA|2025-02-10|avian|D1.1</t>
  </si>
  <si>
    <t>EPI_ISL_19756154|A/chicken/CO/25-004840-003-original/2025|H5N1|USA-CO|2025-02-06|avian|D1.1</t>
  </si>
  <si>
    <t>EPI_ISL_19756160|A/chicken/PA/25-004739-001-original/2025|H5N1|USA-PA|2025-02-09|avian|D1.1</t>
  </si>
  <si>
    <t>EPI_ISL_19756161|A/chicken/SD/25-004736-001-original/2025|H5N1|USA-SD|2025-02-06|avian|D1.1</t>
  </si>
  <si>
    <t>EPI_ISL_19756130|A/Duck/PA/25-004785-003-original/2025|H5N1|USA-PA|2025-02-08|avian|D1.1</t>
  </si>
  <si>
    <t>EPI_ISL_19756131|A/Duck/PA/25-004785-002-original/2025|H5N1|USA-PA|2025-02-08|avian|D1.1</t>
  </si>
  <si>
    <t>EPI_ISL_19756164|A/chicken/WY/25-004982-001-original/2025|H5N1|USA-WY|2025-02-08|avian|D1.1</t>
  </si>
  <si>
    <t>EPI_ISL_19776886|A/heron/USA/005781-002/2025|H5N1|USA|2025|avian|D1.1</t>
  </si>
  <si>
    <t>EPI_ISL_19776903|A/herring_gull/USA/005141-001/2025|H5N1|USA|2025|avian|D1.1</t>
  </si>
  <si>
    <t>EPI_ISL_19776912|A/bald_eagle/USA/005783-001/2025|H5N1|USA|2025|avian|D1.1</t>
  </si>
  <si>
    <t>EPI_ISL_19776915|A/bald_eagle/USA/005778-001/2025|H5N1|USA|2025|avian|D1.1</t>
  </si>
  <si>
    <t>EPI_ISL_19776925|A/european_starling/USA/005390-002/2025|H5N1|USA|2025|avian|D1.1</t>
  </si>
  <si>
    <t>EPI_ISL_19776891|A/turkey_vulture/USA/005143-001/2025|H5N1|USA|2025|avian|D1.1</t>
  </si>
  <si>
    <t>EPI_ISL_19776930|A/canada_goose/USA/005145-001/2025|H5N1|USA|2025|avian|D1.1</t>
  </si>
  <si>
    <t>EPI_ISL_19776895|A/falcon/USA/005229-001/2025|H5N1|USA|2025|avian|D1.1</t>
  </si>
  <si>
    <t>EPI_ISL_19776896|A/duck/USA/004847-002/2025|H5N1|USA|2025|avian|D1.1</t>
  </si>
  <si>
    <t>EPI_ISL_19776900|A/mallard/USA/005334-011/2025|H5N1|USA|2025|avian|D1.1</t>
  </si>
  <si>
    <t>EPI_ISL_19776906|A/great_horned_owl/USA/005793-001/2025|H5N1|USA|2025|avian|D1.1</t>
  </si>
  <si>
    <t>EPI_ISL_19776909|A/common_raven/USA/005786-001/2025|H5N1|USA|2025|avian|D1.1</t>
  </si>
  <si>
    <t>EPI_ISL_19776911|A/canada_goose/USA/005785-001/2025|H5N1|USA|2025|avian|D1.1</t>
  </si>
  <si>
    <t>EPI_ISL_19776951|A/green-winged_teal/Ohio/001881-007/2025|H5N1|USA-OH|2025-01-12|avian|D1.1</t>
  </si>
  <si>
    <t>EPI_ISL_19776914|A/merganser/USA/005782-001/2025|H5N1|USA|2025|avian|D1.1</t>
  </si>
  <si>
    <t>EPI_ISL_19776917|A/red-tailed_hawk/USA/005552-001/2025|H5N1|USA|2025|avian|D1.1</t>
  </si>
  <si>
    <t>EPI_ISL_19776918|A/red-tailed_hawk/USA/005551-001/2025|H5N1|USA|2025|avian|D1.1</t>
  </si>
  <si>
    <t>EPI_ISL_19776924|A/goose/USA/005221-001/2025|H5N1|USA|2025|avian|D1.1</t>
  </si>
  <si>
    <t>EPI_ISL_19776888|A/trumpeter_swan/USA/005477-001/2025|H5N1|USA|2025|avian|D1.1</t>
  </si>
  <si>
    <t>EPI_ISL_19776928|A/canada_goose/USA/005313-001/2025|H5N1|USA|2025|avian|D1.1</t>
  </si>
  <si>
    <t>EPI_ISL_19776934|A/black_vulture/USA/005148-001/2025|H5N1|USA|2025|avian|D1.1</t>
  </si>
  <si>
    <t>EPI_ISL_19776894|A/red-tailed_hawk/USA/004320-001/2025|H5N1|USA|2025|avian|D1.1</t>
  </si>
  <si>
    <t>EPI_ISL_19776936|A/goose/New_Jersey/001892-001/2025|H5N1|USA-NJ|2025-01-14|avian|D1.1</t>
  </si>
  <si>
    <t>EPI_ISL_19776937|A/great_horned_owl/Pennsylvania/002837-001/2025|H5N1|USA-PA|2025-01-17|avian|D1.1</t>
  </si>
  <si>
    <t>EPI_ISL_19776938|A/great_horned_owl/Pennsylvania/002836-002/2025|H5N1|USA-PA|2025-01-17|avian|D1.1</t>
  </si>
  <si>
    <t>EPI_ISL_19776939|A/mallard/Pennsylvania/002788-003/2025|H5N1|USA-PA|2025-01-13|avian|D1.1</t>
  </si>
  <si>
    <t>EPI_ISL_19776942|A/mallard/New_York/002741-007/2025|H5N1|USA-NY|2025-01-16|avian|D1.1</t>
  </si>
  <si>
    <t>EPI_ISL_19776913|A/merganser/USA/005782-002/2025|H5N1|USA|2025|avian|D1.1</t>
  </si>
  <si>
    <t>EPI_ISL_19776960|A/canada_goose/West_Virginia/001893-002/2025|H5N1|USA-WV|2025-01-02|avian|D1.1</t>
  </si>
  <si>
    <t>EPI_ISL_19776966|A/red-tailed_hawk/USA/005308-001/2025|H5N1|USA|2025|avian|D1.1</t>
  </si>
  <si>
    <t>EPI_ISL_19776968|A/red-tailed_hawk/USA/005147-001/2025|H5N1|USA|2025|avian|D1.1</t>
  </si>
  <si>
    <t>EPI_ISL_19776970|A/red-breasted_merganser/USA/005366-002/2025|H5N1|USA|2025|avian|D1.1</t>
  </si>
  <si>
    <t>EPI_ISL_19776971|A/mute_swan/USA/005312-001/2025|H5N1|USA|2025|avian|D1.1</t>
  </si>
  <si>
    <t>EPI_ISL_19776972|A/duck/USA/004847-001/2025|H5N1|USA|2025|avian|D1.1</t>
  </si>
  <si>
    <t>EPI_ISL_19776977|A/bald_eagle/USA/005310-001/2025|H5N1|USA|2025|avian|D1.1</t>
  </si>
  <si>
    <t>EPI_ISL_19776978|A/bald_eagle/USA/005784-001/2025|H5N1|USA|2025|avian|D1.1</t>
  </si>
  <si>
    <t>EPI_ISL_19776979|A/mute_swan/USA/005781-001/2025|H5N1|USA|2025|avian|D1.1</t>
  </si>
  <si>
    <t>EPI_ISL_19776981|A/bald_eagle/USA/005754-001/2025|H5N1|USA|2025|avian|D1.1</t>
  </si>
  <si>
    <t>EPI_ISL_19776982|A/red-tailed_hawk/USA/005556-001/2025|H5N1|USA|2025|avian|D1.1</t>
  </si>
  <si>
    <t>EPI_ISL_19776944|A/snow_goose/New_York/002738-001/2025|H5N1|USA-NY|2025-01-23|avian|D1.1</t>
  </si>
  <si>
    <t>EPI_ISL_19777015|A/red-tailed_hawk/Minnesota/001818-002/2025|H5N1|USA-MN|2025-01-11|avian|D1.1</t>
  </si>
  <si>
    <t>EPI_ISL_19776985|A/goose/USA/004309-002/2025|H5N1|USA|2025|avian|D1.1</t>
  </si>
  <si>
    <t>EPI_ISL_19776988|A/cat/USA/005576-001/2025|H5N1|USA|2025|feline|D1.1</t>
  </si>
  <si>
    <t>EPI_ISL_19776989|A/canada_goose/USA/005306-001/2025|H5N1|USA|2025|avian|D1.1</t>
  </si>
  <si>
    <t>EPI_ISL_19776992|A/barn_owl/USA/005389-001/2025|H5N1|USA|2025|avian|D1.1</t>
  </si>
  <si>
    <t>EPI_ISL_19776994|A/goose/New_Jersey/001892-003/2025|H5N1|USA-NJ|2025-01-14|avian|D1.1</t>
  </si>
  <si>
    <t>EPI_ISL_19776996|A/bald_eagle/Pennsylvania/002838-001/2025|H5N1|USA-PA|2025-01-18|avian|D1.1</t>
  </si>
  <si>
    <t>EPI_ISL_19777031|A/canada_goose/USA/004847-003/2025|H5N1|USA|2025|avian|D1.1</t>
  </si>
  <si>
    <t>EPI_ISL_19776999|A/mallard/Pennsylvania/002788-006/2025|H5N1|USA-PA|2025-01-13|avian|D1.1</t>
  </si>
  <si>
    <t>EPI_ISL_19777001|A/mallard/New_York/002741-010/2025|H5N1|USA-NY|2025-01-16|avian|D1.1</t>
  </si>
  <si>
    <t>EPI_ISL_19777003|A/red-tailed_hawk/New_York/002740-001/2025|H5N1|USA-NY|2025-01-22|avian|D1.1</t>
  </si>
  <si>
    <t>EPI_ISL_19777004|A/canada_goose/New_York/002739-001/2025|H5N1|USA-NY|2025-01-23|avian|D1.1</t>
  </si>
  <si>
    <t>EPI_ISL_19777005|A/canada_goose/New_York/002736-001/2025|H5N1|USA-NY|2025-01-21|avian|D1.1</t>
  </si>
  <si>
    <t>EPI_ISL_19777006|A/green-winged_teal/Ohio/001881-008/2025|H5N1|USA-OH|2025-01-12|avian|D1.1</t>
  </si>
  <si>
    <t>KR</t>
  </si>
  <si>
    <t>EPI_ISL_19777051|A/dairy_cow/USA/002644-002/2025|H5N1|USA|2025|cattle|D1.1</t>
  </si>
  <si>
    <t>EPI_ISL_19776984|A/red-tailed_hawk/USA/005542-001/2025|H5N1|USA|2025|avian|D1.1</t>
  </si>
  <si>
    <t>EPI_ISL_19777016|A/red-tailed_hawk/USA/005311-002/2025|H5N1|USA|2025|avian|D1.1</t>
  </si>
  <si>
    <t>EPI_ISL_19777057|A/dairy_cow/USA/003285-008/2025|H5N1|USA|2025|cattle|D1.1</t>
  </si>
  <si>
    <t>EPI_ISL_19777022|A/red-tailed_hawk/USA/005780-001/2025|H5N1|USA|2025|avian|D1.1</t>
  </si>
  <si>
    <t>EPI_ISL_19777023|A/red-tailed_hawk/USA/005556-002/2025|H5N1|USA|2025|avian|D1.1</t>
  </si>
  <si>
    <t>EPI_ISL_19777025|A/goose/USA/004309-001/2025|H5N1|USA|2025|avian|D1.1</t>
  </si>
  <si>
    <t>EPI_ISL_19777026|A/great_horned_owl/USA/004841-001/2025|H5N1|USA|2025|avian|D1.1</t>
  </si>
  <si>
    <t>EPI_ISL_19777028|A/canada_goose/USA/005200-001/2025|H5N1|USA|2025|avian|D1.1</t>
  </si>
  <si>
    <t>EPI_ISL_19776998|A/mallard/Pennsylvania/002788-008/2025|H5N1|USA-PA|2025-01-13|avian|D1.1</t>
  </si>
  <si>
    <t>EPI_ISL_19777032|A/bufflehead/USA/005366-004/2025|H5N1|USA|2025|avian|D1.1</t>
  </si>
  <si>
    <t>EPI_ISL_19777078|A/chicken/OH/25-005481-003-original/2025|H5N1|USA-OH|2025-02-12|avian|D1.1</t>
  </si>
  <si>
    <t>EPI_ISL_19777036|A/great_horned_owl/Pennsylvania/002836-001/2025|H5N1|USA-PA|2025-01-17|avian|D1.1</t>
  </si>
  <si>
    <t>EPI_ISL_19777041|A/canada_goose/Michigan/002665-002/2025|H5N1|USA-MI|2025-01-22|avian|D1.1</t>
  </si>
  <si>
    <t>EPI_ISL_19777050|A/dairy_cow/USA/002644-001/2025|H5N1|USA|2025|cattle|D1.1</t>
  </si>
  <si>
    <t>EPI_ISL_19777052|A/chicken/NV/25-005483-001-original/2025|H5N1|USA-NV|2025-02-12|avian|D1.1</t>
  </si>
  <si>
    <t>EPI_ISL_19777053|A/cattle/NV/25-003385-001-original/2025|H5N1|USA-NV|2025-01-27|cattle|D1.1</t>
  </si>
  <si>
    <t>EPI_ISL_19777055|A/dairy_cow/USA/003285-002/2025|H5N1|USA|2025|cattle|D1.1</t>
  </si>
  <si>
    <t>EPI_ISL_19777020|A/merganser/USA/005142-002/2025|H5N1|USA|2025|avian|D1.1</t>
  </si>
  <si>
    <t>EPI_ISL_19777058|A/dairy_cow/USA/003285-006/2025|H5N1|USA|2025|cattle|D1.1</t>
  </si>
  <si>
    <t>EPI_ISL_19777062|A/turkey/North_Carolina/002898-004/2025|H5N1|USA-NC|2025-01-25|avian|D1.1</t>
  </si>
  <si>
    <t>EPI_ISL_19777065|A/chicken/Missouri/003398-002/2025|H5N1|USA-MO|2025-01-30|avian|D1.1</t>
  </si>
  <si>
    <t>EPI_ISL_19777071|A/goose/ME/25-005928-004-original/2025|H5N1|USA-ME|2025-02-14|avian|D1.1</t>
  </si>
  <si>
    <t>EPI_ISL_19777073|A/goose/USA/005872-002/2025|H5N1|USA|2025|avian|D1.1</t>
  </si>
  <si>
    <t>EPI_ISL_19777074|A/goose/USA/005872-001/2025|H5N1|USA|2025|avian|D1.1</t>
  </si>
  <si>
    <t>EPI_ISL_19777034|A/goose/New_Jersey/001892-002/2025|H5N1|USA-NJ|2025-01-14|avian|D1.1</t>
  </si>
  <si>
    <t>EPI_ISL_19777114|A/turkey/Missouri/003036-002/2025|H5N1|USA-MO|2025-01-28|avian|D1.1</t>
  </si>
  <si>
    <t>EPI_ISL_19777082|A/chicken/NY/25-006012-003-original/2025|H5N1|USA-NY|2025-02-18|avian|D1.1</t>
  </si>
  <si>
    <t>EPI_ISL_19777086|A/chicken/AZ/25-005798-007-original/2025|H5N1|USA-AZ|2025-02-13|avian|D1.1</t>
  </si>
  <si>
    <t>EPI_ISL_19777088|A/chicken/AZ/25-005798-005-original/2025|H5N1|USA-AZ|2025-02-13|avian|D1.1</t>
  </si>
  <si>
    <t>EPI_ISL_19777092|A/guineafowl/Virginia/003352-005/2025|H5N1|USA-VA|2025-01-29|avian|D1.1</t>
  </si>
  <si>
    <t>EPI_ISL_19777093|A/duck/Virginia/003352-002/2025|H5N1|USA-VA|2025-01-29|avian|D1.1</t>
  </si>
  <si>
    <t>EPI_ISL_19777094|A/chicken/Pennsylvania/003317-004/2025|H5N1|USA-PA|2025-01-27|avian|D1.1</t>
  </si>
  <si>
    <t>EPI_ISL_19777095|A/turkey/Missouri/003257-002/2025|H5N1|USA-MO|2025-01-28|avian|D1.1</t>
  </si>
  <si>
    <t>EPI_ISL_19777097|A/turkey/Missouri/003257-001/2025|H5N1|USA-MO|2025-01-28|avian|D1.1</t>
  </si>
  <si>
    <t>EPI_ISL_19777099|A/chicken/Idaho/003245-001/2025|H5N1|USA-ID|2025-01-27|avian|D1.1</t>
  </si>
  <si>
    <t>EPI_ISL_19777109|A/chicken/Florida/003206-001/2025|H5N1|USA-FL|2025-01-28|avian|D1.1</t>
  </si>
  <si>
    <t>EPI_ISL_19777139|A/chicken/OH/25-005481-005-original/2025|H5N1|USA-OH|2025-02-12|avian|D1.1</t>
  </si>
  <si>
    <t>EPI_ISL_19777080|A/chicken/FL/25-006013-003-original/2025|H5N1|USA-FL|2025-02-17|avian|D1.1</t>
  </si>
  <si>
    <t>EPI_ISL_19777116|A/chicken/Missouri/002892-003/2025|H5N1|USA-MO|2025-01-26|avian|D1.1</t>
  </si>
  <si>
    <t>EPI_ISL_19777143|A/chicken/OH/25-005481-004-original/2025|H5N1|USA-OH|2025-02-12|avian|D1.1</t>
  </si>
  <si>
    <t>EPI_ISL_19777119|A/chicken/Indiana/002875-001/2025|H5N1|USA-IN|2025-01-25|avian|D1.1</t>
  </si>
  <si>
    <t>EPI_ISL_19777120|A/chicken/Delaware/002825-001/2025|H5N1|USA-DE|2025-01-25|avian|D1.1</t>
  </si>
  <si>
    <t>EPI_ISL_19777121|A/chicken/Nebraska/002670-004/2025|H5N1|USA-NE|2025-01-23|avian|D1.1</t>
  </si>
  <si>
    <t>EPI_ISL_19777122|A/goose/Nebraska/002670-002/2025|H5N1|USA-NE|2025-01-23|avian|D1.1</t>
  </si>
  <si>
    <t>EPI_ISL_19777127|A/turkey/North_Carolina/002658-001/2025|H5N1|USA-NC|2025-01-24|avian|D1.1</t>
  </si>
  <si>
    <t>EPI_ISL_19777132|A/chicken/Missouri/003398-001/2025|H5N1|USA-MO|2025-01-30|avian|D1.1</t>
  </si>
  <si>
    <t>EPI_ISL_19777138|A/Turkey/PA/25-005923-001-original/2025|H5N1|USA-PA|2025-02-10|avian|D1.1</t>
  </si>
  <si>
    <t>EPI_ISL_19777167|A/chicken/Nebraska/003247-004/2025|H5N1|USA-NE|2025-01-27|avian|D1.1</t>
  </si>
  <si>
    <t>EPI_ISL_19777140|A/Turkey/IA/25-005857-002-original/2025|H5N1|USA-IA|2025-02-18|avian|D1.1</t>
  </si>
  <si>
    <t>EPI_ISL_19777141|A/Turkey/IA/25-005857-001-original/2025|H5N1|USA-IA|2025-02-18|avian|D1.1</t>
  </si>
  <si>
    <t>EPI_ISL_19777142|A/Guineafowl/NY/25-006012-004-original/2025|H5N1|USA-NY|2025-02-18|avian|D1.1</t>
  </si>
  <si>
    <t>EPI_ISL_19777117|A/chicken/Missouri/002892-001/2025|H5N1|USA-MO|2025-01-26|avian|D1.1</t>
  </si>
  <si>
    <t>EPI_ISL_19777151|A/chicken/FL/25-006013-002-original/2025|H5N1|USA-FL|2025-02-17|avian|D1.1</t>
  </si>
  <si>
    <t>EPI_ISL_19777152|A/chicken/NY/25-006012-005-original/2025|H5N1|USA-NY|2025-02-18|avian|D1.1</t>
  </si>
  <si>
    <t>EPI_ISL_19777153|A/chicken/OH/25-005481-002-original/2025|H5N1|USA-OH|2025-02-12|avian|D1.1</t>
  </si>
  <si>
    <t>EPI_ISL_19777155|A/chicken/ME/25-005928-002-original/2025|H5N1|USA-ME|2025-02-14|avian|D1.1</t>
  </si>
  <si>
    <t>EPI_ISL_19777156|A/chicken/ME/25-005928-001-original/2025|H5N1|USA-ME|2025-02-14|avian|D1.1</t>
  </si>
  <si>
    <t>EPI_ISL_19777184|A/turkey/North_Carolina/002898-002/2025|H5N1|USA-NC|2025-01-25|avian|D1.1</t>
  </si>
  <si>
    <t>EPI_ISL_19777131|A/chicken/Maryland/003479-001/2025|H5N1|USA-MD|2025-01-28|avian|D1.1</t>
  </si>
  <si>
    <t>EPI_ISL_19777161|A/goose/Virginia/003352-004/2025|H5N1|USA-VA|2025-01-29|avian|D1.1</t>
  </si>
  <si>
    <t>IV</t>
  </si>
  <si>
    <t>EPI_ISL_19777188|A/turkey/Nebraska/002670-003/2025|H5N1|USA-NE|2025-01-23|avian|D1.1</t>
  </si>
  <si>
    <t>EPI_ISL_19777165|A/duck/Pennsylvania/003317-002/2025|H5N1|USA-PA|2025-01-27|avian|D1.1</t>
  </si>
  <si>
    <t>EPI_ISL_19777166|A/duck/Pennsylvania/003317-001/2025|H5N1|USA-PA|2025-01-27|avian|D1.1</t>
  </si>
  <si>
    <t>EPI_ISL_19777136|A/chicken/OH/25-005481-006-original/2025|H5N1|USA-OH|2025-02-12|avian|D1.1</t>
  </si>
  <si>
    <t>EPI_ISL_19777197|A/chicken/AZ/25-005798-003-original/2025|H5N1|USA-AZ|2025-02-13|avian|D1.1</t>
  </si>
  <si>
    <t>EPI_ISL_19777198|A/Turkey/PA/25-005938-002-original/2025|H5N1|USA-PA|2025-02-17|avian|D1.1</t>
  </si>
  <si>
    <t>EPI_ISL_19777174|A/chicken/Florida/003207-001/2025|H5N1|USA-FL|2025-01-27|avian|D1.1</t>
  </si>
  <si>
    <t>EPI_ISL_19777175|A/chicken/USA/003060-001/2025|H5N1|USA|2025|avian|D1.1</t>
  </si>
  <si>
    <t>EPI_ISL_19777146|A/Duck/ME/25-005928-006-original/2025|H5N1|USA-ME|2025-02-14|avian|D1.1</t>
  </si>
  <si>
    <t>EPI_ISL_19777181|A/turkey/North_Carolina/002898-005/2025|H5N1|USA-NC|2025-01-25|avian|D1.1</t>
  </si>
  <si>
    <t>EPI_ISL_19777216|A/turkey/Missouri/003036-001/2025|H5N1|USA-MO|2025-01-28|avian|D1.1</t>
  </si>
  <si>
    <t>EPI_ISL_19777218|A/chicken/Pennsylvania/002883-002/2025|H5N1|USA-PA|2025-01-27|avian|D1.1</t>
  </si>
  <si>
    <t>EPI_ISL_19777185|A/turkey/Missouri/002894-002/2025|H5N1|USA-MO|2025-01-25|avian|D1.1</t>
  </si>
  <si>
    <t>EPI_ISL_19777186|A/chicken/Pennsylvania/002883-003/2025|H5N1|USA-PA|2025-01-27|avian|D1.1</t>
  </si>
  <si>
    <t>EPI_ISL_19777187|A/chicken/Indiana/002875-003/2025|H5N1|USA-IN|2025-01-25|avian|D1.1</t>
  </si>
  <si>
    <t>EPI_ISL_19777163|A/chicken/Virginia/003352-001/2025|H5N1|USA-VA|2025-01-29|avian|D1.1</t>
  </si>
  <si>
    <t>EPI_ISL_19777433|A/ring-necked_duck/Tennessee/155/2024|H5N1|USA-TN|2024-11-23|avian|D1.1</t>
  </si>
  <si>
    <t>EPI_ISL_19777168|A/guineafowl/Nebraska/003247-003/2025|H5N1|USA-NE|2025-01-27|avian|D1.1</t>
  </si>
  <si>
    <t>EPI_ISL_19777434|A/ring-necked_duck/Texas/UGAI24-2984/2024|H5N1|USA-TX|2024-11-08|avian|D1.1</t>
  </si>
  <si>
    <t>EPI_ISL_19777173|A/chicken/Florida/003207-002/2025|H5N1|USA-FL|2025-01-27|avian|D1.1</t>
  </si>
  <si>
    <t>EPI_ISL_19777199|A/Turkey/IA/25-005857-004-original/2025|H5N1|USA-IA|2025-02-18|avian|D1.1</t>
  </si>
  <si>
    <t>EPI_ISL_19777200|A/Turkey/IA/25-005857-003-original/2025|H5N1|USA-IA|2025-02-18|avian|D1.1</t>
  </si>
  <si>
    <t>EPI_ISL_19777201|A/goose/USA/005872-003/2025|H5N1|USA|2025|avian|D1.1</t>
  </si>
  <si>
    <t>EPI_ISL_19777443|A/snow_goose/Kentucky/W24-1021B/2024|H5N1|USA-KY|2024-12-04|avian|D1.1</t>
  </si>
  <si>
    <t>EPI_ISL_19777445|A/snow_goose/Kentucky/W24-1065/2024|H5N1|USA-KY|2024-12-13|avian|D1.1</t>
  </si>
  <si>
    <t>EPI_ISL_19777204|A/Avian/Nebraska/003247-001/2025|H5N1|USA-NE|2025-01-27|avian|D1.1</t>
  </si>
  <si>
    <t>EPI_ISL_19777158|A/chicken/OH/25-005481-001-original/2025|H5N1|USA-OH|2025-02-12|avian|D1.1</t>
  </si>
  <si>
    <t>EPI_ISL_19777221|A/goose/Nebraska/002670-001/2025|H5N1|USA-NE|2025-01-23|avian|D1.1</t>
  </si>
  <si>
    <t>EPI_ISL_19777453|A/wood_duck/Kansas/W24-1068B/2024|H5N1|USA-KS|2024-12-16|avian|D1.1</t>
  </si>
  <si>
    <t>EPI_ISL_19777224|A/chicken/Maryland/003479-002/2025|H5N1|USA-MD|2025-01-28|avian|D1.1</t>
  </si>
  <si>
    <t>EPI_ISL_19777225|A/turkey/Missouri/003392-002/2025|H5N1|USA-MO|2025-01-29|avian|D1.1</t>
  </si>
  <si>
    <t>EPI_ISL_19777457|A/Ross's_goose/Kansas/W24-1015/2024|H5N1|USA-KS|2024-12-03|avian|D1.1</t>
  </si>
  <si>
    <t>EPI_ISL_19777459|A/Ross's_goose/Louisiana/W24-1056/2024|H5N1|USA-LA|2024-12-11|avian|D1.1</t>
  </si>
  <si>
    <t>EPI_ISL_19777461|A/bald_eagle/Georgia/W24-1050B/2024|H5N1|USA-GA|2024-12-12|avian|D1.1</t>
  </si>
  <si>
    <t>EPI_ISL_19777437|A/snow_goose/Arkansas/AR24-105/2024|H5N1|USA-AR|2024-12-06|avian|D1.1</t>
  </si>
  <si>
    <t>EPI_ISL_19777438|A/snow_goose/Kansas/W24-1007B/2024|H5N1|USA-KS|2024-12-02|avian|D1.1</t>
  </si>
  <si>
    <t>EPI_ISL_19777463|A/blue-winged_teal/Louisiana/LA24-1082/2024|H5N1|USA-LA|2024-11-25|avian|D1.1</t>
  </si>
  <si>
    <t>EPI_ISL_19777441|A/snow_goose/Kansas/W24-1051B/2024|H5N1|USA-KS|2024-12-12|avian|D1.1</t>
  </si>
  <si>
    <t>EPI_ISL_19777205|A/chicken/Idaho/003245-002/2025|H5N1|USA-ID|2025-01-27|avian|D1.1</t>
  </si>
  <si>
    <t>FL</t>
  </si>
  <si>
    <t>EPI_ISL_19777180|A/turkey/North_Carolina/002898-006/2025|H5N1|USA-NC|2025-01-25|avian|D1.1</t>
  </si>
  <si>
    <t>EPI_ISL_19777446|A/snow_goose/Kentucky/W24-1066/2024|H5N1|USA-KY|2024-12-13|avian|D1.1</t>
  </si>
  <si>
    <t>EPI_ISL_19777448|A/snow_goose/Louisiana/W24-1087OR/2024|H5N1|USA-LA|2024-12-05|avian|D1.1</t>
  </si>
  <si>
    <t>EPI_ISL_19777182|A/turkey/North_Carolina/002898-003/2025|H5N1|USA-NC|2025-01-25|avian|D1.1</t>
  </si>
  <si>
    <t>EPI_ISL_19777452|A/ring-necked_duck/Tennessee/148/2024|H5N1|USA-TN|2024-11-23|avian|D1.1</t>
  </si>
  <si>
    <t>EPI_ISL_19777223|A/chicken/Iowa/003747-001/2025|H5N1|USA-IA|2025-02-01|avian|D1.1</t>
  </si>
  <si>
    <t>EPI_ISL_19777456|A/Canada_goose/Kansas/W24-962/2024|H5N1|USA-KS|2024-11-15|avian|D1.1</t>
  </si>
  <si>
    <t>EPI_ISL_19781471|A/cat/South_Dakota/1/2024|H5N1|USA-SD|2024-12-26|feline|D1.1</t>
  </si>
  <si>
    <t>EPI_ISL_19777169|A/chicken/Nebraska/003247-002/2025|H5N1|USA-NE|2025-01-27|avian|D1.1</t>
  </si>
  <si>
    <t>EPI_ISL_19777462|A/bald_eagle/Georgia/W24-1067/2024|H5N1|USA-GA|2024-12-13|avian|D1.1</t>
  </si>
  <si>
    <t>EPI_ISL_19777439|A/snow_goose/Kansas/W24-1007D/2024|H5N1|USA-KS|2024-12-02|avian|D1.1</t>
  </si>
  <si>
    <t>EPI_ISL_19777465|A/cackling_goose/Kansas/W24-1006/2024|H5N1|USA-KS|2024-12-02|avian|D1.1</t>
  </si>
  <si>
    <t>EPI_ISL_19777468|A/green-winged_teal/Kentucky/W24-1039A/2024|H5N1|USA-KY|2024-12-10|avian|D1.1</t>
  </si>
  <si>
    <t>EPI_ISL_19777469|A/green-winged_teal/Texas/UGAI24-2961/2024|H5N1|USA-TX|2024-11-08|avian|D1.1</t>
  </si>
  <si>
    <t>EPI_ISL_19777470|A/green-winged_teal/Texas/UGAI24-3048/2024|H5N1|USA-TX|2024-11-09|avian|D1.1</t>
  </si>
  <si>
    <t>EPI_ISL_19777472|A/mallard/Tennessee/132/2024|H5N1|USA-TN|2024-11-21|avian|D1.1</t>
  </si>
  <si>
    <t>EPI_ISL_19777473|A/red-breasted_merganser/Kansas/W24-1031A/2024|H5N1|USA-KS|2024-12-04|avian|D1.1</t>
  </si>
  <si>
    <t>EPI_ISL_19777474|A/wood_duck/Tennessee/79/2024|H5N1|USA-TN|2024-11-21|avian|D1.1</t>
  </si>
  <si>
    <t>EPI_ISL_19777455|A/northern_pintail/Tennessee/158/2024|H5N1|USA-TN|2024-11-23|avian|D1.1</t>
  </si>
  <si>
    <t>EPI_ISL_19781429|A/cat/South_Dakota/2/2025|H5N1|USA-SD|2025-01-15|feline|D1.1</t>
  </si>
  <si>
    <t>EPI_ISL_19777458|A/Ross's_goose/Kansas/W24-1031E/2024|H5N1|USA-KS|2024-12-04|avian|D1.1</t>
  </si>
  <si>
    <t>EPI_ISL_19777194|A/turkey/Missouri/003392-001/2025|H5N1|USA-MO|2025-01-29|avian|D1.1</t>
  </si>
  <si>
    <t>EPI_ISL_19786000|A/western_gull/California/25-002655-001/2024|H5N1|USA-CA|2024-11-13|avian|D1.1</t>
  </si>
  <si>
    <t>EPI_ISL_19787957|A/Green_Winged_Teal/BC/AIVPHL-2925/2024|H5N1|Canada-BC|2024-10-25|avian|D1.1</t>
  </si>
  <si>
    <t>EPI_ISL_19777464|A/bobcat/Kansas/W24-1062/2024|H5N1|USA-KS|2024-12-13|feline|D1.1</t>
  </si>
  <si>
    <t>EPI_ISL_19787959|A/Canada_Goose/BC/AIVPHL-2927/2024|H5N1|Canada-BC|2024-11-04|avian|D1.1</t>
  </si>
  <si>
    <t>EPI_ISL_19787960|A/Glaucous_Winged_Gull/BC/AIVPHL-2928/2024|H5N1|Canada-BC|2024-11-08|avian|D1.1</t>
  </si>
  <si>
    <t>EPI_ISL_19787962|A/Cackling_Goose/BC/AIVPHL-2931/2024|H5N1|Canada-BC|2024-11-13|avian|D1.1</t>
  </si>
  <si>
    <t>EPI_ISL_19787948|A/Canada_Goose/BC/AIVPHL-2917/2024|H5N1|Canada-BC|2024-12-11|avian|D1.1</t>
  </si>
  <si>
    <t>EPI_ISL_19787950|A/Canada_Goose/BC/AIVPHL-2911/2024|H5N1|Canada-BC|2024-12-08|avian|D1.1</t>
  </si>
  <si>
    <t>EPI_ISL_19787951|A/Glaucous_Winged_Gull/BC/AIVPHL-2914/2024|H5N1|Canada-BC|2024-12-10|avian|D1.1</t>
  </si>
  <si>
    <t>EPI_ISL_19777432|A/American_black_duck/Tennessee/141/2024|H5N1|USA-TN|2024-11-21|avian|D1.1</t>
  </si>
  <si>
    <t>EPI_ISL_19787952|A/Bald_Eagle/BC/AIVPHL-2898/2024|H5N1|Canada-BC|2024-11-20|avian|D1.1</t>
  </si>
  <si>
    <t>EPI_ISL_19787971|A/Cackling_Goose/BC/AIVPHL-2677/2024|H5N1|Canada-BC|2024-11-18|avian|D1.1</t>
  </si>
  <si>
    <t>EPI_ISL_19787954|A/American_Kestrel/BC/AIVPHL-2866/2024|H5N1|Canada-BC|2024-11-06|avian|D1.1</t>
  </si>
  <si>
    <t>EPI_ISL_19787955|A/Red_Tailed_Hawk/BC/AIVPHL-2868/2024|H5N1|Canada-BC|2024-11-10|avian|D1.1</t>
  </si>
  <si>
    <t>EPI_ISL_19787974|A/Glaucous_Winged_Gull/BC/AIVPHL-2679/2024|H5N1|Canada-BC|2024-11-19|avian|D1.1</t>
  </si>
  <si>
    <t>EPI_ISL_19787975|A/Cackling_Goose/BC/AIVPHL-2675/2024|H5N1|Canada-BC|2024-11-17|avian|D1.1</t>
  </si>
  <si>
    <t>EPI_ISL_19787958|A/Glaucous_Winged_Gull/BC/AIVPHL-2926/2024|H5N1|Canada-BC|2024-11-04|avian|D1.1</t>
  </si>
  <si>
    <t>EPI_ISL_19787979|A/American_Crow/BC/AIVPHL-2662/2024|H5N1|Canada-BC|2024-11-09|avian|D1.1</t>
  </si>
  <si>
    <t>EPI_ISL_19787963|A/Great_Horned_Owl/BC/AIVPHL-2938/2024|H5N1|Canada-BC|2024-12-15|avian|D1.1</t>
  </si>
  <si>
    <t>EPI_ISL_19787964|A/Canada_Goose/BC/AIVPHL-2864/2024|H5N1|Canada-BC|2024-10-30|avian|D1.1</t>
  </si>
  <si>
    <t>EPI_ISL_19787983|A/Canada_Goose/BC/AIVPHL-2807/2024|H5N1|Canada-BC|2024-12-02|avian|D1.1</t>
  </si>
  <si>
    <t>EPI_ISL_19787984|A/Cackling_Goose/BC/AIVPHL-2832/2024|H5N1|Canada-BC|2024-11-26|avian|D1.1</t>
  </si>
  <si>
    <t>EPI_ISL_19787967|A/Glaucous_Winged_Gull/BC/AIVPHL-2663/2024|H5N1|Canada-BC|2024-11-10|avian|D1.1</t>
  </si>
  <si>
    <t>EPI_ISL_19787968|A/Canada_Goose/BC/AIVPHL-2656/2024|H5N1|Canada-BC|2024-10-17|avian|D1.1</t>
  </si>
  <si>
    <t>EPI_ISL_19787991|A/Cackling_Goose/BC/AIVPHL-2845/2024|H5N1|Canada-BC|2024-12-02|avian|D1.1</t>
  </si>
  <si>
    <t>EPI_ISL_19787953|A/Red_Tailed_Hawk/BC/AIVPHL-2916/2024|H5N1|Canada-BC|2024-12-10|avian|D1.1</t>
  </si>
  <si>
    <t>EPI_ISL_19787992|A/American_Crow/BC/AIVPHL-2850/2024|H5N1|Canada-BC|2024-12-04|avian|D1.1</t>
  </si>
  <si>
    <t>EPI_ISL_19787993|A/Glaucous_Winged_Gull/BC/AIVPHL-2851/2024|H5N1|Canada-BC|2024-12-05|avian|D1.1</t>
  </si>
  <si>
    <t>?</t>
  </si>
  <si>
    <t>EPI_ISL_19787956|A/Red_Tailed_Hawk/BC/AIVPHL-2870/2024|H5N1|Canada-BC|2024-11-18|avian|D1.1</t>
  </si>
  <si>
    <t>EPI_ISL_19787976|A/Cackling_Goose/BC/AIVPHL-2671/2024|H5N1|Canada-BC|2024-11-13|avian|D1.1</t>
  </si>
  <si>
    <t>EPI_ISL_19787977|A/Cackling_Goose/BC/AIVPHL-2672/2024|H5N1|Canada-BC|2024-11-13|avian|D1.1</t>
  </si>
  <si>
    <t>EPI_ISL_19787978|A/Snow_Goose/BC/AIVPHL-2667/2024|H5N1|Canada-BC|2024-11-11|avian|D1.1</t>
  </si>
  <si>
    <t>EPI_ISL_19787961|A/Canada_Goose/BC/AIVPHL-2929/2024|H5N1|Canada-BC|2024-11-13|avian|D1.1</t>
  </si>
  <si>
    <t>EPI_ISL_19788010|A/Dunlin/BC/AIVPHL-2965/2025|H5N1|Canada-BC|2025-01-05|avian|D1.1</t>
  </si>
  <si>
    <t>EPI_ISL_19787981|A/Glaucous_Winged_Gull/BC/AIVPHL-2700/2024|H5N1|Canada-BC|2024-11-17|avian|D1.1</t>
  </si>
  <si>
    <t>EPI_ISL_19787982|A/Snow_Goose/BC/AIVPHL-2758/2024|H5N1|Canada-BC|2024-11-26|avian|D1.1</t>
  </si>
  <si>
    <t>EPI_ISL_19792228|A/Canada_Goose/AB/FAV-0352-3/2024|H5N1|Canada-AB|2024-11-05|avian|D1.1</t>
  </si>
  <si>
    <t>EPI_ISL_19787966|A/Red_Tailed_Hawk/BC/AIVPHL-2661/2024|H5N1|Canada-BC|2024-11-09|avian|D1.1</t>
  </si>
  <si>
    <t>EPI_ISL_19787987|A/Common_Goldeneye/BC/AIVPHL-2837/2024|H5N1|Canada-BC|2024-11-29|avian|D1.1</t>
  </si>
  <si>
    <t>EPI_ISL_19792235|A/Chicken/BC/FAV-0028-1/2025|H5N1|Canada-BC|2025-01-10|avian|D1.1</t>
  </si>
  <si>
    <t>EPI_ISL_19787988|A/Common_Goldeneye/BC/AIVPHL-2839/2024|H5N1|Canada-BC|2024-11-29|avian|D1.1</t>
  </si>
  <si>
    <t>EPI_ISL_19787969|A/Great_Horned_Owl/BC/AIVPHL-2655/2024|H5N1|Canada-BC|2024-10-16|avian|D1.1</t>
  </si>
  <si>
    <t>EPI_ISL_19792242|A/Great_Horned_Owl/ON/FAV-0029-3/2025|H5N1|Canada-ON|2025|avian|D1.1</t>
  </si>
  <si>
    <t>EPI_ISL_19787973|A/Glaucous_Winged_Gull/BC/AIVPHL-2678/2024|H5N1|Canada-BC|2024-11-19|avian|D1.1</t>
  </si>
  <si>
    <t>EPI_ISL_19787994|A/Surf_Scoter/BC/AIVPHL-2852/2024|H5N1|Canada-BC|2024-12-06|avian|D1.1</t>
  </si>
  <si>
    <t>EPI_ISL_19792247|A/Turkey/ON/FAV-0006-4/2025|H5N1|Canada-ON|2025-01-02|avian|D1.1</t>
  </si>
  <si>
    <t>EPI_ISL_19792250|A/Turkey/QC/FAV-0046-1/2025|H5N1|Canada-QC|2025-01-29|avian|D1.1</t>
  </si>
  <si>
    <t>EPI_ISL_19788009|A/Red_Tailed_Hawk/BC/AIVPHL-2966/2025|H5N1|Canada-BC|2025-01-06|avian|D1.1</t>
  </si>
  <si>
    <t>EPI_ISL_19787980|A/Cackling_Goose/BC/AIVPHL-2698/2024|H5N1|Canada-BC|2024-11-15|avian|D1.1</t>
  </si>
  <si>
    <t>EPI_ISL_19792227|A/Cackling_Goose/SK/FAV-0407-8/2024|H5N1|Canada-SK|2024-11-13|avian|D1.1</t>
  </si>
  <si>
    <t>EPI_ISL_19787965|A/Canada_Goose/BC/AIVPHL-2659/2024|H5N1|Canada-BC|2024-11-06|avian|D1.1</t>
  </si>
  <si>
    <t>EPI_ISL_19792232|A/Canada_goose/PE/FAV-0072-1/2025|H5N1|Canada-PE|2025-02-22|avian|D1.1</t>
  </si>
  <si>
    <t>EPI_ISL_19792236|A/Chicken/BC/FAV-0028-2/2025|H5N1|Canada-BC|2025-01-10|avian|D1.1</t>
  </si>
  <si>
    <t>EPI_ISL_19792241|A/Duck/ON/FAV-0025/2025|H5N1|Canada-ON|2025-01-09|avian|D1.1</t>
  </si>
  <si>
    <t>EPI_ISL_19787972|A/Snow_Goose/BC/AIVPHL-2666/2024|H5N1|Canada-BC|2024-11-11|avian|D1.1</t>
  </si>
  <si>
    <t>EPI_ISL_19792245|A/Snowy_Owl/ON/FAV-0029-5/2025|H5N1|Canada-ON|2024-12-30|avian|D1.1</t>
  </si>
  <si>
    <t>EPI_ISL_19792246|A/Turkey/ON/FAV-0006-3/2025|H5N1|Canada-ON|2025-01-02|avian|D1.1</t>
  </si>
  <si>
    <t>EPI_ISL_19792248|A/Turkey/ON/FAV-0069-2/2025|H5N1|Canada-ON|2025-02-27|avian|D1.1</t>
  </si>
  <si>
    <t>EPI_ISL_19792249|A/Turkey/ON/FAV-0453-2/2024|H5N1|Canada-ON|2024-12-26|avian|D1.1</t>
  </si>
  <si>
    <t>EPI_ISL_19792252|A/Cat/AB/FAV-0015-1/2025|H5N1|Canada-AB|2024-11-27|feline|D1.1</t>
  </si>
  <si>
    <t>EPI_ISL_19788011|A/Bald_Eagle/BC/AIVPHL-2986/2025|H5N1|Canada-BC|2025-01-09|avian|D1.1</t>
  </si>
  <si>
    <t>EPI_ISL_19792294|A/red-tailed_hawk/USA/006938-003/2025|H5N1|USA|2025|avian|D1.1</t>
  </si>
  <si>
    <t>EPI_ISL_19792231|A/Canada_Goose/ON/FAV-0029-2/2025|H5N1|Canada-ON|2024-12-31|avian|D1.1</t>
  </si>
  <si>
    <t>EPI_ISL_19792296|A/red-tailed_hawk/USA/006937-002/2025|H5N1|USA|2025|avian|D1.1</t>
  </si>
  <si>
    <t>EPI_ISL_19792303|A/vulture/USA/006842-001/2025|H5N1|USA|2025|avian|D1.1</t>
  </si>
  <si>
    <t>EPI_ISL_19792238|A/Chicken/NS/FAV-0076-2/2025|H5N1|Canada-NS|2025-03-03|avian|D1.1</t>
  </si>
  <si>
    <t>EPI_ISL_19792310|A/great_horned_owl/USA/006740-001/2025|H5N1|USA|2025|avian|D1.1</t>
  </si>
  <si>
    <t>EPI_ISL_19792313|A/bald_eagle/USA/006707-001/2025|H5N1|USA|2025|avian|D1.1</t>
  </si>
  <si>
    <t>EPI_ISL_19792315|A/red-tailed_hawk/USA/006703-001/2025|H5N1|USA|2025|avian|D1.1</t>
  </si>
  <si>
    <t>EPI_ISL_19792318|A/sanderling/USA/006700-001/2025|H5N1|USA|2025|avian|D1.1</t>
  </si>
  <si>
    <t>EPI_ISL_19792321|A/vulture/USA/006501-001/2025|H5N1|USA|2025|avian|D1.1</t>
  </si>
  <si>
    <t>EPI_ISL_19792322|A/mallard/USA/007729-045/2025|H5N1|USA|2025|avian|D1.1</t>
  </si>
  <si>
    <t>EPI_ISL_19792286|A/red-tailed_hawk/USA/007061-001/2025|H5N1|USA|2025|avian|D1.1</t>
  </si>
  <si>
    <t>EPI_ISL_19792292|A/bald_eagle/USA/006940-001/2025|H5N1|USA|2025|avian|D1.1</t>
  </si>
  <si>
    <t>EPI_ISL_19792337|A/black_vulture/USA/006661-005/2025|H5N1|USA|2025|avian|D1.1</t>
  </si>
  <si>
    <t>EPI_ISL_19792339|A/black_vulture/USA/006661-002/2025|H5N1|USA|2025|avian|D1.1</t>
  </si>
  <si>
    <t>EPI_ISL_19787989|A/Common_Goldeneye/BC/AIVPHL-2843/2024|H5N1|Canada-BC|2024-12-02|avian|D1.1</t>
  </si>
  <si>
    <t>EPI_ISL_19792346|A/canada_goose/USA/007118-011/2025|H5N1|USA|2025|avian|D1.1</t>
  </si>
  <si>
    <t>EPI_ISL_19792305|A/canada_goose/USA/006836-002/2025|H5N1|USA|2025|avian|D1.1</t>
  </si>
  <si>
    <t>EPI_ISL_19792347|A/canada_goose/USA/007118-010/2025|H5N1|USA|2025|avian|D1.1</t>
  </si>
  <si>
    <t>EPI_ISL_19792348|A/mallard/USA/006656-015/2025|H5N1|USA|2025|avian|D1.1</t>
  </si>
  <si>
    <t>EPI_ISL_19792311|A/red-shouldered_hawk/USA/006709-001/2025|H5N1|USA|2025|avian|D1.1</t>
  </si>
  <si>
    <t>EPI_ISL_19788008|A/Cooper_s_Hawk/BC/AIVPHL-3515/2025|H5N1|Canada-BC|2025-02-14|avian|D1.1</t>
  </si>
  <si>
    <t>EPI_ISL_19792359|A/canada_goose/USA/007117-002/2025|H5N1|USA|2025|avian|D1.1</t>
  </si>
  <si>
    <t>EPI_ISL_19792329|A/red-tailed_hawk/USA/004539-001/2025|H5N1|USA|2025|avian|D1.1</t>
  </si>
  <si>
    <t>EPI_ISL_19792364|A/canada_goose/USA/007111-001/2025|H5N1|USA|2025|avian|D1.1</t>
  </si>
  <si>
    <t>EPI_ISL_19792335|A/cat/USA/007151-003/2025|H5N1|USA|2025|feline|D1.1</t>
  </si>
  <si>
    <t>EPI_ISL_19792338|A/black_vulture/USA/006661-003/2025|H5N1|USA|2025|avian|D1.1</t>
  </si>
  <si>
    <t>EPI_ISL_19792372|A/canada_goose/USA/007062-002/2025|H5N1|USA|2025|avian|D1.1</t>
  </si>
  <si>
    <t>EPI_ISL_19792343|A/black_vulture/USA/006660-002/2025|H5N1|USA|2025|avian|D1.1</t>
  </si>
  <si>
    <t>EPI_ISL_19792299|A/canada_goose/USA/006935-002/2025|H5N1|USA|2025|avian|D1.1</t>
  </si>
  <si>
    <t>EPI_ISL_19792385|A/turkey_vulture/USA/006834-002/2025|H5N1|USA|2025|avian|D1.1</t>
  </si>
  <si>
    <t>EPI_ISL_19792349|A/falcon/USA/007118-007/2025|H5N1|USA|2025|avian|D1.1</t>
  </si>
  <si>
    <t>EPI_ISL_19792351|A/american_crow/USA/007118-006/2025|H5N1|USA|2025|avian|D1.1</t>
  </si>
  <si>
    <t>EPI_ISL_19792352|A/canada_goose/USA/007118-005/2025|H5N1|USA|2025|avian|D1.1</t>
  </si>
  <si>
    <t>EPI_ISL_19792392|A/snow_goose/USA/006648-001/2025|H5N1|USA|2025|avian|D1.1</t>
  </si>
  <si>
    <t>EPI_ISL_19792357|A/red-tailed_hawk/USA/007117-005/2025|H5N1|USA|2025|avian|D1.1</t>
  </si>
  <si>
    <t>EPI_ISL_19792397|A/great_horned_owl/USA/004536-001/2025|H5N1|USA|2025|avian|D1.1</t>
  </si>
  <si>
    <t>EPI_ISL_19792363|A/wood_duck/USA/007113-001/2025|H5N1|USA|2025|avian|D1.1</t>
  </si>
  <si>
    <t>EPI_ISL_19792333|A/cat/USA/007581-001/2025|H5N1|USA|2025|feline|D1.1</t>
  </si>
  <si>
    <t>EPI_ISL_19792366|A/red-tailed_hawk/USA/007059-001/2025|H5N1|USA|2025|avian|D1.1</t>
  </si>
  <si>
    <t>EPI_ISL_19792402|A/common_merganser/USA/007118-009/2025|H5N1|USA|2025|avian|D1.1</t>
  </si>
  <si>
    <t>EPI_ISL_19792404|A/red-tailed_hawk/USA/007117-004/2025|H5N1|USA|2025|avian|D1.1</t>
  </si>
  <si>
    <t>EPI_ISL_19792377|A/bald_eagle/USA/006938-001/2025|H5N1|USA|2025|avian|D1.1</t>
  </si>
  <si>
    <t>EPI_ISL_19792295|A/great_horned_owl/USA/006938-002/2025|H5N1|USA|2025|avian|D1.1</t>
  </si>
  <si>
    <t>EPI_ISL_19792380|A/black_vulture/USA/006936-001/2025|H5N1|USA|2025|avian|D1.1</t>
  </si>
  <si>
    <t>EPI_ISL_19792309|A/red-tailed_hawk/USA/006653-001/2025|H5N1|USA|2025|avian|D1.1</t>
  </si>
  <si>
    <t>EPI_ISL_19792414|A/chicken/USA/007154-007/2025|H5N1|USA|2025|avian|D1.1</t>
  </si>
  <si>
    <t>EPI_ISL_19792388|A/canada_goose/USA/006710-001/2025|H5N1|USA|2025|avian|D1.1</t>
  </si>
  <si>
    <t>EPI_ISL_19792391|A/falcon/USA/006704-001/2025|H5N1|USA|2025|avian|D1.1</t>
  </si>
  <si>
    <t>EPI_ISL_19792354|A/red-tailed_hawk/USA/007118-003/2025|H5N1|USA|2025|avian|D1.1</t>
  </si>
  <si>
    <t>EPI_ISL_19792424|A/chicken/USA/007154-003/2025|H5N1|USA|2025|avian|D1.1</t>
  </si>
  <si>
    <t>EPI_ISL_19792396|A/red-tailed_hawk/USA/006493-002/2025|H5N1|USA|2025|avian|D1.1</t>
  </si>
  <si>
    <t>EPI_ISL_19792358|A/canada_goose/USA/007117-003/2025|H5N1|USA|2025|avian|D1.1</t>
  </si>
  <si>
    <t>EPI_ISL_19792400|A/black_vulture/USA/006661-004/2025|H5N1|USA|2025|avian|D1.1</t>
  </si>
  <si>
    <t>EPI_ISL_19792399|A/cat/USA/007150-001/2025|H5N1|USA|2025|feline|D1.1</t>
  </si>
  <si>
    <t>EPI_ISL_19792427|A/duck/USA/007813-003/2025|H5N1|USA|2025|avian|D1.1</t>
  </si>
  <si>
    <t>EPI_ISL_19792428|A/duck/USA/007659-004/2025|H5N1|USA|2025|avian|D1.1</t>
  </si>
  <si>
    <t>EPI_ISL_19792431|A/duck/USA/007156-003/2025|H5N1|USA|2025|avian|D1.1</t>
  </si>
  <si>
    <t>EPI_ISL_19792371|A/bald_eagle/USA/007063-001/2025|H5N1|USA|2025|avian|D1.1</t>
  </si>
  <si>
    <t>EPI_ISL_19792406|A/falcon/USA/007060-001/2025|H5N1|USA|2025|avian|D1.1</t>
  </si>
  <si>
    <t>EPI_ISL_19792434|A/chicken/USA/007675-001/2025|H5N1|USA|2025|avian|D1.1</t>
  </si>
  <si>
    <t>EPI_ISL_19792439|A/chicken/USA/007349-001/2025|H5N1|USA|2025|avian|D1.1</t>
  </si>
  <si>
    <t>EPI_ISL_19792413|A/chicken/USA/007156-001/2025|H5N1|USA|2025|avian|D1.1</t>
  </si>
  <si>
    <t>EPI_ISL_19792387|A/red-tailed_hawk/USA/006833-002/2025|H5N1|USA|2025|avian|D1.1</t>
  </si>
  <si>
    <t>EPI_ISL_19792416|A/chicken/USA/007154-005/2025|H5N1|USA|2025|avian|D1.1</t>
  </si>
  <si>
    <t>EPI_ISL_19792445|A/guineafowl/USA/007843-001/2025|H5N1|USA|2025|avian|D1.1</t>
  </si>
  <si>
    <t>EPI_ISL_19792419|A/swan/USA/007157-002/2025|H5N1|USA|2025|avian|D1.1</t>
  </si>
  <si>
    <t>EPI_ISL_19792421|A/quail/USA/007659-007/2025|H5N1|USA|2025|avian|D1.1</t>
  </si>
  <si>
    <t>EPI_ISL_19792394|A/great_horned_owl/USA/006541-001/2025|H5N1|USA|2025|avian|D1.1</t>
  </si>
  <si>
    <t>EPI_ISL_19792425|A/duck/USA/007813-009/2025|H5N1|USA|2025|avian|D1.1</t>
  </si>
  <si>
    <t>EPI_ISL_19792426|A/duck/USA/007813-008/2025|H5N1|USA|2025|avian|D1.1</t>
  </si>
  <si>
    <t>EPI_ISL_19792401|A/black_vulture/USA/006660-003/2025|H5N1|USA|2025|avian|D1.1</t>
  </si>
  <si>
    <t>EPI_ISL_19792459|A/chicken/USA/007659-009/2025|H5N1|USA|2025|avian|D1.1</t>
  </si>
  <si>
    <t>EPI_ISL_19792429|A/duck/USA/007659-002/2025|H5N1|USA|2025|avian|D1.1</t>
  </si>
  <si>
    <t>EPI_ISL_19792369|A/great_horned_owl/USA/007066-001/2025|H5N1|USA|2025|avian|D1.1</t>
  </si>
  <si>
    <t>EPI_ISL_19792432|A/duck/USA/007154-008/2025|H5N1|USA|2025|avian|D1.1</t>
  </si>
  <si>
    <t>EPI_ISL_19792407|A/wild_turkey/USA/007058-001/2025|H5N1|USA|2025|avian|D1.1</t>
  </si>
  <si>
    <t>EPI_ISL_19792440|A/chicken/USA/007156-002/2025|H5N1|USA|2025|avian|D1.1</t>
  </si>
  <si>
    <t>EPI_ISL_19792453|A/duck/USA/007813-004/2025|H5N1|USA|2025|avian|D1.1</t>
  </si>
  <si>
    <t>EPI_ISL_19792403|A/red-tailed_hawk/USA/007118-008/2025|H5N1|USA|2025|avian|D1.1</t>
  </si>
  <si>
    <t>EPI_ISL_19792461|A/chicken/USA/007659-003/2025|H5N1|USA|2025|avian|D1.1</t>
  </si>
  <si>
    <t>EPI_ISL_19792464|A/chicken/USA/007489-001/2025|H5N1|USA|2025|avian|D1.1</t>
  </si>
  <si>
    <t>EPI_ISL_19792410|A/crow/USA/007068-001/2025|H5N1|USA|2025|avian|D1.1</t>
  </si>
  <si>
    <t>EPI_ISL_19792417|A/chicken/USA/007154-004/2025|H5N1|USA|2025|avian|D1.1</t>
  </si>
  <si>
    <t>EPI_ISL_19792455|A/duck/USA/007154-010/2025|H5N1|USA|2025|avian|D1.1</t>
  </si>
  <si>
    <t>EPI_ISL_19792457|A/chicken/USA/007810-001/2025|H5N1|USA|2025|avian|D1.1</t>
  </si>
  <si>
    <t>EPI_ISL_19792458|A/chicken/USA/007154-001/2025|H5N1|USA|2025|avian|D1.1</t>
  </si>
  <si>
    <t>EPI_ISL_19792436|A/chicken/USA/007659-001/2025|H5N1|USA|2025|avian|D1.1</t>
  </si>
  <si>
    <t>EPI_ISL_19792449|A/duck/USA/007813-006/2025|H5N1|USA|2025|avian|D1.1</t>
  </si>
  <si>
    <t>EPI_ISL_19808886|A/canada_goose/USA/007118-090/2025|H5N1|USA|2025|avian|D1.1</t>
  </si>
  <si>
    <t>EPI_ISL_19808887|A/canada_goose/USA/007118-079/2025|H5N1|USA|2025|avian|D1.1</t>
  </si>
  <si>
    <t>EPI_ISL_19808890|A/canada_goose/USA/007118-073/2025|H5N1|USA|2025|avian|D1.1</t>
  </si>
  <si>
    <t>EPI_ISL_19808892|A/canada_goose/USA/007118-066/2025|H5N1|USA|2025|avian|D1.1</t>
  </si>
  <si>
    <t>EPI_ISL_19808895|A/canada_goose/USA/007118-049/2025|H5N1|USA|2025|avian|D1.1</t>
  </si>
  <si>
    <t>EPI_ISL_19808897|A/canada_goose/USA/007118-023/2025|H5N1|USA|2025|avian|D1.1</t>
  </si>
  <si>
    <t>EPI_ISL_19808881|A/canada_goose/USA/007304-001/2025|H5N1|USA|2025|avian|D1.1</t>
  </si>
  <si>
    <t>EPI_ISL_19808900|A/red-tailed_hawk/USA/007119-016/2025|H5N1|USA|2025|avian|D1.1</t>
  </si>
  <si>
    <t>EPI_ISL_19808883|A/bald_eagle/USA/007605-002/2025|H5N1|USA|2025|avian|D1.1</t>
  </si>
  <si>
    <t>EPI_ISL_19808884|A/canada_goose/USA/007119-008/2025|H5N1|USA|2025|avian|D1.1</t>
  </si>
  <si>
    <t>EPI_ISL_19808885|A/canada_goose/USA/007119-006/2025|H5N1|USA|2025|avian|D1.1</t>
  </si>
  <si>
    <t>EPI_ISL_19808906|A/red-tailed_hawk/USA/007118-048/2025|H5N1|USA|2025|avian|D1.1</t>
  </si>
  <si>
    <t>EPI_ISL_19808907|A/bald_eagle/USA/008086-001/2025|H5N1|USA|2025|avian|D1.1</t>
  </si>
  <si>
    <t>EPI_ISL_19808889|A/canada_goose/USA/007118-075/2025|H5N1|USA|2025|avian|D1.1</t>
  </si>
  <si>
    <t>EPI_ISL_19808891|A/canada_goose/USA/007118-072/2025|H5N1|USA|2025|avian|D1.1</t>
  </si>
  <si>
    <t>EPI_ISL_19808913|A/snowy_owl/USA/007118-019/2025|H5N1|USA|2025|avian|D1.1</t>
  </si>
  <si>
    <t>EPI_ISL_19808894|A/canada_goose/USA/007118-062/2025|H5N1|USA|2025|avian|D1.1</t>
  </si>
  <si>
    <t>EPI_ISL_19808896|A/canada_goose/USA/007118-031/2025|H5N1|USA|2025|avian|D1.1</t>
  </si>
  <si>
    <t>EPI_ISL_19808919|A/red-tailed_hawk/USA/007673-004/2025|H5N1|USA|2025|avian|D1.1</t>
  </si>
  <si>
    <t>EPI_ISL_19808898|A/red-tailed_hawk/USA/007160-001/2025|H5N1|USA|2025|avian|D1.1</t>
  </si>
  <si>
    <t>EPI_ISL_19808882|A/canada_goose/USA/007244-001/2025|H5N1|USA|2025|avian|D1.1</t>
  </si>
  <si>
    <t>EPI_ISL_19808923|A/red-tailed_hawk/USA/007654-001/2025|H5N1|USA|2025|avian|D1.1</t>
  </si>
  <si>
    <t>EPI_ISL_19808924|A/red-tailed_hawk/USA/007626-002/2025|H5N1|USA|2025|avian|D1.1</t>
  </si>
  <si>
    <t>EPI_ISL_19808904|A/red-tailed_hawk/USA/007118-053/2025|H5N1|USA|2025|avian|D1.1</t>
  </si>
  <si>
    <t>EPI_ISL_19808905|A/red-tailed_hawk/USA/007118-052/2025|H5N1|USA|2025|avian|D1.1</t>
  </si>
  <si>
    <t>EPI_ISL_19808928|A/mute_swan/USA/007245-001/2025|H5N1|USA|2025|avian|D1.1</t>
  </si>
  <si>
    <t>EPI_ISL_19808908|A/red-shouldered_hawk/USA/007152-002/2025|H5N1|USA|2025|avian|D1.1</t>
  </si>
  <si>
    <t>EPI_ISL_19808930|A/merganser/USA/002309-001/2025|H5N1|USA|2025|avian|D1.1</t>
  </si>
  <si>
    <t>EPI_ISL_19808910|A/red-breasted_merganser/USA/007474-002/2025|H5N1|USA|2025|avian|D1.1</t>
  </si>
  <si>
    <t>EPI_ISL_19808911|A/falcon/USA/007474-004/2025|H5N1|USA|2025|avian|D1.1</t>
  </si>
  <si>
    <t>EPI_ISL_19808912|A/snowy_owl/USA/007118-020/2025|H5N1|USA|2025|avian|D1.1</t>
  </si>
  <si>
    <t>EPI_ISL_19808893|A/canada_goose/USA/007118-064/2025|H5N1|USA|2025|avian|D1.1</t>
  </si>
  <si>
    <t>EPI_ISL_19808916|A/red-tailed_hawk/USA/007993-001/2025|H5N1|USA|2025|avian|D1.1</t>
  </si>
  <si>
    <t>EPI_ISL_19808918|A/red-tailed_hawk/USA/007847-001/2025|H5N1|USA|2025|avian|D1.1</t>
  </si>
  <si>
    <t>EPI_ISL_19808920|A/american_crow/USA/007118-086/2025|H5N1|USA|2025|avian|D1.1</t>
  </si>
  <si>
    <t>EPI_ISL_19808943|A/herring_gull/USA/007118-037/2025|H5N1|USA|2025|avian|D1.1</t>
  </si>
  <si>
    <t>EPI_ISL_19808901|A/red-tailed_hawk/USA/007119-007/2025|H5N1|USA|2025|avian|D1.1</t>
  </si>
  <si>
    <t>EPI_ISL_19808902|A/red-tailed_hawk/USA/007119-004/2025|H5N1|USA|2025|avian|D1.1</t>
  </si>
  <si>
    <t>EPI_ISL_19808947|A/common_goldeneye/USA/007304-003/2025|H5N1|USA|2025|avian|D1.1</t>
  </si>
  <si>
    <t>EPI_ISL_19808926|A/bear/USA/008592-001/2025|H5N1|USA|2025|other_mammal|D1.1</t>
  </si>
  <si>
    <t>EPI_ISL_19808950|A/canada_goose/USA/009017-001/2025|H5N1|USA|2025|avian|D1.1</t>
  </si>
  <si>
    <t>EPI_ISL_19808888|A/canada_goose/USA/007118-077/2025|H5N1|USA|2025|avian|D1.1</t>
  </si>
  <si>
    <t>EPI_ISL_19808929|A/mute_swan/USA/007118-067/2025|H5N1|USA|2025|avian|D1.1</t>
  </si>
  <si>
    <t>EPI_ISL_19808909|A/red-shouldered_hawk/USA/007118-060/2025|H5N1|USA|2025|avian|D1.1</t>
  </si>
  <si>
    <t>EPI_ISL_19808931|A/mallard/USA/008085-005/2025|H5N1|USA|2025|avian|D1.1</t>
  </si>
  <si>
    <t>EPI_ISL_19808954|A/canada_goose/USA/007848-001/2025|H5N1|USA|2025|avian|D1.1</t>
  </si>
  <si>
    <t>EPI_ISL_19808955|A/canada_goose/USA/007841-002/2025|H5N1|USA|2025|avian|D1.1</t>
  </si>
  <si>
    <t>EPI_ISL_19808956|A/canada_goose/USA/007841-001/2025|H5N1|USA|2025|avian|D1.1</t>
  </si>
  <si>
    <t>EPI_ISL_19808937|A/mallard/USA/007729-003/2025|H5N1|USA|2025|avian|D1.1</t>
  </si>
  <si>
    <t>EPI_ISL_19808938|A/mallard/USA/007249-013/2025|H5N1|USA|2025|avian|D1.1</t>
  </si>
  <si>
    <t>EPI_ISL_19808940|A/lesser_scaup/USA/007119-013/2025|H5N1|USA|2025|avian|D1.1</t>
  </si>
  <si>
    <t>EPI_ISL_19808942|A/herring_gull/USA/007118-078/2025|H5N1|USA|2025|avian|D1.1</t>
  </si>
  <si>
    <t>EPI_ISL_19808921|A/red-tailed_hawk/USA/007673-001/2025|H5N1|USA|2025|avian|D1.1</t>
  </si>
  <si>
    <t>EPI_ISL_19808944|A/gull/USA/007851-001/2025|H5N1|USA|2025|avian|D1.1</t>
  </si>
  <si>
    <t>EPI_ISL_19808925|A/red-tailed_hawk/USA/007454-001/2025|H5N1|USA|2025|avian|D1.1</t>
  </si>
  <si>
    <t>EPI_ISL_19808969|A/bufflehead/USA/007119-017/2025|H5N1|USA|2025|avian|D1.1</t>
  </si>
  <si>
    <t>EPI_ISL_19808971|A/bufflehead/USA/007119-015/2025|H5N1|USA|2025|avian|D1.1</t>
  </si>
  <si>
    <t>EPI_ISL_19808949|A/common_eider/USA/007118-080/2025|H5N1|USA|2025|avian|D1.1</t>
  </si>
  <si>
    <t>EPI_ISL_19808927|A/falcon/USA/007118-057/2025|H5N1|USA|2025|avian|D1.1</t>
  </si>
  <si>
    <t>EPI_ISL_19808984|A/black_vulture/USA/007839-001/2025|H5N1|USA|2025|avian|D1.1</t>
  </si>
  <si>
    <t>EPI_ISL_19808988|A/bear/USA/008597-003/2025|H5N1|USA|2025|other_mammal|D1.1</t>
  </si>
  <si>
    <t>EPI_ISL_19808953|A/canada_goose/USA/007853-001/2025|H5N1|USA|2025|avian|D1.1</t>
  </si>
  <si>
    <t>EPI_ISL_19808935|A/mallard/USA/007729-023/2025|H5N1|USA|2025|avian|D1.1</t>
  </si>
  <si>
    <t>EPI_ISL_19808932|A/mallard/USA/008085-004/2025|H5N1|USA|2025|avian|D1.1</t>
  </si>
  <si>
    <t>EPI_ISL_19808936|A/mallard/USA/007729-007/2025|H5N1|USA|2025|avian|D1.1</t>
  </si>
  <si>
    <t>EPI_ISL_19809002|A/great_horned_owl/USA/007470-001/2025|H5N1|USA|2025|avian|D1.1</t>
  </si>
  <si>
    <t>EPI_ISL_19808959|A/canada_goose/USA/001893-003/2025|H5N1|USA|2025|avian|D1.1</t>
  </si>
  <si>
    <t>EPI_ISL_19808960|A/canada_goose/USA/007459-001/2025|H5N1|USA|2025|avian|D1.1</t>
  </si>
  <si>
    <t>EPI_ISL_19808961|A/canada_goose/USA/007305-001/2025|H5N1|USA|2025|avian|D1.1</t>
  </si>
  <si>
    <t>EPI_ISL_19808962|A/canada_goose/USA/007118-021/2025|H5N1|USA|2025|avian|D1.1</t>
  </si>
  <si>
    <t>EPI_ISL_19808964|A/canada_goose/USA/007118-015/2025|H5N1|USA|2025|avian|D1.1</t>
  </si>
  <si>
    <t>EPI_ISL_19808967|A/bufflehead/USA/007468-001/2025|H5N1|USA|2025|avian|D1.1</t>
  </si>
  <si>
    <t>EPI_ISL_19808945|A/common_loon/USA/007466-001/2025|H5N1|USA|2025|avian|D1.1</t>
  </si>
  <si>
    <t>EPI_ISL_19808948|A/common_goldeneye/USA/007304-002/2025|H5N1|USA|2025|avian|D1.1</t>
  </si>
  <si>
    <t>EPI_ISL_19808973|A/bufflehead/USA/007118-092/2025|H5N1|USA|2025|avian|D1.1</t>
  </si>
  <si>
    <t>EPI_ISL_19808975|A/bufflehead/USA/007118-046/2025|H5N1|USA|2025|avian|D1.1</t>
  </si>
  <si>
    <t>EPI_ISL_19809048|A/canada_goose/USA/007118-084/2025|H5N1|USA|2025|avian|D1.1</t>
  </si>
  <si>
    <t>EPI_ISL_19808952|A/canada_goose/USA/008079-001/2025|H5N1|USA|2025|avian|D1.1</t>
  </si>
  <si>
    <t>EPI_ISL_19808990|A/turkey_vulture/USA/007605-001/2025|H5N1|USA|2025|avian|D1.1</t>
  </si>
  <si>
    <t>EPI_ISL_19809000|A/great_horned_owl/USA/007846-001/2025|H5N1|USA|2025|avian|D1.1</t>
  </si>
  <si>
    <t>EPI_ISL_19808958|A/canada_goose/USA/002234-003/2025|H5N1|USA|2025|avian|D1.1</t>
  </si>
  <si>
    <t>EPI_ISL_19809004|A/great_horned_owl/USA/007118-089/2025|H5N1|USA|2025|avian|D1.1</t>
  </si>
  <si>
    <t>EPI_ISL_19809007|A/great_black-backed_gull/USA/007475-002/2025|H5N1|USA|2025|avian|D1.1</t>
  </si>
  <si>
    <t>EPI_ISL_19809013|A/great_black-backed_gull/USA/007119-001/2025|H5N1|USA|2025|avian|D1.1</t>
  </si>
  <si>
    <t>EPI_ISL_19809015|A/great_black-backed_gull/USA/007118-088/2025|H5N1|USA|2025|avian|D1.1</t>
  </si>
  <si>
    <t>EPI_ISL_19809017|A/bald_eagle/USA/007707-001/2025|H5N1|USA|2025|avian|D1.1</t>
  </si>
  <si>
    <t>EPI_ISL_19809088|A/red-tailed_hawk/USA/007118-076/2025|H5N1|USA|2025|avian|D1.1</t>
  </si>
  <si>
    <t>EPI_ISL_19809028|A/common_merganser/USA/007119-011/2025|H5N1|USA|2025|avian|D1.1</t>
  </si>
  <si>
    <t>EPI_ISL_19809030|A/common_merganser/USA/007118-045/2025|H5N1|USA|2025|avian|D1.1</t>
  </si>
  <si>
    <t>EPI_ISL_19809036|A/canada_goose/USA/007152-001/2025|H5N1|USA|2025|avian|D1.1</t>
  </si>
  <si>
    <t>EPI_ISL_19809044|A/canada_goose/USA/007119-018/2025|H5N1|USA|2025|avian|D1.1</t>
  </si>
  <si>
    <t>EPI_ISL_19809046|A/canada_goose/USA/007119-009/2025|H5N1|USA|2025|avian|D1.1</t>
  </si>
  <si>
    <t>EPI_ISL_19808982|A/bufflehead/USA/007118-030/2025|H5N1|USA|2025|avian|D1.1</t>
  </si>
  <si>
    <t>EPI_ISL_19809050|A/canada_goose/USA/007118-071/2025|H5N1|USA|2025|avian|D1.1</t>
  </si>
  <si>
    <t>EPI_ISL_19809052|A/bald_eagle/USA/007243-001/2025|H5N1|USA|2025|avian|D1.1</t>
  </si>
  <si>
    <t>EPI_ISL_19809054|A/canada_goose/USA/007118-069/2025|H5N1|USA|2025|avian|D1.1</t>
  </si>
  <si>
    <t>EPI_ISL_19809062|A/canada_goose/USA/007118-055/2025|H5N1|USA|2025|avian|D1.1</t>
  </si>
  <si>
    <t>EPI_ISL_19809123|A/snowy_owl/USA/007118-027/2025|H5N1|USA|2025|avian|D1.1</t>
  </si>
  <si>
    <t>EPI_ISL_19809066|A/canada_goose/USA/007118-032/2025|H5N1|USA|2025|avian|D1.1</t>
  </si>
  <si>
    <t>EPI_ISL_19809068|A/canada_goose/USA/007118-026/2025|H5N1|USA|2025|avian|D1.1</t>
  </si>
  <si>
    <t>EPI_ISL_19809076|A/red-tailed_hawk/USA/007450-001/2025|H5N1|USA|2025|avian|D1.1</t>
  </si>
  <si>
    <t>EPI_ISL_19809084|A/red-tailed_hawk/USA/007392-001/2025|H5N1|USA|2025|avian|D1.1</t>
  </si>
  <si>
    <t>EPI_ISL_19809086|A/red-tailed_hawk/USA/007118-082/2025|H5N1|USA|2025|avian|D1.1</t>
  </si>
  <si>
    <t>EPI_ISL_19809151|A/red-tailed_hawk/USA/007627-002/2025|H5N1|USA|2025|avian|D1.1</t>
  </si>
  <si>
    <t>EPI_ISL_19809090|A/red-tailed_hawk/USA/007118-059/2025|H5N1|USA|2025|avian|D1.1</t>
  </si>
  <si>
    <t>EPI_ISL_19809159|A/red-tailed_hawk/USA/007450-002/2025|H5N1|USA|2025|avian|D1.1</t>
  </si>
  <si>
    <t>EPI_ISL_19809095|A/red-tailed_hawk/USA/007118-024/2025|H5N1|USA|2025|avian|D1.1</t>
  </si>
  <si>
    <t>EPI_ISL_19809101|A/red-shouldered_hawk/USA/007488-001/2025|H5N1|USA|2025|avian|D1.1</t>
  </si>
  <si>
    <t>EPI_ISL_19809106|A/red-breasted_merganser/USA/007455-001/2025|H5N1|USA|2025|avian|D1.1</t>
  </si>
  <si>
    <t>EPI_ISL_19809170|A/bald_eagle/USA/007844-001/2025|H5N1|USA|2025|avian|D1.1</t>
  </si>
  <si>
    <t>EPI_ISL_19809182|A/hooded_merganser/USA/007119-020/2025|H5N1|USA|2025|avian|D1.1</t>
  </si>
  <si>
    <t>EPI_ISL_19809112|A/falcon/USA/007476-001/2025|H5N1|USA|2025|avian|D1.1</t>
  </si>
  <si>
    <t>EPI_ISL_19809117|A/falcon/USA/007474-005/2025|H5N1|USA|2025|avian|D1.1</t>
  </si>
  <si>
    <t>EPI_ISL_19809121|A/snowy_owl/USA/007605-007/2025|H5N1|USA|2025|avian|D1.1</t>
  </si>
  <si>
    <t>EPI_ISL_19809125|A/snowy_owl/USA/007118-018/2025|H5N1|USA|2025|avian|D1.1</t>
  </si>
  <si>
    <t>EPI_ISL_19809064|A/canada_goose/USA/007118-051/2025|H5N1|USA|2025|avian|D1.1</t>
  </si>
  <si>
    <t>EPI_ISL_19809127|A/snowy_owl/USA/007118-017/2025|H5N1|USA|2025|avian|D1.1</t>
  </si>
  <si>
    <t>EPI_ISL_19809133|A/bear/USA/008597-002/2025|H5N1|USA|2025|other_mammal|D1.1</t>
  </si>
  <si>
    <t>EPI_ISL_19809135|A/snowy_owl/USA/007118-013/2025|H5N1|USA|2025|avian|D1.1</t>
  </si>
  <si>
    <t>EPI_ISL_19809019|A/great_black-backed_gull/USA/007118-038/2025|H5N1|USA|2025|avian|D1.1</t>
  </si>
  <si>
    <t>EPI_ISL_19809220|A/bald_eagle/USA/007118-065/2025|H5N1|USA|2025|avian|D1.1</t>
  </si>
  <si>
    <t>EPI_ISL_19809157|A/red-tailed_hawk/USA/007469-001/2025|H5N1|USA|2025|avian|D1.1</t>
  </si>
  <si>
    <t>EPI_ISL_19809093|A/red-tailed_hawk/USA/007118-040/2025|H5N1|USA|2025|avian|D1.1</t>
  </si>
  <si>
    <t>EPI_ISL_19809164|A/mute_swan/USA/007118-083/2025|H5N1|USA|2025|avian|D1.1</t>
  </si>
  <si>
    <t>EPI_ISL_19809166|A/mallard/USA/008085-002/2025|H5N1|USA|2025|avian|D1.1</t>
  </si>
  <si>
    <t>EPI_ISL_19809168|A/mallard/USA/008085-001/2025|H5N1|USA|2025|avian|D1.1</t>
  </si>
  <si>
    <t>EPI_ISL_19809108|A/falcon/USA/007709-003/2025|H5N1|USA|2025|avian|D1.1</t>
  </si>
  <si>
    <t>EPI_ISL_19809110|A/falcon/USA/007709-002/2025|H5N1|USA|2025|avian|D1.1</t>
  </si>
  <si>
    <t>EPI_ISL_19809184|A/herring_gull/USA/007474-006/2025|H5N1|USA|2025|avian|D1.1</t>
  </si>
  <si>
    <t>EPI_ISL_19809249|A/turkey_vulture/USA/007242-001/2025|H5N1|USA|2025|avian|D1.1</t>
  </si>
  <si>
    <t>EPI_ISL_19809190|A/herring_gull/USA/007118-025/2025|H5N1|USA|2025|avian|D1.1</t>
  </si>
  <si>
    <t>EPI_ISL_19809256|A/gull/USA/007458-001/2025|H5N1|USA|2025|avian|D1.1</t>
  </si>
  <si>
    <t>EPI_ISL_19809199|A/canada_goose/USA/009017-002/2025|H5N1|USA|2025|avian|D1.1</t>
  </si>
  <si>
    <t>EPI_ISL_19809263|A/goose/USA/007119-012/2025|H5N1|USA|2025|avian|D1.1</t>
  </si>
  <si>
    <t>EPI_ISL_19809210|A/bald_eagle/USA/007605-004/2025|H5N1|USA|2025|avian|D1.1</t>
  </si>
  <si>
    <t>EPI_ISL_19809139|A/red-tailed_hawk/USA/007845-001/2025|H5N1|USA|2025|avian|D1.1</t>
  </si>
  <si>
    <t>EPI_ISL_19809217|A/bufflehead/USA/007708-002/2025|H5N1|USA|2025|avian|D1.1</t>
  </si>
  <si>
    <t>EPI_ISL_19809153|A/red-tailed_hawk/USA/007627-001/2025|H5N1|USA|2025|avian|D1.1</t>
  </si>
  <si>
    <t>EPI_ISL_19809277|A/great_horned_owl/USA/007118-063/2025|H5N1|USA|2025|avian|D1.1</t>
  </si>
  <si>
    <t>EPI_ISL_19809228|A/bufflehead/USA/007118-093/2025|H5N1|USA|2025|avian|D1.1</t>
  </si>
  <si>
    <t>EPI_ISL_19809234|A/bufflehead/USA/007118-034/2025|H5N1|USA|2025|avian|D1.1</t>
  </si>
  <si>
    <t>EPI_ISL_19809237|A/bufflehead/USA/007118-033/2025|H5N1|USA|2025|avian|D1.1</t>
  </si>
  <si>
    <t>EPI_ISL_19809242|A/brown_pelican/USA/007709-001/2025|H5N1|USA|2025|avian|D1.1</t>
  </si>
  <si>
    <t>EPI_ISL_19809246|A/vulture/USA/008003-001/2025|H5N1|USA|2025|avian|D1.1</t>
  </si>
  <si>
    <t>EPI_ISL_19809295|A/common_merganser/USA/007118-070/2025|H5N1|USA|2025|avian|D1.1</t>
  </si>
  <si>
    <t>EPI_ISL_19809299|A/canada_goose/USA/007118-036/2025|H5N1|USA|2025|avian|D1.1</t>
  </si>
  <si>
    <t>EPI_ISL_19809258|A/gull/USA/007456-001/2025|H5N1|USA|2025|avian|D1.1</t>
  </si>
  <si>
    <t>EPI_ISL_19809195|A/cooper's_hawk/USA/007470-003/2025|H5N1|USA|2025|avian|D1.1</t>
  </si>
  <si>
    <t>EPI_ISL_19809261|A/goose/USA/008070-004/2025|H5N1|USA|2025|avian|D1.1</t>
  </si>
  <si>
    <t>EPI_ISL_19809201|A/bald_eagle/USA/007605-006/2025|H5N1|USA|2025|avian|D1.1</t>
  </si>
  <si>
    <t>EPI_ISL_19809327|A/bufflehead/USA/007118-028/2025|H5N1|USA|2025|avian|D1.1</t>
  </si>
  <si>
    <t>EPI_ISL_19809267|A/great_horned_owl/USA/007471-001/2025|H5N1|USA|2025|avian|D1.1</t>
  </si>
  <si>
    <t>EPI_ISL_19809273|A/bald_eagle/USA/007708-003/2025|H5N1|USA|2025|avian|D1.1</t>
  </si>
  <si>
    <t>EPI_ISL_19809275|A/great_horned_owl/USA/007306-001/2025|H5N1|USA|2025|avian|D1.1</t>
  </si>
  <si>
    <t>EPI_ISL_19809357|A/goose/NJ/25-008575-002-original/2025|H5N1|USA-NJ|2025-03-10|avian|D1.1</t>
  </si>
  <si>
    <t>EPI_ISL_19809359|A/goose/NY/25-008296-001-original/2025|H5N1|USA-NY|2025-03-07|avian|D1.1</t>
  </si>
  <si>
    <t>EPI_ISL_19809281|A/great_black-backed_gull/USA/007119-002/2025|H5N1|USA|2025|avian|D1.1</t>
  </si>
  <si>
    <t>EPI_ISL_19809283|A/great_black-backed_gull/USA/007118-091/2025|H5N1|USA|2025|avian|D1.1</t>
  </si>
  <si>
    <t>EPI_ISL_19809289|A/great_black-backed_gull/USA/007118-085/2025|H5N1|USA|2025|avian|D1.1</t>
  </si>
  <si>
    <t>EPI_ISL_19809377|A/chicken/NJ/25-008464-009-original/2025|H5N1|USA-NJ|2025-03-07|avian|D1.1</t>
  </si>
  <si>
    <t>EPI_ISL_19809386|A/chicken/NJ/25-008575-003-original/2025|H5N1|USA-NJ|2025-03-10|avian|D1.1</t>
  </si>
  <si>
    <t>EPI_ISL_19809251|A/swanson's_hawk/USA/007834-001/2025|H5N1|USA|2025|avian|D1.1</t>
  </si>
  <si>
    <t>EPI_ISL_19809187|A/herring_gull/USA/007118-061/2025|H5N1|USA|2025|avian|D1.1</t>
  </si>
  <si>
    <t>EPI_ISL_19809392|A/chicken/IA/25-008195-001-original/2025|H5N1|USA-IA|2025-03-06|avian|D1.1</t>
  </si>
  <si>
    <t>EPI_ISL_19809311|A/red-tailed_hawk/USA/007118-050/2025|H5N1|USA|2025|avian|D1.1</t>
  </si>
  <si>
    <t>EPI_ISL_19809404|A/chicken/NY/25-008067-003-original/2025|H5N1|USA-NY|2025-03-06|avian|D1.1</t>
  </si>
  <si>
    <t>EPI_ISL_19809408|A/chicken/NY/25-008065-001-original/2025|H5N1|USA-NY|2025-03-06|avian|D1.1</t>
  </si>
  <si>
    <t>EPI_ISL_19809323|A/canada_goose/USA/007118-014/2025|H5N1|USA|2025|avian|D1.1</t>
  </si>
  <si>
    <t>EPI_ISL_19809412|A/chicken/CO/25-008063-001-original/2025|H5N1|USA-CO|2025-03-06|avian|D1.1</t>
  </si>
  <si>
    <t>EPI_ISL_19809418|A/chicken/NE/25-008023-002-original/2025|H5N1|USA-NE|2025-03-06|avian|D1.1</t>
  </si>
  <si>
    <t>EPI_ISL_19809353|A/Guineafowl/OK/25-008449-002-original/2025|H5N1|USA-OK|2025-03-08|avian|D1.1</t>
  </si>
  <si>
    <t>EPI_ISL_19809226|A/bufflehead/USA/007119-014/2025|H5N1|USA|2025|avian|D1.1</t>
  </si>
  <si>
    <t>EPI_ISL_19809424|A/Turkey/IL/25-008583-002-original/2025|H5N1|USA-IL|2025-03-11|avian|D1.1</t>
  </si>
  <si>
    <t>EPI_ISL_19809363|A/Duck/NY/25-008067-011-original/2025|H5N1|USA-NY|2025-03-06|avian|D1.1</t>
  </si>
  <si>
    <t>EPI_ISL_19809368|A/Duck/NY/25-008067-009-original/2025|H5N1|USA-NY|2025-03-06|avian|D1.1</t>
  </si>
  <si>
    <t>EPI_ISL_19809370|A/Duck/NY/25-008065-004-original/2025|H5N1|USA-NY|2025-03-06|avian|D1.1</t>
  </si>
  <si>
    <t>EPI_ISL_19809291|A/great_black-backed_gull/USA/007118-041/2025|H5N1|USA|2025|avian|D1.1</t>
  </si>
  <si>
    <t>EPI_ISL_19809442|A/Duck/NY/25-008065-005-original/2025|H5N1|USA-NY|2025-03-06|avian|D1.1</t>
  </si>
  <si>
    <t>EPI_ISL_19809379|A/chicken/MD/25-008577-003-original/2025|H5N1|USA-MD|2025-03-10|avian|D1.1</t>
  </si>
  <si>
    <t>EPI_ISL_19809390|A/chicken/NY/25-008296-005-original/2025|H5N1|USA-NY|2025-03-07|avian|D1.1</t>
  </si>
  <si>
    <t>EPI_ISL_19809309|A/red-tailed_hawk/USA/007118-056/2025|H5N1|USA|2025|avian|D1.1</t>
  </si>
  <si>
    <t>EPI_ISL_19809394|A/chicken/NY/25-008067-008-original/2025|H5N1|USA-NY|2025-03-06|avian|D1.1</t>
  </si>
  <si>
    <t>EPI_ISL_19809467|A/chicken/MD/25-008577-001-original/2025|H5N1|USA-MD|2025-03-10|avian|D1.1</t>
  </si>
  <si>
    <t>EPI_ISL_19809314|A/snowy_owl/USA/007118-022/2025|H5N1|USA|2025|avian|D1.1</t>
  </si>
  <si>
    <t>EPI_ISL_19809477|A/chicken/PA/25-008453-005-original/2025|H5N1|USA-PA|2025-03-10|avian|D1.1</t>
  </si>
  <si>
    <t>EPI_ISL_19809316|A/northern_harrier/USA/007118-016/2025|H5N1|USA|2025|avian|D1.1</t>
  </si>
  <si>
    <t>EPI_ISL_19809265|A/great_horned_owl/USA/007665-001/2025|H5N1|USA|2025|avian|D1.1</t>
  </si>
  <si>
    <t>EPI_ISL_19809494|A/chicken/NY/25-008065-008-original/2025|H5N1|USA-NY|2025-03-06|avian|D1.1</t>
  </si>
  <si>
    <t>EPI_ISL_19809420|A/chicken/NE/25-008023-001-original/2025|H5N1|USA-NE|2025-03-06|avian|D1.1</t>
  </si>
  <si>
    <t>EPI_ISL_19809279|A/great_black-backed_gull/USA/007475-001/2025|H5N1|USA|2025|avian|D1.1</t>
  </si>
  <si>
    <t>EPI_ISL_19809426|A/goose/NY/25-008296-002-original/2025|H5N1|USA-NY|2025-03-07|avian|D1.1</t>
  </si>
  <si>
    <t>EPI_ISL_19809503|A/chicken/IN/25-008062-001-original/2025|H5N1|USA-IN|2025-03-06|avian|D1.1</t>
  </si>
  <si>
    <t>EPI_ISL_19809438|A/Duck/NY/25-008067-012-original/2025|H5N1|USA-NY|2025-03-06|avian|D1.1</t>
  </si>
  <si>
    <t>EPI_ISL_19809507|A/Guineafowl/OK/25-008449-003-original/2025|H5N1|USA-OK|2025-03-08|avian|D1.1</t>
  </si>
  <si>
    <t>EPI_ISL_19809293|A/great_black-backed_gull/USA/007118-039/2025|H5N1|USA|2025|avian|D1.1</t>
  </si>
  <si>
    <t>EPI_ISL_19809517|A/chicken/NJ/25-008459-006-original/2025|H5N1|USA-NJ|2025-03-04|avian|D1.1</t>
  </si>
  <si>
    <t>EPI_ISL_19809456|A/chicken/PA/25-008666-005-original/2025|H5N1|USA-PA|2025-03-11|avian|D1.1</t>
  </si>
  <si>
    <t>EPI_ISL_19809461|A/chicken/PA/25-008666-004-original/2025|H5N1|USA-PA|2025-03-11|avian|D1.1</t>
  </si>
  <si>
    <t>EPI_ISL_19809465|A/chicken/PA/25-008666-001-original/2025|H5N1|USA-PA|2025-03-11|avian|D1.1</t>
  </si>
  <si>
    <t>EPI_ISL_19809400|A/chicken/NY/25-008067-005-original/2025|H5N1|USA-NY|2025-03-06|avian|D1.1</t>
  </si>
  <si>
    <t>EPI_ISL_19809406|A/chicken/NY/25-008067-002-original/2025|H5N1|USA-NY|2025-03-06|avian|D1.1</t>
  </si>
  <si>
    <t>EPI_ISL_19809479|A/chicken/PA/25-008453-004-original/2025|H5N1|USA-PA|2025-03-10|avian|D1.1</t>
  </si>
  <si>
    <t>EPI_ISL_19809343|A/Turkey/IL/25-008583-001-original/2025|H5N1|USA-IL|2025-03-11|avian|D1.1</t>
  </si>
  <si>
    <t>EPI_ISL_19809498|A/chicken/CO/25-008063-002-original/2025|H5N1|USA-CO|2025-03-06|avian|D1.1</t>
  </si>
  <si>
    <t>EPI_ISL_19809429|A/Duck/PA/25-008666-007-original/2025|H5N1|USA-PA|2025-03-11|avian|D1.1</t>
  </si>
  <si>
    <t>EPI_ISL_19809505|A/chicken/NJ/25-008464-003-original/2025|H5N1|USA-NJ|2025-03-07|avian|D1.1</t>
  </si>
  <si>
    <t>EPI_ISL_19809440|A/Duck/NY/25-008067-010-original/2025|H5N1|USA-NY|2025-03-06|avian|D1.1</t>
  </si>
  <si>
    <t>EPI_ISL_19809481|A/chicken/PA/25-008453-001-original/2025|H5N1|USA-PA|2025-03-10|avian|D1.1</t>
  </si>
  <si>
    <t>EPI_ISL_19809485|A/chicken/NY/25-008067-006-original/2025|H5N1|USA-NY|2025-03-06|avian|D1.1</t>
  </si>
  <si>
    <t>EPI_ISL_19809488|A/chicken/NY/25-008067-004-original/2025|H5N1|USA-NY|2025-03-06|avian|D1.1</t>
  </si>
  <si>
    <t>EPI_ISL_19809515|A/chicken/PA/25-008666-002-original/2025|H5N1|USA-PA|2025-03-11|avian|D1.1</t>
  </si>
  <si>
    <t>EPI_ISL_19809454|A/Duck/NJ/25-008464-011-original/2025|H5N1|USA-NJ|2025-03-07|avian|D1.1</t>
  </si>
  <si>
    <t>EPI_ISL_19809519|A/chicken/NJ/25-008463-009-original/2025|H5N1|USA-NJ|2025-03-05|avian|D1.1</t>
  </si>
  <si>
    <t>EPI_ISL_19809471|A/chicken/NJ/25-008464-006-original/2025|H5N1|USA-NJ|2025-03-07|avian|D1.1</t>
  </si>
  <si>
    <t>EPI_ISL_19820514|A/cattle/NV/25-008827-001-original/2025|H5N1|USA-NV|2025-03-09|cattle|D1.1</t>
  </si>
  <si>
    <t>EPI_ISL_19820532|A/bald_eagle/USA/007116-001-R/2025|H5N1|USA|2025|avian|D1.1</t>
  </si>
  <si>
    <t>EPI_ISL_19820536|A/canada_goose/USA/007062-003-R/2025|H5N1|USA|2025|avian|D1.1</t>
  </si>
  <si>
    <t>EPI_ISL_19820543|A/red-tailed_hawk/USA/004311-001-R2/2025|H5N1|USA|2025|avian|D1.1</t>
  </si>
  <si>
    <t>EPI_ISL_19820548|A/skunk/USA/009387-001/2025|H5N1|USA|2025|other_mammal|D1.1</t>
  </si>
  <si>
    <t>EPI_ISL_19820560|A/cat/USA/009022-005/2025|H5N1|USA|2025|feline|D1.1</t>
  </si>
  <si>
    <t>EPI_ISL_19820512|A/cattle/NV/25-008828-001-original/2025|H5N1|USA-NV|2025-03-09|cattle|D1.1</t>
  </si>
  <si>
    <t>EPI_ISL_19820587|A/canada_goose/USA/009028-002/2025|H5N1|USA|2025|avian|D1.1</t>
  </si>
  <si>
    <t>EPI_ISL_19820588|A/bald_eagle/USA/009027-001/2025|H5N1|USA|2025|avian|D1.1</t>
  </si>
  <si>
    <t>EPI_ISL_19820589|A/black_vulture/USA/009285-003/2025|H5N1|USA|2025|avian|D1.1</t>
  </si>
  <si>
    <t>EPI_ISL_19820529|A/bald_eagle/USA/008325-001/2025|H5N1|USA|2025|avian|D1.1</t>
  </si>
  <si>
    <t>EPI_ISL_19820597|A/great_horned_owl/USA/008805-001/2025|H5N1|USA|2025|avian|D1.1</t>
  </si>
  <si>
    <t>EPI_ISL_19820550|A/flamingo/USA/002880-002-R2/2025|H5N1|USA|2025|avian|D1.1</t>
  </si>
  <si>
    <t>EPI_ISL_19820553|A/cat/USA/009022-007/2025|H5N1|USA|2025|feline|D1.1</t>
  </si>
  <si>
    <t>EPI_ISL_19820562|A/cat/USA/009022-003/2025|H5N1|USA|2025|feline|D1.1</t>
  </si>
  <si>
    <t>EPI_ISL_19820579|A/red-tailed_hawk/USA/009034-001/2025|H5N1|USA|2025|avian|D1.1</t>
  </si>
  <si>
    <t>EPI_ISL_19820581|A/bufflehead/USA/009033-001/2025|H5N1|USA|2025|avian|D1.1</t>
  </si>
  <si>
    <t>EPI_ISL_19820585|A/american_crow/USA/009029-001/2025|H5N1|USA|2025|avian|D1.1</t>
  </si>
  <si>
    <t>EPI_ISL_19820610|A/canada_goose/USA/009472-005/2025|H5N1|USA|2025|avian|D1.1</t>
  </si>
  <si>
    <t>EPI_ISL_19820519|A/brown_pelican/USA/008328-002/2025|H5N1|USA|2025|avian|D1.1</t>
  </si>
  <si>
    <t>EPI_ISL_19820526|A/brown_pelican/USA/008328-001/2025|H5N1|USA|2025|avian|D1.1</t>
  </si>
  <si>
    <t>EPI_ISL_19820590|A/great_horned_owl/USA/009026-001/2025|H5N1|USA|2025|avian|D1.1</t>
  </si>
  <si>
    <t>EPI_ISL_19820591|A/falcon/USA/009016-001/2025|H5N1|USA|2025|avian|D1.1</t>
  </si>
  <si>
    <t>EPI_ISL_19820592|A/red-tailed_hawk/USA/008905-001/2025|H5N1|USA|2025|avian|D1.1</t>
  </si>
  <si>
    <t>EPI_ISL_19820594|A/red-tailed_hawk/USA/008825-001/2025|H5N1|USA|2025|avian|D1.1</t>
  </si>
  <si>
    <t>EPI_ISL_19820545|A/skunk/USA/009650-001/2025|H5N1|USA|2025|other_mammal|D1.1</t>
  </si>
  <si>
    <t>EPI_ISL_19820599|A/black_vulture/USA/009285-004/2025|H5N1|USA|2025|avian|D1.1</t>
  </si>
  <si>
    <t>EPI_ISL_19820600|A/crow/USA/008667-001/2025|H5N1|USA|2025|avian|D1.1</t>
  </si>
  <si>
    <t>EPI_ISL_19820603|A/cooper's_hawk/USA/008402-002/2025|H5N1|USA|2025|avian|D1.1</t>
  </si>
  <si>
    <t>EPI_ISL_19820604|A/cooper's_hawk/USA/008402-001/2025|H5N1|USA|2025|avian|D1.1</t>
  </si>
  <si>
    <t>EPI_ISL_19820605|A/dolphin/USA/008366-002/2025|H5N1|USA|2025|other_mammal|D1.1</t>
  </si>
  <si>
    <t>EPI_ISL_19820567|A/cat/USA/009235-001/2025|H5N1|USA|2025|feline|D1.1</t>
  </si>
  <si>
    <t>EPI_ISL_19820608|A/black_vulture/USA/009285-005/2025|H5N1|USA|2025|avian|D1.1</t>
  </si>
  <si>
    <t>EPI_ISL_19820609|A/red-breasted_merganser/USA/009164-004/2025|H5N1|USA|2025|avian|D1.1</t>
  </si>
  <si>
    <t>EPI_ISL_19820516|A/red-tailed_hawk/USA/008362-002/2025|H5N1|USA|2025|avian|D1.1</t>
  </si>
  <si>
    <t>EPI_ISL_19820667|A/falcon/USA/009428-005/2025|H5N1|USA|2025|avian|D1.1</t>
  </si>
  <si>
    <t>EPI_ISL_19820673|A/red-tailed_hawk/USA/009428-002/2025|H5N1|USA|2025|avian|D1.1</t>
  </si>
  <si>
    <t>EPI_ISL_19820616|A/red-breasted_merganser/USA/009164-003/2025|H5N1|USA|2025|avian|D1.1</t>
  </si>
  <si>
    <t>EPI_ISL_19820622|A/bald_eagle/USA/009643-001/2025|H5N1|USA|2025|avian|D1.1</t>
  </si>
  <si>
    <t>EPI_ISL_19820624|A/bald_eagle/USA/009639-001/2025|H5N1|USA|2025|avian|D1.1</t>
  </si>
  <si>
    <t>EPI_ISL_19820626|A/bald_eagle/USA/009514-005/2025|H5N1|USA|2025|avian|D1.1</t>
  </si>
  <si>
    <t>EPI_ISL_19820631|A/turkey_vulture/USA/009512-006/2025|H5N1|USA|2025|avian|D1.1</t>
  </si>
  <si>
    <t>EPI_ISL_19820633|A/turkey_vulture/USA/009512-003/2025|H5N1|USA|2025|avian|D1.1</t>
  </si>
  <si>
    <t>EPI_ISL_19820634|A/turkey_vulture/USA/009178-001/2025|H5N1|USA|2025|avian|D1.1</t>
  </si>
  <si>
    <t>EPI_ISL_19820635|A/red-shouldered_hawk/USA/009176-002/2025|H5N1|USA|2025|avian|D1.1</t>
  </si>
  <si>
    <t>EPI_ISL_19820639|A/turkey_vulture/USA/009173-001/2025|H5N1|USA|2025|avian|D1.1</t>
  </si>
  <si>
    <t>EPI_ISL_19820641|A/turkey_vulture/USA/009172-001/2025|H5N1|USA|2025|avian|D1.1</t>
  </si>
  <si>
    <t>EPI_ISL_19820645|A/red-shouldered_hawk/USA/009169-002/2025|H5N1|USA|2025|avian|D1.1</t>
  </si>
  <si>
    <t>EPI_ISL_19820647|A/red-tailed_hawk/USA/009169-001/2025|H5N1|USA|2025|avian|D1.1</t>
  </si>
  <si>
    <t>EPI_ISL_19820653|A/bald_eagle/USA/009035-001/2025|H5N1|USA|2025|avian|D1.1</t>
  </si>
  <si>
    <t>EPI_ISL_19820701|A/skunk/USA/008665-001/2025|H5N1|USA|2025|other_mammal|D1.1</t>
  </si>
  <si>
    <t>EPI_ISL_19820612|A/canada_goose/USA/009472-002/2025|H5N1|USA|2025|avian|D1.1</t>
  </si>
  <si>
    <t>EPI_ISL_19820614|A/merganser/USA/008088-006/2025|H5N1|USA|2025|avian|D1.1</t>
  </si>
  <si>
    <t>EPI_ISL_19820708|A/red-tailed_hawk/USA/008819-001/2025|H5N1|USA|2025|avian|D1.1</t>
  </si>
  <si>
    <t>EPI_ISL_19820675|A/goose/USA/009411-002/2025|H5N1|USA|2025|avian|D1.1</t>
  </si>
  <si>
    <t>EPI_ISL_19820723|A/merganser/USA/008088-005/2025|H5N1|USA|2025|avian|D1.1</t>
  </si>
  <si>
    <t>EPI_ISL_19820679|A/snow_goose/USA/009390-002/2025|H5N1|USA|2025|avian|D1.1</t>
  </si>
  <si>
    <t>EPI_ISL_19820680|A/red-tailed_hawk/USA/009375-001/2025|H5N1|USA|2025|avian|D1.1</t>
  </si>
  <si>
    <t>EPI_ISL_19820681|A/red-tailed_hawk/USA/009373-001/2025|H5N1|USA|2025|avian|D1.1</t>
  </si>
  <si>
    <t>EPI_ISL_19820684|A/turkey_vulture/USA/009319-001/2025|H5N1|USA|2025|avian|D1.1</t>
  </si>
  <si>
    <t>EPI_ISL_19820744|A/goose/USA/009411-001/2025|H5N1|USA|2025|avian|D1.1</t>
  </si>
  <si>
    <t>EPI_ISL_19820688|A/canada_goose/USA/009179-001/2025|H5N1|USA|2025|avian|D1.1</t>
  </si>
  <si>
    <t>EPI_ISL_19820689|A/black_vulture/USA/009285-001/2025|H5N1|USA|2025|avian|D1.1</t>
  </si>
  <si>
    <t>EPI_ISL_19820757|A/bald_eagle/USA/009371-001/2025|H5N1|USA|2025|avian|D1.1</t>
  </si>
  <si>
    <t>EPI_ISL_19820694|A/red-tailed_hawk/USA/007071-001-R/2025|H5N1|USA|2025|avian|D1.1</t>
  </si>
  <si>
    <t>EPI_ISL_19820697|A/canada_goose/USA/001719-005-R2/2025|H5N1|USA|2025|avian|D1.1</t>
  </si>
  <si>
    <t>EPI_ISL_19820699|A/skunk/USA/009388-001/2025|H5N1|USA|2025|other_mammal|D1.1</t>
  </si>
  <si>
    <t>EPI_ISL_19820658|A/canada_goose/USA/009512-001/2025|H5N1|USA|2025|avian|D1.1</t>
  </si>
  <si>
    <t>EPI_ISL_19820706|A/canada_goose/USA/009028-001/2025|H5N1|USA|2025|avian|D1.1</t>
  </si>
  <si>
    <t>EPI_ISL_19820777|A/chicken/KS/25-009238-001-original/2025|H5N1|USA-KS|2025-03-14|avian|D1.1</t>
  </si>
  <si>
    <t>EPI_ISL_19820788|A/Turkey/IL/25-009532-001-original/2025|H5N1|USA-IL|2025-03-18|avian|D1.1</t>
  </si>
  <si>
    <t>EPI_ISL_19820795|A/Guineafowl/OK/25-009018-001-original/2025|H5N1|USA-OK|2025-03-12|avian|D1.1</t>
  </si>
  <si>
    <t>EPI_ISL_19820725|A/red-tailed_hawk/USA/008088-004/2025|H5N1|USA|2025|avian|D1.1</t>
  </si>
  <si>
    <t>EPI_ISL_19820727|A/bald_eagle/USA/008088-001/2025|H5N1|USA|2025|avian|D1.1</t>
  </si>
  <si>
    <t>EPI_ISL_19820734|A/red-tailed_hawk/USA/009646-001/2025|H5N1|USA|2025|avian|D1.1</t>
  </si>
  <si>
    <t>EPI_ISL_19820738|A/red-tailed_hawk/USA/009169-003/2025|H5N1|USA|2025|avian|D1.1</t>
  </si>
  <si>
    <t>EPI_ISL_19820742|A/black_vulture/USA/009285-002/2025|H5N1|USA|2025|avian|D1.1</t>
  </si>
  <si>
    <t>EPI_ISL_19820686|A/red-tailed_hawk/USA/009181-001/2025|H5N1|USA|2025|avian|D1.1</t>
  </si>
  <si>
    <t>EPI_ISL_19820752|A/turkey_vulture/USA/009390-001/2025|H5N1|USA|2025|avian|D1.1</t>
  </si>
  <si>
    <t>EPI_ISL_19820754|A/great_horned_owl/USA/009374-001/2025|H5N1|USA|2025|avian|D1.1</t>
  </si>
  <si>
    <t>EPI_ISL_19820759|A/brown_pelican/USA/009321-002/2025|H5N1|USA|2025|avian|D1.1</t>
  </si>
  <si>
    <t>EPI_ISL_19820691|A/brown_pelican/USA/008328-003/2025|H5N1|USA|2025|avian|D1.1</t>
  </si>
  <si>
    <t>EPI_ISL_19820850|A/Duck/MT/25-009376-002-original/2025|H5N1|USA-MT|2025-03-18|avian|D1.1</t>
  </si>
  <si>
    <t>EPI_ISL_19820770|A/red-breasted_merganser/USA/009164-002/2025|H5N1|USA|2025|avian|D1.1</t>
  </si>
  <si>
    <t>EPI_ISL_19820772|A/red-breasted_merganser/USA/009164-001/2025|H5N1|USA|2025|avian|D1.1</t>
  </si>
  <si>
    <t>EPI_ISL_19820674|A/goose/USA/009411-003/2025|H5N1|USA|2025|avian|D1.1</t>
  </si>
  <si>
    <t>EPI_ISL_19820784|A/chicken/IA/25-009015-001-original/2025|H5N1|USA-IA|2025-03-13|avian|D1.1</t>
  </si>
  <si>
    <t>EPI_ISL_19820711|A/falcon/USA/008493-001/2025|H5N1|USA|2025|avian|D1.1</t>
  </si>
  <si>
    <t>EPI_ISL_19820678|A/cooper's_hawk/USA/009394-001/2025|H5N1|USA|2025|avian|D1.1</t>
  </si>
  <si>
    <t>EPI_ISL_19820801|A/chicken/NJ/25-009510-008-original/2025|H5N1|USA-NJ|2025-03-14|avian|D1.1</t>
  </si>
  <si>
    <t>EPI_ISL_19820805|A/chicken/NJ/25-009510-001-original/2025|H5N1|USA-NJ|2025-03-14|avian|D1.1</t>
  </si>
  <si>
    <t>EPI_ISL_19820807|A/chicken/NM/25-009470-001-original/2025|H5N1|USA-NM|2025-03-17|avian|D1.1</t>
  </si>
  <si>
    <t>EPI_ISL_19820817|A/chicken/MT/25-009378-002-original/2025|H5N1|USA-MT|2025-03-18|avian|D1.1</t>
  </si>
  <si>
    <t>EPI_ISL_19820819|A/chicken/IL/25-009367-002-original/2025|H5N1|USA-IL|2025-03-12|avian|D1.1</t>
  </si>
  <si>
    <t>EPI_ISL_19820826|A/chicken/IA/25-009015-002-original/2025|H5N1|USA-IA|2025-03-13|avian|D1.1</t>
  </si>
  <si>
    <t>EPI_ISL_19820851|A/Duck/MT/25-009376-001-original/2025|H5N1|USA-MT|2025-03-18|avian|D1.1</t>
  </si>
  <si>
    <t>EPI_ISL_19820854|A/chicken/MT/25-009378-003-original/2025|H5N1|USA-MT|2025-03-18|avian|D1.1</t>
  </si>
  <si>
    <t>EPI_ISL_19820855|A/chicken/MT/25-009378-001-original/2025|H5N1|USA-MT|2025-03-18|avian|D1.1</t>
  </si>
  <si>
    <t>EPI_ISL_19820845|A/Quail/NY/25-009499-001-original/2025|H5N1|USA-NY|2025-03-18|avian|D1.1</t>
  </si>
  <si>
    <t>EPI_ISL_19820698|A/weasel/USA/002912-001-R2/2025|H5N1|USA|2025|other_mammal|D1.1</t>
  </si>
  <si>
    <t>EPI_ISL_19820852|A/chicken/NJ/25-009510-009-original/2025|H5N1|USA-NJ|2025-03-14|avian|D1.1</t>
  </si>
  <si>
    <t>EPI_ISL_19825658|A/dairy_cow/USA/002644-003-v/2025|H5N1|USA|2025|cattle|D1.1</t>
  </si>
  <si>
    <t>EPI_ISL_19825660|A/dairy_cow/USA/006537-001-R2/2025|H5N1|USA|2025|cattle|D1.1</t>
  </si>
  <si>
    <t>EPI_ISL_19825668|A/skunk/USA/010155-001/2025|H5N1|USA|2025|other_mammal|D1.1</t>
  </si>
  <si>
    <t>EPI_ISL_19825677|A/mallard/USA/002632-002/2025|H5N1|USA|2025|avian|D1.1</t>
  </si>
  <si>
    <t>EPI_ISL_19825659|A/cattle/NV/25-010142-001-original/2025|H5N1|USA-NV|2025-03-16|cattle|D1.1</t>
  </si>
  <si>
    <t>EPI_ISL_19825662|A/turkey_vulture/USA/010287-001/2025|H5N1|USA|2025|avian|D1.1</t>
  </si>
  <si>
    <t>EPI_ISL_19825697|A/barn_owl/USA/010283-002/2025|H5N1|USA|2025|avian|D1.1</t>
  </si>
  <si>
    <t>EPI_ISL_19825663|A/bald_eagle/USA/009986-004/2025|H5N1|USA|2025|avian|D1.1</t>
  </si>
  <si>
    <t>EPI_ISL_19825665|A/trumpeter_swan/USA/002569-001/2025|H5N1|USA|2025|avian|D1.1</t>
  </si>
  <si>
    <t>EPI_ISL_19825666|A/sparrow/USA/004323-001/2025|H5N1|USA|2025|avian|D1.1</t>
  </si>
  <si>
    <t>EPI_ISL_19825703|A/american_black_duck/USA/002453-003/2025|H5N1|USA|2025|avian|D1.1</t>
  </si>
  <si>
    <t>EPI_ISL_19825706|A/turkey/USA/010285-002/2025|H5N1|USA|2025|avian|D1.1</t>
  </si>
  <si>
    <t>EPI_ISL_19825670|A/red-tailed_hawk/USA/010301-001/2025|H5N1|USA|2025|avian|D1.1</t>
  </si>
  <si>
    <t>EPI_ISL_19825671|A/red-tailed_hawk/USA/010283-001/2025|H5N1|USA|2025|avian|D1.1</t>
  </si>
  <si>
    <t>EPI_ISL_19825674|A/bald_eagle/USA/009986-002/2025|H5N1|USA|2025|avian|D1.1</t>
  </si>
  <si>
    <t>EPI_ISL_19825675|A/mallard/USA/002637-001/2025|H5N1|USA|2025|avian|D1.1</t>
  </si>
  <si>
    <t>EPI_ISL_19825676|A/mallard/USA/002632-001/2025|H5N1|USA|2025|avian|D1.1</t>
  </si>
  <si>
    <t>EPI_ISL_19825713|A/red-tailed_hawk/USA/007626-001-R/2025|H5N1|USA|2025|avian|D1.1</t>
  </si>
  <si>
    <t>EPI_ISL_19825720|A/goose/USA/002572-001/2025|H5N1|USA|2025|avian|D1.1</t>
  </si>
  <si>
    <t>EPI_ISL_19825686|A/cat/USA/010114-001/2025|H5N1|USA|2025|feline|D1.1</t>
  </si>
  <si>
    <t>EPI_ISL_19825687|A/dolphin/USA/002347-003/2025|H5N1|USA|2025|other_mammal|D1.1</t>
  </si>
  <si>
    <t>EPI_ISL_19825695|A/cackling_goose/USA/004932-002/2025|H5N1|USA|2025|avian|D1.1</t>
  </si>
  <si>
    <t>EPI_ISL_19825664|A/turkey_vulture/USA/009864-003/2025|H5N1|USA|2025|avian|D1.1</t>
  </si>
  <si>
    <t>EPI_ISL_19825698|A/black_vulture/USA/009864-006/2025|H5N1|USA|2025|avian|D1.1</t>
  </si>
  <si>
    <t>EPI_ISL_19825699|A/black_vulture/USA/009864-005/2025|H5N1|USA|2025|avian|D1.1</t>
  </si>
  <si>
    <t>EPI_ISL_19825700|A/black_vulture/USA/009864-002/2025|H5N1|USA|2025|avian|D1.1</t>
  </si>
  <si>
    <t>EPI_ISL_19825701|A/black_vulture/USA/009864-001/2025|H5N1|USA|2025|avian|D1.1</t>
  </si>
  <si>
    <t>EPI_ISL_19825669|A/skunk/USA/009868-001/2025|H5N1|USA|2025|other_mammal|D1.1</t>
  </si>
  <si>
    <t>EPI_ISL_19825708|A/turkey_vulture/USA/009864-004/2025|H5N1|USA|2025|avian|D1.1</t>
  </si>
  <si>
    <t>EPI_ISL_19825709|A/sparrow/USA/004323-002/2025|H5N1|USA|2025|avian|D1.1</t>
  </si>
  <si>
    <t>EPI_ISL_19825710|A/snow_goose/USA/010058-001/2025|H5N1|USA|2025|avian|D1.1</t>
  </si>
  <si>
    <t>EPI_ISL_19825711|A/bald_eagle/USA/009986-003/2025|H5N1|USA|2025|avian|D1.1</t>
  </si>
  <si>
    <t>EPI_ISL_19825679|A/herring_gull/USA/010289-001/2025|H5N1|USA|2025|avian|D1.1</t>
  </si>
  <si>
    <t>EPI_ISL_19825744|A/chicken/KS/25-009496-001-original/2025|H5N1|USA-KS|2025-03-18|avian|D1.1</t>
  </si>
  <si>
    <t>EPI_ISL_19825681|A/bald_eagle/USA/009986-001/2025|H5N1|USA|2025|avian|D1.1</t>
  </si>
  <si>
    <t>EPI_ISL_19825721|A/glaucous_gull/USA/010286-001/2025|H5N1|USA|2025|avian|D1.1</t>
  </si>
  <si>
    <t>EPI_ISL_19825722|A/glaucous_gull/USA/010283-003/2025|H5N1|USA|2025|avian|D1.1</t>
  </si>
  <si>
    <t>EPI_ISL_19825725|A/cackling_goose/USA/002456-001/2025|H5N1|USA|2025|avian|D1.1</t>
  </si>
  <si>
    <t>EPI_ISL_19825727|A/cackling_goose/USA/004932-003/2025|H5N1|USA|2025|avian|D1.1</t>
  </si>
  <si>
    <t>EPI_ISL_19825728|A/cackling_goose/USA/004932-001/2025|H5N1|USA|2025|avian|D1.1</t>
  </si>
  <si>
    <t>EPI_ISL_19825729|A/bufflehead/USA/007708-001-R/2025|H5N1|USA|2025|avian|D1.1</t>
  </si>
  <si>
    <t>EPI_ISL_19825733|A/black_vulture/USA/010338-001/2025|H5N1|USA|2025|avian|D1.1</t>
  </si>
  <si>
    <t>EPI_ISL_19825735|A/chicken/PA/25-010255-002-original/2025|H5N1|USA-PA|2025-03-25|avian|D1.1</t>
  </si>
  <si>
    <t>EPI_ISL_19825736|A/chicken/PA/25-010255-001-original/2025|H5N1|USA-PA|2025-03-25|avian|D1.1</t>
  </si>
  <si>
    <t>EPI_ISL_19825738|A/chicken/MO/25-009616-002-original/2025|H5N1|USA-MO|2025-03-18|avian|D1.1</t>
  </si>
  <si>
    <t>EPI_ISL_19825740|A/goose/CA/24-035866-001-original/2024|H5N1|USA-CA|2024-11-20|avian|D1.1</t>
  </si>
  <si>
    <t>EPI_ISL_19825743|A/chicken/NY/25-010293-002-original/2025|H5N1|USA-NY|2025-03-24|avian|D1.1</t>
  </si>
  <si>
    <t>EPI_ISL_19825719|A/hooded_merganser/USA/002469-001/2025|H5N1|USA|2025|avian|D1.1</t>
  </si>
  <si>
    <t>EPI_ISL_19825746|A/chicken/MI/25-009831-001-original/2025|H5N1|USA-MI|2025-03-20|avian|D1.1</t>
  </si>
  <si>
    <t>EPI_ISL_19825726|A/cackling_goose/USA/004932-004/2025|H5N1|USA|2025|avian|D1.1</t>
  </si>
  <si>
    <t>EPI_ISL_19829440|A/dairy_cow/Nevada/WD-210/2025|H5N1|USA-NV|2025|cattle|D1.1</t>
  </si>
  <si>
    <t>EPI_ISL_19825749|A/chicken/KS/25-009496-002-original/2025|H5N1|USA-KS|2025-03-18|avian|D1.1</t>
  </si>
  <si>
    <t>EPI_ISL_19832263|A/cat/USA/006491-001/2025|H5N1|USA|2025|feline|D1.1</t>
  </si>
  <si>
    <t>EPI_ISL_19832262|A/dunlin/USA/004497-004/2025|H5N1|USA|2025|avian|D1.1</t>
  </si>
  <si>
    <t>EPI_ISL_19832264|A/mallard/USA/005882-007/2025|H5N1|USA|2025|avian|D1.1</t>
  </si>
  <si>
    <t>EPI_ISL_19832265|A/bald_eagle/USA/004415-015/2025|H5N1|USA|2025|avian|D1.1</t>
  </si>
  <si>
    <t>EPI_ISL_19832268|A/mute_swan/USA/004421-001/2025|H5N1|USA|2025|avian|D1.1</t>
  </si>
  <si>
    <t>EPI_ISL_19832269|A/american_black_duck/USA/005883-002/2025|H5N1|USA|2025|avian|D1.1</t>
  </si>
  <si>
    <t>EPI_ISL_19832270|A/dunlin/USA/004499-002/2025|H5N1|USA|2025|avian|D1.1</t>
  </si>
  <si>
    <t>EPI_ISL_19832271|A/dunlin/USA/004497-005/2025|H5N1|USA|2025|avian|D1.1</t>
  </si>
  <si>
    <t>EPI_ISL_19832273|A/duck/USA/004477-001/2025|H5N1|USA|2025|avian|D1.1</t>
  </si>
  <si>
    <t>EPI_ISL_19832344|A/canada_goose/USA/004425-001/2025|H5N1|USA|2025|avian|D1.1</t>
  </si>
  <si>
    <t>EPI_ISL_19832345|A/canada_goose/USA/004417-001/2025|H5N1|USA|2025|avian|D1.1</t>
  </si>
  <si>
    <t>EPI_ISL_19832346|A/canada_goose/USA/004415-016/2025|H5N1|USA|2025|avian|D1.1</t>
  </si>
  <si>
    <t>EPI_ISL_19832347|A/canada_goose/USA/004415-012/2025|H5N1|USA|2025|avian|D1.1</t>
  </si>
  <si>
    <t>EPI_ISL_19832348|A/canada_goose/USA/004415-011/2025|H5N1|USA|2025|avian|D1.1</t>
  </si>
  <si>
    <t>EPI_ISL_19832350|A/canada_goose/USA/004415-005/2025|H5N1|USA|2025|avian|D1.1</t>
  </si>
  <si>
    <t>EPI_ISL_19832351|A/bald_eagle/USA/005865-001/2025|H5N1|USA|2025|avian|D1.1</t>
  </si>
  <si>
    <t>EPI_ISL_19832353|A/canada_goose/USA/006343-005/2025|H5N1|USA|2025|avian|D1.1</t>
  </si>
  <si>
    <t>EPI_ISL_19832377|A/great_horned_owl/USA/004415-013/2025|H5N1|USA|2025|avian|D1.1</t>
  </si>
  <si>
    <t>EPI_ISL_19832355|A/canada_goose/USA/006331-003/2025|H5N1|USA|2025|avian|D1.1</t>
  </si>
  <si>
    <t>EPI_ISL_19832356|A/canada_goose/USA/006331-001/2025|H5N1|USA|2025|avian|D1.1</t>
  </si>
  <si>
    <t>EPI_ISL_19832357|A/canada_goose/USA/006283-001/2025|H5N1|USA|2025|avian|D1.1</t>
  </si>
  <si>
    <t>EPI_ISL_19832358|A/canada_goose/USA/006220-001/2025|H5N1|USA|2025|avian|D1.1</t>
  </si>
  <si>
    <t>EPI_ISL_19832360|A/canada_goose/USA/005879-001/2025|H5N1|USA|2025|avian|D1.1</t>
  </si>
  <si>
    <t>EPI_ISL_19832363|A/mallard/USA/005883-001/2025|H5N1|USA|2025|avian|D1.1</t>
  </si>
  <si>
    <t>EPI_ISL_19832370|A/mallard/USA/005866-001/2025|H5N1|USA|2025|avian|D1.1</t>
  </si>
  <si>
    <t>EPI_ISL_19832371|A/herring_gull/USA/004499-003/2025|H5N1|USA|2025|avian|D1.1</t>
  </si>
  <si>
    <t>EPI_ISL_19832372|A/herring_gull/USA/005864-001/2025|H5N1|USA|2025|avian|D1.1</t>
  </si>
  <si>
    <t>EPI_ISL_19832374|A/great_egret/USA/004497-007/2025|H5N1|USA|2025|avian|D1.1</t>
  </si>
  <si>
    <t>EPI_ISL_19832375|A/goose/USA/004430-001/2025|H5N1|USA|2025|avian|D1.1</t>
  </si>
  <si>
    <t>EPI_ISL_19832376|A/great_horned_owl/USA/004499-001/2025|H5N1|USA|2025|avian|D1.1</t>
  </si>
  <si>
    <t>EPI_ISL_19832354|A/canada_goose/USA/006332-001/2025|H5N1|USA|2025|avian|D1.1</t>
  </si>
  <si>
    <t>EPI_ISL_19832412|A/red-tailed_hawk/USA/005868-001/2025|H5N1|USA|2025|avian|D1.1</t>
  </si>
  <si>
    <t>EPI_ISL_19832379|A/great_horned_owl/USA/005886-001/2025|H5N1|USA|2025|avian|D1.1</t>
  </si>
  <si>
    <t>EPI_ISL_19832380|A/bald_eagle/USA/006015-001/2025|H5N1|USA|2025|avian|D1.1</t>
  </si>
  <si>
    <t>EPI_ISL_19832381|A/great_black-backed_gull/USA/006328-001/2025|H5N1|USA|2025|avian|D1.1</t>
  </si>
  <si>
    <t>EPI_ISL_19832383|A/barn_owl/USA/006330-001/2025|H5N1|USA|2025|avian|D1.1</t>
  </si>
  <si>
    <t>EPI_ISL_19832390|A/western_sandpiper/USA/004497-006/2025|H5N1|USA|2025|avian|D1.1</t>
  </si>
  <si>
    <t>EPI_ISL_19832393|A/vulture/USA/006337-001/2025|H5N1|USA|2025|avian|D1.1</t>
  </si>
  <si>
    <t>EPI_ISL_19832418|A/peregrine/USA/004419-001/2025|H5N1|USA|2025|avian|D1.1</t>
  </si>
  <si>
    <t>EPI_ISL_19832395|A/snowy_owl/USA/005856-001/2025|H5N1|USA|2025|avian|D1.1</t>
  </si>
  <si>
    <t>EPI_ISL_19832396|A/snow_goose/USA/006183-001/2025|H5N1|USA|2025|avian|D1.1</t>
  </si>
  <si>
    <t>EPI_ISL_19832397|A/skunk/USA/001850-001-R2/2025|H5N1|USA|2025|other_mammal|D1.1</t>
  </si>
  <si>
    <t>EPI_ISL_19832399|A/mallard/USA/006143-017/2025|H5N1|USA|2025|avian|D1.1</t>
  </si>
  <si>
    <t>EPI_ISL_19832400|A/mallard/USA/006143-012/2025|H5N1|USA|2025|avian|D1.1</t>
  </si>
  <si>
    <t>EPI_ISL_19832402|A/mallard/USA/006143-004/2025|H5N1|USA|2025|avian|D1.1</t>
  </si>
  <si>
    <t>EPI_ISL_19832403|A/mallard/USA/006143-003/2025|H5N1|USA|2025|avian|D1.1</t>
  </si>
  <si>
    <t>EPI_ISL_19832444|A/mallard/USA/006143-037/2025|H5N1|USA|2025|avian|D1.1</t>
  </si>
  <si>
    <t>EPI_ISL_19832446|A/mallard/USA/006143-032/2025|H5N1|USA|2025|avian|D1.1</t>
  </si>
  <si>
    <t>EPI_ISL_19832411|A/red-tailed_hawk/USA/006103-001/2025|H5N1|USA|2025|avian|D1.1</t>
  </si>
  <si>
    <t>EPI_ISL_19832378|A/great_horned_owl/USA/006102-001/2025|H5N1|USA|2025|avian|D1.1</t>
  </si>
  <si>
    <t>EPI_ISL_19832413|A/red-tailed_hawk/USA/005863-001/2025|H5N1|USA|2025|avian|D1.1</t>
  </si>
  <si>
    <t>EPI_ISL_19832453|A/canada_goose/USA/006145-001/2025|H5N1|USA|2025|avian|D1.1</t>
  </si>
  <si>
    <t>EPI_ISL_19832454|A/american_crow/USA/004498-005/2025|H5N1|USA|2025|avian|D1.1</t>
  </si>
  <si>
    <t>EPI_ISL_19832416|A/red-shouldered_hawk/USA/005885-001/2025|H5N1|USA|2025|avian|D1.1</t>
  </si>
  <si>
    <t>EPI_ISL_19832455|A/bufflehead/USA/004424-001/2025|H5N1|USA|2025|avian|D1.1</t>
  </si>
  <si>
    <t>EPI_ISL_19832394|A/swan/USA/005929-001/2025|H5N1|USA|2025|avian|D1.1</t>
  </si>
  <si>
    <t>EPI_ISL_19832422|A/mallard-black_duck_hybrid/USA/006140-001/2025|H5N1|USA|2025|avian|D1.1</t>
  </si>
  <si>
    <t>EPI_ISL_19832424|A/mallard/USA/006292-006/2025|H5N1|USA|2025|avian|D1.1</t>
  </si>
  <si>
    <t>EPI_ISL_19832425|A/bald_eagle/USA/006343-002/2025|H5N1|USA|2025|avian|D1.1</t>
  </si>
  <si>
    <t>EPI_ISL_19832465|A/barn_owl/USA/004498-003/2025|H5N1|USA|2025|avian|D1.1</t>
  </si>
  <si>
    <t>EPI_ISL_19832432|A/mallard/USA/006144-020/2025|H5N1|USA|2025|avian|D1.1</t>
  </si>
  <si>
    <t>EPI_ISL_19832443|A/mallard/USA/006143-038/2025|H5N1|USA|2025|avian|D1.1</t>
  </si>
  <si>
    <t>EPI_ISL_19832406|A/red-tailed_hawk/USA/004497-001/2025|H5N1|USA|2025|avian|D1.1</t>
  </si>
  <si>
    <t>EPI_ISL_19832474|A/bald_eagle/USA/004415-002/2025|H5N1|USA|2025|avian|D1.1</t>
  </si>
  <si>
    <t>EPI_ISL_19832447|A/mallard/USA/006143-020/2025|H5N1|USA|2025|avian|D1.1</t>
  </si>
  <si>
    <t>EPI_ISL_19832487|A/red-tailed_hawk/USA/004498-002/2025|H5N1|USA|2025|avian|D1.1</t>
  </si>
  <si>
    <t>EPI_ISL_19832451|A/cat/USA/006823-001/2025|H5N1|USA|2025|feline|D1.1</t>
  </si>
  <si>
    <t>EPI_ISL_19832452|A/canada_goose/USA/004378-001/2025|H5N1|USA|2025|avian|D1.1</t>
  </si>
  <si>
    <t>EPI_ISL_19832414|A/red-tailed_hawk/USA/005754-003/2025|H5N1|USA|2025|avian|D1.1</t>
  </si>
  <si>
    <t>EPI_ISL_19832415|A/red-shouldered_hawk/USA/004415-014/2025|H5N1|USA|2025|avian|D1.1</t>
  </si>
  <si>
    <t>EPI_ISL_19832417|A/bald_eagle/USA/006343-003/2025|H5N1|USA|2025|avian|D1.1</t>
  </si>
  <si>
    <t>EPI_ISL_19832456|A/mallard/USA/006140-002/2025|H5N1|USA|2025|avian|D1.1</t>
  </si>
  <si>
    <t>EPI_ISL_19832419|A/mute_swan/USA/006331-002/2025|H5N1|USA|2025|avian|D1.1</t>
  </si>
  <si>
    <t>EPI_ISL_19832461|A/goose/USA/004430-002/2025|H5N1|USA|2025|avian|D1.1</t>
  </si>
  <si>
    <t>EPI_ISL_19832501|A/mallard/USA/006328-002/2025|H5N1|USA|2025|avian|D1.1</t>
  </si>
  <si>
    <t>EPI_ISL_19832464|A/great_horned_owl/USA/006101-001/2025|H5N1|USA|2025|avian|D1.1</t>
  </si>
  <si>
    <t>EPI_ISL_19832430|A/mallard/USA/006144-051/2025|H5N1|USA|2025|avian|D1.1</t>
  </si>
  <si>
    <t>EPI_ISL_19832466|A/black_vulture/USA/006120-004/2025|H5N1|USA|2025|avian|D1.1</t>
  </si>
  <si>
    <t>EPI_ISL_19832469|A/western_sandpiper/USA/004498-004/2025|H5N1|USA|2025|avian|D1.1</t>
  </si>
  <si>
    <t>EPI_ISL_19832470|A/western_gull/USA/004499-005/2025|H5N1|USA|2025|avian|D1.1</t>
  </si>
  <si>
    <t>EPI_ISL_19832410|A/red-tailed_hawk/USA/006282-001/2025|H5N1|USA|2025|avian|D1.1</t>
  </si>
  <si>
    <t>EPI_ISL_19832450|A/flamingo/USA/004426-001/2025|H5N1|USA|2025|avian|D1.1</t>
  </si>
  <si>
    <t>EPI_ISL_19832489|A/mallard/USA/006143-015/2025|H5N1|USA|2025|avian|D1.1</t>
  </si>
  <si>
    <t>EPI_ISL_19832492|A/mallard/USA/006143-007/2025|H5N1|USA|2025|avian|D1.1</t>
  </si>
  <si>
    <t>EPI_ISL_19832493|A/bald_eagle/USA/006328-003/2025|H5N1|USA|2025|avian|D1.1</t>
  </si>
  <si>
    <t>EPI_ISL_19832528|A/goose/PA/25-006346-001-original/2025|H5N1|USA-PA|2025-02-20|avian|D1.1</t>
  </si>
  <si>
    <t>EPI_ISL_19832496|A/red-tailed_hawk/USA/004415-009/2025|H5N1|USA|2025|avian|D1.1</t>
  </si>
  <si>
    <t>EPI_ISL_19832498|A/bald_eagle/USA/006343-004/2025|H5N1|USA|2025|avian|D1.1</t>
  </si>
  <si>
    <t>EPI_ISL_19832499|A/red-tailed_hawk/USA/004081-001/2025|H5N1|USA|2025|avian|D1.1</t>
  </si>
  <si>
    <t>EPI_ISL_19832502|A/mallard/USA/006144-041/2025|H5N1|USA|2025|avian|D1.1</t>
  </si>
  <si>
    <t>EPI_ISL_19832463|A/great_horned_owl/USA/006121-001/2025|H5N1|USA|2025|avian|D1.1</t>
  </si>
  <si>
    <t>EPI_ISL_19832507|A/mallard/USA/006143-035/2025|H5N1|USA|2025|avian|D1.1</t>
  </si>
  <si>
    <t>EPI_ISL_19832509|A/mallard/USA/006143-026/2025|H5N1|USA|2025|avian|D1.1</t>
  </si>
  <si>
    <t>EPI_ISL_19832513|A/Duck/PA/25-006346-003-original/2025|H5N1|USA-PA|2025-02-20|avian|D1.1</t>
  </si>
  <si>
    <t>EPI_ISL_19832515|A/chicken/USA/006346-006/2025|H5N1|USA|2025|avian|D1.1</t>
  </si>
  <si>
    <t>EPI_ISL_19832523|A/cattle/NV/25-006542-003-original/2025|H5N1|USA-NV|2025-02-18|cattle|D1.1</t>
  </si>
  <si>
    <t>EPI_ISL_19832526|A/Guineafowl/PA/25-006346-011-original/2025|H5N1|USA-PA|2025-02-20|avian|D1.1</t>
  </si>
  <si>
    <t>EPI_ISL_19832527|A/goose/USA/006670-001/2025|H5N1|USA|2025|avian|D1.1</t>
  </si>
  <si>
    <t>EPI_ISL_19832494|A/mallard/USA/006142-009/2025|H5N1|USA|2025|avian|D1.1</t>
  </si>
  <si>
    <t>EPI_ISL_19832529|A/Duck/OH/25-007078-004-original/2025|H5N1|USA-OH|2025-02-24|avian|D1.1</t>
  </si>
  <si>
    <t>EPI_ISL_19832530|A/Duck/OH/25-007078-003-original/2025|H5N1|USA-OH|2025-02-24|avian|D1.1</t>
  </si>
  <si>
    <t>EPI_ISL_19832532|A/Duck/ME/25-006674-004-original/2025|H5N1|USA-ME|2025-02-24|avian|D1.1</t>
  </si>
  <si>
    <t>EPI_ISL_19832535|A/chicken/NY/25-007069-001-original/2025|H5N1|USA-NY|2025-02-22|avian|D1.1</t>
  </si>
  <si>
    <t>EPI_ISL_19832569|A/Chukar/PA/25-006346-010-original/2025|H5N1|USA-PA|2025-02-20|avian|D1.1</t>
  </si>
  <si>
    <t>EPI_ISL_19832538|A/chicken/WY/25-006943-001-original/2025|H5N1|USA-WY|2025-02-24|avian|D1.1</t>
  </si>
  <si>
    <t>EPI_ISL_19832539|A/chicken/NM/25-006931-001-original/2025|H5N1|USA-NM|2025-02-26|avian|D1.1</t>
  </si>
  <si>
    <t>EPI_ISL_19832540|A/chicken/FL/25-006816-003-original/2025|H5N1|USA-FL|2025-02-25|avian|D1.1</t>
  </si>
  <si>
    <t>EPI_ISL_19832573|A/chicken/FL/25-006814-001-original/2025|H5N1|USA-FL|2025-02-24|avian|D1.1</t>
  </si>
  <si>
    <t>EPI_ISL_19832542|A/chicken/FL/25-006816-001-original/2025|H5N1|USA-FL|2025-02-25|avian|D1.1</t>
  </si>
  <si>
    <t>EPI_ISL_19832543|A/chicken/ME/25-006674-003-original/2025|H5N1|USA-ME|2025-02-24|avian|D1.1</t>
  </si>
  <si>
    <t>EPI_ISL_19832544|A/chicken/ME/25-006674-001-original/2025|H5N1|USA-ME|2025-02-24|avian|D1.1</t>
  </si>
  <si>
    <t>EPI_ISL_19832545|A/chicken/USA/006670-003/2025|H5N1|USA|2025|avian|D1.1</t>
  </si>
  <si>
    <t>EPI_ISL_19832548|A/chicken/MI/25-006486-001-original/2025|H5N1|USA-MI|2025-02-24|avian|D1.1</t>
  </si>
  <si>
    <t>IM</t>
  </si>
  <si>
    <t>EPI_ISL_19832554|A/cattle/NV/25-006535-001-original/2025|H5N1|USA-NV|2025-02-17|cattle|D1.1</t>
  </si>
  <si>
    <t>EPI_ISL_19832560|A/goose/OH/25-007078-005-original/2025|H5N1|USA-OH|2025-02-24|avian|D1.1</t>
  </si>
  <si>
    <t>EPI_ISL_19832561|A/goose/USA/006670-002/2025|H5N1|USA|2025|avian|D1.1</t>
  </si>
  <si>
    <t>EPI_ISL_19832562|A/cattle/NV/25-006542-002-original/2025|H5N1|USA-NV|2025-02-18|cattle|D1.1</t>
  </si>
  <si>
    <t>EPI_ISL_19832566|A/Duck/PA/25-006346-002-original/2025|H5N1|USA-PA|2025-02-20|avian|D1.1</t>
  </si>
  <si>
    <t>EPI_ISL_19832567|A/cattle/NV/25-006542-001-original/2025|H5N1|USA-NV|2025-02-18|cattle|D1.1</t>
  </si>
  <si>
    <t>EPI_ISL_19832568|A/duck/USA/006202-007/2025|H5N1|USA|2025|avian|D1.1</t>
  </si>
  <si>
    <t>EPI_ISL_19832537|A/chicken/WY/25-006943-003-original/2025|H5N1|USA-WY|2025-02-24|avian|D1.1</t>
  </si>
  <si>
    <t>EPI_ISL_19832570|A/chicken/WY/25-006943-002-original/2025|H5N1|USA-WY|2025-02-24|avian|D1.1</t>
  </si>
  <si>
    <t>EPI_ISL_19832572|A/chicken/FL/25-006814-002-original/2025|H5N1|USA-FL|2025-02-24|avian|D1.1</t>
  </si>
  <si>
    <t>EPI_ISL_19832541|A/chicken/FL/25-006816-002-original/2025|H5N1|USA-FL|2025-02-25|avian|D1.1</t>
  </si>
  <si>
    <t>EPI_ISL_19832574|A/chicken/MA/25-006664-001-original/2025|H5N1|USA-MA|2025-02-24|avian|D1.1</t>
  </si>
  <si>
    <t>EPI_ISL_19832576|A/cattle/NV/25-006538-001-original/2025|H5N1|USA-NV|2025-02-17|cattle|D1.1</t>
  </si>
  <si>
    <t>EPI_ISL_19832578|A/chicken/PA/25-006346-005-original/2025|H5N1|USA-PA|2025-02-20|avian|D1.1</t>
  </si>
  <si>
    <t>EPI_ISL_19832579|A/dairy_cow/USA/006533-001/2025|H5N1|USA|2025|cattle|D1.1</t>
  </si>
  <si>
    <t>EPI_ISL_19851139|A/dairy_cow/USA/010942-001/2025|H5N1|USA|2025|cattle|D1.1</t>
  </si>
  <si>
    <t>EPI_ISL_19851140|A/black_vulture/USA/011541-003/2025|H5N1|USA|2025|avian|D1.1</t>
  </si>
  <si>
    <t>EPI_ISL_19851146|A/turkey_vulture/USA/011519-002/2025|H5N1|USA|2025|avian|D1.1</t>
  </si>
  <si>
    <t>EPI_ISL_19851153|A/peregrine/USA/038450-001/2024|H5N1|USA|2024|avian|D1.1</t>
  </si>
  <si>
    <t>EPI_ISL_19851154|A/peregrine/USA/011667-001/2025|H5N1|USA|2025|avian|D1.1</t>
  </si>
  <si>
    <t>EPI_ISL_19832571|A/dairy_cow/USA/006539-001/2025|H5N1|USA|2025|cattle|D1.1</t>
  </si>
  <si>
    <t>EPI_ISL_19851163|A/great_horned_owl/USA/011024-001/2025|H5N1|USA|2025|avian|D1.1</t>
  </si>
  <si>
    <t>EPI_ISL_19851167|A/bald_eagle/USA/010933-001/2025|H5N1|USA|2025|avian|D1.1</t>
  </si>
  <si>
    <t>EPI_ISL_19851143|A/great_horned_owl/USA/011424-001/2025|H5N1|USA|2025|avian|D1.1</t>
  </si>
  <si>
    <t>EPI_ISL_19851145|A/black_vulture/USA/011728-002/2025|H5N1|USA|2025|avian|D1.1</t>
  </si>
  <si>
    <t>EPI_ISL_19851150|A/skunk/USA/011119-001/2025|H5N1|USA|2025|other_mammal|D1.1</t>
  </si>
  <si>
    <t>EPI_ISL_19851151|A/red-tailed_hawk/USA/011692-003/2025|H5N1|USA|2025|avian|D1.1</t>
  </si>
  <si>
    <t>EPI_ISL_19851152|A/red-tailed_hawk/USA/010964-001/2025|H5N1|USA|2025|avian|D1.1</t>
  </si>
  <si>
    <t>EPI_ISL_19851192|A/hooded_merganser/USA/007119-005-R2/2025|H5N1|USA|2025|avian|D1.1</t>
  </si>
  <si>
    <t>EPI_ISL_19851157|A/great_horned_owl/USA/011694-001/2025|H5N1|USA|2025|avian|D1.1</t>
  </si>
  <si>
    <t>EPI_ISL_19851158|A/great_horned_owl/USA/011691-001/2025|H5N1|USA|2025|avian|D1.1</t>
  </si>
  <si>
    <t>EPI_ISL_19851159|A/great_horned_owl/USA/011541-001/2025|H5N1|USA|2025|avian|D1.1</t>
  </si>
  <si>
    <t>EPI_ISL_19851160|A/great_horned_owl/USA/011424-002/2025|H5N1|USA|2025|avian|D1.1</t>
  </si>
  <si>
    <t>EPI_ISL_19851161|A/great_horned_owl/USA/011283-001/2025|H5N1|USA|2025|avian|D1.1</t>
  </si>
  <si>
    <t>EPI_ISL_19851162|A/great_horned_owl/USA/006499-001-R/2025|H5N1|USA|2025|avian|D1.1</t>
  </si>
  <si>
    <t>EPI_ISL_19851199|A/chicken/USA/011483-007/2025|H5N1|USA|2025|avian|D1.1</t>
  </si>
  <si>
    <t>EPI_ISL_19851202|A/chicken/USA/011365-003/2025|H5N1|USA|2025|avian|D1.1</t>
  </si>
  <si>
    <t>EPI_ISL_19851173|A/bonaparte's_gull/USA/011024-005/2025|H5N1|USA|2025|avian|D1.1</t>
  </si>
  <si>
    <t>EPI_ISL_19851204|A/turkey/USA/011106-004/2025|H5N1|USA|2025|avian|D1.1</t>
  </si>
  <si>
    <t>EPI_ISL_19851205|A/turkey/USA/011106-001/2025|H5N1|USA|2025|avian|D1.1</t>
  </si>
  <si>
    <t>EPI_ISL_19851178|A/skunk/USA/011566-001/2025|H5N1|USA|2025|other_mammal|D1.1</t>
  </si>
  <si>
    <t>EPI_ISL_19851182|A/ross's_goose/USA/011280-001/2025|H5N1|USA|2025|avian|D1.1</t>
  </si>
  <si>
    <t>EPI_ISL_19851235|A/duck/USA/011552-007/2025|H5N1|USA|2025|avian|D1.1</t>
  </si>
  <si>
    <t>EPI_ISL_19851186|A/cooper's_hawk/USA/011693-001/2025|H5N1|USA|2025|avian|D1.1</t>
  </si>
  <si>
    <t>EPI_ISL_19851262|A/chicken/USA/012098-004/2025|H5N1|USA|2025|avian|D1.1</t>
  </si>
  <si>
    <t>EPI_ISL_19851193|A/great_horned_owl/USA/011178-001/2025|H5N1|USA|2025|avian|D1.1</t>
  </si>
  <si>
    <t>EPI_ISL_19851194|A/chicken/USA/011734-001/2025|H5N1|USA|2025|avian|D1.1</t>
  </si>
  <si>
    <t>EPI_ISL_19851195|A/turkey/USA/011532-002/2025|H5N1|USA|2025|avian|D1.1</t>
  </si>
  <si>
    <t>EPI_ISL_19851196|A/turkey/USA/011106-002/2025|H5N1|USA|2025|avian|D1.1</t>
  </si>
  <si>
    <t>EPI_ISL_19851288|A/chicken/USA/011365-002/2025|H5N1|USA|2025|avian|D1.1</t>
  </si>
  <si>
    <t>EPI_ISL_19851198|A/chicken/USA/012039-001/2025|H5N1|USA|2025|avian|D1.1</t>
  </si>
  <si>
    <t>EPI_ISL_19851164|A/canada_goose/USA/011519-001/2025|H5N1|USA|2025|avian|D1.1</t>
  </si>
  <si>
    <t>EPI_ISL_19851201|A/chicken/USA/011483-002/2025|H5N1|USA|2025|avian|D1.1</t>
  </si>
  <si>
    <t>EPI_ISL_19851203|A/turkey/USA/011532-001/2025|H5N1|USA|2025|avian|D1.1</t>
  </si>
  <si>
    <t>EPI_ISL_19851177|A/turkey_vulture/USA/011425-001/2025|H5N1|USA|2025|avian|D1.1</t>
  </si>
  <si>
    <t>EPI_ISL_19851226|A/duck/USA/011552-008/2025|H5N1|USA|2025|avian|D1.1</t>
  </si>
  <si>
    <t>EPI_ISL_19851253|A/chicken/USA/012099-002/2025|H5N1|USA|2025|avian|D1.1</t>
  </si>
  <si>
    <t>EPI_ISL_19851155|A/mallard/USA/002633-001-R/2025|H5N1|USA|2025|avian|D1.1</t>
  </si>
  <si>
    <t>EPI_ISL_19851286|A/chicken/USA/011237-001/2025|H5N1|USA|2025|avian|D1.1</t>
  </si>
  <si>
    <t>EPI_ISL_19851287|A/turkey/USA/011106-003/2025|H5N1|USA|2025|avian|D1.1</t>
  </si>
  <si>
    <t>EPI_ISL_19851197|A/chicken/USA/012098-002/2025|H5N1|USA|2025|avian|D1.1</t>
  </si>
  <si>
    <t>EPI_ISL_19851289|A/skunk/USA/011279-001/2025|H5N1|USA|2025|other_mammal|D1.1</t>
  </si>
  <si>
    <t>EPI_ISL_19851290|A/duck/USA/011483-004/2025|H5N1|USA|2025|avian|D1.1</t>
  </si>
  <si>
    <t>EPI_ISL_19851206|A/guineafowl/USA/012039-002/2025|H5N1|USA|2025|avian|D1.1</t>
  </si>
  <si>
    <t>EPI_ISL_19851272|A/chicken/USA/012098-003/2025|H5N1|USA|2025|avian|D1.1</t>
  </si>
  <si>
    <t>EPI_ISL_19859577|A/rock_goose/USA/012362-001/2025|H5N1|USA|2025|avian|D1.1</t>
  </si>
  <si>
    <t>EPI_ISL_19859599|A/hooded_merganser/USA/007118-068-R/2025|H5N1|USA|2025|avian|D1.1</t>
  </si>
  <si>
    <t>EPI_ISL_19851244|A/duck/USA/011483-005/2025|H5N1|USA|2025|avian|D1.1</t>
  </si>
  <si>
    <t>EPI_ISL_19859608|A/turkey_vulture/USA/012510-002/2025|H5N1|USA|2025|avian|D1.1</t>
  </si>
  <si>
    <t>EPI_ISL_19859576|A/red-tailed_hawk/USA/011782-001/2025|H5N1|USA|2025|avian|D1.1</t>
  </si>
  <si>
    <t>EPI_ISL_19851291|A/chicken/USA/011365-001/2025|H5N1|USA|2025|avian|D1.1</t>
  </si>
  <si>
    <t>EPI_ISL_19859579|A/red_fox/USA/012694-001/2025|H5N1|USA|2025|other_mammal|D1.1</t>
  </si>
  <si>
    <t>EPI_ISL_19859597|A/mallard/USA/012246-005/2025|H5N1|USA|2025|avian|D1.1</t>
  </si>
  <si>
    <t>EPI_ISL_19859600|A/herring_gull/USA/012508-006/2025|H5N1|USA|2025|avian|D1.1</t>
  </si>
  <si>
    <t>EPI_ISL_19859633|A/great_horned_owl/USA/012057-001/2025|H5N1|USA|2025|avian|D1.1</t>
  </si>
  <si>
    <t>EPI_ISL_19859605|A/vulture/USA/012105-003/2025|H5N1|USA|2025|avian|D1.1</t>
  </si>
  <si>
    <t>EPI_ISL_19859606|A/vulture/USA/012105-002/2025|H5N1|USA|2025|avian|D1.1</t>
  </si>
  <si>
    <t>EPI_ISL_19859607|A/vulture/USA/012105-001/2025|H5N1|USA|2025|avian|D1.1</t>
  </si>
  <si>
    <t>EPI_ISL_19859610|A/turkey_vulture/USA/012059-002/2025|H5N1|USA|2025|avian|D1.1</t>
  </si>
  <si>
    <t>EPI_ISL_19859613|A/snow_goose/USA/012364-001/2025|H5N1|USA|2025|avian|D1.1</t>
  </si>
  <si>
    <t>EPI_ISL_19859615|A/snow_goose/USA/012363-001/2025|H5N1|USA|2025|avian|D1.1</t>
  </si>
  <si>
    <t>EPI_ISL_19859647|A/black_vulture/USA/006120-002-R2/2025|H5N1|USA|2025|avian|D1.1</t>
  </si>
  <si>
    <t>EPI_ISL_19859617|A/skunk/USA/012361-001/2025|H5N1|USA|2025|other_mammal|D1.1</t>
  </si>
  <si>
    <t>EPI_ISL_19859621|A/red-tailed_hawk/USA/012741-002/2025|H5N1|USA|2025|avian|D1.1</t>
  </si>
  <si>
    <t>EPI_ISL_19859623|A/red-tailed_hawk/USA/012695-001/2025|H5N1|USA|2025|avian|D1.1</t>
  </si>
  <si>
    <t>EPI_ISL_19859629|A/great_horned_owl/USA/012397-001/2025|H5N1|USA|2025|avian|D1.1</t>
  </si>
  <si>
    <t>EPI_ISL_19859630|A/great_horned_owl/USA/007118-029-R2/2025|H5N1|USA|2025|avian|D1.1</t>
  </si>
  <si>
    <t>EPI_ISL_19859631|A/great_horned_owl/USA/012288-002/2025|H5N1|USA|2025|avian|D1.1</t>
  </si>
  <si>
    <t>EPI_ISL_19859632|A/great_horned_owl/USA/012288-001/2025|H5N1|USA|2025|avian|D1.1</t>
  </si>
  <si>
    <t>EPI_ISL_19859604|A/vulture/USA/012105-004/2025|H5N1|USA|2025|avian|D1.1</t>
  </si>
  <si>
    <t>EPI_ISL_19859636|A/cat/USA/009981-001-R2/2025|H5N1|USA|2025|feline|D1.1</t>
  </si>
  <si>
    <t>EPI_ISL_19859640|A/bufflehead/USA/011074-001/2025|H5N1|USA|2025|avian|D1.1</t>
  </si>
  <si>
    <t>EPI_ISL_19859641|A/black_vulture/USA/012741-001/2025|H5N1|USA|2025|avian|D1.1</t>
  </si>
  <si>
    <t>EPI_ISL_19859642|A/black_vulture/USA/012472-002/2025|H5N1|USA|2025|avian|D1.1</t>
  </si>
  <si>
    <t>EPI_ISL_19859643|A/black_vulture/USA/012472-001/2025|H5N1|USA|2025|avian|D1.1</t>
  </si>
  <si>
    <t>EPI_ISL_19859644|A/black_vulture/USA/012471-002/2025|H5N1|USA|2025|avian|D1.1</t>
  </si>
  <si>
    <t>EPI_ISL_19859645|A/black_vulture/USA/012471-001/2025|H5N1|USA|2025|avian|D1.1</t>
  </si>
  <si>
    <t>EPI_ISL_19859616|A/snow_goose/USA/037947-001-R3/2024|H5N1|USA|2024|avian|D1.1</t>
  </si>
  <si>
    <t>EPI_ISL_19859651|A/black_vulture/USA/011841-001/2025|H5N1|USA|2025|avian|D1.1</t>
  </si>
  <si>
    <t>EPI_ISL_19859652|A/bald_eagle/USA/012739-001/2025|H5N1|USA|2025|avian|D1.1</t>
  </si>
  <si>
    <t>EPI_ISL_19859653|A/bald_eagle/USA/012508-008/2025|H5N1|USA|2025|avian|D1.1</t>
  </si>
  <si>
    <t>EPI_ISL_19859654|A/bald_eagle/USA/012508-003/2025|H5N1|USA|2025|avian|D1.1</t>
  </si>
  <si>
    <t>EPI_ISL_19859658|A/american_crow/USA/012469-001/2025|H5N1|USA|2025|avian|D1.1</t>
  </si>
  <si>
    <t>EPI_ISL_19859661|A/Turkey/IL/25-009630-002-original/2025|H5N1|USA-IL|2025-03-18|avian|D1.1</t>
  </si>
  <si>
    <t>EPI_ISL_19859662|A/Duck/NY/25-012798-008-original/2025|H5N1|USA-NY|2025-04-16|avian|D1.1</t>
  </si>
  <si>
    <t>EPI_ISL_19870281|A/cat/USA/009632-001/2025|H5N1|USA|2025|feline|D1.1</t>
  </si>
  <si>
    <t>EPI_ISL_19859656|A/bald_eagle/USA/012508-001/2025|H5N1|USA|2025|avian|D1.1</t>
  </si>
  <si>
    <t>EPI_ISL_19870302|A/snow_goose/USA/038225-004/2024|H5N1|USA|2024|avian|D1.1</t>
  </si>
  <si>
    <t>EPI_ISL_19870317|A/goose/USA/035950-004/2024|H5N1|USA|2024|avian|D1.1</t>
  </si>
  <si>
    <t>EPI_ISL_19870322|A/goose/USA/034332-001/2024|H5N1|USA|2024|avian|D1.1</t>
  </si>
  <si>
    <t>EPI_ISL_19870298|A/snow_goose/USA/038224-004-R/2024|H5N1|USA|2024|avian|D1.1</t>
  </si>
  <si>
    <t>EPI_ISL_19870296|A/great_horned_owl/USA/001219-001/2025|H5N1|USA|2025|avian|D1.1</t>
  </si>
  <si>
    <t>EPI_ISL_19870299|A/snow_goose/USA/000364-002/2025|H5N1|USA|2025|avian|D1.1</t>
  </si>
  <si>
    <t>EPI_ISL_19870300|A/red-tailed_hawk/USA/000364-001/2025|H5N1|USA|2025|avian|D1.1</t>
  </si>
  <si>
    <t>EPI_ISL_19870342|A/bald_eagle/USA/010787-001/2025|H5N1|USA|2025|avian|D1.1</t>
  </si>
  <si>
    <t>EPI_ISL_19870303|A/wood_duck/USA/038225-003/2024|H5N1|USA|2024|avian|D1.1</t>
  </si>
  <si>
    <t>EPI_ISL_19870347|A/bald_eagle/USA/010778-001/2025|H5N1|USA|2025|avian|D1.1</t>
  </si>
  <si>
    <t>EPI_ISL_19870305|A/snow_goose/USA/037540-002/2024|H5N1|USA|2024|avian|D1.1</t>
  </si>
  <si>
    <t>EPI_ISL_19870356|A/black_vulture/USA/010745-004/2025|H5N1|USA|2025|avian|D1.1</t>
  </si>
  <si>
    <t>EPI_ISL_19870308|A/snow_goose/USA/038224-002/2024|H5N1|USA|2024|avian|D1.1</t>
  </si>
  <si>
    <t>EPI_ISL_19870359|A/red-tailed_hawk/USA/010623-001/2025|H5N1|USA|2025|avian|D1.1</t>
  </si>
  <si>
    <t>EPI_ISL_19870360|A/red-tailed_hawk/USA/010613-001/2025|H5N1|USA|2025|avian|D1.1</t>
  </si>
  <si>
    <t>EPI_ISL_19870315|A/snow_goose/USA/036680-003/2024|H5N1|USA|2024|avian|D1.1</t>
  </si>
  <si>
    <t>EPI_ISL_19870363|A/turkey_vulture/USA/010569-002/2025|H5N1|USA|2025|avian|D1.1</t>
  </si>
  <si>
    <t>EPI_ISL_19870293|A/canada_goose/USA/001541-007/2025|H5N1|USA|2025|avian|D1.1</t>
  </si>
  <si>
    <t>EPI_ISL_19870325|A/sand_crane/USA/031659-001/2024|H5N1|USA|2024|avian|D1.1</t>
  </si>
  <si>
    <t>EPI_ISL_19870327|A/bald_eagle/USA/010813-001/2025|H5N1|USA|2025|avian|D1.1</t>
  </si>
  <si>
    <t>EPI_ISL_19870334|A/great_horned_owl/USA/010812-002/2025|H5N1|USA|2025|avian|D1.1</t>
  </si>
  <si>
    <t>EPI_ISL_19870337|A/bald_eagle/USA/010790-001/2025|H5N1|USA|2025|avian|D1.1</t>
  </si>
  <si>
    <t>EPI_ISL_19870339|A/cat/USA/009587-001/2025|H5N1|USA|2025|feline|D1.1</t>
  </si>
  <si>
    <t>EPI_ISL_19870301|A/great_horned_owl/USA/038294-003/2024|H5N1|USA|2024|avian|D1.1</t>
  </si>
  <si>
    <t>EPI_ISL_19870344|A/bald_eagle/USA/010783-001/2025|H5N1|USA|2025|avian|D1.1</t>
  </si>
  <si>
    <t>EPI_ISL_19870304|A/snow_goose/USA/037758-001/2024|H5N1|USA|2024|avian|D1.1</t>
  </si>
  <si>
    <t>EPI_ISL_19870355|A/black_vulture/USA/010745-005/2025|H5N1|USA|2025|avian|D1.1</t>
  </si>
  <si>
    <t>EPI_ISL_19870307|A/snow_goose/USA/038224-003/2024|H5N1|USA|2024|avian|D1.1</t>
  </si>
  <si>
    <t>EPI_ISL_19870357|A/black_vulture/USA/010745-002/2025|H5N1|USA|2025|avian|D1.1</t>
  </si>
  <si>
    <t>EPI_ISL_19870396|A/great_horned_owl/USA/010045-001/2025|H5N1|USA|2025|avian|D1.1</t>
  </si>
  <si>
    <t>EPI_ISL_19870426|A/wood_duck/USA/005011-001/2025|H5N1|USA|2025|avian|D1.1</t>
  </si>
  <si>
    <t>EPI_ISL_19870310|A/snow_goose/USA/036680-004/2024|H5N1|USA|2024|avian|D1.1</t>
  </si>
  <si>
    <t>EPI_ISL_19870361|A/black_vulture/USA/010575-001/2025|H5N1|USA|2025|avian|D1.1</t>
  </si>
  <si>
    <t>EPI_ISL_19870320|A/goose/USA/035950-003/2024|H5N1|USA|2024|avian|D1.1</t>
  </si>
  <si>
    <t>EPI_ISL_19870364|A/bald_eagle/USA/010569-001/2025|H5N1|USA|2025|avian|D1.1</t>
  </si>
  <si>
    <t>EPI_ISL_19870365|A/red-tailed_hawk/USA/010568-002/2025|H5N1|USA|2025|avian|D1.1</t>
  </si>
  <si>
    <t>EPI_ISL_19870368|A/red-tailed_hawk/USA/010567-003/2025|H5N1|USA|2025|avian|D1.1</t>
  </si>
  <si>
    <t>EPI_ISL_19870369|A/turkey_vulture/USA/010567-001/2025|H5N1|USA|2025|avian|D1.1</t>
  </si>
  <si>
    <t>EPI_ISL_19870371|A/bald_eagle/USA/010566-001/2025|H5N1|USA|2025|avian|D1.1</t>
  </si>
  <si>
    <t>EPI_ISL_19870372|A/snowy_owl/USA/010564-001/2025|H5N1|USA|2025|avian|D1.1</t>
  </si>
  <si>
    <t>EPI_ISL_19870373|A/duck/USA/010532-002/2025|H5N1|USA|2025|avian|D1.1</t>
  </si>
  <si>
    <t>EPI_ISL_19870388|A/common_loon/USA/010428-001/2025|H5N1|USA|2025|avian|D1.1</t>
  </si>
  <si>
    <t>EPI_ISL_19870390|A/red-tailed_hawk/USA/010426-001/2025|H5N1|USA|2025|avian|D1.1</t>
  </si>
  <si>
    <t>EPI_ISL_19870394|A/red-tailed_hawk/USA/010424-001/2025|H5N1|USA|2025|avian|D1.1</t>
  </si>
  <si>
    <t>EPI_ISL_19870358|A/bobcat/USA/006503-001/2025|H5N1|USA|2025|feline|D1.1</t>
  </si>
  <si>
    <t>EPI_ISL_19870407|A/snow_goose/USA/006228-001/2025|H5N1|USA|2025|avian|D1.1</t>
  </si>
  <si>
    <t>EPI_ISL_19870468|A/sanderling/USA/003254-001/2025|H5N1|USA|2025|avian|D1.1</t>
  </si>
  <si>
    <t>EPI_ISL_19870309|A/tundra_swan/USA/037971-001/2024|H5N1|USA|2024|avian|D1.1</t>
  </si>
  <si>
    <t>EPI_ISL_19870429|A/canada_goose/USA/005009-001/2025|H5N1|USA|2025|avian|D1.1</t>
  </si>
  <si>
    <t>EPI_ISL_19870431|A/canada_goose/USA/004961-001/2025|H5N1|USA|2025|avian|D1.1</t>
  </si>
  <si>
    <t>EPI_ISL_19870506|A/canada_goose/USA/001439-001/2025|H5N1|USA|2025|avian|D1.1</t>
  </si>
  <si>
    <t>EPI_ISL_19870437|A/skunk/USA/010819-005/2025|H5N1|USA|2025|other_mammal|D1.1</t>
  </si>
  <si>
    <t>EPI_ISL_19870444|A/skunk/USA/010819-003/2025|H5N1|USA|2025|other_mammal|D1.1</t>
  </si>
  <si>
    <t>EPI_ISL_19870449|A/skunk/USA/009969-001/2025|H5N1|USA|2025|other_mammal|D1.1</t>
  </si>
  <si>
    <t>EPI_ISL_19870450|A/cackling_goose/USA/004845-001/2025|H5N1|USA|2025|avian|D1.1</t>
  </si>
  <si>
    <t>EPI_ISL_19870451|A/cackling_goose/USA/004844-002/2025|H5N1|USA|2025|avian|D1.1</t>
  </si>
  <si>
    <t>EPI_ISL_19870452|A/cackling_goose/USA/004844-001/2025|H5N1|USA|2025|avian|D1.1</t>
  </si>
  <si>
    <t>EPI_ISL_19870453|A/cackling_goose/USA/004842-001/2025|H5N1|USA|2025|avian|D1.1</t>
  </si>
  <si>
    <t>EPI_ISL_19870454|A/bufflehead/USA/004779-004/2025|H5N1|USA|2025|avian|D1.1</t>
  </si>
  <si>
    <t>EPI_ISL_19870455|A/cat/USA/010610-001/2025|H5N1|USA|2025|feline|D1.1</t>
  </si>
  <si>
    <t>EPI_ISL_19870456|A/bald_eagle/USA/004779-002/2025|H5N1|USA|2025|avian|D1.1</t>
  </si>
  <si>
    <t>EPI_ISL_19870457|A/mallard/USA/003912-003/2025|H5N1|USA|2025|avian|D1.1</t>
  </si>
  <si>
    <t>EPI_ISL_19870546|A/black_vulture/USA/010745-003/2025|H5N1|USA|2025|avian|D1.1</t>
  </si>
  <si>
    <t>EPI_ISL_19870413|A/canada_goose/USA/005056-001/2025|H5N1|USA|2025|avian|D1.1</t>
  </si>
  <si>
    <t>EPI_ISL_19870547|A/black_vulture/USA/010745-001/2025|H5N1|USA|2025|avian|D1.1</t>
  </si>
  <si>
    <t>EPI_ISL_19870501|A/canada_goose/USA/001541-004/2025|H5N1|USA|2025|avian|D1.1</t>
  </si>
  <si>
    <t>EPI_ISL_19870504|A/trumpeter_swan/USA/001541-003/2025|H5N1|USA|2025|avian|D1.1</t>
  </si>
  <si>
    <t>EPI_ISL_19870435|A/skunk/USA/010819-007/2025|H5N1|USA|2025|other_mammal|D1.1</t>
  </si>
  <si>
    <t>EPI_ISL_19870509|A/snow_goose/USA/001251-001/2025|H5N1|USA|2025|avian|D1.1</t>
  </si>
  <si>
    <t>EPI_ISL_19870511|A/cat/USA/010413-001/2025|H5N1|USA|2025|feline|D1.1</t>
  </si>
  <si>
    <t>EPI_ISL_19870447|A/skunk/USA/010616-001/2025|H5N1|USA|2025|other_mammal|D1.1</t>
  </si>
  <si>
    <t>EPI_ISL_19870525|A/hawk/USA/000514-001/2025|H5N1|USA|2025|avian|D1.1</t>
  </si>
  <si>
    <t>EPI_ISL_19870528|A/snow_goose/USA/037540-001/2024|H5N1|USA|2024|avian|D1.1</t>
  </si>
  <si>
    <t>EPI_ISL_19870530|A/snow_goose/USA/036680-005/2024|H5N1|USA|2024|avian|D1.1</t>
  </si>
  <si>
    <t>EPI_ISL_19870533|A/goose/USA/035950-002/2024|H5N1|USA|2024|avian|D1.1</t>
  </si>
  <si>
    <t>EPI_ISL_19870540|A/goose/USA/035950-001/2024|H5N1|USA|2024|avian|D1.1</t>
  </si>
  <si>
    <t>EPI_ISL_19870575|A/canada_goose/USA/001541-006/2025|H5N1|USA|2025|avian|D1.1</t>
  </si>
  <si>
    <t>EPI_ISL_19870543|A/red-tailed_hawk/USA/010882-001/2025|H5N1|USA|2025|avian|D1.1</t>
  </si>
  <si>
    <t>EPI_ISL_19870580|A/chicken/NY/25-010935-008-original/2025|H5N1|USA-NY|2025-03-31|avian|D1.1</t>
  </si>
  <si>
    <t>EPI_ISL_19870589|A/chicken/NY/25-010935-005-original/2025|H5N1|USA-NY|2025-03-31|avian|D1.1</t>
  </si>
  <si>
    <t>EPI_ISL_19870471|A/snow_goose/USA/035974-001-R2/2024|H5N1|USA|2024|avian|D1.1</t>
  </si>
  <si>
    <t>EPI_ISL_19870594|A/chicken/NY/25-010935-001-original/2025|H5N1|USA-NY|2025-03-31|avian|D1.1</t>
  </si>
  <si>
    <t>EPI_ISL_19870549|A/canada_goose/USA/010570-001/2025|H5N1|USA|2025|avian|D1.1</t>
  </si>
  <si>
    <t>EPI_ISL_19870550|A/duck/USA/010532-003/2025|H5N1|USA|2025|avian|D1.1</t>
  </si>
  <si>
    <t>EPI_ISL_19870551|A/black_vulture/USA/010531-001/2025|H5N1|USA|2025|avian|D1.1</t>
  </si>
  <si>
    <t>EPI_ISL_19870609|A/Guineafowl/NY/25-010935-003-original/2025|H5N1|USA-NY|2025-03-31|avian|D1.1</t>
  </si>
  <si>
    <t>EPI_ISL_19870616|A/chicken/NY/25-010791-001-original/2025|H5N1|USA-NY|2025-03-28|avian|D1.1</t>
  </si>
  <si>
    <t>EPI_ISL_19870559|A/skunk/USA/010819-006/2025|H5N1|USA|2025|other_mammal|D1.1</t>
  </si>
  <si>
    <t>EPI_ISL_19870619|A/chicken/NY/25-009621-001-original/2025|H5N1|USA-NY|2025-03-18|avian|D1.1</t>
  </si>
  <si>
    <t>EPI_ISL_19870570|A/greater_scaup/USA/001543-002/2025|H5N1|USA|2025|avian|D1.1</t>
  </si>
  <si>
    <t>EPI_ISL_19870573|A/cat/USA/010413-002/2025|H5N1|USA|2025|feline|D1.1</t>
  </si>
  <si>
    <t>EPI_ISL_19870542|A/goose/USA/034332-002/2024|H5N1|USA|2024|avian|D1.1</t>
  </si>
  <si>
    <t>EPI_ISL_19870578|A/mallard/USA/001541-005/2025|H5N1|USA|2025|avian|D1.1</t>
  </si>
  <si>
    <t>EPI_ISL_19870545|A/bald_eagle/USA/010786-001/2025|H5N1|USA|2025|avian|D1.1</t>
  </si>
  <si>
    <t>EPI_ISL_19870587|A/chicken/NY/25-010935-007-original/2025|H5N1|USA-NY|2025-03-31|avian|D1.1</t>
  </si>
  <si>
    <t>EPI_ISL_19870458|A/lesser_scaup/USA/003912-002/2025|H5N1|USA|2025|avian|D1.1</t>
  </si>
  <si>
    <t>EPI_ISL_19870592|A/chicken/NY/25-010935-002-original/2025|H5N1|USA-NY|2025-03-31|avian|D1.1</t>
  </si>
  <si>
    <t>EPI_ISL_19870548|A/american_crow/USA/010623-002/2025|H5N1|USA|2025|avian|D1.1</t>
  </si>
  <si>
    <t>EPI_ISL_19870597|A/chicken/NY/25-010791-002-original/2025|H5N1|USA-NY|2025-03-28|avian|D1.1</t>
  </si>
  <si>
    <t>EPI_ISL_19870599|A/Turkey/PA/25-009647-001-original/2025|H5N1|USA-PA|2025-03-19|avian|D1.1</t>
  </si>
  <si>
    <t>EPI_ISL_19870614|A/Duck/NY/25-010935-009-original/2025|H5N1|USA-NY|2025-03-31|avian|D1.1</t>
  </si>
  <si>
    <t>EPI_ISL_19870555|A/red-tailed_hawk/USA/010427-001/2025|H5N1|USA|2025|avian|D1.1</t>
  </si>
  <si>
    <t>EPI_ISL_19870568|A/snow_goose/USA/037860-003/2024|H5N1|USA|2024|avian|D1.1</t>
  </si>
  <si>
    <t>EPI_ISL_19870626|A/Duck/NY/25-009621-002-original/2025|H5N1|USA-NY|2025-03-18|avian|D1.1</t>
  </si>
  <si>
    <t>EPI_ISL_19870628|A/chicken/NY/25-010935-006-original/2025|H5N1|USA-NY|2025-03-31|avian|D1.1</t>
  </si>
  <si>
    <t>EPI_ISL_19870630|A/Duck/NY/25-010935-010-original/2025|H5N1|USA-NY|2025-03-31|avian|D1.1</t>
  </si>
  <si>
    <t>EPI_ISL_19870606|A/Turkey/IL/25-009630-001-original/2025|H5N1|USA-IL|2025-03-18|avian|D1.1</t>
  </si>
  <si>
    <t>EPI_ISL_19870611|A/Duck/NY/25-010935-011-original/2025|H5N1|USA-NY|2025-03-31|avian|D1.1</t>
  </si>
  <si>
    <t>EPI_ISL_19870629|A/Quail/NY/25-010935-004-original/2025|H5N1|USA-NY|2025-03-31|avian|D1.1</t>
  </si>
  <si>
    <t>EPI_ISL_19870725|A/snow_goose/USA/012989-007/2025|H5N1|USA|2025|avian|D1.1</t>
  </si>
  <si>
    <t>EPI_ISL_19870727|A/snow_goose/USA/012987-001/2025|H5N1|USA|2025|avian|D1.1</t>
  </si>
  <si>
    <t>EPI_ISL_19870733|A/skunk/USA/012814-001/2025|H5N1|USA|2025|other_mammal|D1.1</t>
  </si>
  <si>
    <t>EPI_ISL_19870696|A/dairy_cow/USA/011565-001-R2/2025|H5N1|USA|2025|cattle|D1.1</t>
  </si>
  <si>
    <t>EPI_ISL_19870744|A/red-tailed_hawk/USA/011271-006/2025|H5N1|USA|2025|avian|D1.1</t>
  </si>
  <si>
    <t>EPI_ISL_19870698|A/dairy_cow/USA/007985-001-R2/2025|H5N1|USA|2025|cattle|D1.1</t>
  </si>
  <si>
    <t>EPI_ISL_19870702|A/sharp-shinned_hawk/USA/013219-001/2025|H5N1|USA|2025|avian|D1.1</t>
  </si>
  <si>
    <t>EPI_ISL_19870704|A/sand_crane/USA/012990-001/2025|H5N1|USA|2025|avian|D1.1</t>
  </si>
  <si>
    <t>EPI_ISL_19870709|A/black_vulture/USA/013218-001/2025|H5N1|USA|2025|avian|D1.1</t>
  </si>
  <si>
    <t>EPI_ISL_19870711|A/turkey_vulture/USA/013045-001/2025|H5N1|USA|2025|avian|D1.1</t>
  </si>
  <si>
    <t>EPI_ISL_19870713|A/black_vulture/USA/012888-001/2025|H5N1|USA|2025|avian|D1.1</t>
  </si>
  <si>
    <t>EPI_ISL_19870715|A/turkey_vulture/USA/012989-006/2025|H5N1|USA|2025|avian|D1.1</t>
  </si>
  <si>
    <t>EPI_ISL_19870717|A/turkey_vulture/USA/012813-003/2025|H5N1|USA|2025|avian|D1.1</t>
  </si>
  <si>
    <t>EPI_ISL_19870719|A/turkey_vulture/USA/012813-002/2025|H5N1|USA|2025|avian|D1.1</t>
  </si>
  <si>
    <t>EPI_ISL_19870731|A/skunk/USA/012991-001/2025|H5N1|USA|2025|other_mammal|D1.1</t>
  </si>
  <si>
    <t>EPI_ISL_19870738|A/bald_eagle/USA/013105-001/2025|H5N1|USA|2025|avian|D1.1</t>
  </si>
  <si>
    <t>EPI_ISL_19870740|A/red-tailed_hawk/USA/013174-001/2025|H5N1|USA|2025|avian|D1.1</t>
  </si>
  <si>
    <t>EPI_ISL_19870742|A/red-tailed_hawk/USA/013142-001/2025|H5N1|USA|2025|avian|D1.1</t>
  </si>
  <si>
    <t>EPI_ISL_19870700|A/dairy_cow/USA/007484-009-R2/2025|H5N1|USA|2025|cattle|D1.1</t>
  </si>
  <si>
    <t>EPI_ISL_19870748|A/falcon/USA/012990-002/2025|H5N1|USA|2025|avian|D1.1</t>
  </si>
  <si>
    <t>EPI_ISL_19870749|A/bald_eagle/USA/011271-003/2025|H5N1|USA|2025|avian|D1.1</t>
  </si>
  <si>
    <t>EPI_ISL_19870750|A/great_horned_owl/USA/012989-005/2025|H5N1|USA|2025|avian|D1.1</t>
  </si>
  <si>
    <t>EPI_ISL_19870751|A/dunlin/USA/012989-001/2025|H5N1|USA|2025|avian|D1.1</t>
  </si>
  <si>
    <t>EPI_ISL_19870772|A/duck/USA/012798-007-R/2025|H5N1|USA|2025|avian|D1.1</t>
  </si>
  <si>
    <t>EPI_ISL_19870755|A/black_vulture/USA/013141-001/2025|H5N1|USA|2025|avian|D1.1</t>
  </si>
  <si>
    <t>EPI_ISL_19870775|A/chicken/USA/013275-007/2025|H5N1|USA|2025|avian|D1.1</t>
  </si>
  <si>
    <t>EPI_ISL_19870757|A/canada_goose/USA/013218-002/2025|H5N1|USA|2025|avian|D1.1</t>
  </si>
  <si>
    <t>EPI_ISL_19870759|A/bald_eagle/USA/011271-002/2025|H5N1|USA|2025|avian|D1.1</t>
  </si>
  <si>
    <t>EPI_ISL_19870760|A/bald_eagle/USA/011271-001/2025|H5N1|USA|2025|avian|D1.1</t>
  </si>
  <si>
    <t>EPI_ISL_19870761|A/red-tailed_hawk/USA/012988-001/2025|H5N1|USA|2025|avian|D1.1</t>
  </si>
  <si>
    <t>EPI_ISL_19870763|A/herring_gull/USA/011271-010/2025|H5N1|USA|2025|avian|D1.1</t>
  </si>
  <si>
    <t>EPI_ISL_19871000|A/American_green-winged_teal/USA/IZ24_0777/2024|H5N1|USA|2024-10-17|avian|D1.1</t>
  </si>
  <si>
    <t>EPI_ISL_19870765|A/great_horned_owl/USA/012987-002/2025|H5N1|USA|2025|avian|D1.1</t>
  </si>
  <si>
    <t>EPI_ISL_19870766|A/great_horned_owl/USA/011271-007/2025|H5N1|USA|2025|avian|D1.1</t>
  </si>
  <si>
    <t>EPI_ISL_19870767|A/common_goldeneye/USA/013182-002/2025|H5N1|USA|2025|avian|D1.1</t>
  </si>
  <si>
    <t>EPI_ISL_19870770|A/western_gull/USA/012993-001/2025|H5N1|USA|2025|avian|D1.1</t>
  </si>
  <si>
    <t>EPI_ISL_19870771|A/duck/USA/013275-004/2025|H5N1|USA|2025|avian|D1.1</t>
  </si>
  <si>
    <t>EPI_ISL_19870774|A/chicken/USA/013275-010/2025|H5N1|USA|2025|avian|D1.1</t>
  </si>
  <si>
    <t>EPI_ISL_19870756|A/western_gull/USA/012995-001/2025|H5N1|USA|2025|avian|D1.1</t>
  </si>
  <si>
    <t>EPI_ISL_19870776|A/chicken/USA/013275-002/2025|H5N1|USA|2025|avian|D1.1</t>
  </si>
  <si>
    <t>EPI_ISL_19871014|A/northern_pintail/USA/IZ24_0689/2024|H5N1|USA|2024-10-15|avian|D1.1</t>
  </si>
  <si>
    <t>EPI_ISL_19871015|A/northern_pintail/USA/IZ24_0760/2024|H5N1|USA|2024-10-17|avian|D1.1</t>
  </si>
  <si>
    <t>EPI_ISL_19870779|A/partridge/USA/013275-009/2025|H5N1|USA|2025|avian|D1.1</t>
  </si>
  <si>
    <t>EPI_ISL_19871017|A/northern_pintail/USA/IZ24_0772/2024|H5N1|USA|2024-10-17|avian|D1.1</t>
  </si>
  <si>
    <t>EPI_ISL_19870764|A/great_horned_owl/USA/012989-004/2025|H5N1|USA|2025|avian|D1.1</t>
  </si>
  <si>
    <t>EPI_ISL_19871003|A/mallard/USA/IZ24_0675/2024|H5N1|USA|2024-10-14|avian|D1.1</t>
  </si>
  <si>
    <t>EPI_ISL_19870768|A/canada_goose/USA/013305-001/2025|H5N1|USA|2025|avian|D1.1</t>
  </si>
  <si>
    <t>EPI_ISL_19871008|A/northern_pintail/USA/IZ24_0555/2024|H5N1|USA|2024-10-06|avian|D1.1</t>
  </si>
  <si>
    <t>EPI_ISL_19871009|A/northern_pintail/USA/IZ24_0566/2024|H5N1|USA|2024-10-06|avian|D1.1</t>
  </si>
  <si>
    <t>EPI_ISL_19871012|A/northern_pintail/USA/IZ24_0683/2024|H5N1|USA|2024-10-15|avian|D1.1</t>
  </si>
  <si>
    <t>EPI_ISL_19871013|A/northern_pintail/USA/IZ24_0684/2024|H5N1|USA|2024-10-15|avian|D1.1</t>
  </si>
  <si>
    <t>EPI_ISL_19870777|A/chicken/USA/013149-002/2025|H5N1|USA|2025|avian|D1.1</t>
  </si>
  <si>
    <t>EPI_ISL_19870778|A/chicken/USA/013149-001/2025|H5N1|USA|2025|avian|D1.1</t>
  </si>
  <si>
    <t>EPI_ISL_19870780|A/chicken/USA/013300-001/2025|H5N1|USA|2025|avian|D1.1</t>
  </si>
  <si>
    <t>EPI_ISL_19871018|A/northern_pintail/USA/IZ24_0780/2024|H5N1|USA|2024-10-17|avian|D1.1</t>
  </si>
  <si>
    <t>EPI_ISL_19873850|A/turkey/Iowa/25-005292-002-R2/2025|H5N1|USA-IA|2025-02-12|avian|D1.1</t>
  </si>
  <si>
    <t>EPI_ISL_19871016|A/northern_pintail/USA/IZ24_0763/2024|H5N1|USA|2024-10-17|avian|D1.1</t>
  </si>
  <si>
    <t>EPI_ISL_19870995|A/American_green-winged_teal/USA/IZ24_0776/2024|H5N1|USA|2024-10-17|avian|D1.1</t>
  </si>
  <si>
    <t>EPI_ISL_19873849|A/turkey/Iowa/25-005292-001-R2/2025|H5N1|USA-IA|2025-02-12|avian|D1.1</t>
  </si>
  <si>
    <t>EPI_ISL_19873881|A/chicken/Nebraska/25-005224-001-R2/2025|H5N1|USA-NE|2025-02-11|avian|D1.1</t>
  </si>
  <si>
    <t>EPI_ISL_19873882|A/chicken/New_York/25-002734-001-R/2025|H5N1|USA-NY|2025-01-22|avian|D1.1</t>
  </si>
  <si>
    <t>EPI_ISL_19877085|A/red-tailed_hawk/USA/013658-002/2025|H5N1|USA|2025|avian|D1.1</t>
  </si>
  <si>
    <t>EPI_ISL_19877087|A/cat/USA/013751-001/2025|H5N1|USA|2025|feline|D1.1</t>
  </si>
  <si>
    <t>EPI_ISL_19877104|A/chicken/USA/014151-003/2025|H5N1|USA|2025|avian|D1.1</t>
  </si>
  <si>
    <t>EPI_ISL_19877106|A/chicken/USA/014151-002/2025|H5N1|USA|2025|avian|D1.1</t>
  </si>
  <si>
    <t>EPI_ISL_19877110|A/guineafowl/USA/014146-001/2025|H5N1|USA|2025|avian|D1.1</t>
  </si>
  <si>
    <t>EPI_ISL_19877083|A/bald_eagle/USA/013658-003/2025|H5N1|USA|2025|avian|D1.1</t>
  </si>
  <si>
    <t>EPI_ISL_19877084|A/turkey_vulture/USA/013659-001/2025|H5N1|USA|2025|avian|D1.1</t>
  </si>
  <si>
    <t>EPI_ISL_19877086|A/falcon/USA/013658-001/2025|H5N1|USA|2025|avian|D1.1</t>
  </si>
  <si>
    <t>EPI_ISL_19877091|A/red-shouldered_hawk/USA/013810-002/2025|H5N1|USA|2025|avian|D1.1</t>
  </si>
  <si>
    <t>EPI_ISL_19877093|A/turkey_vulture/USA/013422-003/2025|H5N1|USA|2025|avian|D1.1</t>
  </si>
  <si>
    <t>EPI_ISL_19877099|A/red-tailed_hawk/USA/013657-001/2025|H5N1|USA|2025|avian|D1.1</t>
  </si>
  <si>
    <t>EPI_ISL_19877103|A/guineafowl/USA/014146-002/2025|H5N1|USA|2025|avian|D1.1</t>
  </si>
  <si>
    <t>EPI_ISL_19877105|A/chicken/USA/013882-001/2025|H5N1|USA|2025|avian|D1.1</t>
  </si>
  <si>
    <t>EPI_ISL_19877107|A/chicken/USA/014151-001/2025|H5N1|USA|2025|avian|D1.1</t>
  </si>
  <si>
    <t>EPI_ISL_19877109|A/chicken/USA/013882-002/2025|H5N1|USA|2025|avian|D1.1</t>
  </si>
  <si>
    <t>EPI_ISL_19877914|A/Ostrich/Sonora/CPA-00009-25/2025|H5N1|Mexico|2025-01-04|avian|D1.1</t>
  </si>
  <si>
    <t>EPI_ISL_19877924|A/Unknown/Durango/CPA-00563-25/2025|H5N1|Mexico|2025-02-11|human|D1.1</t>
  </si>
  <si>
    <t>EPI_ISL_19877920|A/Goose/Durango/CPA-00444-25/2025|H5N1|Mexico|2025-02-08|avian|D1.1</t>
  </si>
  <si>
    <t>EPI_ISL_19877089|A/black_vulture/USA/013810-001/2025|H5N1|USA|2025|avian|D1.1</t>
  </si>
  <si>
    <t>EPI_ISL_19882402|A/cougar/USA/014656-001/2025|H5N1|USA|2025|feline|D1.1</t>
  </si>
  <si>
    <t>EPI_ISL_19882416|A/bald_eagle/USA/014598-002/2025|H5N1|USA|2025|avian|D1.1</t>
  </si>
  <si>
    <t>EPI_ISL_19882397|A/turkey_vulture/USA/014056-001/2025|H5N1|USA|2025|avian|D1.1</t>
  </si>
  <si>
    <t>EPI_ISL_19882398|A/red-tailed_hawk/USA/014618-001/2025|H5N1|USA|2025|avian|D1.1</t>
  </si>
  <si>
    <t>EPI_ISL_19882399|A/red-tailed_hawk/USA/014530-001/2025|H5N1|USA|2025|avian|D1.1</t>
  </si>
  <si>
    <t>EPI_ISL_19882400|A/red-tailed_hawk/USA/012969-001/2025|H5N1|USA|2025|avian|D1.1</t>
  </si>
  <si>
    <t>EPI_ISL_19882401|A/bald_eagle/USA/014542-001/2025|H5N1|USA|2025|avian|D1.1</t>
  </si>
  <si>
    <t>EPI_ISL_19882407|A/common_merganser/USA/014535-002/2025|H5N1|USA|2025|avian|D1.1</t>
  </si>
  <si>
    <t>EPI_ISL_19882408|A/bufflehead/USA/014655-003/2025|H5N1|USA|2025|avian|D1.1</t>
  </si>
  <si>
    <t>EPI_ISL_19882409|A/black_vulture/USA/013887-001/2025|H5N1|USA|2025|avian|D1.1</t>
  </si>
  <si>
    <t>EPI_ISL_19882410|A/bald_eagle/USA/014598-004/2025|H5N1|USA|2025|avian|D1.1</t>
  </si>
  <si>
    <t>EPI_ISL_19882411|A/turkey_vulture/USA/014690-001/2025|H5N1|USA|2025|avian|D1.1</t>
  </si>
  <si>
    <t>EPI_ISL_19882412|A/turkey_vulture/USA/014650-001/2025|H5N1|USA|2025|avian|D1.1</t>
  </si>
  <si>
    <t>EPI_ISL_19882417|A/turkey_vulture/USA/014161-001/2025|H5N1|USA|2025|avian|D1.1</t>
  </si>
  <si>
    <t>EPI_ISL_19882419|A/snow_goose/USA/014079-003/2025|H5N1|USA|2025|avian|D1.1</t>
  </si>
  <si>
    <t>EPI_ISL_19882420|A/sanderling/USA/014540-002/2025|H5N1|USA|2025|avian|D1.1</t>
  </si>
  <si>
    <t>EPI_ISL_19882421|A/sanderling/USA/014540-001/2025|H5N1|USA|2025|avian|D1.1</t>
  </si>
  <si>
    <t>EPI_ISL_19882423|A/red-tailed_hawk/USA/014532-001/2025|H5N1|USA|2025|avian|D1.1</t>
  </si>
  <si>
    <t>EPI_ISL_19882426|A/falcon/USA/014651-001/2025|H5N1|USA|2025|avian|D1.1</t>
  </si>
  <si>
    <t>EPI_ISL_19882427|A/owl/USA/014765-001/2025|H5N1|USA|2025|avian|D1.1</t>
  </si>
  <si>
    <t>EPI_ISL_19882429|A/great_blue_heron/USA/014655-001/2025|H5N1|USA|2025|avian|D1.1</t>
  </si>
  <si>
    <t>EPI_ISL_19882430|A/cougar/USA/014656-002/2025|H5N1|USA|2025|feline|D1.1</t>
  </si>
  <si>
    <t>EPI_ISL_19882432|A/common_merganser/USA/014535-011/2025|H5N1|USA|2025|avian|D1.1</t>
  </si>
  <si>
    <t>EPI_ISL_19882433|A/common_merganser/USA/014535-001/2025|H5N1|USA|2025|avian|D1.1</t>
  </si>
  <si>
    <t>EPI_ISL_19882435|A/canada_goose/USA/014080-001/2025|H5N1|USA|2025|avian|D1.1</t>
  </si>
  <si>
    <t>EPI_ISL_19882438|A/black_vulture/USA/014762-002/2025|H5N1|USA|2025|avian|D1.1</t>
  </si>
  <si>
    <t>EPI_ISL_19882439|A/black_vulture/USA/014762-001/2025|H5N1|USA|2025|avian|D1.1</t>
  </si>
  <si>
    <t>EPI_ISL_19882442|A/american_coot/USA/014079-002/2025|H5N1|USA|2025|avian|D1.1</t>
  </si>
  <si>
    <t>EPI_ISL_19882444|A/turkey_vulture/USA/014165-001/2025|H5N1|USA|2025|avian|D1.1</t>
  </si>
  <si>
    <t>EPI_ISL_19882445|A/snow_goose/USA/014079-001/2025|H5N1|USA|2025|avian|D1.1</t>
  </si>
  <si>
    <t>EPI_ISL_19882446|A/bald_eagle/USA/014598-001/2025|H5N1|USA|2025|avian|D1.1</t>
  </si>
  <si>
    <t>EPI_ISL_19882449|A/herring_gull/USA/014295-001/2025|H5N1|USA|2025|avian|D1.1</t>
  </si>
  <si>
    <t>EPI_ISL_19882452|A/bald_eagle/USA/014541-002/2025|H5N1|USA|2025|avian|D1.1</t>
  </si>
  <si>
    <t>EPI_ISL_19882454|A/common_merganser/USA/014535-005/2025|H5N1|USA|2025|avian|D1.1</t>
  </si>
  <si>
    <t>EPI_ISL_19882455|A/common_merganser/USA/014535-003/2025|H5N1|USA|2025|avian|D1.1</t>
  </si>
  <si>
    <t>EPI_ISL_19882456|A/black_vulture/USA/014761-002/2025|H5N1|USA|2025|avian|D1.1</t>
  </si>
  <si>
    <t>EPI_ISL_19882457|A/barred_owl/USA/014163-001/2025|H5N1|USA|2025|avian|D1.1</t>
  </si>
  <si>
    <t>EPI_ISL_19882458|A/great_horned_owl/USA/014531-001/2025|H5N1|USA|2025|avian|D1.1</t>
  </si>
  <si>
    <t>EPI_ISL_19882459|A/common_merganser/USA/014535-004/2025|H5N1|USA|2025|avian|D1.1</t>
  </si>
  <si>
    <t>EPI_ISL_19882462|A/goose/USA/014293-001-R/2025|H5N1|USA|2025|avian|D1.1</t>
  </si>
  <si>
    <t>EPI_ISL_19882463|A/duck/USA/015044-006/2025|H5N1|USA|2025|avian|D1.1</t>
  </si>
  <si>
    <t>EPI_ISL_19882465|A/duck/USA/015044-004/2025|H5N1|USA|2025|avian|D1.1</t>
  </si>
  <si>
    <t>EPI_ISL_19890776|A/chicken/New_Mexico/25-011508-001-R2/2025|H5N1|USA-NM|2025-03-31|avian|D1.1</t>
  </si>
  <si>
    <t>EPI_ISL_19882451|A/falcon/USA/014541-001/2025|H5N1|USA|2025|avian|D1.1</t>
  </si>
  <si>
    <t>EPI_ISL_19882461|A/black_vulture/USA/014761-003/2025|H5N1|USA|2025|avian|D1.1</t>
  </si>
  <si>
    <t>EPI_ISL_19891039|A/mink/USA/010686-001-tile/2025|H5N1|USA|2025|other_mammal|D1.1</t>
  </si>
  <si>
    <t>EPI_ISL_19891059|A/chicken/USA/015760-018/2025|H5N1|USA|2025|avian|D1.1</t>
  </si>
  <si>
    <t>EPI_ISL_19891036|A/turkey_vulture/USA/014877-002/2025|H5N1|USA|2025|avian|D1.1</t>
  </si>
  <si>
    <t>EPI_ISL_19891037|A/turkey_vulture/USA/014877-001/2025|H5N1|USA|2025|avian|D1.1</t>
  </si>
  <si>
    <t>EPI_ISL_19891041|A/great_horned_owl/USA/013382-001-R2/2025|H5N1|USA|2025|avian|D1.1</t>
  </si>
  <si>
    <t>EPI_ISL_19891043|A/cat/USA/015467-001/2025|H5N1|USA|2025|feline|D1.1</t>
  </si>
  <si>
    <t>EPI_ISL_19891046|A/chicken/USA/015760-010/2025|H5N1|USA|2025|avian|D1.1</t>
  </si>
  <si>
    <t>EPI_ISL_19891047|A/chicken/USA/015760-009/2025|H5N1|USA|2025|avian|D1.1</t>
  </si>
  <si>
    <t>EPI_ISL_19891048|A/chicken/USA/015760-008/2025|H5N1|USA|2025|avian|D1.1</t>
  </si>
  <si>
    <t>EPI_ISL_19891049|A/chicken/USA/015760-006/2025|H5N1|USA|2025|avian|D1.1</t>
  </si>
  <si>
    <t>EPI_ISL_19891050|A/chicken/USA/015760-005/2025|H5N1|USA|2025|avian|D1.1</t>
  </si>
  <si>
    <t>EPI_ISL_19891052|A/chicken/USA/015760-003/2025|H5N1|USA|2025|avian|D1.1</t>
  </si>
  <si>
    <t>EPI_ISL_19891054|A/chicken/USA/015760-002/2025|H5N1|USA|2025|avian|D1.1</t>
  </si>
  <si>
    <t>EPI_ISL_19891057|A/chicken/USA/015760-020/2025|H5N1|USA|2025|avian|D1.1</t>
  </si>
  <si>
    <t>EPI_ISL_19891058|A/chicken/USA/015760-019/2025|H5N1|USA|2025|avian|D1.1</t>
  </si>
  <si>
    <t>EPI_ISL_19891060|A/chicken/USA/015760-017/2025|H5N1|USA|2025|avian|D1.1</t>
  </si>
  <si>
    <t>NS</t>
  </si>
  <si>
    <t>EPI_ISL_19891061|A/chicken/USA/015760-016/2025|H5N1|USA|2025|avian|D1.1</t>
  </si>
  <si>
    <t>EPI_ISL_19891062|A/chicken/USA/015760-015/2025|H5N1|USA|2025|avian|D1.1</t>
  </si>
  <si>
    <t>EPI_ISL_19891063|A/chicken/USA/015760-014/2025|H5N1|USA|2025|avian|D1.1</t>
  </si>
  <si>
    <t>EPI_ISL_19891064|A/chicken/USA/015760-012/2025|H5N1|USA|2025|avian|D1.1</t>
  </si>
  <si>
    <t>EPI_ISL_19891065|A/chicken/USA/015760-001/2025|H5N1|USA|2025|avian|D1.1</t>
  </si>
  <si>
    <t>EPI_ISL_19891066|A/chicken/USA/014921-001/2025|H5N1|USA|2025|avian|D1.1</t>
  </si>
  <si>
    <t>EPI_ISL_19891051|A/chicken/USA/015760-004/2025|H5N1|USA|2025|avian|D1.1</t>
  </si>
  <si>
    <t>EPI_ISL_19900994|A/bald_eagle/USA/013426-001-R2/2025|H5N1|USA|2025|avian|D1.1</t>
  </si>
  <si>
    <t>EPI_ISL_19900988|A/great_horned_owl/USA/015870-001/2025|H5N1|USA|2025|avian|D1.1</t>
  </si>
  <si>
    <t>EPI_ISL_19900990|A/turkey_vulture/USA/015561-001/2025|H5N1|USA|2025|avian|D1.1</t>
  </si>
  <si>
    <t>EPI_ISL_19900992|A/red-tailed_hawk/USA/013424-001-R2/2025|H5N1|USA|2025|avian|D1.1</t>
  </si>
  <si>
    <t>EPI_ISL_19900993|A/black_vulture/USA/015563-001/2025|H5N1|USA|2025|avian|D1.1</t>
  </si>
  <si>
    <t>EPI_ISL_19900997|A/turkey_vulture/USA/013422-001-R2/2025|H5N1|USA|2025|avian|D1.1</t>
  </si>
  <si>
    <t>EPI_ISL_19900998|A/common_grackle/USA/015755-001/2025|H5N1|USA|2025|avian|D1.1</t>
  </si>
  <si>
    <t>EPI_ISL_19900999|A/turkey_vulture/USA/013422-002-R2/2025|H5N1|USA|2025|avian|D1.1</t>
  </si>
  <si>
    <t>EPI_ISL_19901000|A/chicken/USA/016339-009/2025|H5N1|USA|2025|avian|D1.1</t>
  </si>
  <si>
    <t>EPI_ISL_19901001|A/chicken/USA/016339-007/2025|H5N1|USA|2025|avian|D1.1</t>
  </si>
  <si>
    <t>EPI_ISL_19901002|A/chicken/USA/016339-004/2025|H5N1|USA|2025|avian|D1.1</t>
  </si>
  <si>
    <t>EPI_ISL_19901003|A/chicken/USA/016338-002/2025|H5N1|USA|2025|avian|D1.1</t>
  </si>
  <si>
    <t>EPI_ISL_19901005|A/chicken/USA/016339-001/2025|H5N1|USA|2025|avian|D1.1</t>
  </si>
  <si>
    <t>EPI_ISL_19901006|A/chicken/USA/016339-005/2025|H5N1|USA|2025|avian|D1.1</t>
  </si>
  <si>
    <t>EPI_ISL_19901008|A/chicken/USA/016339-006/2025|H5N1|USA|2025|avian|D1.1</t>
  </si>
  <si>
    <t>EPI_ISL_19901009|A/chicken/USA/016339-003/2025|H5N1|USA|2025|avian|D1.1</t>
  </si>
  <si>
    <t>EPI_ISL_19901010|A/chicken/USA/016339-002/2025|H5N1|USA|2025|avian|D1.1</t>
  </si>
  <si>
    <t>EPI_ISL_19901007|A/chicken/USA/016339-008/2025|H5N1|USA|2025|avian|D1.1</t>
  </si>
  <si>
    <t>SRR31596881|A/chicken/AK/24-034057-004-original/2024|H5N1|USA-AK|2024-11-12|avian|D1.1</t>
  </si>
  <si>
    <t>SRR31596895|A/chicken/USA/24-033249-004/2024|H5N1|USA|2024|avian|D1.1</t>
  </si>
  <si>
    <t>SRR31347629|A/chicken/MT/24-032160-002-original/2024|H5N1|USA-MT|2024-10-24|avian|D1.1</t>
  </si>
  <si>
    <t>SRR31596859|A/Turkey/AZ/24-034642-006-original/2024|H5N1|USA-AZ|2024-11-20|avian|D1.1</t>
  </si>
  <si>
    <t>SRR31596866|A/Turkey/UT/24-034636-004-original/2024|H5N1|USA-UT|2024-11-18|avian|D1.1</t>
  </si>
  <si>
    <t>SRR31596892|A/goose/WA/24-033829-001-original/2024|H5N1|USA-WA|2024-11-12|avian|D1.1</t>
  </si>
  <si>
    <t>SRR31596898|A/chicken/USA/24-033705-002/2024|H5N1|USA|2024|avian|D1.1</t>
  </si>
  <si>
    <t>SRR31596915|A/chicken/USA/24-033434-010/2024|H5N1|USA|2024|avian|D1.1</t>
  </si>
  <si>
    <t>SRR31596918|A/chicken/USA/24-033434-008/2024|H5N1|USA|2024|avian|D1.1</t>
  </si>
  <si>
    <t>SRR31596925|A/chicken/USA/24-033434-001/2024|H5N1|USA|2024|avian|D1.1</t>
  </si>
  <si>
    <t>SRR31596873|A/chicken/USA/24-033249-006/2024|H5N1|USA|2024|avian|D1.1</t>
  </si>
  <si>
    <t>SRR31596875|A/chicken/CA/24-034441-001-original/2024|H5N1|USA-CA|2024-11-18|avian|D1.1</t>
  </si>
  <si>
    <t>SRR31596896|A/chicken/USA/24-033781-002/2024|H5N1|USA|2024|avian|D1.1</t>
  </si>
  <si>
    <t>SRR31596897|A/chicken/USA/24-033781-001/2024|H5N1|USA|2024|avian|D1.1</t>
  </si>
  <si>
    <t>SRR31596899|A/chicken/USA/24-033705-001/2024|H5N1|USA|2024|avian|D1.1</t>
  </si>
  <si>
    <t>SRR31820756|A/chicken/OK/24-036668-002-original/2024|H5N1|USA-OK|2024-12-08|avian|D1.1</t>
  </si>
  <si>
    <t>SRR31820731|A/chicken/IA/24-036502-002-original/2024|H5N1|USA-IA|2024-12-08|avian|D1.1</t>
  </si>
  <si>
    <t>SRR31820733|A/Turkey/SD/24-036337-002-original/2024|H5N1|USA-SD|2024-12-05|avian|D1.1</t>
  </si>
  <si>
    <t>SRR31820735|A/Turkey/IL/24-037156-001-original/2024|H5N1|USA-IL|2024-12-11|avian|D1.1</t>
  </si>
  <si>
    <t>SRR31820739|A/chicken/AR/24-037007-002-original/2024|H5N1|USA-AR|2024-12-10|avian|D1.1</t>
  </si>
  <si>
    <t>SRR31820740|A/chicken/AR/24-037007-001-original/2024|H5N1|USA-AR|2024-12-10|avian|D1.1</t>
  </si>
  <si>
    <t>SRR31820741|A/chicken/AR/24-037005-001-original/2024|H5N1|USA-AR|2024-12-10|avian|D1.1</t>
  </si>
  <si>
    <t>SRR31820743|A/Turkey/IA/24-036948-002-original/2024|H5N1|USA-IA|2024-12-10|avian|D1.1</t>
  </si>
  <si>
    <t>SRR31820747|A/Turkey/SD/24-036844-002-original/2024|H5N1|USA-SD|2024-12-10|avian|D1.1</t>
  </si>
  <si>
    <t>SRR31820748|A/Turkey/SD/24-036844-001-original/2024|H5N1|USA-SD|2024-12-10|avian|D1.1</t>
  </si>
  <si>
    <t>SRR31820752|A/Mountain_Lion/AZ/24-036741-002-original/2024|H5N1|USA-AZ|2024-12-05|feline|D1.1</t>
  </si>
  <si>
    <t>SRR31820754|A/chicken/OK/24-036668-003-original/2024|H5N1|USA-OK|2024-12-08|avian|D1.1</t>
  </si>
  <si>
    <t>SRR31820757|A/chicken/OK/24-036668-001-original/2024|H5N1|USA-OK|2024-12-08|avian|D1.1</t>
  </si>
  <si>
    <t>SRR31820758|A/chicken/CO/24-036613-001-original/2024|H5N1|USA-CO|2024-12-04|avian|D1.1</t>
  </si>
  <si>
    <t>SRR31820759|A/gallus_gallus/MO/24-036609-002-original/2024|H5N1|USA-MO|2024-12-07|avian|D1.1</t>
  </si>
  <si>
    <t>SRR31820767|A/Turkey/SD/24-036599-001-original/2024|H5N1|USA-SD|2024-12-06|avian|D1.1</t>
  </si>
  <si>
    <t>SRR31820769|A/meleagris_gallopavo/SD/24-036598-002-original/2024|H5N1|USA-SD|2024-12-06|avian|D1.1</t>
  </si>
  <si>
    <t>SRR31820777|A/chicken/AR/24-036333-001-original/2024|H5N1|USA-AR|2024-12-05|avian|D1.1</t>
  </si>
  <si>
    <t>SRR31820778|A/Turkey/NE/24-036590-005-original/2024|H5N1|USA-NE|2024-12-08|avian|D1.1</t>
  </si>
  <si>
    <t>SRR31820779|A/meleagris_gallopavo/NE/24-036590-004-original/2024|H5N1|USA-NE|2024-12-08|avian|D1.1</t>
  </si>
  <si>
    <t>SRR31820781|A/Turkey/NE/24-036590-002-original/2024|H5N1|USA-NE|2024-12-08|avian|D1.1</t>
  </si>
  <si>
    <t>SRR31820782|A/Turkey/NE/24-036590-001-original/2024|H5N1|USA-NE|2024-12-08|avian|D1.1</t>
  </si>
  <si>
    <t>SRR31820783|A/Turkey/KS/24-036528-001-original/2024|H5N1|USA-KS|2024-12-07|avian|D1.1</t>
  </si>
  <si>
    <t>SRR31820753|A/Mountain_Lion/AZ/24-036741-001-original/2024|H5N1|USA-AZ|2024-12-05|feline|D1.1</t>
  </si>
  <si>
    <t>SRR31820763|A/chicken/USA/24-036605-001/2024|H5N1|USA|2024|avian|D1.1</t>
  </si>
  <si>
    <t>SRR31820776|A/Turkey/NE/24-036590-006-original/2024|H5N1|USA-NE|2024-12-08|avian|D1.1</t>
  </si>
  <si>
    <t>SRR31885738|A/chicken/IA/24-037489-001-original/2024|H5N1|USA-IA|2024-12-12|avian|D1.1</t>
  </si>
  <si>
    <t>SRR31885772|A/chicken/LA/24-037801-003-original/2024|H5N1|USA-LA|2024-12-09|avian|D1.1</t>
  </si>
  <si>
    <t>SRR31885779|A/Pheasant/KS/24-037794-007-original/2024|H5N1|USA-KS|2024-12-16|avian|D1.1</t>
  </si>
  <si>
    <t>SRR31885784|A/Pheasant/KS/24-037794-001-original/2024|H5N1|USA-KS|2024-12-16|avian|D1.1</t>
  </si>
  <si>
    <t>SRR31885795|A/Duck/ID/24-037521-001-original/2024|H5N1|USA-ID|2024-12-12|avian|D1.1</t>
  </si>
  <si>
    <t>SRR31885743|A/chicken/MS/24-038164-001-original/2024|H5N1|USA-MS|2024-12-19|avian|D1.1</t>
  </si>
  <si>
    <t>SRR31885740|A/Turkey/MN/24-038168-002-original/2024|H5N1|USA-MN|2024-12-19|avian|D1.1</t>
  </si>
  <si>
    <t>SRR31885750|A/chicken/AR/24-038151-001-original/2024|H5N1|USA-AR|2024-12-18|avian|D1.1</t>
  </si>
  <si>
    <t>SRR31885771|A/chicken/LA/24-037801-004-original/2024|H5N1|USA-LA|2024-12-09|avian|D1.1</t>
  </si>
  <si>
    <t>SRR31885774|A/chicken/LA/24-037801-001-original/2024|H5N1|USA-LA|2024-12-09|avian|D1.1</t>
  </si>
  <si>
    <t>SRR31885778|A/Pheasant/KS/24-037794-008-original/2024|H5N1|USA-KS|2024-12-16|avian|D1.1</t>
  </si>
  <si>
    <t>SRR31885781|A/Pheasant/KS/24-037794-005-original/2024|H5N1|USA-KS|2024-12-16|avian|D1.1</t>
  </si>
  <si>
    <t>SRR31885789|A/chicken/SD/24-037531-001-original/2024|H5N1|USA-SD|2024-12-11|avian|D1.1</t>
  </si>
  <si>
    <t>SRR31885806|A/chicken/IA/24-037490-001-original/2024|H5N1|USA-IA|2024-12-13|avian|D1.1</t>
  </si>
  <si>
    <t>SRR31885767|A/chicken/OR/24-037945-002-original/2024|H5N1|USA-OR|2024-12-10|avian|D1.1</t>
  </si>
  <si>
    <t>SRR31885783|A/Pheasant/KS/24-037794-002-original/2024|H5N1|USA-KS|2024-12-16|avian|D1.1</t>
  </si>
  <si>
    <t>SRR31885802|A/Turkey/IA/24-037492-001-original/2024|H5N1|USA-IA|2024-12-14|avian|D1.1</t>
  </si>
  <si>
    <t>SRR31959925|A/Turkey/IL/24-038393-003-original/2024|H5N1|USA-IL|2024-12-18|avian|D1.1</t>
  </si>
  <si>
    <t>SRR31959941|A/chicken/CA/24-038656-002-original/2024|H5N1|USA-CA|2024-12-26|avian|D1.1</t>
  </si>
  <si>
    <t>SRR31959945|A/chicken/CA/24-038654-001-original/2024|H5N1|USA-CA|2024-12-03|avian|D1.1</t>
  </si>
  <si>
    <t>SRR31959943|A/chicken/CA/24-038654-003-original/2024|H5N1|USA-CA|2024-12-03|avian|D1.1</t>
  </si>
  <si>
    <t>SRR31959952|A/Turkey/MI/24-038620-002-original/2024|H5N1|USA-MI|2024|avian|D1.1</t>
  </si>
  <si>
    <t>SRR31959948|A/Turkey/MI/24-038285-001-original/2024|H5N1|USA-MI|2024-12-15|avian|D1.1</t>
  </si>
  <si>
    <t>SRR32006056|A/Bobcat/CO/24-038835-001-original/2024|H5N1|USA-CO|2024-12-20|feline|D1.1</t>
  </si>
  <si>
    <t>SRR32006864|A/chicken/DE/25-000201-001-original/2025|H5N1|USA-DE|2025-01-02|avian|D1.1</t>
  </si>
  <si>
    <t>SRR32006916|A/Turkey/MI/24-038978-002-original/2024|H5N1|USA-MI|2024-12-27|avian|D1.1</t>
  </si>
  <si>
    <t>SRR32006922|A/chicken/CA/24-038947-007-original/2024|H5N1|USA-CA|2024-12-26|avian|D1.1</t>
  </si>
  <si>
    <t>SRR32006924|A/chicken/CA/24-038947-003-original/2024|H5N1|USA-CA|2024-12-26|avian|D1.1</t>
  </si>
  <si>
    <t>SRR32006926|A/Pheasant/SD/24-038918-001-original/2024|H5N1|USA-SD|2024-12-26|avian|D1.1</t>
  </si>
  <si>
    <t>SRR32125574|A/Peafowl/SD/25-000286-003-original/2025|H5N1|USA-SD|2025-01-03|avian|D1.1</t>
  </si>
  <si>
    <t>SRR32006902|A/chicken/CA/24-038993-003-original/2024|H5N1|USA-CA|2024-12-27|avian|D1.1</t>
  </si>
  <si>
    <t>SRR32125582|A/chicken/USA/24-035558-001/2024|H5N1|USA|2024|avian|D1.1</t>
  </si>
  <si>
    <t>SRR32006928|A/chicken/AR/24-038821-003-original/2024|H5N1|USA-AR|2024-12-26|avian|D1.1</t>
  </si>
  <si>
    <t>SRR32125570|A/duck/USA/24-036008-001/2024|H5N1|USA|2024|avian|D1.1</t>
  </si>
  <si>
    <t>SRR32226672|A/goose/IL/25-001560-005-original/2025|H5N1|USA-IL|2025|avian|D1.1</t>
  </si>
  <si>
    <t>SRR32226676|A/duck/USA/25-000618-001/2025|H5N1|USA|2025|avian|D1.1</t>
  </si>
  <si>
    <t>SRR32226673|A/goose/IL/25-001560-004-original/2025|H5N1|USA-IL|2025|avian|D1.1</t>
  </si>
  <si>
    <t>SRR32226675|A/Duck/IL/25-000618-002-original/2025|H5N1|USA-IL|2025|avian|D1.1</t>
  </si>
  <si>
    <t>SRR32226681|A/Bald_Eagle/IA/25-001479-001-original/2025|H5N1|USA-IA|2025|avian|D1.1</t>
  </si>
  <si>
    <t>SRR32226684|A/Flamingo/IL/25-001100-001-original/2025|H5N1|USA-IL|2025|avian|D1.1</t>
  </si>
  <si>
    <t>SRR32226696|A/Wood_Duck/IL/25-001096-001-original/2025|H5N1|USA-IL|2025|avian|D1.1</t>
  </si>
  <si>
    <t>SRR32254301|A/cattle/NV/25-002645-006-original/2025|H5N1|USA-NV|2025-01-21|cattle|D1.1</t>
  </si>
  <si>
    <t>SRR32226920|A/Turkey/MN/25-001440-001-original/2025|H5N1|USA-MN|2025|avian|D1.1</t>
  </si>
  <si>
    <t>SRR32226931|A/chicken/CT/25-001332-003-original/2025|H5N1|USA-CT|2025|avian|D1.1</t>
  </si>
  <si>
    <t>SRR32226694|A/goose/IL/25-001560-008-original/2025|H5N1|USA-IL|2025|avian|D1.1</t>
  </si>
  <si>
    <t>SRR32254418|A/canada_goose/USA/25-001721-001/2025|H5N1|USA|2025|avian|D1.1</t>
  </si>
  <si>
    <t>SRR32254303|A/cattle/NV/25-002645-004-original/2025|H5N1|USA-NV|2025-01-21|cattle|D1.1</t>
  </si>
  <si>
    <t>SRR32254304|A/cattle/NV/25-002645-003-original/2025|H5N1|USA-NV|2025-01-21|cattle|D1.1</t>
  </si>
  <si>
    <t>SRR32254446|A/red-tailed_hawk/USA/25-001322-001/2025|H5N1|USA|2025|avian|D1.1</t>
  </si>
  <si>
    <t>SRR32254466|A/canada_goose/USA/25-001284-001/2025|H5N1|USA|2025|avian|D1.1</t>
  </si>
  <si>
    <t>SRR32254407|A/goose/USA/25-002567-004/2025|H5N1|USA|2025|avian|D1.1</t>
  </si>
  <si>
    <t>SRR32254408|A/goose/USA/25-002567-003/2025|H5N1|USA|2025|avian|D1.1</t>
  </si>
  <si>
    <t>SRR32254412|A/cat/USA/25-002248-001/2025|H5N1|USA|2025|feline|D1.1</t>
  </si>
  <si>
    <t>SRR32254413|A/red_fox/USA/25-002233-001/2025|H5N1|USA|2025|other_mammal|D1.1</t>
  </si>
  <si>
    <t>SRR32254417|A/bald_eagle/USA/25-001791-001/2025|H5N1|USA|2025|avian|D1.1</t>
  </si>
  <si>
    <t>SRR32226943|A/chicken/MO/25-001087-004-original/2025|H5N1|USA-MO|2025|avian|D1.1</t>
  </si>
  <si>
    <t>SRR32254422|A/canada_goose/USA/25-001719-003/2025|H5N1|USA|2025|avian|D1.1</t>
  </si>
  <si>
    <t>SRR32254424|A/mallard/USA/25-001682-021/2025|H5N1|USA|2025|avian|D1.1</t>
  </si>
  <si>
    <t>SRR32254428|A/mallard/USA/25-001682-010/2025|H5N1|USA|2025|avian|D1.1</t>
  </si>
  <si>
    <t>SRR32254431|A/canada_goose/USA/25-001663-003/2025|H5N1|USA|2025|avian|D1.1</t>
  </si>
  <si>
    <t>SRR32254437|A/cackling_goose/USA/25-001453-001/2025|H5N1|USA|2025|avian|D1.1</t>
  </si>
  <si>
    <t>SRR32254447|A/snow_goose/USA/25-000713-001/2025|H5N1|USA|2025|avian|D1.1</t>
  </si>
  <si>
    <t>SRR32254448|A/canada_goose/USA/25-001320-001/2025|H5N1|USA|2025|avian|D1.1</t>
  </si>
  <si>
    <t>SRR32254458|A/snow_goose/USA/25-000706-001/2025|H5N1|USA|2025|avian|D1.1</t>
  </si>
  <si>
    <t>SRR32254471|A/green-winged_teal/USA/25-001247-001/2025|H5N1|USA|2025|avian|D1.1</t>
  </si>
  <si>
    <t>SRR32254478|A/canada_goose/USA/25-000948-007/2025|H5N1|USA|2025|avian|D1.1</t>
  </si>
  <si>
    <t>SRR32254492|A/red-tailed_hawk/USA/25-000839-001/2025|H5N1|USA|2025|avian|D1.1</t>
  </si>
  <si>
    <t>SRR32254496|A/snow_goose/USA/25-000810-002/2025|H5N1|USA|2025|avian|D1.1</t>
  </si>
  <si>
    <t>SRR32254499|A/snow_goose/USA/25-000808-001/2025|H5N1|USA|2025|avian|D1.1</t>
  </si>
  <si>
    <t>SRR32254501|A/snow_goose/USA/25-000806-001/2025|H5N1|USA|2025|avian|D1.1</t>
  </si>
  <si>
    <t>SRR32254502|A/red-tailed_hawk/USA/25-000383-002/2025|H5N1|USA|2025|avian|D1.1</t>
  </si>
  <si>
    <t>SRR32254430|A/canada_goose/USA/25-001672-001/2025|H5N1|USA|2025|avian|D1.1</t>
  </si>
  <si>
    <t>SRR32254509|A/chicken/USA/25-002402-007/2025|H5N1|USA|2025|avian|D1.1</t>
  </si>
  <si>
    <t>SRR32254520|A/chicken/USA/25-002306-001/2025|H5N1|USA|2025|avian|D1.1</t>
  </si>
  <si>
    <t>SRR32254521|A/turkey/USA/25-002303-003/2025|H5N1|USA|2025|avian|D1.1</t>
  </si>
  <si>
    <t>SRR32254523|A/turkey/USA/25-002303-001/2025|H5N1|USA|2025|avian|D1.1</t>
  </si>
  <si>
    <t>SRR32254475|A/green-winged_teal/USA/25-001064-002/2025|H5N1|USA|2025|avian|D1.1</t>
  </si>
  <si>
    <t>SRR32254481|A/trumpeter_swan/USA/25-000948-004/2025|H5N1|USA|2025|avian|D1.1</t>
  </si>
  <si>
    <t>SRR32254536|A/chicken/USA/25-002293-002/2025|H5N1|USA|2025|avian|D1.1</t>
  </si>
  <si>
    <t>SRR32254539|A/chicken/USA/25-002292-002/2025|H5N1|USA|2025|avian|D1.1</t>
  </si>
  <si>
    <t>SRR32254541|A/chicken/USA/25-002290-004/2025|H5N1|USA|2025|avian|D1.1</t>
  </si>
  <si>
    <t>SRR32254543|A/chicken/USA/25-002290-002/2025|H5N1|USA|2025|avian|D1.1</t>
  </si>
  <si>
    <t>SRR32415068|A/Guineafowl/CO/25-004553-001-original/2025|H5N1|USA-CO|2025-02-06|avian|D1.1</t>
  </si>
  <si>
    <t>SRR32254554|A/chicken/USA/25-002047-014/2025|H5N1|USA|2025|avian|D1.1</t>
  </si>
  <si>
    <t>SRR32254558|A/chicken/USA/25-002096-016/2025|H5N1|USA|2025|avian|D1.1</t>
  </si>
  <si>
    <t>SRR32254561|A/chicken/USA/25-002096-013/2025|H5N1|USA|2025|avian|D1.1</t>
  </si>
  <si>
    <t>SRR32254568|A/chicken/USA/25-002061-001/2025|H5N1|USA|2025|avian|D1.1</t>
  </si>
  <si>
    <t>SRR32254583|A/chicken/USA/25-001989-006/2025|H5N1|USA|2025|avian|D1.1</t>
  </si>
  <si>
    <t>SRR32254584|A/chicken/USA/25-001989-005/2025|H5N1|USA|2025|avian|D1.1</t>
  </si>
  <si>
    <t>SRR32254587|A/chicken/USA/25-001904-002/2025|H5N1|USA|2025|avian|D1.1</t>
  </si>
  <si>
    <t>SRR32254593|A/chicken/USA/25-001886-002/2025|H5N1|USA|2025|avian|D1.1</t>
  </si>
  <si>
    <t>SRR32254598|A/duck/USA/25-001671-005/2025|H5N1|USA|2025|avian|D1.1</t>
  </si>
  <si>
    <t>SRR32254518|A/chicken/USA/25-002311-001/2025|H5N1|USA|2025|avian|D1.1</t>
  </si>
  <si>
    <t>SRR32415071|A/Guineafowl/CO/25-004397-002-original/2025|H5N1|USA-CO|2025-02-06|avian|D1.1</t>
  </si>
  <si>
    <t>SRR32415072|A/Guineafowl/CO/25-004397-001-original/2025|H5N1|USA-CO|2025-02-06|avian|D1.1</t>
  </si>
  <si>
    <t>SRR32415079|A/Duck/PA/25-004380-004-original/2025|H5N1|USA-PA|2025-02-05|avian|D1.1</t>
  </si>
  <si>
    <t>SRR32415081|A/Duck/PA/25-004380-002-original/2025|H5N1|USA-PA|2025-02-05|avian|D1.1</t>
  </si>
  <si>
    <t>SRR32415120|A/chicken/PA/25-004294-006-original/2025|H5N1|USA-PA|2025-02-04|avian|D1.1</t>
  </si>
  <si>
    <t>SRR32415135|A/chicken/NY/25-004074-003-original/2025|H5N1|USA-NY|2025-02-03|avian|D1.1</t>
  </si>
  <si>
    <t>SRR32415136|A/chicken/NY/25-004074-002-original/2025|H5N1|USA-NY|2025-02-03|avian|D1.1</t>
  </si>
  <si>
    <t>SRR32415137|A/chicken/NY/25-004071-008-original/2025|H5N1|USA-NY|2025-02-02|avian|D1.1</t>
  </si>
  <si>
    <t>SRR32415147|A/chicken/NY/25-003857-005-original/2025|H5N1|USA-NY|2025-01-28|avian|D1.1</t>
  </si>
  <si>
    <t>SRR32254580|A/chicken/USA/25-002047-009/2025|H5N1|USA|2025|avian|D1.1</t>
  </si>
  <si>
    <t>SRR32416324|A/goose/NY/25-003591-003-original/2025|H5N1|USA-NY|2025-01-29|avian|D1.1</t>
  </si>
  <si>
    <t>SRR32416350|A/branta_canadensis/PA/25-003374-001-original/2025|H5N1|USA-PA|2025-01-28|avian|D1.1</t>
  </si>
  <si>
    <t>SRR32416357|A/Canada_Goose/NY/25-002922-001-original/2025|H5N1|USA-NY|2025-01-21|avian|D1.1</t>
  </si>
  <si>
    <t>SRR32415185|A/Turkey/MO/25-003804-002-original/2025|H5N1|USA-MO|2025-01-30|avian|D1.1</t>
  </si>
  <si>
    <t>SRR32416331|A/Great_Blue_Heron/PA/25-003373-001-original/2025|H5N1|USA-PA|2025-01-28|avian|D1.1</t>
  </si>
  <si>
    <t>SRR32416337|A/Duck/NY/25-003229-001-original/2025|H5N1|USA-NY|2025-01-24|avian|D1.1</t>
  </si>
  <si>
    <t>SRR32416349|A/Canada_Goose/PA/25-003377-001-original/2025|H5N1|USA-PA|2025-01-28|avian|D1.1</t>
  </si>
  <si>
    <t>SRR32416414|A/Mallard/NH/25-003045-073-original/2025|H5N1|USA-NH|2025-01-17|avian|D1.1</t>
  </si>
  <si>
    <t>SRR32416415|A/Mallard/NH/25-003045-070-original/2025|H5N1|USA-NH|2025-01-17|avian|D1.1</t>
  </si>
  <si>
    <t>SRR32416353|A/Canada_Goose/MI/25-003067-002-original/2025|H5N1|USA-MI|2025-01-23|avian|D1.1</t>
  </si>
  <si>
    <t>SRR32416354|A/American_Woodcock/AR/25-003125-001-original/2025|H5N1|USA-AR|2025-01-13|avian|D1.1</t>
  </si>
  <si>
    <t>SRR32416360|A/Canada_Goose/NY/25-002921-001-original/2025|H5N1|USA-NY|2025-01-21|avian|D1.1</t>
  </si>
  <si>
    <t>SRR32416361|A/Canada_Goose/NY/25-002920-002-original/2025|H5N1|USA-NY|2025-01-21|avian|D1.1</t>
  </si>
  <si>
    <t>SRR32416362|A/Canada_Goose/NY/25-002920-001-original/2025|H5N1|USA-NY|2025-01-21|avian|D1.1</t>
  </si>
  <si>
    <t>SRR32416364|A/Canada_Goose/NY/25-002918-001-original/2025|H5N1|USA-NY|2025-01-21|avian|D1.1</t>
  </si>
  <si>
    <t>SRR32416366|A/Canada_Goose/UT/25-002900-001-original/2025|H5N1|USA-UT|2025-01-21|avian|D1.1</t>
  </si>
  <si>
    <t>SRR32416367|A/Canada_Goose/PA/25-002842-001-original/2025|H5N1|USA-PA|2025-01-18|avian|D1.1</t>
  </si>
  <si>
    <t>SRR32416373|A/canada_goose/USA/25-002308-001/2025|H5N1|USA|2025|avian|D1.1</t>
  </si>
  <si>
    <t>SRR32416380|A/Wood_Duck/MS/25-002206-001-original/2025|H5N1|USA-MS|2025-01-15|avian|D1.1</t>
  </si>
  <si>
    <t>SRR32416383|A/Western_Gull/CA/25-003273-005-original/2025|H5N1|USA-CA|2025-01-17|avian|D1.1</t>
  </si>
  <si>
    <t>SRR32416391|A/Turkey_Vulture/VA/25-003128-002-original/2025|H5N1|USA-VA|2025-01-10|avian|D1.1</t>
  </si>
  <si>
    <t>SRR32416396|A/Snowy_Owl/MI/25-002363-005-original/2025|H5N1|USA-MI|2025-01-16|avian|D1.1</t>
  </si>
  <si>
    <t>SRR32416405|A/Snow_Goose/PA/25-002234-005-original/2025|H5N1|USA-PA|2025-01-13|avian|D1.1</t>
  </si>
  <si>
    <t>SRR32416413|A/Red-tailed_Hawk/CO/25-003478-001-original/2025|H5N1|USA-CO|2025-01-28|avian|D1.1</t>
  </si>
  <si>
    <t>SRR32416351|A/Canada_Goose/MA/25-003321-001-original/2025|H5N1|USA-MA|2025-01-27|avian|D1.1</t>
  </si>
  <si>
    <t>SRR32416416|A/mallard/USA/25-003045-041/2025|H5N1|USA|2025|avian|D1.1</t>
  </si>
  <si>
    <t>SRR32416417|A/Mallard/NH/25-003045-033-original/2025|H5N1|USA-NH|2025-01-17|avian|D1.1</t>
  </si>
  <si>
    <t>SRR32416420|A/anas_platyrhynchos/MD/25-003141-005-original/2025|H5N1|USA-MD|2025-01-15|avian|D1.1</t>
  </si>
  <si>
    <t>SRR32512550|A/american_wigeon/USA/25-003924-003/2025|H5N1|USA|2025|avian|D1.1</t>
  </si>
  <si>
    <t>SRR32416423|A/Mallard/MD/25-003141-001-original/2025|H5N1|USA-MD|2025-01-15|avian|D1.1</t>
  </si>
  <si>
    <t>SRR32512556|A/cackling_goose/USA/25-004302-001/2025|H5N1|USA|2025|avian|D1.1</t>
  </si>
  <si>
    <t>SRR32416430|A/Mallard/VT/25-002057-011-original/2025|H5N1|USA-VT|2025-01-15|avian|D1.1</t>
  </si>
  <si>
    <t>SRR32512564|A/bufflehead/USA/25-004215-001/2025|H5N1|USA|2025|avian|D1.1</t>
  </si>
  <si>
    <t>SRR32416436|A/mallard/USA/25-001905-003/2025|H5N1|USA|2025|avian|D1.1</t>
  </si>
  <si>
    <t>SRR32512570|A/black_vulture/USA/25-004339-010/2025|H5N1|USA|2025|avian|D1.1</t>
  </si>
  <si>
    <t>SRR32512575|A/black_vulture/USA/25-004339-005/2025|H5N1|USA|2025|avian|D1.1</t>
  </si>
  <si>
    <t>SRR32416447|A/Red-tailed_Hawk/CO/25-002984-001-original/2025|H5N1|USA-CO|2025-01-22|avian|D1.1</t>
  </si>
  <si>
    <t>SRR32416454|A/bald_eagle/USA/25-003208-001/2025|H5N1|USA|2025|avian|D1.1</t>
  </si>
  <si>
    <t>SRR32416463|A/Peregrine_Falcon/NY/25-003027-001-original/2025|H5N1|USA-NY|2025-01-27|avian|D1.1</t>
  </si>
  <si>
    <t>SRR32416465|A/bald_eagle/USA/25-003111-001/2025|H5N1|USA|2025|avian|D1.1</t>
  </si>
  <si>
    <t>SRR32416474|A/mallard/USA/25-003319-003/2025|H5N1|USA|2025|avian|D1.1</t>
  </si>
  <si>
    <t>SRR32512594|A/canada_goose/USA/25-004094-001/2025|H5N1|USA|2025|avian|D1.1</t>
  </si>
  <si>
    <t>SRR32512546|A/canada_goose/USA/25-003298-004/2025|H5N1|USA|2025|avian|D1.1</t>
  </si>
  <si>
    <t>SRR32512548|A/canada_goose/USA/25-003297-009/2025|H5N1|USA|2025|avian|D1.1</t>
  </si>
  <si>
    <t>SRR32512607|A/canada_goose/USA/25-003832-001/2025|H5N1|USA|2025|avian|D1.1</t>
  </si>
  <si>
    <t>SRR32416426|A/Mallard/WY/25-002131-012-original/2025|H5N1|USA-WY|2025-01-15|avian|D1.1</t>
  </si>
  <si>
    <t>SRR32512557|A/cackling_goose/USA/25-003592-001/2025|H5N1|USA|2025|avian|D1.1</t>
  </si>
  <si>
    <t>SRR32512558|A/blue-winged_teal/USA/25-004337-009/2025|H5N1|USA|2025|avian|D1.1</t>
  </si>
  <si>
    <t>SRR32416431|A/Mallard/VT/25-002057-007-original/2025|H5N1|USA-VT|2025-01-15|avian|D1.1</t>
  </si>
  <si>
    <t>SRR32512565|A/bufflehead/USA/25-003298-006/2025|H5N1|USA|2025|avian|D1.1</t>
  </si>
  <si>
    <t>SRR32416438|A/Hooded_Merganser/PA/25-003373-002-original/2025|H5N1|USA-PA|2025-01-28|avian|D1.1</t>
  </si>
  <si>
    <t>SRR32416439|A/Hooded_Merganser/VA/25-002916-001-original/2025|H5N1|USA-VA|2025-01-18|avian|D1.1</t>
  </si>
  <si>
    <t>SRR32512576|A/black_vulture/USA/25-004339-004/2025|H5N1|USA|2025|avian|D1.1</t>
  </si>
  <si>
    <t>SRR32512578|A/black_vulture/USA/25-004339-002/2025|H5N1|USA|2025|avian|D1.1</t>
  </si>
  <si>
    <t>SRR32512581|A/blue_jay/USA/25-004287-001/2025|H5N1|USA|2025|avian|D1.1</t>
  </si>
  <si>
    <t>SRR32512586|A/bald_eagle/USA/25-004791-001/2025|H5N1|USA|2025|avian|D1.1</t>
  </si>
  <si>
    <t>SRR32512591|A/canada_goose/USA/25-004132-002/2025|H5N1|USA|2025|avian|D1.1</t>
  </si>
  <si>
    <t>SRR32416475|A/Mallard/NH/25-003045-077-original/2025|H5N1|USA-NH|2025-01-17|avian|D1.1</t>
  </si>
  <si>
    <t>SRR32512597|A/canada_goose/USA/25-003295-004/2025|H5N1|USA|2025|avian|D1.1</t>
  </si>
  <si>
    <t>SRR32512600|A/canada_goose/USA/25-002841-001/2025|H5N1|USA|2025|avian|D1.1</t>
  </si>
  <si>
    <t>SRR32512666|A/canada_goose/USA/25-004311-003/2025|H5N1|USA|2025|avian|D1.1</t>
  </si>
  <si>
    <t>SRR32512551|A/canada_goose/USA/25-003297-006/2025|H5N1|USA|2025|avian|D1.1</t>
  </si>
  <si>
    <t>SRR32512610|A/canada_goose/USA/25-003824-001/2025|H5N1|USA|2025|avian|D1.1</t>
  </si>
  <si>
    <t>SRR32512673|A/american_black_duck/USA/25-003143-002/2025|H5N1|USA|2025|avian|D1.1</t>
  </si>
  <si>
    <t>SRR32512626|A/gadwall/USA/25-004332-003/2025|H5N1|USA|2025|avian|D1.1</t>
  </si>
  <si>
    <t>SRR32512634|A/duck/USA/25-003865-002/2025|H5N1|USA|2025|avian|D1.1</t>
  </si>
  <si>
    <t>SRR32512641|A/duck/USA/25-003862-002/2025|H5N1|USA|2025|avian|D1.1</t>
  </si>
  <si>
    <t>SRR32512849|A/Turkey/MO/25-004652-004-original/2025|H5N1|USA-MO|2025-02-07|avian|D1.1</t>
  </si>
  <si>
    <t>SRR32512850|A/Turkey/MO/25-004652-003-original/2025|H5N1|USA-MO|2025-02-07|avian|D1.1</t>
  </si>
  <si>
    <t>SRR32512654|A/canada_goose/USA/25-004664-001/2025|H5N1|USA|2025|avian|D1.1</t>
  </si>
  <si>
    <t>SRR32512655|A/canada_goose/USA/25-004662-001/2025|H5N1|USA|2025|avian|D1.1</t>
  </si>
  <si>
    <t>SRR32512656|A/canada_goose/USA/25-004660-002/2025|H5N1|USA|2025|avian|D1.1</t>
  </si>
  <si>
    <t>SRR32512657|A/canada_goose/USA/25-004660-001/2025|H5N1|USA|2025|avian|D1.1</t>
  </si>
  <si>
    <t>SRR32512658|A/canada_goose/USA/25-004659-001/2025|H5N1|USA|2025|avian|D1.1</t>
  </si>
  <si>
    <t>SRR32512660|A/canada_goose/USA/25-004312-001/2025|H5N1|USA|2025|avian|D1.1</t>
  </si>
  <si>
    <t>SRR32512664|A/canada_goose/USA/25-004311-005/2025|H5N1|USA|2025|avian|D1.1</t>
  </si>
  <si>
    <t>SRR32512601|A/american_wigeon/USA/25-004049-003/2025|H5N1|USA|2025|avian|D1.1</t>
  </si>
  <si>
    <t>SRR32512614|A/american_black_duck/USA/25-004298-002/2025|H5N1|USA|2025|avian|D1.1</t>
  </si>
  <si>
    <t>SRR32512615|A/bald_eagle/USA/25-004131-002/2025|H5N1|USA|2025|avian|D1.1</t>
  </si>
  <si>
    <t>SRR32512678|A/canada_goose/USA/25-000948-006/2025|H5N1|USA|2025|avian|D1.1</t>
  </si>
  <si>
    <t>SRR32512842|A/chicken/CA/25-004955-002-original/2025|H5N1|USA-CA|2025-02-06|avian|D1.1</t>
  </si>
  <si>
    <t>SRR32512643|A/deer_mouse/USA/25-003840-001/2025|H5N1|USA|2025|other_mammal|D1.1</t>
  </si>
  <si>
    <t>SRR32512650|A/bald_eagle/USA/25-003296-002/2025|H5N1|USA|2025|avian|D1.1</t>
  </si>
  <si>
    <t>SRR32512857|A/Turkey/MO/25-005002-001-original/2025|H5N1|USA-MO|2025-02-11|avian|D1.1</t>
  </si>
  <si>
    <t>SRR32512858|A/Turkey/PA/25-004969-006-original/2025|H5N1|USA-PA|2025-02-10|avian|D1.1</t>
  </si>
  <si>
    <t>SRR32512667|A/canada_goose/USA/25-004164-002/2025|H5N1|USA|2025|avian|D1.1</t>
  </si>
  <si>
    <t>SRR32512843|A/chicken/CA/25-004955-001-original/2025|H5N1|USA-CA|2025-02-06|avian|D1.1</t>
  </si>
  <si>
    <t>SRR32513217|A/wood_duck/USA/25-003923-002/2025|H5N1|USA|2025|avian|D1.1</t>
  </si>
  <si>
    <t>SRR32513238|A/snow_goose/USA/25-002451-001/2025|H5N1|USA|2025|avian|D1.1</t>
  </si>
  <si>
    <t>SRR32513163|A/great_horned_owl/USA/25-004166-001/2025|H5N1|USA|2025|avian|D1.1</t>
  </si>
  <si>
    <t>SRR32513164|A/norway_rat/USA/25-003837-001/2025|H5N1|USA|2025|other_mammal|D1.1</t>
  </si>
  <si>
    <t>SRR32513176|A/mallard/USA/25-003045-054/2025|H5N1|USA|2025|avian|D1.1</t>
  </si>
  <si>
    <t>SRR32513177|A/merganser/USA/25-003861-001/2025|H5N1|USA|2025|avian|D1.1</t>
  </si>
  <si>
    <t>SRR32513207|A/green-winged_teal/USA/25-003927-012/2025|H5N1|USA|2025|avian|D1.1</t>
  </si>
  <si>
    <t>SRR32513211|A/green-winged_teal/USA/25-003927-006/2025|H5N1|USA|2025|avian|D1.1</t>
  </si>
  <si>
    <t>SRR32513212|A/green-winged_teal/USA/25-003925-006/2025|H5N1|USA|2025|avian|D1.1</t>
  </si>
  <si>
    <t>SRR32513222|A/turkey_vulture/USA/25-004050-001/2025|H5N1|USA|2025|avian|D1.1</t>
  </si>
  <si>
    <t>SRR32513283|A/red-tailed_hawk/USA/25-004789-001/2025|H5N1|USA|2025|avian|D1.1</t>
  </si>
  <si>
    <t>SRR32513234|A/snow_goose/USA/25-004092-003/2025|H5N1|USA|2025|avian|D1.1</t>
  </si>
  <si>
    <t>SRR32513290|A/goose/USA/25-003539-002/2025|H5N1|USA|2025|avian|D1.1</t>
  </si>
  <si>
    <t>SRR32513239|A/snow_goose/USA/25-003149-002/2025|H5N1|USA|2025|avian|D1.1</t>
  </si>
  <si>
    <t>SRR32513241|A/merganser/USA/25-003859-001/2025|H5N1|USA|2025|avian|D1.1</t>
  </si>
  <si>
    <t>SRR32513243|A/mallard/USA/25-004741-058/2025|H5N1|USA|2025|avian|D1.1</t>
  </si>
  <si>
    <t>SRR32513253|A/mallard/USA/25-002788-009/2025|H5N1|USA|2025|avian|D1.1</t>
  </si>
  <si>
    <t>SRR32513255|A/mallard/USA/25-002741-022/2025|H5N1|USA|2025|avian|D1.1</t>
  </si>
  <si>
    <t>SRR32513271|A/great_horned_owl/USA/25-002820-001/2025|H5N1|USA|2025|avian|D1.1</t>
  </si>
  <si>
    <t>SRR32513273|A/snow_goose/USA/25-003147-001/2025|H5N1|USA|2025|avian|D1.1</t>
  </si>
  <si>
    <t>SRR32513282|A/red-tailed_hawk/USA/25-004838-001/2025|H5N1|USA|2025|avian|D1.1</t>
  </si>
  <si>
    <t>SRR32513285|A/red-tailed_hawk/USA/25-003851-001/2025|H5N1|USA|2025|avian|D1.1</t>
  </si>
  <si>
    <t>SRR32513297|A/red-tailed_hawk/USA/25-003148-002/2025|H5N1|USA|2025|avian|D1.1</t>
  </si>
  <si>
    <t>SRR32513301|A/goose/USA/25-003539-001/2025|H5N1|USA|2025|avian|D1.1</t>
  </si>
  <si>
    <t>SRR32513303|A/great_horned_owl/USA/25-003297-007/2025|H5N1|USA|2025|avian|D1.1</t>
  </si>
  <si>
    <t>SRR32513249|A/great_horned_owl/USA/25-004127-001/2025|H5N1|USA|2025|avian|D1.1</t>
  </si>
  <si>
    <t>SRR32653614|A/mallard_x_american_black_duck_hybrid/USA/25-005334-003/2025|H5N1|USA|2025|avian|D1.1</t>
  </si>
  <si>
    <t>SRR32513272|A/snow_goose/USA/25-003148-001/2025|H5N1|USA|2025|avian|D1.1</t>
  </si>
  <si>
    <t>SRR32513228|A/swan/USA/25-004772-001/2025|H5N1|USA|2025|avian|D1.1</t>
  </si>
  <si>
    <t>SRR32653644|A/red-tailed_hawk/USA/25-005754-002/2025|H5N1|USA|2025|avian|D1.1</t>
  </si>
  <si>
    <t>SRR32653594|A/red-tailed_hawk/USA/25-005369-001/2025|H5N1|USA|2025|avian|D1.1</t>
  </si>
  <si>
    <t>SRR32653599|A/red-tailed_hawk/USA/25-005311-001/2025|H5N1|USA|2025|avian|D1.1</t>
  </si>
  <si>
    <t>SRR32653665|A/cat/USA/25-005576-002/2025|H5N1|USA|2025|feline|D1.1</t>
  </si>
  <si>
    <t>SRR32653602|A/red-tailed_hawk/USA/25-005218-001/2025|H5N1|USA|2025|avian|D1.1</t>
  </si>
  <si>
    <t>SRR32653604|A/red-tailed_hawk/USA/25-004782-001/2025|H5N1|USA|2025|avian|D1.1</t>
  </si>
  <si>
    <t>SRR32653606|A/red-tailed_hawk/USA/25-004318-001/2025|H5N1|USA|2025|avian|D1.1</t>
  </si>
  <si>
    <t>SRR32653607|A/red-breasted_merganser/USA/25-005366-003/2025|H5N1|USA|2025|avian|D1.1</t>
  </si>
  <si>
    <t>SRR32653623|A/mallard/USA/25-005332-007/2025|H5N1|USA|2025|avian|D1.1</t>
  </si>
  <si>
    <t>SRR32653626|A/merganser/USA/25-005135-001/2025|H5N1|USA|2025|avian|D1.1</t>
  </si>
  <si>
    <t>SRR32653627|A/common_goldeneye/USA/25-005794-001/2025|H5N1|USA|2025|avian|D1.1</t>
  </si>
  <si>
    <t>SRR32653733|A/chicken/AZ/25-005798-002-original/2025|H5N1|USA-AZ|2025-02-13|avian|D1.1</t>
  </si>
  <si>
    <t>SRR32653631|A/canada_goose/USA/25-005787-001/2025|H5N1|USA|2025|avian|D1.1</t>
  </si>
  <si>
    <t>SRR32653648|A/red-tailed_hawk/USA/25-005554-001/2025|H5N1|USA|2025|avian|D1.1</t>
  </si>
  <si>
    <t>SRR32653651|A/cooper's_hawk/USA/25-005544-001/2025|H5N1|USA|2025|avian|D1.1</t>
  </si>
  <si>
    <t>SRR32653655|A/common_grackle/USA/25-005484-001/2025|H5N1|USA|2025|avian|D1.1</t>
  </si>
  <si>
    <t>SRR32653658|A/goose/USA/25-004310-001/2025|H5N1|USA|2025|avian|D1.1</t>
  </si>
  <si>
    <t>SRR32653752|A/goose/ME/25-005928-003-original/2025|H5N1|USA-ME|2025-02-14|avian|D1.1</t>
  </si>
  <si>
    <t>SRR32653667|A/cat/USA/25-005387-001/2025|H5N1|USA|2025|feline|D1.1</t>
  </si>
  <si>
    <t>SRR32653670|A/canada_goose/USA/25-005220-001/2025|H5N1|USA|2025|avian|D1.1</t>
  </si>
  <si>
    <t>SRR32653672|A/canada_goose/USA/25-005199-001/2025|H5N1|USA|2025|avian|D1.1</t>
  </si>
  <si>
    <t>SRR32653759|A/Duck/PA/25-005938-007-original/2025|H5N1|USA-PA|2025-02-17|avian|D1.1</t>
  </si>
  <si>
    <t>SRR32653676|A/canada_goose/USA/25-005142-001/2025|H5N1|USA|2025|avian|D1.1</t>
  </si>
  <si>
    <t>SRR32653677|A/canada_goose/USA/25-005138-001/2025|H5N1|USA|2025|avian|D1.1</t>
  </si>
  <si>
    <t>SRR32653687|A/american_black_duck/USA/25-005332-016/2025|H5N1|USA|2025|avian|D1.1</t>
  </si>
  <si>
    <t>SRR32653629|A/canada_goose/USA/25-005787-002/2025|H5N1|USA|2025|avian|D1.1</t>
  </si>
  <si>
    <t>SRR32653734|A/chicken/AZ/25-005798-001-original/2025|H5N1|USA-AZ|2025-02-13|avian|D1.1</t>
  </si>
  <si>
    <t>SRR32653737|A/Turkey/PA/25-005938-001-original/2025|H5N1|USA-PA|2025-02-17|avian|D1.1</t>
  </si>
  <si>
    <t>SRR32653738|A/Turkey/PA/25-005925-001-original/2025|H5N1|USA-PA|2025-02-10|avian|D1.1</t>
  </si>
  <si>
    <t>SRR32653748|A/Guineafowl/PA/25-005938-005-original/2025|H5N1|USA-PA|2025-02-17|avian|D1.1</t>
  </si>
  <si>
    <t>SRR32653749|A/goose/PA/25-005938-003-original/2025|H5N1|USA-PA|2025-02-17|avian|D1.1</t>
  </si>
  <si>
    <t>SRR32653756|A/Emu/PA/25-005938-006-original/2025|H5N1|USA-PA|2025-02-17|avian|D1.1</t>
  </si>
  <si>
    <t>SRR32654043|A/Wood_Duck/KY/25-002824-002-original/2025|H5N1|USA-KY|2025-01-17|avian|D1.1</t>
  </si>
  <si>
    <t>SRR32654045|A/Mallard/PA/25-002788-007-original/2025|H5N1|USA-PA|2025-01-13|avian|D1.1</t>
  </si>
  <si>
    <t>SRR32653770|A/chicken/FL/25-006013-001-original/2025|H5N1|USA-FL|2025-02-17|avian|D1.1</t>
  </si>
  <si>
    <t>SRR32653774|A/chicken/NY/25-006012-001-original/2025|H5N1|USA-NY|2025-02-18|avian|D1.1</t>
  </si>
  <si>
    <t>SRR32654056|A/Mallard/NY/25-002741-001-original/2025|H5N1|USA-NY|2025-01-16|avian|D1.1</t>
  </si>
  <si>
    <t>SRR32653776|A/chicken/ME/25-005928-007-original/2025|H5N1|USA-ME|2025-02-14|avian|D1.1</t>
  </si>
  <si>
    <t>SRR32653777|A/chicken/ME/25-005928-005-original/2025|H5N1|USA-ME|2025-02-14|avian|D1.1</t>
  </si>
  <si>
    <t>SRR32653781|A/chicken/AZ/25-005798-006-original/2025|H5N1|USA-AZ|2025-02-13|avian|D1.1</t>
  </si>
  <si>
    <t>SRR32653661|A/great_horned_owl/USA/25-005152-001/2025|H5N1|USA|2025|avian|D1.1</t>
  </si>
  <si>
    <t>SRR32653674|A/canada_goose/USA/25-005144-001/2025|H5N1|USA|2025|avian|D1.1</t>
  </si>
  <si>
    <t>SRR32654047|A/anas_platyrhynchos/PA/25-002788-005-original/2025|H5N1|USA-PA|2025-01-13|avian|D1.1</t>
  </si>
  <si>
    <t>SRR32654050|A/mallard/USA/25-002741-011/2025|H5N1|USA|2025|avian|D1.1</t>
  </si>
  <si>
    <t>SRR32654053|A/Mallard/NY/25-002741-008-original/2025|H5N1|USA-NY|2025-01-16|avian|D1.1</t>
  </si>
  <si>
    <t>SRR32654094|A/Canada_Goose/WV/25-001893-001-original/2025|H5N1|USA-WV|2025-01-02|avian|D1.1</t>
  </si>
  <si>
    <t>SRR32653775|A/chicken/PA/25-005938-004-original/2025|H5N1|USA-PA|2025-02-17|avian|D1.1</t>
  </si>
  <si>
    <t>SRR32654061|A/Duck/LA/25-002667-002-original/2025|H5N1|USA-LA|2025-01-19|avian|D1.1</t>
  </si>
  <si>
    <t>SRR32654062|A/Duck/LA/25-002667-001-original/2025|H5N1|USA-LA|2025-01-19|avian|D1.1</t>
  </si>
  <si>
    <t>SRR32653783|A/chicken/AZ/25-005798-004-original/2025|H5N1|USA-AZ|2025-02-13|avian|D1.1</t>
  </si>
  <si>
    <t>SRR32654073|A/anas_platyrhynchos/MI/25-002663-025-original/2025|H5N1|USA-MI|2025-01-17|avian|D1.1</t>
  </si>
  <si>
    <t>SRR32654037|A/cooper's_hawk/USA/25-002839-001/2025|H5N1|USA|2025|avian|D1.1</t>
  </si>
  <si>
    <t>SRR32654085|A/Mallard/OH/25-001881-005-original/2025|H5N1|USA-OH|2025-01-12|avian|D1.1</t>
  </si>
  <si>
    <t>SRR32654052|A/Green-winged_Teal/OH/25-001881-009-original/2025|H5N1|USA-OH|2025-01-12|avian|D1.1</t>
  </si>
  <si>
    <t>SRR32654091|A/goose/OH/25-002651-001-original/2025|H5N1|USA-OH|2025-01-22|avian|D1.1</t>
  </si>
  <si>
    <t>SRR32654055|A/Mallard/NY/25-002741-006-original/2025|H5N1|USA-NY|2025-01-16|avian|D1.1</t>
  </si>
  <si>
    <t>SRR32654095|A/goose/NJ/25-001892-004-original/2025|H5N1|USA-NJ|2025-01-14|avian|D1.1</t>
  </si>
  <si>
    <t>SRR32654100|A/cattle/USA/25-003285-007/2025|H5N1|USA|2025|cattle|D1.1</t>
  </si>
  <si>
    <t>SRR32654113|A/Turkey/VA/25-003352-003-original/2025|H5N1|USA-VA|2025-01-29|avian|D1.1</t>
  </si>
  <si>
    <t>SRR32654118|A/Quail/PA/25-003317-003-original/2025|H5N1|USA-PA|2025-01-27|avian|D1.1</t>
  </si>
  <si>
    <t>SRR32654096|A/Canada_Goose/CO/25-001845-001-original/2025|H5N1|USA-CO|2025-01-13|avian|D1.1</t>
  </si>
  <si>
    <t>SRR32654167|A/Turkey/NC/25-002898-007-original/2025|H5N1|USA-NC|2025-01-25|avian|D1.1</t>
  </si>
  <si>
    <t>SRR32654176|A/chicken/MO/25-002892-002-original/2025|H5N1|USA-MO|2025-01-26|avian|D1.1</t>
  </si>
  <si>
    <t>SRR32654178|A/chicken/PA/25-002883-004-original/2025|H5N1|USA-PA|2025-01-27|avian|D1.1</t>
  </si>
  <si>
    <t>SRR32804397|A/swan/USA/25-007157-001/2025|H5N1|USA|2025|avian|D1.1</t>
  </si>
  <si>
    <t>SRR32804409|A/duck/USA/25-007813-005/2025|H5N1|USA|2025|avian|D1.1</t>
  </si>
  <si>
    <t>SRR32804418|A/duck/USA/25-007154-009/2025|H5N1|USA|2025|avian|D1.1</t>
  </si>
  <si>
    <t>SRR32804388|A/chicken/USA/25-007154-006/2025|H5N1|USA|2025|avian|D1.1</t>
  </si>
  <si>
    <t>SRR32804436|A/cattle/USA/25-007276-003/2025|H5N1|USA|2025|cattle|D1.1</t>
  </si>
  <si>
    <t>SRR32804399|A/partridge/USA/25-007154-011/2025|H5N1|USA|2025|avian|D1.1</t>
  </si>
  <si>
    <t>SRR32804401|A/guineafowl/USA/25-007659-010/2025|H5N1|USA|2025|avian|D1.1</t>
  </si>
  <si>
    <t>SRR32804407|A/duck/USA/25-007813-007/2025|H5N1|USA|2025|avian|D1.1</t>
  </si>
  <si>
    <t>SRR32804413|A/chicken/USA/25-007154-002/2025|H5N1|USA|2025|avian|D1.1</t>
  </si>
  <si>
    <t>SRR32804415|A/duck/USA/25-007156-004/2025|H5N1|USA|2025|avian|D1.1</t>
  </si>
  <si>
    <t>SRR32804423|A/chicken/USA/25-007659-011/2025|H5N1|USA|2025|avian|D1.1</t>
  </si>
  <si>
    <t>SRR32804426|A/chicken/USA/25-007659-005/2025|H5N1|USA|2025|avian|D1.1</t>
  </si>
  <si>
    <t>SRR32804429|A/chicken/USA/25-007489-003/2025|H5N1|USA|2025|avian|D1.1</t>
  </si>
  <si>
    <t>SRR32804535|A/cackling_goose/USA/25-007029-001/2025|H5N1|USA|2025|avian|D1.1</t>
  </si>
  <si>
    <t>SRR32804435|A/cattle/USA/25-007484-010/2025|H5N1|USA|2025|cattle|D1.1</t>
  </si>
  <si>
    <t>SRR32804536|A/great_horned_owl/USA/25-007026-001/2025|H5N1|USA|2025|avian|D1.1</t>
  </si>
  <si>
    <t>SRR32804538|A/hawk/USA/25-006942-001/2025|H5N1|USA|2025|avian|D1.1</t>
  </si>
  <si>
    <t>SRR32804540|A/bald_eagle/USA/25-006941-001/2025|H5N1|USA|2025|avian|D1.1</t>
  </si>
  <si>
    <t>SRR32804555|A/bald_eagle/USA/25-006936-002/2025|H5N1|USA|2025|avian|D1.1</t>
  </si>
  <si>
    <t>SRR32804558|A/canada_goose/USA/25-006935-001/2025|H5N1|USA|2025|avian|D1.1</t>
  </si>
  <si>
    <t>SRR32804534|A/great_horned_owl/USA/25-007031-001/2025|H5N1|USA|2025|avian|D1.1</t>
  </si>
  <si>
    <t>SRR32804560|A/red-shouldered_hawk/USA/25-006934-003/2025|H5N1|USA|2025|avian|D1.1</t>
  </si>
  <si>
    <t>SRR32804537|A/great_horned_owl/USA/25-006998-001/2025|H5N1|USA|2025|avian|D1.1</t>
  </si>
  <si>
    <t>SRR32804539|A/canada_goose/USA/25-006941-002/2025|H5N1|USA|2025|avian|D1.1</t>
  </si>
  <si>
    <t>SRR32804573|A/turkey_vulture/USA/25-006834-001/2025|H5N1|USA|2025|avian|D1.1</t>
  </si>
  <si>
    <t>SRR32804541|A/bald_eagle/USA/25-006940-004/2025|H5N1|USA|2025|avian|D1.1</t>
  </si>
  <si>
    <t>SRR32804575|A/red-tailed_hawk/USA/25-006833-001/2025|H5N1|USA|2025|avian|D1.1</t>
  </si>
  <si>
    <t>SRR32804580|A/great_horned_owl/USA/25-006708-001/2025|H5N1|USA|2025|avian|D1.1</t>
  </si>
  <si>
    <t>SRR32804583|A/black_vulture/USA/25-006705-002/2025|H5N1|USA|2025|avian|D1.1</t>
  </si>
  <si>
    <t>SRR32804547|A/red-shouldered_hawk/USA/25-006939-001/2025|H5N1|USA|2025|avian|D1.1</t>
  </si>
  <si>
    <t>SRR32804551|A/red-tailed_hawk/USA/25-006937-003/2025|H5N1|USA|2025|avian|D1.1</t>
  </si>
  <si>
    <t>SRR32804553|A/cooper's_hawk/USA/25-006937-001/2025|H5N1|USA|2025|avian|D1.1</t>
  </si>
  <si>
    <t>SRR32804559|A/turkey_vulture/USA/25-006934-004/2025|H5N1|USA|2025|avian|D1.1</t>
  </si>
  <si>
    <t>SRR32804561|A/herring_gull/USA/25-006934-002/2025|H5N1|USA|2025|avian|D1.1</t>
  </si>
  <si>
    <t>SRR32804565|A/mallard/USA/25-006665-001/2025|H5N1|USA|2025|avian|D1.1</t>
  </si>
  <si>
    <t>SRR32804568|A/great_blue_heron/USA/25-006837-001/2025|H5N1|USA|2025|avian|D1.1</t>
  </si>
  <si>
    <t>SRR32804612|A/cat/USA/25-007151-004/2025|H5N1|USA|2025|feline|D1.1</t>
  </si>
  <si>
    <t>SRR32804614|A/cat/USA/25-007151-002/2025|H5N1|USA|2025|feline|D1.1</t>
  </si>
  <si>
    <t>SRR32804542|A/canada_goose/USA/25-006940-003/2025|H5N1|USA|2025|avian|D1.1</t>
  </si>
  <si>
    <t>SRR32804544|A/canada_goose/USA/25-006940-002/2025|H5N1|USA|2025|avian|D1.1</t>
  </si>
  <si>
    <t>SRR32804582|A/great_horned_owl/USA/25-006706-001/2025|H5N1|USA|2025|avian|D1.1</t>
  </si>
  <si>
    <t>SRR32804625|A/black_vulture/USA/25-006660-001/2025|H5N1|USA|2025|avian|D1.1</t>
  </si>
  <si>
    <t>SRR32804637|A/red-tailed_hawk/USA/25-007118-002/2025|H5N1|USA|2025|avian|D1.1</t>
  </si>
  <si>
    <t>SRR32804587|A/mallard/USA/25-007729-037/2025|H5N1|USA|2025|avian|D1.1</t>
  </si>
  <si>
    <t>SRR32804588|A/bald_eagle/USA/25-006702-001/2025|H5N1|USA|2025|avian|D1.1</t>
  </si>
  <si>
    <t>SRR32804591|A/snow_goose/USA/25-006647-001/2025|H5N1|USA|2025|avian|D1.1</t>
  </si>
  <si>
    <t>SRR32804592|A/ross's_goose/USA/25-006646-001/2025|H5N1|USA|2025|avian|D1.1</t>
  </si>
  <si>
    <t>SRR32804645|A/cooper's_hawk/USA/25-007115-002/2025|H5N1|USA|2025|avian|D1.1</t>
  </si>
  <si>
    <t>SRR32804600|A/comon_goldeneye/USA/25-006414-001/2025|H5N1|USA|2025|avian|D1.1</t>
  </si>
  <si>
    <t>SRR32804602|A/bald_eagle/USA/25-006046-002/2025|H5N1|USA|2025|avian|D1.1</t>
  </si>
  <si>
    <t>SRR32804603|A/bald_eagle/USA/25-006046-001/2025|H5N1|USA|2025|avian|D1.1</t>
  </si>
  <si>
    <t>SRR32804655|A/canada_goose/USA/25-007071-003/2025|H5N1|USA|2025|avian|D1.1</t>
  </si>
  <si>
    <t>SRR32804608|A/skunk/USA/25-006932-001/2025|H5N1|USA|2025|other_mammal|D1.1</t>
  </si>
  <si>
    <t>SRR32804570|A/canada_goose/USA/25-006836-001/2025|H5N1|USA|2025|avian|D1.1</t>
  </si>
  <si>
    <t>SRR32804663|A/mallard/USA/25-006417-015/2025|H5N1|USA|2025|avian|D1.1</t>
  </si>
  <si>
    <t>SRR32804621|A/black_vulture/USA/25-006661-001/2025|H5N1|USA|2025|avian|D1.1</t>
  </si>
  <si>
    <t>SRR32804622|A/black_vulture/USA/25-006660-004/2025|H5N1|USA|2025|avian|D1.1</t>
  </si>
  <si>
    <t>SRR32804546|A/red-tailed_hawk/USA/25-006939-002/2025|H5N1|USA|2025|avian|D1.1</t>
  </si>
  <si>
    <t>SRR32868575|A/Duck/PA/25-008453-002-original/2025|H5N1|USA-PA|2025-03-10|avian|D1.1</t>
  </si>
  <si>
    <t>SRR32804584|A/black_vulture/USA/25-006705-001/2025|H5N1|USA|2025|avian|D1.1</t>
  </si>
  <si>
    <t>SRR32804638|A/canada_goose/USA/25-007118-001/2025|H5N1|USA|2025|avian|D1.1</t>
  </si>
  <si>
    <t>SRR32868593|A/chicken/MD/25-008577-002-original/2025|H5N1|USA-MD|2025-03-10|avian|D1.1</t>
  </si>
  <si>
    <t>SRR32804644|A/canada_goose/USA/25-007117-001/2025|H5N1|USA|2025|avian|D1.1</t>
  </si>
  <si>
    <t>SRR32868596|A/chicken/USA/25-008459-007/2025|H5N1|USA|2025|avian|D1.1</t>
  </si>
  <si>
    <t>SRR32868601|A/chicken/PA/25-008453-003-original/2025|H5N1|USA-PA|2025-03-10|avian|D1.1</t>
  </si>
  <si>
    <t>SRR32804652|A/mallard/USA/25-006656-003/2025|H5N1|USA|2025|avian|D1.1</t>
  </si>
  <si>
    <t>SRR32804654|A/herring_gull/USA/25-007071-004/2025|H5N1|USA|2025|avian|D1.1</t>
  </si>
  <si>
    <t>SRR32804607|A/great_horned_owl/USA/25-000546-001/2025|H5N1|USA|2025|avian|D1.1</t>
  </si>
  <si>
    <t>SRR32804658|A/red-tailed_hawk/USA/25-007065-001/2025|H5N1|USA|2025|avian|D1.1</t>
  </si>
  <si>
    <t>SRR32804662|A/canada_goose/USA/25-007062-001/2025|H5N1|USA|2025|avian|D1.1</t>
  </si>
  <si>
    <t>SRR32868571|A/goose/USA/25-008575-001/2025|H5N1|USA|2025|avian|D1.1</t>
  </si>
  <si>
    <t>SRR32868584|A/Duck/NJ/25-008463-001-original/2025|H5N1|USA-NJ|2025-03-05|avian|D1.1</t>
  </si>
  <si>
    <t>SRR32804641|A/mallard/USA/25-006656-004/2025|H5N1|USA|2025|avian|D1.1</t>
  </si>
  <si>
    <t>SRR32804599|A/red-tailed_hawk/USA/25-006493-001/2025|H5N1|USA|2025|avian|D1.1</t>
  </si>
  <si>
    <t>SRR32804646|A/snow_goose/USA/25-007115-001/2025|H5N1|USA|2025|avian|D1.1</t>
  </si>
  <si>
    <t>SRR32868713|A/red-tailed_hawk/USA/25-007155-001/2025|H5N1|USA|2025|avian|D1.1</t>
  </si>
  <si>
    <t>SRR32868714|A/red-tailed_hawk/USA/25-007152-003/2025|H5N1|USA|2025|avian|D1.1</t>
  </si>
  <si>
    <t>SRR32868614|A/chicken/NY/25-008065-002-original/2025|H5N1|USA-NY|2025-03-06|avian|D1.1</t>
  </si>
  <si>
    <t>SRR32804659|A/red-tailed_hawk/USA/25-007064-001/2025|H5N1|USA|2025|avian|D1.1</t>
  </si>
  <si>
    <t>SRR32868755|A/red-tailed_hawk/USA/25-007854-001/2025|H5N1|USA|2025|avian|D1.1</t>
  </si>
  <si>
    <t>SRR32868758|A/red-tailed_hawk/USA/25-007827-001/2025|H5N1|USA|2025|avian|D1.1</t>
  </si>
  <si>
    <t>SRR32868569|A/Guineafowl/OK/25-008449-001-original/2025|H5N1|USA-OK|2025-03-08|avian|D1.1</t>
  </si>
  <si>
    <t>SRR32804626|A/mallard/USA/25-006656-022/2025|H5N1|USA|2025|avian|D1.1</t>
  </si>
  <si>
    <t>SRR32868764|A/red-tailed_hawk/USA/25-007671-001/2025|H5N1|USA|2025|avian|D1.1</t>
  </si>
  <si>
    <t>SRR32868585|A/chicken/PA/25-008666-006-original/2025|H5N1|USA-PA|2025-03-11|avian|D1.1</t>
  </si>
  <si>
    <t>SRR32868589|A/chicken/PA/25-008666-003-original/2025|H5N1|USA-PA|2025-03-11|avian|D1.1</t>
  </si>
  <si>
    <t>SRR32868808|A/cooper's_hawk/USA/25-007460-001/2025|H5N1|USA|2025|avian|D1.1</t>
  </si>
  <si>
    <t>SRR32868809|A/cooper's_hawk/USA/25-007457-001/2025|H5N1|USA|2025|avian|D1.1</t>
  </si>
  <si>
    <t>SRR32868706|A/bald_eagle/USA/25-007118-074/2025|H5N1|USA|2025|avian|D1.1</t>
  </si>
  <si>
    <t>SRR32868606|A/chicken/NY/25-008067-007-original/2025|H5N1|USA-NY|2025-03-06|avian|D1.1</t>
  </si>
  <si>
    <t>SRR32868609|A/chicken/NJ/25-008464-005-original/2025|H5N1|USA-NJ|2025-03-07|avian|D1.1</t>
  </si>
  <si>
    <t>SRR32868719|A/bear/USA/25-008591-001/2025|H5N1|USA|2025|other_mammal|D1.1</t>
  </si>
  <si>
    <t>SRR32868741|A/bald_eagle/USA/25-008071-001/2025|H5N1|USA|2025|avian|D1.1</t>
  </si>
  <si>
    <t>SRR32868733|A/red-breasted_merganser/USA/25-007625-001/2025|H5N1|USA|2025|avian|D1.1</t>
  </si>
  <si>
    <t>SRR32868857|A/bear/USA/25-008597-004/2025|H5N1|USA|2025|other_mammal|D1.1</t>
  </si>
  <si>
    <t>SRR32868752|A/skunk/USA/25-007992-001/2025|H5N1|USA|2025|other_mammal|D1.1</t>
  </si>
  <si>
    <t>SRR32868881|A/great_black-backed_gull/USA/25-007119-003/2025|H5N1|USA|2025|avian|D1.1</t>
  </si>
  <si>
    <t>SRR32868897|A/bald_eagle/USA/25-007667-001/2025|H5N1|USA|2025|avian|D1.1</t>
  </si>
  <si>
    <t>SRR32868760|A/bear/USA/25-008593-001/2025|H5N1|USA|2025|other_mammal|D1.1</t>
  </si>
  <si>
    <t>SRR32868762|A/red-tailed_hawk/USA/25-007673-003/2025|H5N1|USA|2025|avian|D1.1</t>
  </si>
  <si>
    <t>SRR32973800|A/chicken/KS/25-009238-002-original/2025|H5N1|USA-KS|2025-03-14|avian|D1.1</t>
  </si>
  <si>
    <t>SRR32868799|A/hooded_merganser/USA/25-007118-035/2025|H5N1|USA|2025|avian|D1.1</t>
  </si>
  <si>
    <t>SRR32868681|A/canada_goose/USA/25-007119-019/2025|H5N1|USA|2025|avian|D1.1</t>
  </si>
  <si>
    <t>SRR32868818|A/canada_goose/USA/25-008078-001/2025|H5N1|USA|2025|avian|D1.1</t>
  </si>
  <si>
    <t>SRR32868846|A/bufflehead/USA/25-007118-043/2025|H5N1|USA|2025|avian|D1.1</t>
  </si>
  <si>
    <t>SRR32973826|A/chicken/IL/25-009367-001-original/2025|H5N1|USA-IL|2025-03-12|avian|D1.1</t>
  </si>
  <si>
    <t>SRR32868850|A/american_crow/USA/25-007118-087/2025|H5N1|USA|2025|avian|D1.1</t>
  </si>
  <si>
    <t>SRR32973827|A/chicken/MT/25-009378-004-original/2025|H5N1|USA-MT|2025-03-18|avian|D1.1</t>
  </si>
  <si>
    <t>SRR32868751|A/snow_goose/USA/25-002327-001/2025|H5N1|USA|2025|avian|D1.1</t>
  </si>
  <si>
    <t>SRR32868864|A/bald_eagle/USA/25-006284-001/2025|H5N1|USA|2025|avian|D1.1</t>
  </si>
  <si>
    <t>SRR32868891|A/dark-eyed_junco/USA/25-007152-004/2025|H5N1|USA|2025|avian|D1.1</t>
  </si>
  <si>
    <t>SRR32868898|A/american_black_duck/USA/25-007814-008/2025|H5N1|USA|2025|avian|D1.1</t>
  </si>
  <si>
    <t>SRR32868795|A/bald_eagle/USA/25-007837-001/2025|H5N1|USA|2025|avian|D1.1</t>
  </si>
  <si>
    <t>SRR32973806|A/Turkey/IL/25-009532-002-original/2025|H5N1|USA-IL|2025-03-18|avian|D1.1</t>
  </si>
  <si>
    <t>SRR32974007|A/cat/USA/25-009022-001/2025|H5N1|USA|2025|feline|D1.1</t>
  </si>
  <si>
    <t>SRR32973816|A/Guineafowl/OK/25-009018-002-original/2025|H5N1|USA-OK|2025-03-12|avian|D1.1</t>
  </si>
  <si>
    <t>SRR32973823|A/chicken/NJ/25-009510-002-original/2025|H5N1|USA-NJ|2025-03-14|avian|D1.1</t>
  </si>
  <si>
    <t>SRR32974014|A/turkey_vulture/USA/25-009030-001/2025|H5N1|USA|2025|avian|D1.1</t>
  </si>
  <si>
    <t>SRR32868854|A/black_vulture/USA/25-007839-002/2025|H5N1|USA|2025|avian|D1.1</t>
  </si>
  <si>
    <t>SRR32974030|A/bald_eagle/USA/25-008667-002/2025|H5N1|USA|2025|avian|D1.1</t>
  </si>
  <si>
    <t>SRR32974041|A/canada_goose/USA/25-008362-005/2025|H5N1|USA|2025|avian|D1.1</t>
  </si>
  <si>
    <t>SRR32868899|A/american_black_duck/USA/25-007814-005/2025|H5N1|USA|2025|avian|D1.1</t>
  </si>
  <si>
    <t>SRR32973984|A/turkey_vulture/USA/25-008327-002/2025|H5N1|USA|2025|avian|D1.1</t>
  </si>
  <si>
    <t>SRR32974009|A/cat/USA/25-005222-001/2025|H5N1|USA|2025|feline|D1.1</t>
  </si>
  <si>
    <t>SRR32974013|A/red-tailed_hawk/USA/25-009032-001/2025|H5N1|USA|2025|avian|D1.1</t>
  </si>
  <si>
    <t>SRR32974077|A/red-tailed_hawk/USA/25-009176-001/2025|H5N1|USA|2025|avian|D1.1</t>
  </si>
  <si>
    <t>SRR32974016|A/canada_goose/USA/25-009028-003/2025|H5N1|USA|2025|avian|D1.1</t>
  </si>
  <si>
    <t>SRR32974024|A/red-shouldered_hawk/USA/25-008848-001/2025|H5N1|USA|2025|avian|D1.1</t>
  </si>
  <si>
    <t>SRR32974040|A/canada_goose/USA/25-008362-007/2025|H5N1|USA|2025|avian|D1.1</t>
  </si>
  <si>
    <t>SRR32974102|A/bald_eagle/USA/25-009390-003/2025|H5N1|USA|2025|avian|D1.1</t>
  </si>
  <si>
    <t>SRR32974112|A/brown_pelican/USA/25-009321-001/2025|H5N1|USA|2025|avian|D1.1</t>
  </si>
  <si>
    <t>SRR32974047|A/canada_goose/USA/25-009472-003/2025|H5N1|USA|2025|avian|D1.1</t>
  </si>
  <si>
    <t>SRR32974049|A/canada_goose/USA/25-009472-001/2025|H5N1|USA|2025|avian|D1.1</t>
  </si>
  <si>
    <t>SRR32974053|A/snowy_owl/USA/25-008088-003/2025|H5N1|USA|2025|avian|D1.1</t>
  </si>
  <si>
    <t>SRR32974061|A/herring_gull/USA/25-009645-001/2025|H5N1|USA|2025|avian|D1.1</t>
  </si>
  <si>
    <t>SRR32974062|A/cooper's_hawk/USA/25-009644-001/2025|H5N1|USA|2025|avian|D1.1</t>
  </si>
  <si>
    <t>SRR32974069|A/bald_eagle/USA/25-009514-002/2025|H5N1|USA|2025|avian|D1.1</t>
  </si>
  <si>
    <t>SRR32974070|A/red-shouldered_hawk/USA/25-009514-001/2025|H5N1|USA|2025|avian|D1.1</t>
  </si>
  <si>
    <t>SRR32974071|A/turkey_vulture/USA/25-009513-001/2025|H5N1|USA|2025|avian|D1.1</t>
  </si>
  <si>
    <t>SRR32974073|A/bald_eagle/USA/25-009512-004/2025|H5N1|USA|2025|avian|D1.1</t>
  </si>
  <si>
    <t>SRR32868847|A/bufflehead/USA/25-007118-042/2025|H5N1|USA|2025|avian|D1.1</t>
  </si>
  <si>
    <t>SRR32974080|A/turkey_vulture/USA/25-009169-004/2025|H5N1|USA|2025|avian|D1.1</t>
  </si>
  <si>
    <t>SRR32974088|A/canada_goose/USA/25-009512-002/2025|H5N1|USA|2025|avian|D1.1</t>
  </si>
  <si>
    <t>SRR32974034|A/canada_goose/USA/25-008506-001/2025|H5N1|USA|2025|avian|D1.1</t>
  </si>
  <si>
    <t>SRR32974046|A/canada_goose/USA/25-009472-004/2025|H5N1|USA|2025|avian|D1.1</t>
  </si>
  <si>
    <t>SRR32974116|A/cooper's_hawk/USA/25-009181-002/2025|H5N1|USA|2025|avian|D1.1</t>
  </si>
  <si>
    <t>SRR32974118|A/bald_eagle/USA/25-009180-001/2025|H5N1|USA|2025|avian|D1.1</t>
  </si>
  <si>
    <t>SRR33029737|A/chicken/PA/25-010255-003-original/2025|H5N1|USA-PA|2025-03-25|avian|D1.1</t>
  </si>
  <si>
    <t>SRR33029785|A/black_vulture/USA/25-010336-001/2025|H5N1|USA|2025|avian|D1.1</t>
  </si>
  <si>
    <t>SRR33029745|A/Turkey/CA/24-035867-001-original/2024|H5N1|USA-CA|2024-11-26|avian|D1.1</t>
  </si>
  <si>
    <t>SRR33029747|A/Duck/NY/25-010293-004-original/2025|H5N1|USA-NY|2025-03-24|avian|D1.1</t>
  </si>
  <si>
    <t>SRR33029750|A/chicken/NY/25-010293-001-original/2025|H5N1|USA-NY|2025-03-24|avian|D1.1</t>
  </si>
  <si>
    <t>SRR33029825|A/great_horned_owl/USA/25-010060-001/2025|H5N1|USA|2025|avian|D1.1</t>
  </si>
  <si>
    <t>SRR33029827|A/cat/USA/25-010193-001/2025|H5N1|USA|2025|feline|D1.1</t>
  </si>
  <si>
    <t>SRR33029830|A/dolphin/USA/25-002347-001/2025|H5N1|USA|2025|other_mammal|D1.1</t>
  </si>
  <si>
    <t>SRR33029831|A/common_raven/USA/25-010286-002/2025|H5N1|USA|2025|avian|D1.1</t>
  </si>
  <si>
    <t>SRR33029836|A/cackling_goose/USA/25-002468-001/2025|H5N1|USA|2025|avian|D1.1</t>
  </si>
  <si>
    <t>SRR33029838|A/cackling_goose/USA/25-002630-002/2025|H5N1|USA|2025|avian|D1.1</t>
  </si>
  <si>
    <t>SRR33029847|A/black_vulture/USA/25-004677-001/2025|H5N1|USA|2025|avian|D1.1</t>
  </si>
  <si>
    <t>SRR33029790|A/turkey_vulture/USA/25-007994-001/2025|H5N1|USA|2025|avian|D1.1</t>
  </si>
  <si>
    <t>SRR33029796|A/snow_goose/USA/25-010290-001/2025|H5N1|USA|2025|avian|D1.1</t>
  </si>
  <si>
    <t>SRR33029805|A/red-tailed_hawk/USA/25-004960-001/2025|H5N1|USA|2025|avian|D1.1</t>
  </si>
  <si>
    <t>SRR33029806|A/raccoon/USA/25-006499-002/2025|H5N1|USA|2025|other_mammal|D1.1</t>
  </si>
  <si>
    <t>SRR33029808|A/mallard/USA/25-010197-001/2025|H5N1|USA|2025|avian|D1.1</t>
  </si>
  <si>
    <t>SRR32974084|A/falcon/USA/25-009036-001/2025|H5N1|USA|2025|avian|D1.1</t>
  </si>
  <si>
    <t>SRR33029826|A/cat/USA/25-010192-001/2025|H5N1|USA|2025|feline|D1.1</t>
  </si>
  <si>
    <t>SRR33029832|A/cooper's_hawk/USA/25-010131-001/2025|H5N1|USA|2025|avian|D1.1</t>
  </si>
  <si>
    <t>SRR33029833|A/american_black_duck/USA/25-002460-001/2025|H5N1|USA|2025|avian|D1.1</t>
  </si>
  <si>
    <t>SRR33029835|A/cackling_goose/USA/25-002518-001/2025|H5N1|USA|2025|avian|D1.1</t>
  </si>
  <si>
    <t>SRR33029839|A/cackling_goose/USA/25-002630-001/2025|H5N1|USA|2025|avian|D1.1</t>
  </si>
  <si>
    <t>SRR33029787|A/turkey/USA/25-010285-001/2025|H5N1|USA|2025|avian|D1.1</t>
  </si>
  <si>
    <t>SRR33029853|A/black_vulture/USA/25-010338-002/2025|H5N1|USA|2025|avian|D1.1</t>
  </si>
  <si>
    <t>SRR33029855|A/american_black_duck/USA/25-002634-002/2025|H5N1|USA|2025|avian|D1.1</t>
  </si>
  <si>
    <t>SRR33124713|A/cattle/USA/25-006783-001/2025|H5N1|USA|2025|cattle|D1.1</t>
  </si>
  <si>
    <t>SRR33029824|A/great_horned_owl/USA/25-010061-001/2025|H5N1|USA|2025|avian|D1.1</t>
  </si>
  <si>
    <t>SRR33029784|A/black_vulture/USA/25-010336-002/2025|H5N1|USA|2025|avian|D1.1</t>
  </si>
  <si>
    <t>SRR33124725|A/quail/USA/25-006346-009/2025|H5N1|USA|2025|avian|D1.1</t>
  </si>
  <si>
    <t>SRR33124735|A/Duck/OH/25-007078-001-original/2025|H5N1|USA-OH|2025-02-24|avian|D1.1</t>
  </si>
  <si>
    <t>SRR33124737|A/Duck/ME/25-006674-002-original/2025|H5N1|USA-ME|2025-02-24|avian|D1.1</t>
  </si>
  <si>
    <t>SRR33124748|A/chicken/NC/25-007056-001-original/2025|H5N1|USA-NC|2025-02-17|avian|D1.1</t>
  </si>
  <si>
    <t>SRR33124769|A/chicken/PA/25-006346-008-original/2025|H5N1|USA-PA|2025-02-20|avian|D1.1</t>
  </si>
  <si>
    <t>SRR33124770|A/chicken/PA/25-006346-007-original/2025|H5N1|USA-PA|2025-02-20|avian|D1.1</t>
  </si>
  <si>
    <t>SRR33124773|A/chicken/PA/25-006346-004-original/2025|H5N1|USA-PA|2025-02-20|avian|D1.1</t>
  </si>
  <si>
    <t>SRR33124734|A/Duck/OH/25-007078-002-original/2025|H5N1|USA-OH|2025-02-24|avian|D1.1</t>
  </si>
  <si>
    <t>SRR33125016|A/duck/USA/25-004480-001/2025|H5N1|USA|2025|avian|D1.1</t>
  </si>
  <si>
    <t>SRR33125020|A/bald_eagle/USA/25-005869-001/2025|H5N1|USA|2025|avian|D1.1</t>
  </si>
  <si>
    <t>SRR33125021|A/cat/USA/25-006047-001/2025|H5N1|USA|2025|feline|D1.1</t>
  </si>
  <si>
    <t>SRR33125028|A/canada_goose/USA/25-004415-006/2025|H5N1|USA|2025|avian|D1.1</t>
  </si>
  <si>
    <t>SRR33125101|A/snowy_egret/USA/25-004423-001/2025|H5N1|USA|2025|avian|D1.1</t>
  </si>
  <si>
    <t>SRR33125040|A/canada_goose/USA/25-002735-001/2025|H5N1|USA|2025|avian|D1.1</t>
  </si>
  <si>
    <t>SRR33125047|A/mallard/USA/25-005927-005/2025|H5N1|USA|2025|avian|D1.1</t>
  </si>
  <si>
    <t>SRR33125054|A/mallard/USA/25-005882-005/2025|H5N1|USA|2025|avian|D1.1</t>
  </si>
  <si>
    <t>SRR33125058|A/hooded_merganser/USA/25-005880-001/2025|H5N1|USA|2025|avian|D1.1</t>
  </si>
  <si>
    <t>SRR33125113|A/mallard/USA/25-006143-011/2025|H5N1|USA|2025|avian|D1.1</t>
  </si>
  <si>
    <t>SRR33125075|A/gadwall/USA/25-005882-002/2025|H5N1|USA|2025|avian|D1.1</t>
  </si>
  <si>
    <t>SRR33125120|A/mallard/USA/25-006143-001/2025|H5N1|USA|2025|avian|D1.1</t>
  </si>
  <si>
    <t>SRR33125080|A/black_vulture/USA/25-005756-005/2025|H5N1|USA|2025|avian|D1.1</t>
  </si>
  <si>
    <t>SRR33125081|A/black_vulture/USA/25-005756-004/2025|H5N1|USA|2025|avian|D1.1</t>
  </si>
  <si>
    <t>SRR33125082|A/black_vulture/USA/25-005754-005/2025|H5N1|USA|2025|avian|D1.1</t>
  </si>
  <si>
    <t>SRR33125083|A/black_vulture/USA/25-005754-004/2025|H5N1|USA|2025|avian|D1.1</t>
  </si>
  <si>
    <t>SRR33125130|A/red-tailed_hawk/USA/25-006343-001/2025|H5N1|USA|2025|avian|D1.1</t>
  </si>
  <si>
    <t>SRR33125086|A/blue_jay/USA/25-005880-002/2025|H5N1|USA|2025|avian|D1.1</t>
  </si>
  <si>
    <t>SRR33125091|A/western_gull/USA/25-004499-004/2025|H5N1|USA|2025|avian|D1.1</t>
  </si>
  <si>
    <t>SRR33125093|A/western_gull/USA/25-004493-002/2025|H5N1|USA|2025|avian|D1.1</t>
  </si>
  <si>
    <t>SRR33125098|A/snow_goose/USA/25-006183-002/2025|H5N1|USA|2025|avian|D1.1</t>
  </si>
  <si>
    <t>SRR33125152|A/mallard/USA/25-006144-060/2025|H5N1|USA|2025|avian|D1.1</t>
  </si>
  <si>
    <t>SRR33125032|A/canada_goose/USA/25-004376-001/2025|H5N1|USA|2025|avian|D1.1</t>
  </si>
  <si>
    <t>SRR33125157|A/mallard/USA/25-006144-034/2025|H5N1|USA|2025|avian|D1.1</t>
  </si>
  <si>
    <t>SRR33125111|A/mallard/USA/25-006143-013/2025|H5N1|USA|2025|avian|D1.1</t>
  </si>
  <si>
    <t>SRR33125066|A/glaucous_gull/USA/25-004499-006/2025|H5N1|USA|2025|avian|D1.1</t>
  </si>
  <si>
    <t>SRR33125164|A/mallard/USA/25-006143-057/2025|H5N1|USA|2025|avian|D1.1</t>
  </si>
  <si>
    <t>SRR33125079|A/black_vulture/USA/25-006120-003/2025|H5N1|USA|2025|avian|D1.1</t>
  </si>
  <si>
    <t>SRR33125123|A/red-tailed_hawk/USA/25-004422-001/2025|H5N1|USA|2025|avian|D1.1</t>
  </si>
  <si>
    <t>SRR33125124|A/red-tailed_hawk/USA/25-004420-001/2025|H5N1|USA|2025|avian|D1.1</t>
  </si>
  <si>
    <t>SRR33125129|A/red-tailed_hawk/USA/25-006401-001/2025|H5N1|USA|2025|avian|D1.1</t>
  </si>
  <si>
    <t>SRR33125084|A/black_vulture/USA/25-004339-009/2025|H5N1|USA|2025|avian|D1.1</t>
  </si>
  <si>
    <t>SRR33125143|A/mallard_x_american_black_duck_hybrid/USA/25-004433-002/2025|H5N1|USA|2025|avian|D1.1</t>
  </si>
  <si>
    <t>SRR33125145|A/mallard_x_american_black_duck_hybrid/USA/25-006143-061/2025|H5N1|USA|2025|avian|D1.1</t>
  </si>
  <si>
    <t>SRR33125147|A/mallard/USA/25-004376-002/2025|H5N1|USA|2025|avian|D1.1</t>
  </si>
  <si>
    <t>SRR33125151|A/mallard/USA/25-006144-064/2025|H5N1|USA|2025|avian|D1.1</t>
  </si>
  <si>
    <t>SRR33125100|A/snow_goose/USA/25-005870-001/2025|H5N1|USA|2025|avian|D1.1</t>
  </si>
  <si>
    <t>SRR33125153|A/mallard/USA/25-006144-059/2025|H5N1|USA|2025|avian|D1.1</t>
  </si>
  <si>
    <t>SRR33125154|A/mallard/USA/25-006144-052/2025|H5N1|USA|2025|avian|D1.1</t>
  </si>
  <si>
    <t>SRR33125103|A/bald_eagle/USA/25-004415-001/2025|H5N1|USA|2025|avian|D1.1</t>
  </si>
  <si>
    <t>SRR33125158|A/mallard/USA/25-006144-025/2025|H5N1|USA|2025|avian|D1.1</t>
  </si>
  <si>
    <t>SRR33125162|A/mallard/USA/25-006144-010/2025|H5N1|USA|2025|avian|D1.1</t>
  </si>
  <si>
    <t>SRR33319030|A/black_vulture/USA/25-011728-003/2025|H5N1|USA|2025|avian|D1.1</t>
  </si>
  <si>
    <t>SRR33125167|A/mallard/USA/25-006143-049/2025|H5N1|USA|2025|avian|D1.1</t>
  </si>
  <si>
    <t>SRR33125169|A/mallard/USA/25-006143-043/2025|H5N1|USA|2025|avian|D1.1</t>
  </si>
  <si>
    <t>SRR33125172|A/bald_eagle/USA/25-006329-001/2025|H5N1|USA|2025|avian|D1.1</t>
  </si>
  <si>
    <t>SRR33319037|A/red-tailed_hawk/USA/25-011418-001/2025|H5N1|USA|2025|avian|D1.1</t>
  </si>
  <si>
    <t>SRR33125181|A/mallard/USA/25-006143-019/2025|H5N1|USA|2025|avian|D1.1</t>
  </si>
  <si>
    <t>SRR33125182|A/mallard/USA/25-006143-018/2025|H5N1|USA|2025|avian|D1.1</t>
  </si>
  <si>
    <t>SRR33125183|A/bald_eagle/USA/25-006328-004/2025|H5N1|USA|2025|avian|D1.1</t>
  </si>
  <si>
    <t>SRR33318473|A/chicken/USA/25-011483-006/2025|H5N1|USA|2025|avian|D1.1</t>
  </si>
  <si>
    <t>SRR33319024|A/black_vulture/USA/25-011728-001/2025|H5N1|USA|2025|avian|D1.1</t>
  </si>
  <si>
    <t>SRR33319029|A/snow_goose/USA/25-011281-001/2025|H5N1|USA|2025|avian|D1.1</t>
  </si>
  <si>
    <t>SRR33125119|A/mallard/USA/25-006143-002/2025|H5N1|USA|2025|avian|D1.1</t>
  </si>
  <si>
    <t>SRR33319034|A/skunk/USA/25-010819-004/2025|H5N1|USA|2025|other_mammal|D1.1</t>
  </si>
  <si>
    <t>SRR33319036|A/red-tailed_hawk/USA/25-011426-001/2025|H5N1|USA|2025|avian|D1.1</t>
  </si>
  <si>
    <t>SRR33125175|A/mallard/USA/25-006143-036/2025|H5N1|USA|2025|avian|D1.1</t>
  </si>
  <si>
    <t>SRR33319038|A/red-tailed_hawk/USA/25-011104-001/2025|H5N1|USA|2025|avian|D1.1</t>
  </si>
  <si>
    <t>SRR33319041|A/black_vulture/USA/25-010338-003/2025|H5N1|USA|2025|avian|D1.1</t>
  </si>
  <si>
    <t>SRR33319052|A/bald_eagle/USA/25-011024-006/2025|H5N1|USA|2025|avian|D1.1</t>
  </si>
  <si>
    <t>SRR33370177|A/snowy_owl/USA/25-012050-001/2025|H5N1|USA|2025|avian|D1.1</t>
  </si>
  <si>
    <t>SRR33319032|A/skunk/USA/25-011119-002/2025|H5N1|USA|2025|other_mammal|D1.1</t>
  </si>
  <si>
    <t>SRR33370215|A/black_vulture/USA/25-011842-001/2025|H5N1|USA|2025|avian|D1.1</t>
  </si>
  <si>
    <t>SRR33370139|A/red-breasted_merganser/USA/25-011271-008/2025|H5N1|USA|2025|avian|D1.1</t>
  </si>
  <si>
    <t>SRR33370141|A/duck/USA/25-012397-002/2025|H5N1|USA|2025|avian|D1.1</t>
  </si>
  <si>
    <t>SRR33370158|A/mallard/USA/25-012246-013/2025|H5N1|USA|2025|avian|D1.1</t>
  </si>
  <si>
    <t>SRR33370159|A/mallard/USA/25-012246-029/2025|H5N1|USA|2025|avian|D1.1</t>
  </si>
  <si>
    <t>SRR33370174|A/turkey_vulture/USA/25-012249-001/2025|H5N1|USA|2025|avian|D1.1</t>
  </si>
  <si>
    <t>SRR33370176|A/trumpeter_swan/USA/25-011816-001/2025|H5N1|USA|2025|avian|D1.1</t>
  </si>
  <si>
    <t>SRR33370187|A/red-tailed_hawk/USA/25-012740-001/2025|H5N1|USA|2025|avian|D1.1</t>
  </si>
  <si>
    <t>SRR33370189|A/red-tailed_hawk/USA/25-012058-002/2025|H5N1|USA|2025|avian|D1.1</t>
  </si>
  <si>
    <t>SRR33370200|A/cat/USA/25-012358-001/2025|H5N1|USA|2025|feline|D1.1</t>
  </si>
  <si>
    <t>SRR33370203|A/canada_goose/USA/25-007071-002/2025|H5N1|USA|2025|avian|D1.1</t>
  </si>
  <si>
    <t>SRR33370204|A/canada_goose/USA/25-012052-001/2025|H5N1|USA|2025|avian|D1.1</t>
  </si>
  <si>
    <t>SRR33370211|A/black_vulture/USA/25-007118-047/2025|H5N1|USA|2025|avian|D1.1</t>
  </si>
  <si>
    <t>SRR33370220|A/bald_eagle/USA/25-012508-002/2025|H5N1|USA|2025|avian|D1.1</t>
  </si>
  <si>
    <t>SRR33370222|A/bald_eagle/USA/25-008467-001/2025|H5N1|USA|2025|avian|D1.1</t>
  </si>
  <si>
    <t>SRR33476660|A/guinea/USA/25-013275-005/2025|H5N1|USA|2025|avian|D1.1</t>
  </si>
  <si>
    <t>SRR33508779|A/red-tailed_hawk/USA/25-010429-001/2025|H5N1|USA|2025|avian|D1.1</t>
  </si>
  <si>
    <t>SRR33476779|A/snow_goose/USA/25-012827-001/2025|H5N1|USA|2025|avian|D1.1</t>
  </si>
  <si>
    <t>SRR33476790|A/raccoon/USA/25-012811-001/2025|H5N1|USA|2025|other_mammal|D1.1</t>
  </si>
  <si>
    <t>SRR33508802|A/skunk/USA/25-010819-001/2025|H5N1|USA|2025|other_mammal|D1.1</t>
  </si>
  <si>
    <t>SRR33508805|A/bald_eagle/USA/25-004859-001/2025|H5N1|USA|2025|avian|D1.1</t>
  </si>
  <si>
    <t>SRR33508815|A/gull/USA/25-003254-007/2025|H5N1|USA|2025|avian|D1.1</t>
  </si>
  <si>
    <t>SRR33508711|A/barn_owl/USA/25-000514-002/2025|H5N1|USA|2025|avian|D1.1</t>
  </si>
  <si>
    <t>SRR33508824|A/canada_goose/USA/25-001541-012/2025|H5N1|USA|2025|avian|D1.1</t>
  </si>
  <si>
    <t>SRR33508747|A/black_vulture/USA/25-010747-001/2025|H5N1|USA|2025|avian|D1.1</t>
  </si>
  <si>
    <t>SRR33508758|A/red-tailed_hawk/USA/25-010570-002/2025|H5N1|USA|2025|avian|D1.1</t>
  </si>
  <si>
    <t>SRR33508771|A/duck/USA/25-010532-001/2025|H5N1|USA|2025|avian|D1.1</t>
  </si>
  <si>
    <t>SRR33508763|A/bald_eagle/USA/25-010568-001/2025|H5N1|USA|2025|avian|D1.1</t>
  </si>
  <si>
    <t>SRR33565215|A/bald_eagle/USA/25-013658-004/2025|H5N1|USA|2025|avian|D1.1</t>
  </si>
  <si>
    <t>SRR33508790|A/canada_goose/USA/25-005034-001/2025|H5N1|USA|2025|avian|D1.1</t>
  </si>
  <si>
    <t>SRR33508791|A/snow_goose/USA/25-005030-001/2025|H5N1|USA|2025|avian|D1.1</t>
  </si>
  <si>
    <t>SRR33476799|A/cooper's_hawk/USA/25-012813-008/2025|H5N1|USA|2025|avian|D1.1</t>
  </si>
  <si>
    <t>SRR33508795|A/red-breasted_merganser/USA/25-005001-001/2025|H5N1|USA|2025|avian|D1.1</t>
  </si>
  <si>
    <t>SRR33370214|A/black_vulture/USA/25-012059-001/2025|H5N1|USA|2025|avian|D1.1</t>
  </si>
  <si>
    <t>SRR33508816|A/canada_goose/USA/25-003254-006/2025|H5N1|USA|2025|avian|D1.1</t>
  </si>
  <si>
    <t>SRR33508817|A/western_gull/USA/25-003254-004/2025|H5N1|USA|2025|avian|D1.1</t>
  </si>
  <si>
    <t>SRR33508741|A/bald_eagle/USA/25-010788-001/2025|H5N1|USA|2025|avian|D1.1</t>
  </si>
  <si>
    <t>SRR33565201|A/canada_goose/USA/25-013428-001/2025|H5N1|USA|2025|avian|D1.1</t>
  </si>
  <si>
    <t>SRR33565204|A/bald_eagle/USA/25-013658-006/2025|H5N1|USA|2025|avian|D1.1</t>
  </si>
  <si>
    <t>SRR33565206|A/turkey_vulture/USA/25-013490-001/2025|H5N1|USA|2025|avian|D1.1</t>
  </si>
  <si>
    <t>SRR33565214|A/red_fox/USA/25-013749-001/2025|H5N1|USA|2025|other_mammal|D1.1</t>
  </si>
  <si>
    <t>SRR33508788|A/red-tailed_hawk/USA/25-005056-002/2025|H5N1|USA|2025|avian|D1.1</t>
  </si>
  <si>
    <t>SRR33508823|A/lesser_scaup/USA/25-001543-001/2025|H5N1|USA|2025|avian|D1.1</t>
  </si>
  <si>
    <t>SRR33682351|A/black_vulture/USA/25-014762-003/2025|H5N1|USA|2025|avian|D1.1</t>
  </si>
  <si>
    <t>SRR33682355|A/black_vulture/USA/25-013413-001/2025|H5N1|USA|2025|avian|D1.1</t>
  </si>
  <si>
    <t>SRR33682356|A/black_vulture/USA/25-014761-001/2025|H5N1|USA|2025|avian|D1.1</t>
  </si>
  <si>
    <t>SRR33764496|A/turkey/USA/25-015216-001/2025|H5N1|USA|2025|avian|D1.1</t>
  </si>
  <si>
    <t>SRR33682303|A/turkey_vulture/USA/25-014164-001/2025|H5N1|USA|2025|avian|D1.1</t>
  </si>
  <si>
    <t>SRR33682306|A/turkey_vulture/USA/25-014160-001/2025|H5N1|USA|2025|avian|D1.1</t>
  </si>
  <si>
    <t>SRR33682318|A/red-tailed_hawk/USA/25-014162-001/2025|H5N1|USA|2025|avian|D1.1</t>
  </si>
  <si>
    <t>SRR33764590|A/bald_eagle/USA/25-013929-001/2025|H5N1|USA|2025|avian|D1.1</t>
  </si>
  <si>
    <t>SRR33682333|A/common_merganser/USA/25-014535-012/2025|H5N1|USA|2025|avian|D1.1</t>
  </si>
  <si>
    <t>SRR33682335|A/common_merganser/USA/25-014535-010/2025|H5N1|USA|2025|avian|D1.1</t>
  </si>
  <si>
    <t>SRR33682336|A/common_merganser/USA/25-014535-009/2025|H5N1|USA|2025|avian|D1.1</t>
  </si>
  <si>
    <t>SRR33830334|A/bald_eagle/USA/25-015759-001/2025|H5N1|USA|2025|avian|D1.1</t>
  </si>
  <si>
    <t>SRR33682340|A/common_merganser/USA/25-014535-006/2025|H5N1|USA|2025|avian|D1.1</t>
  </si>
  <si>
    <t>SRR33682350|A/bobcat/USA/25-014574-001/2025|H5N1|USA|2025|feline|D1.1</t>
  </si>
  <si>
    <t>SRR33764494|A/turkey/USA/25-015216-002/2025|H5N1|USA|2025|avian|D1.1</t>
  </si>
  <si>
    <t>SRR33764587|A/fox/USA/25-015209-001/2025|H5N1|USA|2025|other_mammal|D1.1</t>
  </si>
  <si>
    <t>SRR33764589|A/bald_eagle/USA/25-015388-002/2025|H5N1|USA|2025|avian|D1.1</t>
  </si>
  <si>
    <t>SRR33764593|A/cattle/USA/25-013772-001/2025|H5N1|USA|2025|cattle|D1.1</t>
  </si>
  <si>
    <t>SRR33830326|A/red-tailed_hawk/USA/25-013427-001/2025|H5N1|USA|2025|avian|D1.1</t>
  </si>
  <si>
    <t>SRR33682338|A/common_merganser/USA/25-014535-008/2025|H5N1|USA|2025|avian|D1.1</t>
  </si>
  <si>
    <t>SRR33830333|A/bald_eagle/USA/25-015562-001/2025|H5N1|USA|2025|avian|D1.1</t>
  </si>
  <si>
    <t>SRR33943301|A/chicken/USA/25-016837-002/2025|H5N1|USA|2025|avian|D1.1</t>
  </si>
  <si>
    <t>SRR33682312|A/sand_crane/USA/25-014081-001/2025|H5N1|USA|2025|avian|D1.1</t>
  </si>
  <si>
    <t>SRR33943302|A/chicken/USA/25-016837-001/2025|H5N1|USA|2025|avian|D1.1</t>
  </si>
  <si>
    <t>SRR33943907|A/cattle/USA/25-013177-001/2025|H5N1|USA|2025|cattle|D1.1</t>
  </si>
  <si>
    <t>SRR33943909|A/common_grackle/USA/25-015467-003/2025|H5N1|USA|2025|avian|D1.1</t>
  </si>
  <si>
    <t>SRR33943916|A/black_vulture/USA/25-016638-002/2025|H5N1|USA|2025|avian|D1.1</t>
  </si>
  <si>
    <t>SRR33943921|A/common_grackle/USA/25-015468-003/2025|H5N1|USA|2025|avian|D1.1</t>
  </si>
  <si>
    <t>SRR33943908|A/cattle/USA/25-016334-001/2025|H5N1|USA|2025|cattle|D1.1</t>
  </si>
  <si>
    <t>SRR33943910|A/common_grackle/USA/25-015467-002/2025|H5N1|USA|2025|avian|D1.1</t>
  </si>
  <si>
    <t>SRR33943913|A/black_vulture/USA/25-016638-005/2025|H5N1|USA|2025|avian|D1.1</t>
  </si>
  <si>
    <t>SRR33943914|A/black_vulture/USA/25-016638-004/2025|H5N1|USA|2025|avian|D1.1</t>
  </si>
  <si>
    <t>SRR33943915|A/black_vulture/USA/25-016638-003/2025|H5N1|USA|2025|avian|D1.1</t>
  </si>
  <si>
    <t>SRR33943917|A/turkey_vulture/USA/25-016307-001/2025|H5N1|USA|2025|avian|D1.1</t>
  </si>
  <si>
    <t>SRR33943918|A/duck/USA/25-016493-001/2025|H5N1|USA|2025|avian|D1.1</t>
  </si>
  <si>
    <t>SRR33943920|A/common_merganser/USA/25-014535-007/2025|H5N1|USA|2025|avian|D1.1</t>
  </si>
  <si>
    <t>SRR33943919|A/house_sparrow/USA/25-015466-006/2025|H5N1|USA|2025|avian|D1.1</t>
  </si>
  <si>
    <t>SRR33943922|A/common_grackle/USA/25-015467-004/2025|H5N1|USA|2025|avian|D1.1</t>
  </si>
  <si>
    <t>Increased virulence in mice</t>
  </si>
  <si>
    <t>H5N1</t>
  </si>
  <si>
    <t>Fan S. et al., 2009; Suttie A. et al., 2019</t>
  </si>
  <si>
    <t>Increased virulence in chickens</t>
  </si>
  <si>
    <t>Nao N. et al., 2015; Suttie A. et al., 2019</t>
  </si>
  <si>
    <t>Increased virulence in ducks</t>
  </si>
  <si>
    <t>Increased resistance to amantadine</t>
  </si>
  <si>
    <t>Abed Y. et al., 2005; Bean W. et al., 1989; Cheung C. et al., 2006; Ilyushina N. et al., 2005; Lan Y. et al., 2010; Suttie A. et al., 2019</t>
  </si>
  <si>
    <t>H5N2</t>
  </si>
  <si>
    <t>Increased resistance to rimantadine</t>
  </si>
  <si>
    <t>Bean W. et al., 1989; Buranathai C. et al., 2007; Cheung C. et al., 2006; He G. et al., 2008; Ilyushina N. et al., 2005; Lan Y. et al., 2010; Puthavathana P. et al., 2005; Suttie A. et al., 2019</t>
  </si>
  <si>
    <t>H9N2</t>
  </si>
  <si>
    <t>Bean W. et al., 1989; Cheung C. et al., 2006; Ilyushina N. et al., 2005; Suttie A. et al., 2019</t>
  </si>
  <si>
    <t>H7N2</t>
  </si>
  <si>
    <t>Conferred Amantidine resistance</t>
  </si>
  <si>
    <t>Unknown</t>
  </si>
  <si>
    <t>Lee J. et al., 2008</t>
  </si>
  <si>
    <t>Abed Y. et al., 2005; Bean W. et al., 1989; Lan Y. et al., 2010; Suttie A. et al., 2019</t>
  </si>
  <si>
    <t>Short name</t>
  </si>
  <si>
    <t>Title</t>
  </si>
  <si>
    <t>Authors</t>
  </si>
  <si>
    <t>Year</t>
  </si>
  <si>
    <t>Journal</t>
  </si>
  <si>
    <t>Link</t>
  </si>
  <si>
    <t>DOI</t>
  </si>
  <si>
    <t>Chutinimitkul S. et al., 2010</t>
  </si>
  <si>
    <t xml:space="preserve">In Vitro Assessment of Attachment Pattern and Replication Efficiency of H5N1 Influenza A Viruses with Altered Receptor Specificity </t>
  </si>
  <si>
    <t>Chutinimitkul, Salin;van Riel, Debby;Munster, Vincent J.;van den Brand, Judith M. A.;Rimmelzwaan, Guus F.;Kuiken, Thijs;Osterhaus, Albert D. M. E.;Fouchier, Ron A. M.;de Wit, Emmie</t>
  </si>
  <si>
    <t>Journal of Virology</t>
  </si>
  <si>
    <t>10.1128/jvi.02737-09</t>
  </si>
  <si>
    <t>McCown M. et al., 2005</t>
  </si>
  <si>
    <t xml:space="preserve">The Influenza A Virus M 2 Cytoplasmic Tail Is Required for Infectious Virus Production and Efficient Genome Packaging </t>
  </si>
  <si>
    <t>McCown, Matthew F.;Pekosz, Andrew</t>
  </si>
  <si>
    <t>10.1128/jvi.79.6.3595-3605.2005</t>
  </si>
  <si>
    <t>Sorrell E. et al., 2010</t>
  </si>
  <si>
    <t>A 27-Amino-Acid Deletion in the Neuraminidase Stalk Supports Replication of an Avian H2N2 Influenza A Virus in the Respiratory Tract of Chickens</t>
  </si>
  <si>
    <t>Sorrell, Erin M.;Song, Haichen;Pena, Lindomar;Perez, Daniel R.</t>
  </si>
  <si>
    <t>10.1128/jvi.01460-10</t>
  </si>
  <si>
    <t>Dundon W. et al., 2009</t>
  </si>
  <si>
    <t>A closer look at the NS1 of influenza virus</t>
  </si>
  <si>
    <t>Dundon, William G.;Capua, Ilaria</t>
  </si>
  <si>
    <t>Viruses</t>
  </si>
  <si>
    <t>10.3390/v1031057</t>
  </si>
  <si>
    <t>Lan Y. et al., 2010</t>
  </si>
  <si>
    <t>A comprehensive surveillance of adamantane resistance among human influenza A virus isolated from mainland China between 1956 and 2009</t>
  </si>
  <si>
    <t>Lan, Yu;Zhang, Ye;Dong, Libo;Wang, Dayan;Huang, Weijuan;Xin, Li;Yang, Limei;Zhao, Xiang;Li, Zi;Wang, Wei;Li, Xiyan;Xu, Cuilin;Yang, Lei;Guo, Junfeng;Wang, Min;Peng, Yousong;Gao, Yan;Guo, Yuanji;Wen, Leying;Jiang, Taijiao;Shu, Yuelong</t>
  </si>
  <si>
    <t>Antiviral Therapy</t>
  </si>
  <si>
    <t>10.3851/IMP1656</t>
  </si>
  <si>
    <t>Wang B. et al., 2017</t>
  </si>
  <si>
    <t>A conserved residue, tyrosine (Y) 84, in H5N1 influenza a virus NS1 regulates IFN signaling responses to enhance viral infection</t>
  </si>
  <si>
    <t>Wang, Ben X.;Wei, Lianhu;Kotra, Lakshmi P.;Brown, Earl G.;Fish, Eleanor N.</t>
  </si>
  <si>
    <t>10.3390/v9050107</t>
  </si>
  <si>
    <t>Tong S. et al., 2012</t>
  </si>
  <si>
    <t>A distinct lineage of influenza A virus from bats</t>
  </si>
  <si>
    <t>Tong, Suxiang;Li, Yan;Rivailler, Pierre;Conrardy, Christina;Alvarez Castillo, Danilo A.;Chen, Li Mei;Recuenco, Sergio;Ellison, James A.;Davis, Charles T.;York, Ian A.;Turmelle, Amy S.;Moran, David;Rogers, Shannon;Shi, Mang;Tao, Ying;Weil, Michael R.;Tang, Kevin;Rowe, Lori A.;Sammons, Scott;Xu, Xiyan;Frace, Michael;Lindblade, Kim A.;Cox, Nancy J.;Anderson, Larry J.;Rupprecht, Charles E.;Donis, Ruben O.</t>
  </si>
  <si>
    <t>Proceedings of the National Academy of Sciences of the United States of America</t>
  </si>
  <si>
    <t>10.1073/pnas.1116200109</t>
  </si>
  <si>
    <t>Wessels U. et al., 2018</t>
  </si>
  <si>
    <t>A Dual Motif in the Hemagglutinin of H5N1 Goose/Guangdong-Like Highly Pathogenic Avian Influenza Virus Strains Is Conserved from Their Early Evolution and Increases both Membrane Fusion pH and Virulence</t>
  </si>
  <si>
    <t>Wessels, Ute;Abdelwhab, Elsayed M.;Veits, Jutta;Hoffmann, Donata;Mamerow, Svenja;Stech, Olga;Hellert, Jan;Beer, Martin;Mettenleiter, Thomas C.;Stech, Jürgen</t>
  </si>
  <si>
    <t>10.1128/jvi.00778-18</t>
  </si>
  <si>
    <t>Munier S. et al., 2010</t>
  </si>
  <si>
    <t>A Genetically Engineered Waterfowl Influenza Virus with a Deletion in the Stalk of the Neuraminidase Has Increased Virulence for Chickens</t>
  </si>
  <si>
    <t>Munier, S.;Larcher, T.;Cormier-Aline, F.;Soubieux, D.;Su, B.;Guigand, L.;Labrosse, B.;Cherel, Y.;Quéré, P.;Marc, D.;Naffakh, N.</t>
  </si>
  <si>
    <t>10.1128/jvi.01581-09</t>
  </si>
  <si>
    <t>Zhang H. et al., 2015</t>
  </si>
  <si>
    <t>A human-infecting H10N8 influenza virus retains a strong preference for avian-type receptors</t>
  </si>
  <si>
    <t>Zhang, Heng;De Vries, Robert P.;Tzarum, Netanel;Zhu, Xueyong;Yu, Wenli;McBride, Ryan;Paulson, James C.;Wilson, Ian A.</t>
  </si>
  <si>
    <t>Cell Host and Microbe</t>
  </si>
  <si>
    <t>10.1016/j.chom.2015.02.006</t>
  </si>
  <si>
    <t>Shinya K. et al., 2010</t>
  </si>
  <si>
    <t>A mutation in H5 haemagglutinin that conferred human receptor recognition is not maintained stably during duck passage</t>
  </si>
  <si>
    <t>Shinya, Kyoko;Makino, Akiko;Hatta, Masato;Watanabe, Shinji;Kim, Jin Hyun;Kawaoka, Yoshihiro</t>
  </si>
  <si>
    <t>Journal of General Virology</t>
  </si>
  <si>
    <t>10.1099/vir.0.018572-0</t>
  </si>
  <si>
    <t>Jackson D. et al., 2008</t>
  </si>
  <si>
    <t>A new influenza virus virulence determinant: The NS1 protein four C-terminal residues modulate pathogenicity</t>
  </si>
  <si>
    <t>Jackson, David;Hossain, Md Jaber;Hickman, Danielle;Perez, Daniel R.;Lamb, Robert A.</t>
  </si>
  <si>
    <t>10.1073/pnas.0800482105</t>
  </si>
  <si>
    <t>Kode S. et al., 2019</t>
  </si>
  <si>
    <t>A novel I117T substitution in neuraminidase of highly pathogenic avian influenza H5N1 virus conferring reduced susceptibility to oseltamivir and zanamivir</t>
  </si>
  <si>
    <t>Kode, Sadhana S.;Pawar, Shailesh D.;Tare, Deeksha S.;Keng, Sachin S.;Hurt, Aeron C.;Mullick, Jayati</t>
  </si>
  <si>
    <t>Veterinary Microbiology</t>
  </si>
  <si>
    <t>10.1016/j.vetmic.2019.06.005</t>
  </si>
  <si>
    <t>Chen W. et al., 2001</t>
  </si>
  <si>
    <t>A novel influenza A virus mitochondrial protein that induces cell death</t>
  </si>
  <si>
    <t>Chen, Weisan;Calvo, Paul A.;Malide, Daniela;Gibbs, James;Schubert, Ulrich;Bacik, Igor;Basta, Sameh;O'Neill, Robert;Schickli, Jeanne;Palese, Peter;Henklein, Peter;Bennink, Jack R.;Yewdell, Jonathan W.</t>
  </si>
  <si>
    <t>Nature Medicine</t>
  </si>
  <si>
    <t>10.1038/nm1201-1306</t>
  </si>
  <si>
    <t>Kamiki H. et al., 2018</t>
  </si>
  <si>
    <t>A PB1-K577E mutation in H9N2 influenza virus increases polymerase activity and pathogenicity in mice</t>
  </si>
  <si>
    <t>Kamiki, Haruhiko;Matsugo, Hiromichi;Kobayashi, Tomoya;Ishida, Hiroho;Takenaka-Uema, Akiko;Murakami, Shin;Horimoto, Taisuke</t>
  </si>
  <si>
    <t>10.3390/v10110653</t>
  </si>
  <si>
    <t>Zhang Y. et al., 2012</t>
  </si>
  <si>
    <t>A Single Amino Acid at the Hemagglutinin Cleavage Site Contributes to the Pathogenicity and Neurovirulence of H5N1 Influenza Virus in Mice</t>
  </si>
  <si>
    <t>Zhang, Yi;Sun, Yipeng;Sun, Honglei;Pu, Juan;Bi, Yuhai;Shi, Yi;Lu, Xishan;Li, Jing;Zhu, Qingyu;Gao, George F.;Yang, Hanchun;Liu, Jinhua</t>
  </si>
  <si>
    <t>10.1128/jvi.07142-11</t>
  </si>
  <si>
    <t>Nao N. et al., 2015</t>
  </si>
  <si>
    <t>A single amino acid in the M1 protein responsible for the different pathogenic potentials of H5N1 highly pathogenic avian influenza virus strains</t>
  </si>
  <si>
    <t>Nao, Naganori;Kajihara, Masahiro;Manzoor, Rashid;Maruyama, Junki;Yoshida, Reiko;Muramatsu, Mieko;Miyamoto, Hiroko;Igarashi, Manabu;Eguchi, Nao;Sato, Masahiro;Kondoh, Tatsunari;Okamatsu, Masatoshi;Sakoda, Yoshihiro;Kida, Hiroshi;Takada, Ayato</t>
  </si>
  <si>
    <t>PLoS ONE</t>
  </si>
  <si>
    <t>10.1371/journal.pone.0137989</t>
  </si>
  <si>
    <t>Subbarao E. et al., 1993</t>
  </si>
  <si>
    <t>A single amino acid in the PB2 gene of influenza A virus is a determinant of host range</t>
  </si>
  <si>
    <t>Subbarao, E K;London, W;Murphy, B R</t>
  </si>
  <si>
    <t>10.1128/jvi.67.4.1761-1764.1993</t>
  </si>
  <si>
    <t>Glaser L. et al., 2005</t>
  </si>
  <si>
    <t>A Single Amino Acid Substitution in 1918 Influenza Virus Hemagglutinin Changes Receptor Binding Specificity</t>
  </si>
  <si>
    <t>Glaser, Laurel;Stevens, James;Zamarin, Dmitriy;Wilson, Ian A.;García-Sastre, Adolfo;Tumpey, Terrence M.;Basler, Christopher F.;Taubenberger, Jeffery K.;Palese, Peter</t>
  </si>
  <si>
    <t>10.1128/jvi.79.17.11533-11536.2005</t>
  </si>
  <si>
    <t>Ayllon J. et al., 2014</t>
  </si>
  <si>
    <t>A Single Amino Acid Substitution in the Novel H7N9 Influenza A Virus NS1 Protein Increases CPSF30 Binding and Virulence</t>
  </si>
  <si>
    <t>Ayllon, Juan;Domingues, Patricia;Rajsbaum, Ricardo;Miorin, Lisa;Schmolke, Mirco;Hale, Benjamin G.;García-Sastre, Adolfo</t>
  </si>
  <si>
    <t>10.1128/jvi.01567-14</t>
  </si>
  <si>
    <t>Teng Q. et al., 2016</t>
  </si>
  <si>
    <t>A Single Mutation at Position 190 in Hemagglutinin Enhances Binding Affinity for Human Type Sialic Acid Receptor and Replication of H9N2 Avian Influenza Virus in Mice</t>
  </si>
  <si>
    <t>Teng, Qiaoyang;Xu, Dawei;Shen, Weixia;Liu, Qinfang;Rong, Guangyu;Li, Xuesong;Yan, Liping;Yang, Jianmei;Chen, Hongjun;Yu, Hai;Ma, Wenjun;Li, Zejun</t>
  </si>
  <si>
    <t>10.1128/jvi.01141-16</t>
  </si>
  <si>
    <t>Vries R. et al., 2017</t>
  </si>
  <si>
    <t>A single mutation in Taiwanese H6N1 influenza hemagglutinin switches binding to human‐type receptors</t>
  </si>
  <si>
    <t>Vries, Robert P;Tzarum, Netanel;Peng, Wenjie;Thompson, Andrew J;Ambepitiya Wickramasinghe, Iresha N;Pena, Alba T Torrents;van Breemen, Marielle J;Bouwman, Kim M;Zhu, Xueyong;McBride, Ryan;Yu, Wenli;Sanders, Rogier W;Verheije, Monique H;Wilson, Ian A;Paulson, James C</t>
  </si>
  <si>
    <t>EMBO Molecular Medicine</t>
  </si>
  <si>
    <t>10.15252/emmm.201707726</t>
  </si>
  <si>
    <t>Conenello G. et al., 2007</t>
  </si>
  <si>
    <t>A single mutation in the PB1-F2 of H5N1 (HK/97) and 1918 influenza A viruses contributes to increased virulence</t>
  </si>
  <si>
    <t>Conenello, Gina M.;Zamarin, Dmitriy;Perrone, Lucy A.;Tumpey, Terrence;Palese, Peter</t>
  </si>
  <si>
    <t>PLoS Pathogens</t>
  </si>
  <si>
    <t>10.1371/journal.ppat.0030141</t>
  </si>
  <si>
    <t>Jin F. et al., 2019</t>
  </si>
  <si>
    <t>A single mutation n166d in hemagglutinin affects antigenicity and pathogenesis of h9n2 avian influenza virus</t>
  </si>
  <si>
    <t>Jin, Fang;Dong, Xiaomei;Wan, Zhimin;Ren, Dan;Liu, Min;Geng, Tuoyu;Zhang, Jianjun;Gao, Wei;Shao, Hongxia;Qin, Aijian;Ye, Jianqiang</t>
  </si>
  <si>
    <t>10.3390/v11080709</t>
  </si>
  <si>
    <t>Wasilenko J. et al., 2009</t>
  </si>
  <si>
    <t>A single substitution in amino acid 184 of the NP protein alters the replication and pathogenicity of H5N1 avian influenza viruses in chickens</t>
  </si>
  <si>
    <t>Wasilenko, Jamie L.;Sarmento, Luciana;Pantin-Jackwood, Mary J.</t>
  </si>
  <si>
    <t>Archives of Virology</t>
  </si>
  <si>
    <t>10.1007/s00705-009-0399-4</t>
  </si>
  <si>
    <t>Fornek J. et al., 2009</t>
  </si>
  <si>
    <t>A Single-Amino-Acid Substitution in a Polymerase Protein of an H5N1 Influenza Virus Is Associated with Systemic Infection and Impaired T-Cell Activation in Mice</t>
  </si>
  <si>
    <t>Fornek, Jamie L.;Gillim-Ross, Laura;Santos, Celia;Carter, Victoria;Ward, Jerrold M.;Cheng, Lily I.;Proll, Sean;Katze, Michael G.;Subbarao, Kanta</t>
  </si>
  <si>
    <t>10.1128/jvi.00994-09</t>
  </si>
  <si>
    <t>Jiao P. et al., 2008</t>
  </si>
  <si>
    <t>A Single-Amino-Acid Substitution in the NS1 Protein Changes the Pathogenicity of H5N1 Avian Influenza Viruses in Mice</t>
  </si>
  <si>
    <t>Jiao, Peirong;Tian, Guobin;Li, Yanbing;Deng, Guohua;Jiang, Yongping;Liu, Chang;Liu, Weilong;Bu, Zhigao;Kawaoka, Yoshihiro;Chen, Hualan</t>
  </si>
  <si>
    <t>10.1128/jvi.01698-07</t>
  </si>
  <si>
    <t>Bercovich-Kinori A. et al., 2016</t>
  </si>
  <si>
    <t>A systematic view on influenza induced host shutoff</t>
  </si>
  <si>
    <t>Bercovich-Kinori, Adi;Tai, Julie;Gelbart, Idit Anna;Shitrit, Alina;Ben-Moshe, Shani;Drori, Yaron;Itzkovitz, Shalev;Mandelboim, Michal;Stern-Ginossar, Noam</t>
  </si>
  <si>
    <t>eLife</t>
  </si>
  <si>
    <t>10.7554/eLife.18311</t>
  </si>
  <si>
    <t>Plotch S. et al., 1981</t>
  </si>
  <si>
    <t>A unique cap(m7GpppXm)-dependent influenza virion endonuclease cleaves capped RNAs to generate the primers that initiate viral RNA transcription</t>
  </si>
  <si>
    <t>Plotch, Stephen J.;Bouloy, Michele;Ulmanen, Ismo;Krug, Robert M.</t>
  </si>
  <si>
    <t>Cell</t>
  </si>
  <si>
    <t>10.1016/0092-8674(81)90449-9</t>
  </si>
  <si>
    <t>Mallman I. et al., 1986</t>
  </si>
  <si>
    <t>Acidification of the endocytic and exocytic pathways</t>
  </si>
  <si>
    <t>Mallman, I.;Fuchs, R.;Helenius, A.</t>
  </si>
  <si>
    <t>Annual Review of Biochemistry</t>
  </si>
  <si>
    <t>10.1146/annurev.biochem.55.1.663</t>
  </si>
  <si>
    <t>Russell C., 2014</t>
  </si>
  <si>
    <t>Acid-induced membrane fusion by the hemagglutinin protein and its role in influenza virus biology</t>
  </si>
  <si>
    <t>Russell, Charles J.</t>
  </si>
  <si>
    <t>Current Topics in Microbiology and Immunology</t>
  </si>
  <si>
    <t>10.1007/82_2014_393</t>
  </si>
  <si>
    <t>Watanabe Y. et al., 2011</t>
  </si>
  <si>
    <t>Acquisition of human-type receptor binding specificity by new H5N1 influenza virus sublineages during their emergence in birds in Egypt</t>
  </si>
  <si>
    <t>Watanabe, Yohei;Ibrahim, Madiha S.;Ellakany, Hany F.;Kawashita, Norihito;Mizuike, Rika;Hiramatsu, Hiroaki;Sriwilaijaroen, Nogluk;Takagi, Tatsuya;Suzuki, Yasuo;Ikuta, Kazuyoshi</t>
  </si>
  <si>
    <t>10.1371/journal.ppat.1002068</t>
  </si>
  <si>
    <t>Dong G. et al., 2015</t>
  </si>
  <si>
    <t>Adamantane-resistant influenza a viruses in the world (1902-2013): Frequency and distribution of M2 gene mutations</t>
  </si>
  <si>
    <t>Dong, Guoying;Peng, Chao;Luo, Jing;Wang, Chengmin;Han, Le;Wu, Bin;Ji, Guangju;He, Hongxuan</t>
  </si>
  <si>
    <t>10.1371/journal.pone.0119115</t>
  </si>
  <si>
    <t>Wang F. et al., 2015</t>
  </si>
  <si>
    <t>Adaptation of avian influenza A (H6N1) virus from avian to human receptor‐binding preference</t>
  </si>
  <si>
    <t>Wang, Fei;Qi, Jianxun;Bi, Yuhai;Zhang, Wei;Wang, Min;Zhang, Baorong;Wang, Ming;Liu, Jinhua;Yan, Jinghua;Shi, Yi;Gao, George F</t>
  </si>
  <si>
    <t>The EMBO Journal</t>
  </si>
  <si>
    <t>10.15252/embj.201590960</t>
  </si>
  <si>
    <t>Mänz B. et al., 2013</t>
  </si>
  <si>
    <t>Adaptation of Avian Influenza A Virus Polymerase in Mammals To Overcome the Host Species Barrier</t>
  </si>
  <si>
    <t>Mänz, Benjamin;Schwemmle, Martin;Brunotte, Linda</t>
  </si>
  <si>
    <t>10.1128/jvi.00980-13</t>
  </si>
  <si>
    <t>Sang X. et al., 2015b</t>
  </si>
  <si>
    <t>Adaptation of H9N2 AIV in Guinea pigs enables efficient transmission by direct contact and inefficient transmission by respiratory droplets</t>
  </si>
  <si>
    <t>Sang, Xiaoyu;Wang, Airong;Ding, Jie;Kong, Huihui;Gao, Xiaolong;Li, Lin;Chai, Tongjie;Li, Yuanguo;Zhang, Kun;Wang, Chengyu;Wan, Zhonghai;Huang, Geng;Wang, Tiecheng;Feng, Na;Zheng, Xuexing;Wang, Hualei;Zhao, Yongkun;Yang, Songtao;Qian, Jun;Hu, Guixue;Gao, Yuwei;Xia, Xianzhu</t>
  </si>
  <si>
    <t>Scientific Reports</t>
  </si>
  <si>
    <t>10.1038/srep15928</t>
  </si>
  <si>
    <t>Dortmans J. et al., 2013</t>
  </si>
  <si>
    <t>Adaptation of novel H7N9 influenza A virus to human receptors</t>
  </si>
  <si>
    <t>Dortmans, J. C.F.M.;Dekkers, J.;Ambepitiya Wickramasinghe, I. N.;Verheije, M. H.;Rottier, P. J.M.;Van Kuppeveld, F. J.M.;De Vries, E.;De Haan, C. A.M.</t>
  </si>
  <si>
    <t>10.1038/srep03058</t>
  </si>
  <si>
    <t>Selman M. et al., 2012</t>
  </si>
  <si>
    <t>Adaptive mutation in influenza A virus non-structural gene is linked to host switching and induces a novel protein by alternative splicing</t>
  </si>
  <si>
    <t>Selman, Mohammed;Dankar, Samar K.;Forbes, Nicole E.;Jia, Jian Jun;Brown, Earl G.</t>
  </si>
  <si>
    <t>Emerging Microbes and Infections</t>
  </si>
  <si>
    <t>10.1038/emi.2012.38</t>
  </si>
  <si>
    <t>Mänz B. et al., 2012</t>
  </si>
  <si>
    <t>Adaptive mutations in NEP compensate for defective H5N1 RNA replication in cultured human cells</t>
  </si>
  <si>
    <t>Mänz, Benjamin;Brunotte, Linda;Reuther, Peter;Schwemmle, Martin</t>
  </si>
  <si>
    <t>Nature Communications</t>
  </si>
  <si>
    <t>10.1038/ncomms1804</t>
  </si>
  <si>
    <t>Gabriel G. et al., 2013</t>
  </si>
  <si>
    <t>Adaptive mutations in the H5N1 polymerase complex</t>
  </si>
  <si>
    <t>Gabriel, Gülsah;Czudai-Matwich, Volker;Klenk, Hans Dieter</t>
  </si>
  <si>
    <t>Virus Research</t>
  </si>
  <si>
    <t>10.1016/j.virusres.2013.05.010</t>
  </si>
  <si>
    <t>Reuther P. et al., 2014</t>
  </si>
  <si>
    <t>Adaptive Mutations in the Nuclear Export Protein of Human-Derived H5N1 Strains Facilitate a Polymerase Activity-Enhancing Conformation</t>
  </si>
  <si>
    <t>Reuther, Peter;Giese, Sebastian;Götz, Veronika;Kilb, Normann;Mänz, Benjamin;Brunotte, Linda;Schwemmle, Martin</t>
  </si>
  <si>
    <t>10.1128/jvi.01495-13</t>
  </si>
  <si>
    <t>Park S. et al., 2017</t>
  </si>
  <si>
    <t>Adaptive mutations of neuraminidase stalk truncation and deglycosylation confer enhanced pathogenicity of influenza A viruses</t>
  </si>
  <si>
    <t>Park, Sehee;Il Kim, Jin;Lee, Ilseob;Bae, Joon Yong;Yoo, Kirim;Nam, Misun;Kim, Juwon;Sook Park, Mee;Song, Ki Joon;Song, Jin Won;Kee, Sun Ho;Park, Man Seong</t>
  </si>
  <si>
    <t>10.1038/s41598-017-11348-0</t>
  </si>
  <si>
    <t>Herfst S. et al., 2012</t>
  </si>
  <si>
    <t>Airborne transmission of influenza A/H5N1 virus between ferrets</t>
  </si>
  <si>
    <t>Herfst, Sander;Schrauwen, Eefje J.A.;Linster, Martin;Chutinimitkul, Salin;De Wit, Emmie;Munster, Vincent J.;Sorrell, Erin M.;Bestebroer, Theo M.;Burke, David F.;Smith, Derek J.;Rimmelzwaan, Guus F.;Osterhaus, Albert D.M.E.;Fouchier, Ron A.M.</t>
  </si>
  <si>
    <t>Science</t>
  </si>
  <si>
    <t>10.1126/science.1213362</t>
  </si>
  <si>
    <t>He G. et al., 2008</t>
  </si>
  <si>
    <t>Amantadine-resistance among H5N1 avian influenza viruses isolated in Northern China</t>
  </si>
  <si>
    <t>He, Guimei;Qiao, Jian;Dong, Changgui;He, Cheng;Zhao, Lihong;Tian, Yong</t>
  </si>
  <si>
    <t>Antiviral Research</t>
  </si>
  <si>
    <t>10.1016/j.antiviral.2007.08.007</t>
  </si>
  <si>
    <t>Wan H. et al., 2007</t>
  </si>
  <si>
    <t>Amino Acid 226 in the Hemagglutinin of H9N2 Influenza Viruses Determines Cell Tropism and Replication in Human Airway Epithelial Cells</t>
  </si>
  <si>
    <t>Wan, Hongquan;Perez, Daniel R.</t>
  </si>
  <si>
    <t>10.1128/jvi.02827-06</t>
  </si>
  <si>
    <t>Sun Y. et al., 2013</t>
  </si>
  <si>
    <t>Amino Acid 316 of Hemagglutinin and the Neuraminidase Stalk Length Influence Virulence of H9N2 Influenza Virus in Chickens and Mice</t>
  </si>
  <si>
    <t>Sun, Yipeng;Tan, Yuanyuan;Wei, Kai;Sun, Honglei;Shi, Yi;Pu, Juan;Yang, Hanchun;Gao, George F.;Yin, Yanbo;Feng, Wenhai;Perez, Daniel R.;Liu, Jinhua</t>
  </si>
  <si>
    <t>10.1128/jvi.02688-12</t>
  </si>
  <si>
    <t>Reed M. et al., 2009</t>
  </si>
  <si>
    <t>Amino Acid Residues in the Fusion Peptide Pocket Regulate the pH of Activation of the H5N1 Influenza Virus Hemagglutinin Protein</t>
  </si>
  <si>
    <t>Reed, Mark L.;Yen, Hui-Ling;DuBois, Rebecca M.;Bridges, Olga A.;Salomon, Rachelle;Webster, Robert G.;Russell, Charles J.</t>
  </si>
  <si>
    <t>10.1128/jvi.02238-08</t>
  </si>
  <si>
    <t>Chen L. et al., 2017</t>
  </si>
  <si>
    <t>Amino acid substitution K470R in the nucleoprotein increases the virulence of H5N1 influenza A virus in mammals</t>
  </si>
  <si>
    <t>Chen, Lin;Wang, Chengmin;Luo, Jing;Li, Meng;Liu, Huimin;Zhao, Na;Huang, Jingjing;Zhu, Xili;Ma, Guoyao;Yuan, Guohui;He, Hongxuan</t>
  </si>
  <si>
    <t>Frontiers in Microbiology</t>
  </si>
  <si>
    <t>10.3389/fmicb.2017.01308</t>
  </si>
  <si>
    <t>Mok C. et al., 2014</t>
  </si>
  <si>
    <t>Amino Acid Substitutions in Polymerase Basic Protein 2 Gene Contribute to the Pathogenicity of the Novel A/H7N9 Influenza Virus in Mammalian Hosts</t>
  </si>
  <si>
    <t>Mok, Chris Ka Pun;Lee, Horace Hok Yeung;Lestra, Maxime;Nicholls, John Malcolm;Chan, Michael Chi Wai;Sia, Sin Fun;Zhu, Huachen;Poon, Leo Lit Man;Guan, Yi;Peiris, Joseph Sriyal Malik</t>
  </si>
  <si>
    <t>10.1128/jvi.02740-13</t>
  </si>
  <si>
    <t>Hu M. et al., 2016</t>
  </si>
  <si>
    <t>Amino acid substitutions V63I or A37S/I61T/V63I/V100A in the PA N-terminal domain increase the virulence of H7N7 influenza A virus</t>
  </si>
  <si>
    <t>Hu, Meng;Chu, Hin;Zhang, Ke;Singh, Kailash;Li, Cun;Yuan, Shuofeng;Chow, Billy K.C.;Song, Wenjun;Zhou, Jie;Zheng, Bo Jian</t>
  </si>
  <si>
    <t>10.1038/srep37800</t>
  </si>
  <si>
    <t>Xu C. et al., 2012</t>
  </si>
  <si>
    <t>Amino acids 473v and 598p of PB1 from an avian-origin influenza A virus contribute to polymerase activity, especially in mammalian cells</t>
  </si>
  <si>
    <t>Xu, Chen;Hu, Wei Bin;Xu, Ke;He, Yun Xia;Wang, Tong Yan;Chen, Ze;Li, Tian Xian;Liu, Jin Hua;Buchy, Philippe;Sun, Bing</t>
  </si>
  <si>
    <t>10.1099/vir.0.036434-0</t>
  </si>
  <si>
    <t>Auewarakul P. et al., 2007</t>
  </si>
  <si>
    <t>An Avian Influenza H5N1 Virus That Binds to a Human-Type Receptor</t>
  </si>
  <si>
    <t>Auewarakul, Prasert;Suptawiwat, Ornpreya;Kongchanagul, Alita;Sangma, Chak;Suzuki, Yasuo;Ungchusak, Kumnuan;Louisirirotchanakul, Suda;Lerdsamran, Hatairat;Pooruk, Phisanu;Thitithanyanont, Arunee;Pittayawonganon, Chakrarat;Guo, Chao-Tan;Hiramatsu, Hiroaki;Jampangern, Wipawee;Chunsutthiwat, Supamit;Puthavathana, Pilaipan</t>
  </si>
  <si>
    <t>10.1128/jvi.00468-07</t>
  </si>
  <si>
    <t>Jagger B. et al., 2012</t>
  </si>
  <si>
    <t>An overlapping protein-coding region in influenza A virus segment 3 modulates the host response</t>
  </si>
  <si>
    <t>Jagger, B. W.;Wise, H. M.;Kash, J. C.;Walters, K. A.;Wills, N. M.;Xiao, Y. L.;Dunfee, R. L.;Schwartzman, L. M.;Ozinsky, A.;Bell, G. L.;Dalton, R. M.;Lo, A.;Efstathiou, S.;Atkins, J. F.;Firth, A. E.;Taubenberger, J. K.;Digard, P.</t>
  </si>
  <si>
    <t>10.1126/science.1222213</t>
  </si>
  <si>
    <t>Su Y. et al., 2008</t>
  </si>
  <si>
    <t>Analysis of a point mutation in H5N1 avian influenza virus hemagglutinin in relation to virus entry into live mammalian cells</t>
  </si>
  <si>
    <t>Su, Yan;Yang, Huai Yi;Zhang, Bao Jiang;Jia, Hong Ling;Tien, Po</t>
  </si>
  <si>
    <t>10.1007/s00705-008-0255-y</t>
  </si>
  <si>
    <t>Nguyen H. et al., 2013</t>
  </si>
  <si>
    <t>Antiviral susceptibility of highly pathogenic avian influenza A(H5N1) viruses isolated from poultry, Vietnam, 2009-2011</t>
  </si>
  <si>
    <t>Nguyen, Ha T.;Nguyen, Tung;Mishin, Vasiliy P.;Sleeman, Katrina;Balish, Amanda;Jones, Joyce;Creanga, Adrian;Marjuki, Henju;Uyeki, Timothy M.;Nguyen, Dang H.;Nguyen, Diep T.;Do, Hoa T.;Klimov, Alexander I.;Davis, Charles T.;Gubareva, Larisa V.</t>
  </si>
  <si>
    <t>Emerging Infectious Diseases</t>
  </si>
  <si>
    <t>10.3201/eid1912.130705</t>
  </si>
  <si>
    <t>Hurt A. et al., 2010</t>
  </si>
  <si>
    <t>Assessing the development of oseltamivir and zanamivir resistance in A(H5N1) influenza viruses using a ferret model</t>
  </si>
  <si>
    <t>Hurt, Aeron C.;Lowther, Sue;Middleton, Deborah;Barr, Ian G.</t>
  </si>
  <si>
    <t>10.1016/j.antiviral.2010.06.009</t>
  </si>
  <si>
    <t>Matrosovich M. et al., 1997</t>
  </si>
  <si>
    <t>Avian influenza A viruses differ from human viruses by recognition of sialyloligosaccharides and gangliosides and by a higher conservation of the HA receptor-binding site</t>
  </si>
  <si>
    <t>Matrosovich, M. N.;Gambaryan, A. S.;Teneberg, S.;Piskarev, V. E.;Yamnikova, S. S.;Lvov, D. K.;Robertson, J. S.;Karlsson, K. A.</t>
  </si>
  <si>
    <t>Virology</t>
  </si>
  <si>
    <t>10.1006/viro.1997.8580</t>
  </si>
  <si>
    <t>Bourret V., 2018</t>
  </si>
  <si>
    <t>Avian influenza viruses in pigs: An overview</t>
  </si>
  <si>
    <t>Bourret, V.</t>
  </si>
  <si>
    <t>Veterinary Journal</t>
  </si>
  <si>
    <t>10.1016/j.tvjl.2018.07.005</t>
  </si>
  <si>
    <t>Song H. et al., 2017</t>
  </si>
  <si>
    <t>Avian-to-Human Receptor-Binding Adaptation by Influenza A Virus Hemagglutinin H4</t>
  </si>
  <si>
    <t>Song, Hao;Qi, Jianxun;Xiao, Haixia;Bi, Yuhai;Zhang, Wei;Xu, Ying;Wang, Fei;Shi, Yi;Gao, George F.</t>
  </si>
  <si>
    <t>Cell Reports</t>
  </si>
  <si>
    <t>10.1016/j.celrep.2017.07.028</t>
  </si>
  <si>
    <t>Mitnaul L. et al., 2000</t>
  </si>
  <si>
    <t>Balanced Hemagglutinin and Neuraminidase Activities Are Critical for Efficient Replication of Influenza A Virus</t>
  </si>
  <si>
    <t>Mitnaul, Lyndon J.;Matrosovich, Mikhail N.;Castrucci, Maria R.;Tuzikov, Alexander B.;Bovin, Nikolai V.;Kobasa, Darwyn;Kawaoka, Yoshihiro</t>
  </si>
  <si>
    <t>10.1128/jvi.74.13.6015-6020.2000</t>
  </si>
  <si>
    <t>Wu Y. et al., 2014</t>
  </si>
  <si>
    <t>Bat-derived influenza-like viruses H17N10 and H18N11</t>
  </si>
  <si>
    <t>Wu, Ying;Wu, Yan;Tefsen, Boris;Shi, Yi;Gao, George F.</t>
  </si>
  <si>
    <t>Trends in Microbiology</t>
  </si>
  <si>
    <t>10.1016/j.tim.2014.01.010</t>
  </si>
  <si>
    <t>Bean W. et al., 1989</t>
  </si>
  <si>
    <t>Biologic Potential of Amantadine-Resistant Influenza a Virus in an Avian Model</t>
  </si>
  <si>
    <t>Bean, William J.;Threlkeld, Stephen C.;Webster, R. G.</t>
  </si>
  <si>
    <t>Journal of Infectious Diseases</t>
  </si>
  <si>
    <t>10.1093/infdis/159.6.1050</t>
  </si>
  <si>
    <t>Shinya Y. et al., 2010</t>
  </si>
  <si>
    <t>Biological and structural characterization of a host-adapting amino acid in influenza virus</t>
  </si>
  <si>
    <t>Shinya, Yamada;Hatta, Masato;Staker, Bart L.;Watanabe, Shinji;Imai, Masaki;Shinya, Kyoko;Sakai-Tagawa, Yuko;Ito, Mutsumi;Ozawa, Makoto;Watanabe, Tokiko;Sakabe, Saori;Li, Chengjun;Kim, Jin Hyun;Myler, Peter J.;Phan, Isabelle;Raymond, Amy;Smith, Eric;Stacy, Robin;Nidom, Chairul A.;Lank, Simon M.;Wiseman, Roger W.;Bimber, Benjamin N.;O'Connor, David H.;Neumann, Gabriele;Stewart, Lance J.;Kawaoka, Yoshihiro</t>
  </si>
  <si>
    <t>10.1371/journal.ppat.1001034</t>
  </si>
  <si>
    <t>Zhu W. et al., 2017</t>
  </si>
  <si>
    <t>Biological characterisation of the emerged highly pathogenic avian influenza (HPAI) A(H7N9) viruses in humans, in mainland China, 2016 to 2017</t>
  </si>
  <si>
    <t>Zhu, W.;Zhou, J.;Li, Z.;Yang, L.;Li, X.;Huang, W.;Zou, S.;Chen, W.;Wei, H.;Tang, J.;Liu, L.;Dong, J.;Wang, D.;Shu, Yuelong</t>
  </si>
  <si>
    <t>Eurosurveillance</t>
  </si>
  <si>
    <t>10.2807/1560-7917.ES.2017.22.19.30533</t>
  </si>
  <si>
    <t>Gubareva L. et al., 1997</t>
  </si>
  <si>
    <t>Catalytic and framework mutations in the neuraminidase active site of influenza viruses that are resistant to 4-guanidino-Neu5Ac2en</t>
  </si>
  <si>
    <t>Gubareva, L V;Robinson, M J;Bethell, R C;Webster, R G</t>
  </si>
  <si>
    <t>10.1128/jvi.71.5.3385-3390.1997</t>
  </si>
  <si>
    <t>Yen H. et al., 2009</t>
  </si>
  <si>
    <t>Changes in H5N1 influenza virus hemagglutinin receptor binding domain affect systemic spread</t>
  </si>
  <si>
    <t>Yen, Hui Ling;Aldridge, Jerry R.;Boon, Adrianus C.M.;Ilyushina, Natalia A.;Salomon, Rachelle;Hulse-Post, Diane J.;Marjuki, Henju;Franks, John;Boltz, David A.;Bush, Dorothy;Lipatov, Aleksandr S.;Webby, Richard J.;Rehg, Jerold E.;Webster, Robert G.</t>
  </si>
  <si>
    <t>10.1073/pnas.0811052106</t>
  </si>
  <si>
    <t>Bi Y. et al., 2016</t>
  </si>
  <si>
    <t>Changes in the Length of the Neuraminidase Stalk Region Impact H7N9 Virulence in Mice</t>
  </si>
  <si>
    <t>Bi, Yuhai;Xiao, Haixia;Chen, Quanjiao;Wu, Yan;Fu, Lifeng;Quan, Chuansong;Wong, Gary;Liu, Jun;Haywood, Joel;Liu, Yingxia;Zhou, Boping;Yan, Jinghua;Liu, Wenjun;Gao, George F.</t>
  </si>
  <si>
    <t>10.1128/jvi.02553-15</t>
  </si>
  <si>
    <t>Bodewes R. et al., 2018</t>
  </si>
  <si>
    <t>Changing Role of Wild Birds in the Epidemiology of Avian Influenza A Viruses</t>
  </si>
  <si>
    <t>Bodewes, Rogier;Kuiken, Thijs</t>
  </si>
  <si>
    <t>Advances in Virus Research</t>
  </si>
  <si>
    <t>10.1016/bs.aivir.2017.10.007</t>
  </si>
  <si>
    <t>Carr S. et al., 2006</t>
  </si>
  <si>
    <t>Characterization of a mitochondrial-targeting signal in the PB2 protein of influenza viruses</t>
  </si>
  <si>
    <t>Carr, Simon M.;Carnero, Elena;García-Sastre, Adolfo;Brownlee, George G.;Fodor, Ervin</t>
  </si>
  <si>
    <t>10.1016/j.virol.2005.08.041</t>
  </si>
  <si>
    <t>Subbarao K. et al., 1998</t>
  </si>
  <si>
    <t>Characterization of an avian influenza A (H5N1) virus isolated from a child with a fatal respiratory illness</t>
  </si>
  <si>
    <t>Subbarao, Kanta;Klimov, Alexander;Katz, Jacqueline;Regnery, Helen;Lim, Wilina;Hall, Henrietta;Perdue, Michael;Swayne, David;Bender, Catherine;Huang, Jing;Hemphill, Mark;Rowe, Thomas;Shaw, Michael;Xu, Xiyan;Fukuda, Keiji;Cox, Nancy</t>
  </si>
  <si>
    <t>10.1126/science.279.5349.393</t>
  </si>
  <si>
    <t>Marjuki H. et al., 2015</t>
  </si>
  <si>
    <t>Characterization of drug-resistant influenza a(H7N9) variants isolated from an oseltamivir-treated patient in Taiwan</t>
  </si>
  <si>
    <t>Marjuki, Henju;Mishin, Vasiliy P.;Chesnokov, Anton P.;Jones, Joyce;De La Cruz, Juan A.;Sleeman, Katrina;Tamura, Daisuke;Nguyen, Ha T.;Wu, Ho Sheng;Chang, Feng Yee;Liu, Ming Tsan;Fry, Alicia M.;Cox, Nancy J.;Villanueva, Julie M.;Davis, Charles T.;Gubareva, Larisa V.</t>
  </si>
  <si>
    <t>10.1093/infdis/jiu447</t>
  </si>
  <si>
    <t>Kimble B. et al., 2010</t>
  </si>
  <si>
    <t>Characterization of influenza virus sialic acid receptors in minor poultry species</t>
  </si>
  <si>
    <t>Kimble, Brian;Nieto, Gloria Ramirez;Perez, Daniel R.</t>
  </si>
  <si>
    <t>Virology Journal</t>
  </si>
  <si>
    <t>10.1186/1743-422X-7-365</t>
  </si>
  <si>
    <t>Palese P. et al., 1974</t>
  </si>
  <si>
    <t>Characterization of temperature sensitive influenza virus mutants defective in neuraminidase</t>
  </si>
  <si>
    <t>Palese, Peter;Tobita, Kiyotake;Ueda, Masahiro;Compans, Richard W.</t>
  </si>
  <si>
    <t>10.1016/0042-6822(74)90276-1</t>
  </si>
  <si>
    <t>Holmes E. et al., 2006</t>
  </si>
  <si>
    <t>Comment on "Large-scale sequence analysis of avian influenza isolates".</t>
  </si>
  <si>
    <t>Holmes, Edward C.;Lipman, David J.;Zamarin, Dmitriy;Yewdell, Jonathan W.</t>
  </si>
  <si>
    <t>10.1126/science.1131729</t>
  </si>
  <si>
    <t>Abdelwhab E. et al., 2016b</t>
  </si>
  <si>
    <t>Composition of the Hemagglutinin Polybasic Proteolytic Cleavage Motif Mediates Variable Virulence of H7N7 Avian Influenza Viruses</t>
  </si>
  <si>
    <t>Abdelwhab, E. M.;Veits, Jutta;Ulrich, Reiner;Kasbohm, Elisa;Teifke, Jens P.;Mettenleiter, Thomas C.</t>
  </si>
  <si>
    <t>10.1038/srep39505</t>
  </si>
  <si>
    <t>Leung B. et al., 2010</t>
  </si>
  <si>
    <t>Correlation between polymerase activity and pathogenicity in two duck H5N1 influenza viruses suggests that the polymerase contributes to pathogenicity</t>
  </si>
  <si>
    <t>Leung, Bo Wah;Chen, Hualan;Brownlee, George G.</t>
  </si>
  <si>
    <t>10.1016/j.virol.2010.01.036</t>
  </si>
  <si>
    <t>Shimizu T. et al., 2011</t>
  </si>
  <si>
    <t>Crucial role of the influenza virus NS2 (NEP) C-terminal domain in M1 binding and nuclear export of vRNP</t>
  </si>
  <si>
    <t>Shimizu, Teppei;Takizawa, Naoki;Watanabe, Ken;Nagata, Kyosuke;Kobayashi, Nobuyuki</t>
  </si>
  <si>
    <t>FEBS Letters</t>
  </si>
  <si>
    <t>10.1016/j.febslet.2010.11.017</t>
  </si>
  <si>
    <t>Chang S. et al., 2015</t>
  </si>
  <si>
    <t>Cryo-EM Structure of Influenza Virus RNA Polymerase Complex at 4.3Å Resolution</t>
  </si>
  <si>
    <t>Chang, Shenghai;Sun, Dapeng;Liang, Huanhuan;Wang, Jia;Li, Jun;Guo, Lu;Wang, Xiangli;Guan, Chengcheng;Boruah, Bhargavi M.;Yuan, Lingmin;Feng, Feng;Yang, Mingrui;Wang, Lulan;Wang, Yao;Wojdyla, Justyna;Li, Lanjuan;Wang, Jiawei;Wang, Meitian;Cheng, Genhong;Wang, Hong Wei;Liu, Yingfang</t>
  </si>
  <si>
    <t>Molecular Cell</t>
  </si>
  <si>
    <t>10.1016/j.molcel.2014.12.031</t>
  </si>
  <si>
    <t>Kong W. et al., 2015</t>
  </si>
  <si>
    <t>C-terminal elongation of NS1 of H9N2 influenza virus induces a high level of inflammatory cytokines and increases transmission</t>
  </si>
  <si>
    <t>Kong, Weili;Liu, Lirong;Wang, Yu;He, Qiming;Wu, Sizhe;Qin, Zhihua;Wang, Jinliang;Sun, Honglei;Sun, Yipeng;Zhang, Rui;Pu, Juan;Liu, Jinhua</t>
  </si>
  <si>
    <t>10.1099/vir.0.071001-0</t>
  </si>
  <si>
    <t>Soubies S. et al., 2013</t>
  </si>
  <si>
    <t>Deletion of the C-terminal ESEV domain of NS1 does not affect the replication of a low-pathogenic avian influenza virus H7N1 in ducks and chickens</t>
  </si>
  <si>
    <t>Soubies, Sébastien M.;Hoffmann, Thomas W.;Croville, Guillaume;Larcher, Thibaut;Ledevin, Mireille;Soubieux, Denis;Quéré, Pascale;Guérin, Jean Luc;Marc, Daniel;Volmer, Romain</t>
  </si>
  <si>
    <t>10.1099/vir.0.045153-0</t>
  </si>
  <si>
    <t>Ilyushina N. et al., 2005</t>
  </si>
  <si>
    <t>Detection of amantadine-resistant variants among avian influenza viruses isolated in North America and Asia</t>
  </si>
  <si>
    <t>Ilyushina, Natalia A.;Govorkova, Elena A.;Webster, Robert G.</t>
  </si>
  <si>
    <t>10.1016/j.virol.2005.07.003</t>
  </si>
  <si>
    <t>Schmolke M. et al., 2011</t>
  </si>
  <si>
    <t>Differential contribution of pb1-f2 to the virulence of highly pathogenic h5n1 influenza a virus in mammalian and avian species</t>
  </si>
  <si>
    <t>Schmolke, Mirco;Manicassamy, Balaji;Pena, Lindomar;Sutton, Troy;Hai, Rong;Varga, Zsuzsanna T.;Hale, Benjamin G.;Steel, John;Pérez, Daniel R.;García-Sastre, Adolfo</t>
  </si>
  <si>
    <t>10.1371/journal.ppat.1002186</t>
  </si>
  <si>
    <t>Chen C. et al., 2010</t>
  </si>
  <si>
    <t>Differential Localization and Function of PB1-F2 Derived from Different Strains of Influenza A Virus</t>
  </si>
  <si>
    <t>Chen, Chi-Jene;Chen, Guang-Wu;Wang, Ching-Ho;Huang, Chih-Heng;Wang, Yeau-Ching;Shih, Shin-Ru</t>
  </si>
  <si>
    <t>10.1128/jvi.00592-10</t>
  </si>
  <si>
    <t>Gabriel G. et al., 2007</t>
  </si>
  <si>
    <t>Differential Polymerase Activity in Avian and Mammalian Cells Determines Host Range of Influenza Virus</t>
  </si>
  <si>
    <t>Gabriel, G.;Abram, M.;Keiner, B.;Wagner, R.;Klenk, H.-D.;Stech, J.</t>
  </si>
  <si>
    <t>10.1128/jvi.00666-07</t>
  </si>
  <si>
    <t>Cheung C. et al., 2006</t>
  </si>
  <si>
    <t>Distribution of amantadine-resistant H5N1 avian influenza variants in Asia</t>
  </si>
  <si>
    <t>Cheung, Chung Lam;Rayner, Jane M.;Smith, Gavin J.D.;Wang, Pui;Naipospos, T. S.P.;Zhang, Jinxia;Yuen, Kwok Yung;Webster, Robert G.;Peiris, J. S.Malik;Guan, Yi;Chen, Honglin</t>
  </si>
  <si>
    <t>10.1086/504723</t>
  </si>
  <si>
    <t>Costa T. et al., 2012</t>
  </si>
  <si>
    <t>Distribution patterns of influenza virus receptors and viral attachment patterns in the respiratory and intestinal tracts of seven avian species.</t>
  </si>
  <si>
    <t>Costa, Taiana;Chaves, Aida J.;Valle, Rosa;Darji, Ayub;van Riel, Debby;Kuiken, Thijs;Majó, Natàlia;Ramis, Antonio</t>
  </si>
  <si>
    <t>Veterinary research</t>
  </si>
  <si>
    <t>10.1186/1297-9716-43-28</t>
  </si>
  <si>
    <t>Gubareva L. et al., 2017b</t>
  </si>
  <si>
    <t>Drug susceptibility evaluation of an influenza a(h7n9) virus by analyzing recombinant neuraminidase proteins</t>
  </si>
  <si>
    <t>Gubareva, Larisa V.;Sleeman, Katrina;Guo, Zhu;Yang, Hua;Hodges, Erin;Davis, Charles T.;Baranovich, Tatiana;Stevens, James</t>
  </si>
  <si>
    <t>10.1093/infdis/jiw625</t>
  </si>
  <si>
    <t>Matrosovich M. et al., 2000</t>
  </si>
  <si>
    <t>Early Alterations of the Receptor-Binding Properties of H1, H2, and H3 Avian Influenza Virus Hemagglutinins after Their Introduction into Mammals</t>
  </si>
  <si>
    <t>Matrosovich, Mikhail;Tuzikov, Alexander;Bovin, Nikolai;Gambaryan, Alexandra;Klimov, Alexander;Castrucci, Maria R.;Donatelli, Isabella;Kawaoka, Yoshihiro</t>
  </si>
  <si>
    <t>10.1128/jvi.74.18.8502-8512.2000</t>
  </si>
  <si>
    <t>Bui M. et al., 1996</t>
  </si>
  <si>
    <t>Effect of M1 protein and low pH on nuclear transport of influenza virus ribonucleoproteins</t>
  </si>
  <si>
    <t>Bui, M;Whittaker, G;Helenius, A</t>
  </si>
  <si>
    <t>10.1128/jvi.70.12.8391-8401.1996</t>
  </si>
  <si>
    <t>Ilyushina N. et al., 2010</t>
  </si>
  <si>
    <t>Effect of neuraminidase inhibitor-resistant mutationson pathogenicity of clade 2.2 A/Turkey/15/06 (H5N1) influenza virus in Ferrets</t>
  </si>
  <si>
    <t>Ilyushina, Natalia A.;Seiler, Jon P.;Rehg, Jerold E.;Webster, Robert G.;Govorkova, Elena A.</t>
  </si>
  <si>
    <t>10.1371/journal.ppat.1000933</t>
  </si>
  <si>
    <t>Maines T. et al., 2011</t>
  </si>
  <si>
    <t>Effect of receptor binding domain mutations on receptor binding and transmissibility of avian influenza H5N1 viruses</t>
  </si>
  <si>
    <t>Maines, Taronna R.;Chen, Li Mei;Van Hoeven, Neal;Tumpey, Terrence M.;Blixt, Ola;Belser, Jessica A.;Gustin, Kortney M.;Pearce, Melissa B.;Pappas, Claudia;Stevens, James;Cox, Nancy J.;Paulson, James C.;Raman, Rahul;Sasisekharan, Ram;Katz, Jacqueline M.;Donis, Ruben O.</t>
  </si>
  <si>
    <t>10.1016/j.virol.2011.02.015</t>
  </si>
  <si>
    <t>Govorkova E. et al., 2007</t>
  </si>
  <si>
    <t>Efficacy of oseltamivir therapy in ferrets inoculated with different clades of H5N1 influenza virus</t>
  </si>
  <si>
    <t>Govorkova, Elena A.;Ilyushina, Natalia A.;Boltz, David A.;Douglas, Alan;Yilmaz, Neziha;Webster, Robert G.</t>
  </si>
  <si>
    <t>Antimicrobial Agents and Chemotherapy</t>
  </si>
  <si>
    <t>10.1128/AAC.01312-06</t>
  </si>
  <si>
    <t>Li J. et al., 2011</t>
  </si>
  <si>
    <t>Emergence and genetic variation of neuraminidase stalk deletions in avian influenza viruses</t>
  </si>
  <si>
    <t>Li, Jinling;Dohna, Heinrich Zu;Cardona, Carol J.;Miller, Joy;Carpenter, Tim E.</t>
  </si>
  <si>
    <t>10.1371/journal.pone.0014722</t>
  </si>
  <si>
    <t>Tada T. et al., 2011b</t>
  </si>
  <si>
    <t>Emergence of Avian Influenza Viruses with Enhanced Transcription Activity by a Single Amino Acid Substitution in the Nucleoprotein during Replication in Chicken Brains</t>
  </si>
  <si>
    <t>Tada, Tatsuya;Suzuki, Koutaro;Sakurai, Yu;Kubo, Masanori;Okada, Hironao;Itoh, Toshihiro;Tsukamoto, Kenji</t>
  </si>
  <si>
    <t>10.1128/jvi.00605-11</t>
  </si>
  <si>
    <t>Boltz D. et al., 2010</t>
  </si>
  <si>
    <t>Emergence of H5N1 avian influenza viruses with reduced sensitivity to neuraminidase inhibitors and novel reassortants in Lao People's Democratic Republic</t>
  </si>
  <si>
    <t>Boltz, David A.;Douangngeun, Bounlom;Phommachanh, Phouvong;Sinthasak, Settha;Mondry, Ricarda;Obert, Caroline;Seiler, Patrick;Keating, Rachael;Suzuki, Yasuo;Hiramatsu, Hiroaki;Govorkova, Elena A.;Webster, Robert G.</t>
  </si>
  <si>
    <t>10.1099/vir.0.017459-0</t>
  </si>
  <si>
    <t>Kamal R. et al., 2015</t>
  </si>
  <si>
    <t>Emergence of Highly Pathogenic Avian Influenza A(H5N1) Virus PB1-F2 Variants and Their Virulence in BALB/c Mice</t>
  </si>
  <si>
    <t>Kamal, Ram P.;Kumar, Amrita;Davis, Charles T.;Tzeng, Wen-Pin;Nguyen, Tung;Donis, Ruben O.;Katz, Jacqueline M.;York, Ian A.</t>
  </si>
  <si>
    <t>10.1128/jvi.03137-14</t>
  </si>
  <si>
    <t>Vijaykrishna D. et al., 2019</t>
  </si>
  <si>
    <t>Emergence of influenza A(H7N4) virus, Cambodia</t>
  </si>
  <si>
    <t>Vijaykrishna, Dhanasekaran;Deng, Yi Mo;Grau, Miguel L.;Kay, Matthew;Suttie, Annika;Horwood, Paul F.;Kalpravidh, Wantanee;Claes, Filip;Osbjer, Kristina;Dussart, Phillipe;Barr, Ian G.;Karlsson, Erik A.</t>
  </si>
  <si>
    <t>https://doi.org/10.3201/eid2510.190506</t>
  </si>
  <si>
    <t>10.3201/eid2510.190506</t>
  </si>
  <si>
    <t>Paterson D. et al., 2012</t>
  </si>
  <si>
    <t>Emerging Roles for the Influenza A Virus Nuclear Export Protein (NEP)</t>
  </si>
  <si>
    <t>Paterson, Duncan;Fodor, Ervin</t>
  </si>
  <si>
    <t>10.1371/journal.ppat.1003019</t>
  </si>
  <si>
    <t>Peng W. et al., 2018</t>
  </si>
  <si>
    <t>Enhanced Human-Type Receptor Binding by Ferret-Transmissible H5N1 with a K193T Mutation</t>
  </si>
  <si>
    <t>Peng, Wenjie;Bouwman, Kim M.;McBride, Ryan;Grant, Oliver C.;Woods, Robert J.;Verheije, Monique H.;Paulson, James C.;de Vries, Robert P.</t>
  </si>
  <si>
    <t>10.1128/jvi.02016-17</t>
  </si>
  <si>
    <t>Yamayoshi S. et al., 2018</t>
  </si>
  <si>
    <t>Enhanced replication of highly pathogenic influenza A(H7N9) virus in humans</t>
  </si>
  <si>
    <t>Yamayoshi, Seiya;Kiso, Maki;Yasuhara, Atsuhiro;Ito, Mutsumi;Shu, Yuelong;Kawaoka, Yoshihiro</t>
  </si>
  <si>
    <t>10.3201/eid2404.171509</t>
  </si>
  <si>
    <t>Järhult J., 2018</t>
  </si>
  <si>
    <t>Environmental resistance development to influenza antivirals: A case exemplifying the need for a multidisciplinary One Health approach including physicians</t>
  </si>
  <si>
    <t>Järhult, Josef D.</t>
  </si>
  <si>
    <t>Acta Veterinaria Scandinavica</t>
  </si>
  <si>
    <t>10.1186/s13028-018-0360-1</t>
  </si>
  <si>
    <t>Chen L. et al., 2012</t>
  </si>
  <si>
    <t>Erratum to "In vitro evolution of H5N1 avian influenza virus toward human-type receptor specificity" [Virology 422 (2011) 105-113]</t>
  </si>
  <si>
    <t>Chen, Li Mei;Blixt, Ola;Stevens, James;Lipatov, Aleksandr S.;Davis, Charles T.;Collins, Brian E.;Cox, Nancy J.;Paulson, James C.;Donis, Ruben O.</t>
  </si>
  <si>
    <t>10.1016/j.virol.2011.12.014</t>
  </si>
  <si>
    <t>Le Q. et al., 2005</t>
  </si>
  <si>
    <t>Erratum: Avian flu: Isolation of drug-resistant H5N1 virus (Nature (2005) 437 (1108))</t>
  </si>
  <si>
    <t>Le, Q. Mai;Kiso, Maki;Someya, Kazuhiko;Sakai, Yuko T.;Nguyen, T. Hien;Nguyen, Khan H.L.;Pham, N. Dinh;Ngyen, Ha H.;Yamada, Shinya;Muramoto, Yukiko;Horimoto, Taisuke;Takada, Ayato;Goto, Hideo;Suzuki, Takashi;Suzuki, Yasuo;Kawaoka, Yoshihiro</t>
  </si>
  <si>
    <t>Nature</t>
  </si>
  <si>
    <t>10.1038/438754b</t>
  </si>
  <si>
    <t>Mertens E. et al., 2013</t>
  </si>
  <si>
    <t>Evaluation of phenotypic markers in full genome sequences of avian influenza isolates from California</t>
  </si>
  <si>
    <t>Mertens, Eva;Dugan, Vivien G.;Stockwell, Timothy B.;Lindsay, Le Ann L.;Plancarte, Magdalena;Boyce, Walter M.</t>
  </si>
  <si>
    <t>Comparative Immunology, Microbiology and Infectious Diseases</t>
  </si>
  <si>
    <t>10.1016/j.cimid.2013.06.003</t>
  </si>
  <si>
    <t>Kamal R. et al., 2018</t>
  </si>
  <si>
    <t>Evolution and virulence of influenza A virus protein PB1-F2</t>
  </si>
  <si>
    <t>Kamal, Ram P.;Alymova, Irina V.;York, Ian A.</t>
  </si>
  <si>
    <t>International Journal of Molecular Sciences</t>
  </si>
  <si>
    <t>10.3390/ijms19010096</t>
  </si>
  <si>
    <t>Gambaryan A. et al., 2006</t>
  </si>
  <si>
    <t>Evolution of the receptor binding phenotype of influenza A (H5) viruses</t>
  </si>
  <si>
    <t>Gambaryan, Alexandra;Tuzikov, Alexander;Pazynina, Galina;Bovin, Nicolai;Balish, Amanda;Klimov, Alexander</t>
  </si>
  <si>
    <t>10.1016/j.virol.2005.08.035</t>
  </si>
  <si>
    <t>Shi M. et al., 2012</t>
  </si>
  <si>
    <t>Evolutionary Conservation of the PA-X Open Reading Frame in Segment 3 of Influenza A Virus</t>
  </si>
  <si>
    <t>Shi, Mang;Jagger, Brett W.;Wise, Helen M.;Digard, Paul;Holmes, Edward C.;Taubenberger, Jeffery K.</t>
  </si>
  <si>
    <t>10.1128/jvi.01677-12</t>
  </si>
  <si>
    <t>França M. et al., 2013</t>
  </si>
  <si>
    <t>Expression and distribution of sialic acid influenza virus receptors in wild birds</t>
  </si>
  <si>
    <t>França, M.;Stallknecht, D. E.;Howerth, E. W.</t>
  </si>
  <si>
    <t>Avian Pathology</t>
  </si>
  <si>
    <t>10.1080/03079457.2012.759176</t>
  </si>
  <si>
    <t>Gorai T. et al., 2012</t>
  </si>
  <si>
    <t>F1Fo-ATPase, F-type proton-translocating ATPase, at the plasma membrane is critical for efficient influenza virus budding</t>
  </si>
  <si>
    <t>Gorai, Takeo;Goto, Hideo;Noda, Takeshi;Watanabe, Tokiko;Kozuka-Hata, Hiroko;Oyama, Masaaki;Takano, Ryo;Neumann, Gabriele;Watanabe, Shinji;Kawaoka, Yoshihiro</t>
  </si>
  <si>
    <t>10.1073/pnas.1114728109</t>
  </si>
  <si>
    <t>Tong X. et al., 2018</t>
  </si>
  <si>
    <t>First human infection by a novel avian influenza A(H7N4) virus</t>
  </si>
  <si>
    <t>Tong, Xue Cheng;Weng, Shan Shan;Xue, Feng;Wu, Xing;Xu, Tian Min;Zhang, Wen Hong</t>
  </si>
  <si>
    <t>Journal of Infection</t>
  </si>
  <si>
    <t>10.1016/j.jinf.2018.06.002</t>
  </si>
  <si>
    <t>Wagner R. et al., 2002</t>
  </si>
  <si>
    <t>Functional balance between haemagglutinin and neuraminidase in influenza virus infections</t>
  </si>
  <si>
    <t>Wagner, Ralf;Matrosovich, Mikhail;Klenk, Hans Dieter</t>
  </si>
  <si>
    <t>Reviews in Medical Virology</t>
  </si>
  <si>
    <t>10.1002/rmv.352</t>
  </si>
  <si>
    <t>Abed Y. et al., 2005</t>
  </si>
  <si>
    <t>Generation and characterization of recombinant influenza A (H1N1) viruses harboring amantadine resistance mutations</t>
  </si>
  <si>
    <t>Abed, Yacine;Goyette, Nathalie;Boivin, Guy</t>
  </si>
  <si>
    <t>10.1128/AAC.49.2.556-559.2005</t>
  </si>
  <si>
    <t>Qi W. et al., 2014</t>
  </si>
  <si>
    <t>Genesis of the novel human-infecting influenza A(H10N8) virus and potential genetic diversity of the virus in poultry, China</t>
  </si>
  <si>
    <t>Qi, W.;Zhou, X.;Shi, W.;Huang, L.;Xia, W.;Liu, D.;Li, H.;Chen, S.;Lei, F.;Cao, L.;Wu, J.;He, F.;Song, W.;Li, Q.;Li, H.;Liao, M.;Liu, M.</t>
  </si>
  <si>
    <t>10.2807/1560-7917.es2014.19.25.20841</t>
  </si>
  <si>
    <t>Welkers M. et al., 2019</t>
  </si>
  <si>
    <t>Genetic diversity and host adaptation of avian H5N1 influenza viruses during human infection</t>
  </si>
  <si>
    <t>Welkers, Matthijs R.A.;Pawestri, Hana A.;Fonville, Judy M.;Sampurno, Ondri D.;Pater, Maarten;Holwerda, Melle;Han, Alvin X.;Russell, Colin A.;Jeeninga, Rienk E.;Setiawaty, Vivi;de Jong, Menno D.;Eggink, Dirk</t>
  </si>
  <si>
    <t>10.1080/22221751.2019.1575700</t>
  </si>
  <si>
    <t>Chen G. et al., 2016</t>
  </si>
  <si>
    <t>Genomic Signatures for Avian H7N9 Viruses Adapting to Humans</t>
  </si>
  <si>
    <t>Chen, Guang Wu;Kuo, Shu Ming;Yang, Shu Li;Gong, Yu Nong;Hsiao, Mei Ren;Liu, Yi Chun;Shih, Shin Ru;Tsao, Kuo Chien</t>
  </si>
  <si>
    <t>10.1371/journal.pone.0148432</t>
  </si>
  <si>
    <t>Feng X. et al., 2016</t>
  </si>
  <si>
    <t>Glycine at Position 622 in PB1 Contributes to the Virulence of H5N1 Avian Influenza Virus in Mice</t>
  </si>
  <si>
    <t>Feng, Xiaoxiao;Wang, Zeng;Shi, Jianzhong;Deng, Guohua;Kong, Huihui;Tao, Shiyu;Li, Changyao;Liu, Liling;Guan, Yuntao;Chen, Hualan</t>
  </si>
  <si>
    <t>10.1128/jvi.02387-15</t>
  </si>
  <si>
    <t>Wang W. et al., 2010</t>
  </si>
  <si>
    <t>Glycosylation at 158N of the Hemagglutinin Protein and Receptor Binding Specificity Synergistically Affect the Antigenicity and Immunogenicity of a Live Attenuated H5N1 A/Vietnam/1203/2004 Vaccine Virus in Ferrets</t>
  </si>
  <si>
    <t>Wang, Weijia;Lu, Bin;Zhou, Helen;Suguitan, Amorsolo L.;Cheng, Xing;Subbarao, Kanta;Kemble, George;Jin, Hong</t>
  </si>
  <si>
    <t>10.1128/jvi.00221-10</t>
  </si>
  <si>
    <t>Matrosovich M. et al., 2004</t>
  </si>
  <si>
    <t>Human and avian influenza viruses target different cell types in cultures of human airway epithelium</t>
  </si>
  <si>
    <t>Matrosovich, Mikhail N.;Matrosovich, Tatyana Y.;Gray, Thomas;Roberts, Noel A.;Klenk, Hans Dieter</t>
  </si>
  <si>
    <t>10.1073/pnas.0308001101</t>
  </si>
  <si>
    <t>Baigent S. et al., 2001</t>
  </si>
  <si>
    <t>Glycosylation of haemagglutinin and stalk-length of neuraminidase combine to regulate the growth of avian influenza viruses in tissue culture</t>
  </si>
  <si>
    <t>Baigent, Susan J.;McCauley, John W.</t>
  </si>
  <si>
    <t>10.1016/S0168-1702(01)00272-6</t>
  </si>
  <si>
    <t>Hatta M. et al., 2007</t>
  </si>
  <si>
    <t>Growth of H5N1 influenza A viruses in the upper respiratory tracts of mice</t>
  </si>
  <si>
    <t>Hatta, Masato;Hatta, Yasuko;Kim, Jin Hyun;Watanabe, Shinji;Shinya, Kyoko;Nguyen, Tung;Phuong, Song Lien;Quynh, Mai Le;Kawaoka, Yoshihiro</t>
  </si>
  <si>
    <t>10.1371/journal.ppat.0030133</t>
  </si>
  <si>
    <t>Ramos I. et al., 2013</t>
  </si>
  <si>
    <t>H7N9 influenza viruses interact preferentially with α2,3-linked sialic acids and bind weakly to α2,6-linked sialic acids</t>
  </si>
  <si>
    <t>Ramos, Irene;Krammer, Florian;Hai, Rong;Aguilera, Domingo;Bernal-Rubio, Dabeiba;Steel, John;García-Sastre, Adolfo;Fernandez-Sesma, Ana</t>
  </si>
  <si>
    <t>10.1099/vir.0.056184-0</t>
  </si>
  <si>
    <t>Yamada S. et al., 2006</t>
  </si>
  <si>
    <t>Haemagglutinin mutations responsible for the binding of H5N1 influenza A viruses to human-type receptors</t>
  </si>
  <si>
    <t>Yamada, Shinya;Suzuki, Yasuo;Suzuki, Takashi;Le, Mai Q.;Nidom, Chairul A.;Sakai-Tagawa, Yuko;Muramoto, Yukiko;Ito, Mutsumi;Kiso, Maki;Horimoto, Taisuke;Shinya, Kyoko;Sawada, Toshihiko;Kiso, Makoto;Usui, Taiichi;Murata, Takeomi;Lin, Yipu;Hay, Alan;Haire, Lesley F.;Stevens, David J.;Russell, Rupert J.;Gamblin, Steven J.;Skehel, John J.;Kawaoka, Yoshihiro</t>
  </si>
  <si>
    <t>10.1038/nature05264</t>
  </si>
  <si>
    <t>Zhu X. et al., 2013</t>
  </si>
  <si>
    <t>Hemagglutinin homologue from H17N10 bat influenza virus exhibits divergent receptor-binding and pH-dependent fusion activities</t>
  </si>
  <si>
    <t>Zhu, Xueyong;Yu, Wenli;McBride, Ryan;Li, Yan;Chen, Li Mei;Donis, Ruben O.;Tong, Suxiang;Paulson, James C.;Wilson, Ian A.</t>
  </si>
  <si>
    <t>10.1073/pnas.1218509110</t>
  </si>
  <si>
    <t>Creanga A. et al., 2017</t>
  </si>
  <si>
    <t>Highly pathogenic avian influenza a(h5n1) viruses at the animal-human interface in Vietnam, 2003-2010</t>
  </si>
  <si>
    <t>Creanga, Adrian;Hang, Nguyen Le Khanh;Cuong, Vuong Duc;Nguyen, Ha T.;Phuong, Hoang Vu Mai;Thanh, Le Thi;Thach, Nguyen Co;Hien, Pham Thi;Tung, Nguyen;Jang, Yunho;Balish, Amanda;Dang, Nguyen Hoang;Duong, Mai Thuy;Huong, Ngo Thu;Hoa, Do Ngoc;Tho, Nguyen Dang;Klimov, Alexander;Kapella, Bryan K.;Gubareva, Larisa;Kile, James C.;Hien, Nguyen Tran;Mai, Le Quynh;Davis, C. Todd</t>
  </si>
  <si>
    <t>10.1093/infdis/jix003</t>
  </si>
  <si>
    <t>Guo H. et al., 2017</t>
  </si>
  <si>
    <t>Highly pathogenic influenza A(H5Nx) viruses with altered H5 receptor-binding specificity</t>
  </si>
  <si>
    <t>Guo, Hongbo;de Vries, Erik;McBride, Ryan;Dekkers, Jojanneke;Peng, Wenjie;Bouwman, Kim M.;Nycholat, Corwin;Verheije, M. Helene;Paulson, James C.;van Kuppeveld, Frank J.M.;de Haan, Cornelis A.M.</t>
  </si>
  <si>
    <t>10.3201/eid2302.161072</t>
  </si>
  <si>
    <t>Bortz E. et al., 2011</t>
  </si>
  <si>
    <t>Host- and strain-specific regulation of influenza virus polymerase activity by interacting cellular proteins</t>
  </si>
  <si>
    <t>Bortz, Eric;Westera, Liset;Maamary, Jad;Steel, John;Albrecht, Randy A.;Manicassamy, Balaji;Chase, Geoffrey;Martínez-Sobrido, Luis;Schwemmle, Martin;García-Sastrea, Adolfo</t>
  </si>
  <si>
    <t>mBio</t>
  </si>
  <si>
    <t>10.1128/mBio.00151-11</t>
  </si>
  <si>
    <t>Tarendeau F. et al., 2008</t>
  </si>
  <si>
    <t>Host determinant residue lysine 627 lies on the surface of a discrete, folded domain of influenza virus polymerase PB2 subunit</t>
  </si>
  <si>
    <t>Tarendeau, Franck;Crepin, Thibaut;Guilligay, Delphine;Ruigrok, Rob W.H.;Cusack, Stephen;Hart, Darren J.</t>
  </si>
  <si>
    <t>10.1371/journal.ppat.1000136</t>
  </si>
  <si>
    <t>Labadie K. et al., 2007</t>
  </si>
  <si>
    <t>Host-range determinants on the PB2 protein of influenza A viruses control the interaction between the viral polymerase and nucleoprotein in human cells</t>
  </si>
  <si>
    <t>Labadie, Karine;Dos Santos Afonso, Emmanuel;Rameix-Welti, Marie Anne;van der Werf, Sylvie;Naffakh, Nadia</t>
  </si>
  <si>
    <t>10.1016/j.virol.2006.12.027</t>
  </si>
  <si>
    <t>Van Hoeven N. et al., 2009</t>
  </si>
  <si>
    <t>Human HA and polymerase subunit PB2 proteins confer transmission of an avian influenza virus through the air</t>
  </si>
  <si>
    <t>Van Hoeven, Neal;Pappas, Claudia;Belser, Jessica A.;Maines, Taronna R.;Zeng, Hui;García-Sastre, Adolfo;Sasisekharan, Ram;Katz, Jacqueline M.;Tumpey, Terrence M.</t>
  </si>
  <si>
    <t>10.1073/pnas.0813172106</t>
  </si>
  <si>
    <t>Gao R. et al., 2013</t>
  </si>
  <si>
    <t>Human Infection with a Novel Avian-Origin Influenza A (H7N9) Virus</t>
  </si>
  <si>
    <t>Gao, Rongbao;Cao, Bin;Hu, Yunwen;Feng, Zijian;Wang, Dayan;Hu, Wanfu;Chen, Jian;Jie, Zhijun;Qiu, Haibo;Xu, Ke;Xu, Xuewei;Lu, Hongzhou;Zhu, Wenfei;Gao, Zhancheng;Xiang, Nijuan;Shen, Yinzhong;He, Zebao;Gu, Yong;Zhang, Zhiyong;Yang, Yi;Zhao, Xiang;Zhou, Lei;Li, Xiaodan;Zou, Shumei;Zhang, Ye;Li, Xiyan;Yang, Lei;Guo, Junfeng;Dong, Jie;Li, Qun;Dong, Libo;Zhu, Yun;Bai, Tian;Wang, Shiwen;Hao, Pei;Yang, Weizhong;Zhang, Yanping;Han, Jun;Yu, Hongjie;Li, Dexin;Gao, George F.;Wu, Guizhen;Wang, Yu;Yuan, Zhenghong;Shu, Yuelong</t>
  </si>
  <si>
    <t>New England Journal of Medicine</t>
  </si>
  <si>
    <t>10.1056/nejmoa1304459</t>
  </si>
  <si>
    <t>Huang Y. et al., 2015</t>
  </si>
  <si>
    <t>Human infection with an avian influenza A (H9N2) virus in the middle region of China</t>
  </si>
  <si>
    <t>Huang, Yiwei;Li, Xiaodan;Zhang, Hong;Chen, Bozhong;Jiang, Yonglin;Yang, Lei;Zhu, Wenfei;Hu, Shixiong;Zhou, Siyu;Tang, Yunli;Xiang, Xingyu;Li, Fangcai;Li, Wenchao;Gao, Lidong</t>
  </si>
  <si>
    <t>Journal of Medical Virology</t>
  </si>
  <si>
    <t>10.1002/jmv.24231</t>
  </si>
  <si>
    <t>Gao P. et al., 2018</t>
  </si>
  <si>
    <t>Human infection with an avian-origin influenza A (H7N4) virus in Jiangsu: A potential threat to China</t>
  </si>
  <si>
    <t>Gao, Pei;Du, Haoyun;Fan, Lei;Chen, Libin;Liao, Ming;Xu, Chenggang;Xiang, Bin;Ren, Tao</t>
  </si>
  <si>
    <t>10.1016/j.jinf.2018.07.005</t>
  </si>
  <si>
    <t>Ilyushina N. et al., 2008</t>
  </si>
  <si>
    <t>Human-like receptor specificity does not affect the neuraminidase-inhibitor susceptibility of H5N1 influenza viruses</t>
  </si>
  <si>
    <t>Ilyushina, Natalia A.;Govorkova, Elena A.;Gray, Thomas E.;Bovin, Nicolai V.;Webster, Robert G.</t>
  </si>
  <si>
    <t>10.1371/journal.ppat.1000043</t>
  </si>
  <si>
    <t>Qu Z. et al., 2017</t>
  </si>
  <si>
    <t>Identification of a key amino acid in hemagglutinin that increases human-type receptor binding and transmission of an H6N2 avian influenza virus</t>
  </si>
  <si>
    <t>Qu, Zhiyuan;Ma, Shujie;Kong, Huihui;Deng, Guohua;Shi, Jianzhong;Liu, Liling;Suzuki, Yasuo;Chen, Hualan</t>
  </si>
  <si>
    <t>Microbes and Infection</t>
  </si>
  <si>
    <t>10.1016/j.micinf.2017.09.008</t>
  </si>
  <si>
    <t>Wise H. et al., 2012</t>
  </si>
  <si>
    <t>Identification of a Novel Splice Variant Form of the Influenza A Virus M2 Ion Channel with an Antigenically Distinct Ectodomain</t>
  </si>
  <si>
    <t>Wise, Helen M.;Hutchinson, Edward C.;Jagger, Brett W.;Stuart, Amanda D.;Kang, Zi H.;Robb, Nicole;Schwartzman, Louis M.;Kash, John C.;Fodor, Ervin;Firth, Andrew E.;Gog, Julia R.;Taubenberger, Jeffery K.;Digard, Paul</t>
  </si>
  <si>
    <t>10.1371/journal.ppat.1002998</t>
  </si>
  <si>
    <t>Gao Y. et al., 2009</t>
  </si>
  <si>
    <t>Identification of amino acids in HA and PB2 critical for the transmission of H5N1 avian influenza viruses in a mammalian host</t>
  </si>
  <si>
    <t>Gao, Yuwei;Zhang, Ying;Shinya, Kyoko;Deng, Guohua;Jiang, Yongping;Li, Zejun;Guan, Yuntao;Tian, Guobin;Li, Yanbing;Shi, Jianzhong;Liu, Liling;Zeng, Xianying;Bu, Zhigao;Xia, Nzhu;Kawaoka, Yoshihiro;Chen, Hualan</t>
  </si>
  <si>
    <t>10.1371/journal.ppat.1000709</t>
  </si>
  <si>
    <t>Sun X. et al., 2019</t>
  </si>
  <si>
    <t>Identification of key hemagglutinin residues responsible for cleavage, acid stability, and virulence of fifth-wave highly pathogenic avian influenza A(H7N9) viruses</t>
  </si>
  <si>
    <t>Sun, Xiangjie;Belser, Jessica A.;Yang, Hua;Pulit-Penaloza, Joanna A.;Pappas, Claudia;Brock, Nicole;Zeng, Hui;Creager, Hannah M.;Stevens, James;Maines, Taronna R.</t>
  </si>
  <si>
    <t>10.1016/j.virol.2019.07.012</t>
  </si>
  <si>
    <t>Taft A. et al., 2015</t>
  </si>
  <si>
    <t>Identification of mammalian-adapting mutations in the polymerase complex of an avian H5N1 influenza virus</t>
  </si>
  <si>
    <t>Taft, Andrew S.;Ozawa, Makoto;Fitch, Adam;Depasse, Jay V.;Halfmann, Peter J.;Hill-Batorski, Lindsay;Hatta, Masato;Friedrich, Thomas C.;Lopes, Tiago J.S.;Maher, Eileen A.;Ghedin, Elodie;Macken, Catherine A.;Neumann, Gabriele;Kawaoka, Yoshihiro</t>
  </si>
  <si>
    <t>10.1038/ncomms8491</t>
  </si>
  <si>
    <t>Elgendy E. et al., 2017</t>
  </si>
  <si>
    <t>Identification of polymerase gene mutations that affect viral replication in H5N1 influenza viruses isolated from pigeons</t>
  </si>
  <si>
    <t>Elgendy, Emad Mohamed;Arai, Yasuha;Kawashita, Norihito;Daidoji, Tomo;Takagi, Tatsuya;Ibrahim, Madiha Salah;Nakaya, Takaaki;Watanabe, Yohei</t>
  </si>
  <si>
    <t>10.1099/jgv.0.000674</t>
  </si>
  <si>
    <t>Kanrai P. et al., 2016</t>
  </si>
  <si>
    <t>Identification of specific residues in avian influenza a virus NS1 that enhance viral replication and pathogenicity in mammalian systems</t>
  </si>
  <si>
    <t>Kanrai, Pumaree;Mostafa, Ahmed;Madhugiri, Ramakanth;Lechner, Marcus;Wilk, Esther;Schughart, Klaus;Ylösmäki, Leena;Saksela, Kalle;Ziebuhr, John;Pleschka, Stephan</t>
  </si>
  <si>
    <t>10.1099/jgv.0.000542</t>
  </si>
  <si>
    <t>Desmet E. et al., 2013</t>
  </si>
  <si>
    <t>Identification of the N-Terminal Domain of the Influenza Virus PA Responsible for the Suppression of Host Protein Synthesis</t>
  </si>
  <si>
    <t>Desmet, Emily A.;Bussey, Kendra A.;Stone, Raychel;Takimoto, Toru</t>
  </si>
  <si>
    <t>10.1128/jvi.02826-12</t>
  </si>
  <si>
    <t>Linster M. et al., 2014</t>
  </si>
  <si>
    <t>Identification, characterization, and natural selection of mutations driving airborne transmission of A/H5N1 virus</t>
  </si>
  <si>
    <t>Linster, Martin;Van Boheemen, Sander;De Graaf, Miranda;Schrauwen, Eefje J.A.;Lexmond, Pascal;Mänz, Benjamin;Bestebroer, Theo M.;Baumann, Jan;Van Riel, Debby;Rimmelzwaan, Guus F.;Osterhaus, Albert D.M.E.;Matrosovich, Mikhail;Fouchier, Ron A.M.;Herfst, Sander</t>
  </si>
  <si>
    <t>10.1016/j.cell.2014.02.040</t>
  </si>
  <si>
    <t>Kargarfard F. et al., 2019</t>
  </si>
  <si>
    <t>Identifying mutation positions in all segments of influenza genome enables better differentiation between pandemic and seasonal strains</t>
  </si>
  <si>
    <t>Kargarfard, Fatemeh;Sami, Ashkan;Hemmatzadeh, Farhid;Ebrahimie, Esmaeil</t>
  </si>
  <si>
    <t>Gene</t>
  </si>
  <si>
    <t>10.1016/j.gene.2019.01.014</t>
  </si>
  <si>
    <t>Koutsakos M. et al., 2019</t>
  </si>
  <si>
    <t>Immune Responses to Avian Influenza Viruses</t>
  </si>
  <si>
    <t>Koutsakos, Marios;Kedzierska, Katherine;Subbarao, Kanta</t>
  </si>
  <si>
    <t>The Journal of Immunology</t>
  </si>
  <si>
    <t>10.4049/jimmunol.1801070</t>
  </si>
  <si>
    <t>Yang Z. et al., 2007</t>
  </si>
  <si>
    <t>Immunization by avian H5 influenza hemagglutinin mutants with altered receptor binding specificity</t>
  </si>
  <si>
    <t>Yang, Zhi Yong;Wei, Chih Jen;Kong, Wing Pui;Wu, Lan;Xu, Ling;Smith, David F.;Nabel, Gary J.</t>
  </si>
  <si>
    <t>10.1126/science.1135165</t>
  </si>
  <si>
    <t>Hurt A. et al., 2009</t>
  </si>
  <si>
    <t>In vitro generation of neuraminidase inhibitor resistance in A(H5N1) influenza viruses</t>
  </si>
  <si>
    <t>Hurt, Aeron C.;Holien, Jessica K.;Barr, Ian G.</t>
  </si>
  <si>
    <t>10.1128/AAC.00334-09</t>
  </si>
  <si>
    <t>Thompson C. et al., 2006</t>
  </si>
  <si>
    <t>Infection of Human Airway Epithelium by Human and Avian Strains of Influenza A Virus</t>
  </si>
  <si>
    <t>Thompson, Catherine I.;Barclay, Wendy S.;Zambon, Maria C.;Pickles, Raymond J.</t>
  </si>
  <si>
    <t>10.1128/jvi.00384-06</t>
  </si>
  <si>
    <t>Foeglein Á. et al., 2011</t>
  </si>
  <si>
    <t>Influence of PB2 host-range determinants on the intranuclear mobility of the influenza a virus polymerase</t>
  </si>
  <si>
    <t>Foeglein, Ágnes;Loucaides, Eva M.;Mura, Manuela;Wise, Helen M.;Barclay, Wendy S.;Digard, Paul</t>
  </si>
  <si>
    <t>10.1099/vir.0.031492-0</t>
  </si>
  <si>
    <t>Cohen M. et al., 2013</t>
  </si>
  <si>
    <t>Influenza A penetrates host mucus by cleaving sialic acids with neuraminidase</t>
  </si>
  <si>
    <t>Cohen, Miriam;Zhang, Xing Quan;Senaati, Hooman P.;Chen, Hui Wen;Varki, Nissi M.;Schooley, Robert T.;Gagneux, Pascal</t>
  </si>
  <si>
    <t>10.1186/1743-422X-10-321</t>
  </si>
  <si>
    <t>Kuo R. et al., 2009</t>
  </si>
  <si>
    <t>Influenza A Virus Polymerase Is an Integral Component of the CPSF30-NS1A Protein Complex in Infected Cells</t>
  </si>
  <si>
    <t>Kuo, Rei-Lin;Krug, Robert M.</t>
  </si>
  <si>
    <t>10.1128/jvi.01491-08</t>
  </si>
  <si>
    <t>Hayashi T. et al., 2015</t>
  </si>
  <si>
    <t>Influenza A Virus Protein PA-X Contributes to Viral Growth and Suppression of the Host Antiviral and Immune Responses</t>
  </si>
  <si>
    <t>Hayashi, Tsuyoshi;MacDonald, Leslie A.;Takimoto, Toru</t>
  </si>
  <si>
    <t>10.1128/jvi.00319-15</t>
  </si>
  <si>
    <t>Le Goffic R. et al., 2010</t>
  </si>
  <si>
    <t>Influenza A Virus Protein PB1-F2 Exacerbates IFN-β Expression of Human Respiratory Epithelial Cells</t>
  </si>
  <si>
    <t>Le Goffic, Ronan;Bouguyon, Edwige;Chevalier, Christophe;Vidic, Jasmina;Da Costa, Bruno;Leymarie, Olivier;Bourdieu, Christiane;Decamps, Laure;Dhorne-Pollet, Sophie;Delmas, Bernard</t>
  </si>
  <si>
    <t>10.4049/jimmunol.0903952</t>
  </si>
  <si>
    <t>Hai R. et al., 2013</t>
  </si>
  <si>
    <t>Influenza A(H7N9) virus gains neuraminidase inhibitor resistance without loss of in vivo virulence or transmissibility</t>
  </si>
  <si>
    <t>Hai, Rong;Schmolke, Mirco;Leyva-Grado, Victor H.;Thangavel, Rajagowthamee R.;Margine, Irina;Jaffe, Eric L.;Krammer, Florian;Solórzano, Alicia;García-Sastre, Adolfo;Palese, Peter;Bouvier, Nicole M.</t>
  </si>
  <si>
    <t>10.1038/ncomms3854</t>
  </si>
  <si>
    <t>Gamblin S. et al., 2010</t>
  </si>
  <si>
    <t>Influenza hemagglutinin and neuraminidase membrane glycoproteins</t>
  </si>
  <si>
    <t>Gamblin, Steven J.;Skehel, John J.</t>
  </si>
  <si>
    <t>Journal of Biological Chemistry</t>
  </si>
  <si>
    <t>10.1074/jbc.R110.129809</t>
  </si>
  <si>
    <t>Russell C. et al., 2018</t>
  </si>
  <si>
    <t>Influenza Hemagglutinin Protein Stability, Activation, and Pandemic Risk</t>
  </si>
  <si>
    <t>Russell, Charles J.;Hu, Meng;Okda, Faten A.</t>
  </si>
  <si>
    <t>10.1016/j.tim.2018.03.005</t>
  </si>
  <si>
    <t>Arzey G. et al., 2012</t>
  </si>
  <si>
    <t>Influenza virus a (H10N7) in chickens and poultry abattoir workers, Australia</t>
  </si>
  <si>
    <t>Arzey, George G.;Kirkland, Peter D.;Arzey, K. Edla;Frost, Melinda;Maywood, Patrick;Conaty, Stephen;Hurt, Aeron C.;Deng, Yi Mo;Iannello, Pina;Barr, Ian;Dwyer, Dominic E.;Ratnamohan, Mala;McPhie, Kenneth;Selleck, Paul</t>
  </si>
  <si>
    <t>10.3201/eid1805.111852</t>
  </si>
  <si>
    <t>Webster R. et al., 1987</t>
  </si>
  <si>
    <t>Influenza virus a pathogenicity: The pivotal role of hemagglutinin</t>
  </si>
  <si>
    <t>Webster, Robert G.;Rott, Rudolf</t>
  </si>
  <si>
    <t>10.1016/0092-8674(87)90321-7</t>
  </si>
  <si>
    <t>Rodriguez A. et al., 2007</t>
  </si>
  <si>
    <t>Influenza Virus Infection Causes Specific Degradation of the Largest Subunit of Cellular RNA Polymerase II</t>
  </si>
  <si>
    <t>Rodriguez, A.;Pérez-González, A.;Nieto, A.</t>
  </si>
  <si>
    <t>10.1128/jvi.02129-06</t>
  </si>
  <si>
    <t>Pinto L. et al., 1992</t>
  </si>
  <si>
    <t>Influenza virus M2 protein has ion channel activity</t>
  </si>
  <si>
    <t>Pinto, Lawrence H.;Holsinger, Leslie J.;Lamb, Robert A.</t>
  </si>
  <si>
    <t>10.1016/0092-8674(92)90452-I</t>
  </si>
  <si>
    <t>Gómez-Puertas P. et al., 2000</t>
  </si>
  <si>
    <t>Influenza Virus Matrix Protein Is the Major Driving Force in Virus Budding</t>
  </si>
  <si>
    <t>Gómez-Puertas, Paulino;Albo, Carmen;Pérez-Pastrana, Esperanza;Vivo, Amparo;Portela, Agustı́n</t>
  </si>
  <si>
    <t>10.1128/jvi.74.24.11538-11547.2000</t>
  </si>
  <si>
    <t>McAuley J. et al., 2019</t>
  </si>
  <si>
    <t>Influenza virus neuraminidase structure and functions</t>
  </si>
  <si>
    <t>McAuley, Julie L.;Gilbertson, Brad P.;Trifkovic, Sanja;Brown, Lorena E.;McKimm-Breschkin, Jennifer L.</t>
  </si>
  <si>
    <t>https://doi.org/10.3389/fmicb.2019.00039</t>
  </si>
  <si>
    <t>10.3389/fmicb.2019.00039</t>
  </si>
  <si>
    <t>Marc D., 2014</t>
  </si>
  <si>
    <t>Influenza virus non-structural protein NS1: Interferon antagonism and beyond</t>
  </si>
  <si>
    <t>Marc, Daniel</t>
  </si>
  <si>
    <t>10.1099/vir.0.069542-0</t>
  </si>
  <si>
    <t>Marvin S. et al., 2017</t>
  </si>
  <si>
    <t>Influenza Virus Overcomes Cellular Blocks To Productively Replicate, Impacting Macrophage Function</t>
  </si>
  <si>
    <t>Marvin, Shauna A.;Russier, Marion;Huerta, C. Theodore;Russell, Charles J.;Schultz-Cherry, Stacey</t>
  </si>
  <si>
    <t>10.1128/jvi.01417-16</t>
  </si>
  <si>
    <t>Leymarie O. et al., 2017</t>
  </si>
  <si>
    <t>Influenza virus protein PB1-F2 interacts with CALCOCO2 (NDP52) to modulate innate immune response</t>
  </si>
  <si>
    <t>Leymarie, Olivier;Meyer, Léa;Tafforeau, Lionel;Lotteau, Vincent;Da Costa, Bruno;Delmas, Bernard;Chevalier, Christophe;Goffic, Ronan Le</t>
  </si>
  <si>
    <t>10.1099/jgv.0.000782</t>
  </si>
  <si>
    <t>Shinya K. et al., 2006</t>
  </si>
  <si>
    <t>Influenza virus receptors in the human airway</t>
  </si>
  <si>
    <t>Shinya, Kyoko;Kawaoka, Yoshihiro</t>
  </si>
  <si>
    <t>Uirusu. Journal of virology</t>
  </si>
  <si>
    <t>10.2222/jsv.56.85</t>
  </si>
  <si>
    <t>Gabriel G. et al., 2008</t>
  </si>
  <si>
    <t>Interaction of polymerase subunit PB2 and NP with importin α1 is a determinant of host range of influenza A virus</t>
  </si>
  <si>
    <t>Gabriel, Gülsah;Herwig, Astrid;Klenk, Hans Dieter</t>
  </si>
  <si>
    <t>10.1371/journal.ppat.0040011</t>
  </si>
  <si>
    <t>Keiner B. et al., 2010</t>
  </si>
  <si>
    <t>Intracellular Distribution of NS1 Correlates with the Infectivity and Interferon Antagonism of an Avian Influenza Virus (H7N1)</t>
  </si>
  <si>
    <t>Keiner, Bjoern;Maenz, Benjamin;Wagner, Ralf;Cattoli, Giovanni;Capua, Ilaria;Klenk, Hans-Dieter</t>
  </si>
  <si>
    <t>10.1128/jvi.01011-10</t>
  </si>
  <si>
    <t>Wen L. et al., 2018</t>
  </si>
  <si>
    <t>Large-scale sequence analysis reveals novel human-adaptive markers in PB2 segment of seasonal influenza A viruses</t>
  </si>
  <si>
    <t>Wen, Lei;Chu, Hin;Wong, Bosco Ho Yin;Wang, Dong;Li, Cun;Zhao, Xiaoyu;Chiu, Man Chun;Yuan, Shuofeng;Fan, Yanhui;Chen, Honglin;Zhou, Jie;Yuen, Kwok Yung</t>
  </si>
  <si>
    <t>10.1038/s41426-018-0050-0</t>
  </si>
  <si>
    <t>Hoffmann T. et al., 2012</t>
  </si>
  <si>
    <t>Length Variations in the NA Stalk of an H7N1 Influenza Virus Have Opposite Effects on Viral Excretion in Chickens and Ducks</t>
  </si>
  <si>
    <t>Hoffmann, T. W.;Munier, S.;Larcher, T.;Soubieux, D.;Ledevin, M.;Esnault, E.;Tourdes, A.;Croville, G.;Guérin, J.-L.;Quéré, P.;Volmer, R.;Naffakh, N.;Marc, D.</t>
  </si>
  <si>
    <t>10.1128/jvi.05474-11</t>
  </si>
  <si>
    <t>Seo S. et al., 2002</t>
  </si>
  <si>
    <t>Lethal H5N1 influenza viruses escape host anti-viral cytokine responses</t>
  </si>
  <si>
    <t>Seo, Sang Heui;Hoffmann, Erich;Webster, Robert G.</t>
  </si>
  <si>
    <t>10.1038/nm757</t>
  </si>
  <si>
    <t>Liang L. et al., 2019</t>
  </si>
  <si>
    <t>Low polymerase activity attributed to PA drives the acquisition of the PB2 E627K mutation of H7N9 avian influenza virus in mammals</t>
  </si>
  <si>
    <t>Liang, Libin;Jiang, Li;Li, Junping;Zhao, Qingqing;Wang, Jinguang;He, Xijun;Huang, Shanyu;Wang, Qian;Zhao, Yuhui;Wang, Guangwen;Sun, Nan;Deng, Guohua;Shi, Jianzhong;Tian, Guobin;Zeng, Xianying;Jiang, Yongping;Liu, Liling;Liu, Jinxiong;Chen, Pucheng;Bu, Zhigao;Kawaoka, Yoshihiro;Chen, Hualan;Li, Chengjun</t>
  </si>
  <si>
    <t>10.1128/mBio.01162-19</t>
  </si>
  <si>
    <t>Trapp S. et al., 2018</t>
  </si>
  <si>
    <t>Major contribution of the RNA-binding domain of NS1 in the pathogenicity and replication potential of an avian H7N1 influenza virus in chickens</t>
  </si>
  <si>
    <t>Trapp, Sascha;Soubieux, Denis;Lidove, Alexandra;Esnault, Evelyne;Lion, Adrien;Guillory, Vanaique;Wacquiez, Alan;Kut, Emmanuel;Quéré, Pascale;Larcher, Thibaut;Ledevin, Mireille;Nadan, Virginie;Camus-Bouclainville, Christelle;Marc, Daniel</t>
  </si>
  <si>
    <t>10.1186/s12985-018-0960-4</t>
  </si>
  <si>
    <t>Yamaji R. et al., 2015</t>
  </si>
  <si>
    <t>Mammalian Adaptive Mutations of the PA Protein of Highly Pathogenic Avian H5N1 Influenza Virus</t>
  </si>
  <si>
    <t>Yamaji, Reina;Yamada, Shinya;Le, Mai Q.;Ito, Mutsumi;Sakai-Tagawa, Yuko;Kawaoka, Yoshihiro</t>
  </si>
  <si>
    <t>10.1128/jvi.03532-14</t>
  </si>
  <si>
    <t>Sorrell E. et al., 2009</t>
  </si>
  <si>
    <t>Minimal molecular constraints for respiratory droplet transmission of an avian-human H9N2 influenza A virus</t>
  </si>
  <si>
    <t>Sorrell, Erin M.;Wan, Hongquan;Araya, Yonas;Song, Haichen;Perez, Daniel R.</t>
  </si>
  <si>
    <t>10.1073/pnas.0900877106</t>
  </si>
  <si>
    <t>Hatta H. et al., 2001</t>
  </si>
  <si>
    <t>Molecular basis for high virulence of Hong Kong H5N1 influenza a viruses</t>
  </si>
  <si>
    <t>Hatta, H.;Gao, P.;Halfmann, P.;Kawaoka, Y.</t>
  </si>
  <si>
    <t>10.1126/science.1062882</t>
  </si>
  <si>
    <t>Li Z. et al., 2005</t>
  </si>
  <si>
    <t>Molecular Basis of Replication of Duck H5N1 Influenza Viruses in a Mammalian Mouse Model</t>
  </si>
  <si>
    <t>Li, Zejun;Chen, Hualan;Jiao, Peirong;Deng, Guohua;Tian, Guobin;Li, Yanbing;Hoffmann, Erich;Webster, Robert G.;Matsuoka, Yumiko;Yu, Kangzhen</t>
  </si>
  <si>
    <t>10.1128/jvi.79.18.12058-12064.2005</t>
  </si>
  <si>
    <t>Shaw M. et al., 2002</t>
  </si>
  <si>
    <t>Molecular changes associated with the transmission of avian influenza A H5N1 and H9N2 viruses to humans</t>
  </si>
  <si>
    <t>Shaw, M.;Cooper, L.;Xu, X.;Thompson, W.;Krauss, S.;Guan, Y.;Zhou, N.;Klimov, A.;Cox, N.;Webster, R.;Lim, W.;Shortridge, K.;Subbarao, K.</t>
  </si>
  <si>
    <t>10.1002/jmv.2118</t>
  </si>
  <si>
    <t>Hulse-Post D. et al., 2007</t>
  </si>
  <si>
    <t>Molecular Changes in the Polymerase Genes (PA and PB1) Associated with High Pathogenicity of H5N1 Influenza Virus in Mallard Ducks</t>
  </si>
  <si>
    <t>Hulse-Post, D. J.;Franks, J.;Boyd, K.;Salomon, R.;Hoffmann, E.;Yen, H. L.;Webby, R. J.;Walker, D.;Nguyen, T. D.;Webster, R. G.</t>
  </si>
  <si>
    <t>10.1128/jvi.00435-07</t>
  </si>
  <si>
    <t>Puthavathana P. et al., 2005</t>
  </si>
  <si>
    <t>Molecular characterization of the complete genome of human influenza H5N1 virus isolates from Thailand</t>
  </si>
  <si>
    <t>Puthavathana, Pilaipan;Auewarakul, Prasert;Charoenying, Pakapak Chor;Sangsiriwut, Kantima;Pooruk, Phisanu;Boonnak, Kobporn;Khanyok, Raweewan;Thawachsupa, Pranee;Kijphati, Rungrueng;Sawanpanyalert, Pathom</t>
  </si>
  <si>
    <t>10.1099/vir.0.80368-0</t>
  </si>
  <si>
    <t>Zhao D. et al., 2015</t>
  </si>
  <si>
    <t>Molecular Determinants of Virulence and Stability of a Reporter-Expressing H5N1 Influenza A Virus</t>
  </si>
  <si>
    <t>Zhao, Dongming;Fukuyama, Satoshi;Yamada, Shinya;Lopes, Tiago J. S.;Maemura, Tadashi;Katsura, Hiroaki;Ozawa, Makoto;Watanabe, Shinji;Neumann, Gabriele;Kawaoka, Yoshihiro</t>
  </si>
  <si>
    <t>10.1128/jvi.01886-15</t>
  </si>
  <si>
    <t>Lloren K. et al., 2017</t>
  </si>
  <si>
    <t>Molecular Markers for Interspecies Transmission of Avian Influenza Viruses in Mammalian Hosts</t>
  </si>
  <si>
    <t>Lloren, Khristine Kaith S.;Lee, Taehyung;Kwon, Jin Jung;Song, Min Suk</t>
  </si>
  <si>
    <t>International journal of molecular sciences</t>
  </si>
  <si>
    <t>10.3390/ijms18122706</t>
  </si>
  <si>
    <t>Han P. et al., 2015</t>
  </si>
  <si>
    <t>Mouse lung-adapted mutation of E190G in hemagglutinin from H5N1 influenza virus contributes to attenuation in mice</t>
  </si>
  <si>
    <t>Han, Pengfei;Hu, Yi;Sun, Wei;Zhang, Sen;Li, Yuchang;Wu, Xiaoyan;Yang, Yinhui;Zhu, Qingyu;Jiang, Tao;Li, Jing;Qin, Chengfeng</t>
  </si>
  <si>
    <t>10.1002/jmv.24257</t>
  </si>
  <si>
    <t>Wang J. et al., 2012</t>
  </si>
  <si>
    <t>Mouse-adapted H9N2 influenza a virus PB2 protein M147L and E627K mutations are critical for high virulence</t>
  </si>
  <si>
    <t>Wang, Jingjing;Sun, Yipeng;Xu, Qi;Tan, Yuanyuan;Pu, Juan;Yang, Hanchun;Brown, Earl G.;Liu, Jinhua</t>
  </si>
  <si>
    <t>10.1371/journal.pone.0040752</t>
  </si>
  <si>
    <t>Dai M. et al., 2017</t>
  </si>
  <si>
    <t>Mutation of the Second Sialic Acid-Binding Site, Resulting in Reduced Neuraminidase Activity, Preceded the Emergence of H7N9 Influenza A Virus</t>
  </si>
  <si>
    <t>Dai, Meiling;McBride, Ryan;Dortmans, Jos C. F. M.;Peng, Wenjie;Bakkers, Mark J. G.;de Groot, Raoul J.;van Kuppeveld, Frank J. M.;Paulson, James C.;de Vries, Erik;de Haan, Cornelis A. M.</t>
  </si>
  <si>
    <t>10.1128/jvi.00049-17</t>
  </si>
  <si>
    <t>Richard M. et al., 2017</t>
  </si>
  <si>
    <t>Mutations Driving Airborne Transmission of A/H5N1 Virus in Mammals Cause Substantial Attenuation in Chickens only when combined</t>
  </si>
  <si>
    <t>Richard, Mathilde;Herfst, Sander;Van Den Brand, Judith M.A.;De Meulder, Dennis;Lexmond, Pascal;Bestebroer, Theo M.;Fouchier, Ron A.M.</t>
  </si>
  <si>
    <t>10.1038/s41598-017-07000-6</t>
  </si>
  <si>
    <t>Ayora-Talavera G. et al., 2009</t>
  </si>
  <si>
    <t>Mutations in H5N1 influenza virus hemagglutinin that confer binding to human tracheal airway epithelium</t>
  </si>
  <si>
    <t>Ayora-Talavera, Guadalupe;Shelton, Holly;Scull, Margaret A.;Ren, Junyuan;Jones, Ian M.;Pickles, Raymond J.;Barclay, Wendy S.</t>
  </si>
  <si>
    <t>10.1371/journal.pone.0007836</t>
  </si>
  <si>
    <t>Xu G. et al., 2020</t>
  </si>
  <si>
    <t>Mutations in PB2 and HA enhanced pathogenicity of H4N6 avian influenza virus in mice</t>
  </si>
  <si>
    <t>Xu, Guanlong;Wang, Fang;Li, Qiuchen;Bing, Guoxia;Xie, Shijie;Sun, Shijing;Bian, Zengjie;Sun, Hao Jie;Feng, Yu;Peng, Xiaowei;Jiang, Hui;Zhu, Liangquan;Fan, Xuezheng;Qin, Yuming;Ding, Jiabo</t>
  </si>
  <si>
    <t>https://doi.org/10.1099/jgv.0.001192</t>
  </si>
  <si>
    <t>10.1099/jgv.0.001192</t>
  </si>
  <si>
    <t>Smeenk C. et al., 1996</t>
  </si>
  <si>
    <t>Mutations in the hemagglutinin and matrix genes of a virulent influenza virus variant, A/FM/1/47-MA, control different stages in pathogenesis</t>
  </si>
  <si>
    <t>Smeenk, Cecilia A.;Wright, Kathryn E.;Burns, Bruce F.;Thaker, Ajay J.;Brown, Earl G.</t>
  </si>
  <si>
    <t>10.1016/0168-1702(96)01329-9</t>
  </si>
  <si>
    <t>Zhong G. et al., 2018</t>
  </si>
  <si>
    <t>Mutations in the PA Protein of Avian H5N1 Influenza Viruses Affect Polymerase Activity and Mouse Virulence</t>
  </si>
  <si>
    <t>Zhong, Gongxun;Le, Mai Quynh;Lopes, Tiago J. S.;Halfmann, Peter;Hatta, Masato;Fan, Shufang;Neumann, Gabriele;Kawaoka, Yoshihiro</t>
  </si>
  <si>
    <t>10.1128/jvi.01557-17</t>
  </si>
  <si>
    <t>Naughtin M. et al., 2011</t>
  </si>
  <si>
    <t>Neuraminidase inhibitor sensitivity and receptor-binding specificity of Cambodian clade 1 highly pathogenic H5N1 influenza virus</t>
  </si>
  <si>
    <t>Naughtin, M.;Dyason, J. C.;Mardy, S.;Sorn, S.;Von Itzstein, M.;Buchy, P.</t>
  </si>
  <si>
    <t>10.1128/AAC.01773-10</t>
  </si>
  <si>
    <t>Matrosovich M. et al., 2004b</t>
  </si>
  <si>
    <t>Neuraminidase Is Important for the Initiation of Influenza Virus Infection in Human Airway Epithelium</t>
  </si>
  <si>
    <t>Matrosovich, Mikhail N.;Matrosovich, Tatyana Y.;Gray, Thomas;Roberts, Noel A.;Klenk, Hans-Dieter</t>
  </si>
  <si>
    <t>10.1128/jvi.78.22.12665-12667.2004</t>
  </si>
  <si>
    <t>Matsuoka Y. et al., 2009</t>
  </si>
  <si>
    <t>Neuraminidase Stalk Length and Additional Glycosylation of the Hemagglutinin Influence the Virulence of Influenza H5N1 Viruses for Mice</t>
  </si>
  <si>
    <t>Matsuoka, Yumiko;Swayne, David E.;Thomas, Colleen;Rameix-Welti, Marie-Anne;Naffakh, Nadia;Warnes, Christine;Altholtz, Melanie;Donis, Ruben;Subbarao, Kanta</t>
  </si>
  <si>
    <t>10.1128/jvi.01987-08</t>
  </si>
  <si>
    <t>Tong S. et al., 2013</t>
  </si>
  <si>
    <t>New World Bats Harbor Diverse Influenza A Viruses</t>
  </si>
  <si>
    <t>Tong, Suxiang;Zhu, Xueyong;Li, Yan;Shi, Mang;Zhang, Jing;Bourgeois, Melissa;Yang, Hua;Chen, Xianfeng;Recuenco, Sergio;Gomez, Jorge;Chen, Li Mei;Johnson, Adam;Tao, Ying;Dreyfus, Cyrille;Yu, Wenli;McBride, Ryan;Carney, Paul J.;Gilbert, Amy T.;Chang, Jessie;Guo, Zhu;Davis, Charles T.;Paulson, James C.;Stevens, James;Rupprecht, Charles E.;Holmes, Edward C.;Wilson, Ian A.;Donis, Ruben O.</t>
  </si>
  <si>
    <t>10.1371/journal.ppat.1003657</t>
  </si>
  <si>
    <t>Kargarfard F. et al., 2016</t>
  </si>
  <si>
    <t>Novel approach for identification of influenza virus host range and zoonotic transmissible sequences by determination of host-related associative positions in viral genome segments</t>
  </si>
  <si>
    <t>Kargarfard, Fatemeh;Sami, Ashkan;Mohammadi-Dehcheshmeh, Manijeh;Ebrahimie, Esmaeil</t>
  </si>
  <si>
    <t>BMC Genomics</t>
  </si>
  <si>
    <t>10.1186/s12864-016-3250-9</t>
  </si>
  <si>
    <t>Fan S. et al., 2014</t>
  </si>
  <si>
    <t>Novel residues in avian influenza virus PB2 protein affect virulence in mammalian hosts</t>
  </si>
  <si>
    <t>Fan, Shufang;Hatta, Masato;Kim, Jin Hyun;Halfmann, Peter;Imai, Masaki;Macken, Catherine A.;Le, Mai Quynh;Nguyen, Tung;Neumann, Gabriele;Kawaoka, Yoshihiro</t>
  </si>
  <si>
    <t>10.1038/ncomms6021</t>
  </si>
  <si>
    <t>Zhao H. et al., 2016</t>
  </si>
  <si>
    <t>Novel residues in the PA protein of avian influenza H7N7 virus affect virulence in mammalian hosts</t>
  </si>
  <si>
    <t>Zhao, Hanjun;Chu, Hin;Zhao, Xiaoyu;Shuai, Huiping;Wong, Bosco Ho Yin;Wen, Lei;Yuan, Shuofeng;Zheng, Bo Jian;Zhou, Jie;Yuen, Kwok Yung</t>
  </si>
  <si>
    <t>10.1016/j.virol.2016.08.004</t>
  </si>
  <si>
    <t>Tada T. et al., 2011</t>
  </si>
  <si>
    <t>NP Body Domain and PB2 Contribute to Increased Virulence of H5N1 Highly Pathogenic Avian Influenza Viruses in Chickens</t>
  </si>
  <si>
    <t>10.1128/jvi.01648-10</t>
  </si>
  <si>
    <t>Robb N. et al., 2009</t>
  </si>
  <si>
    <t>NS2/NEP protein regulates transcription and replication of the influenza virus RNA genome</t>
  </si>
  <si>
    <t>Robb, Nicole C.;Smith, Matt;Vreede, Frank T.;Fodor, Ervin</t>
  </si>
  <si>
    <t>10.1099/vir.0.009639-0</t>
  </si>
  <si>
    <t>Martin K. et al., 1991</t>
  </si>
  <si>
    <t>Nuclear transport of influenza virus ribonucleoproteins: The viral matrix protein (M1) promotes export and inhibits import</t>
  </si>
  <si>
    <t>Martin, Kelsey;Heleniust, Ari</t>
  </si>
  <si>
    <t>10.1016/0092-8674(91)90576-K</t>
  </si>
  <si>
    <t>Gillman A. et al., 2015</t>
  </si>
  <si>
    <t>Oseltamivir resistance in influenza A(H6N2) caused by an R292K substitution in neuraminidase is not maintained in mallards without drug pressure</t>
  </si>
  <si>
    <t>Gillman, Anna;Muradrasoli, Shaman;Mårdnäs, Andreas;Söderström, Hanna;Fedorova, Ganna;Löwenthal, Max;Wille, Michelle;Daggfeldt, Annika;Järhult, Josef D.</t>
  </si>
  <si>
    <t>10.1371/journal.pone.0139415</t>
  </si>
  <si>
    <t>Earhart K. et al., 2009</t>
  </si>
  <si>
    <t>Oseltamivir resistance mutation N294S in human influenza A(H5N1) virus in Egypt</t>
  </si>
  <si>
    <t>Earhart, Kenneth C.;Elsayed, Nasr M.;Saad, Magdi D.;Gubareva, Larisa V.;Nayel, Ahmed;Deyde, Varough M.;Abdelsattar, Ali;Abdelghani, Ahmad S.;Boynton, Bruce R.;Mansour, Moustafa M.;Essmat, Hala M.;Klimov, Alexander;Shuck-Lee, Deidra;Monteville, M. R.;Tjaden, Jeffrey A.</t>
  </si>
  <si>
    <t>Journal of Infection and Public Health</t>
  </si>
  <si>
    <t>10.1016/j.jiph.2009.04.004</t>
  </si>
  <si>
    <t>Hu M. et al., 2017</t>
  </si>
  <si>
    <t>PAnsubstitutions A37s, A37S/I61T and A37S/V63I attenuate the replication of H7N7 influenza a virus by impairing the polymerase and endonuclease activities</t>
  </si>
  <si>
    <t>Hu, Meng;Yuan, Shuofeng;Ye, Zi Wei;Singh, Kailash;Li, Cun;Shuai, Huiping;Fai, Ng;Chow, Billy K.C.;Chu, Hin;Zheng, Bo Jian</t>
  </si>
  <si>
    <t>10.1099/jgv.0.000717</t>
  </si>
  <si>
    <t>Sun X. et al., 2016</t>
  </si>
  <si>
    <t>Pathogenesis and Transmission Assessments of Two H7N8 Influenza A Viruses Recently Isolated from Turkey Farms in Indiana Using Mouse and Ferret Models</t>
  </si>
  <si>
    <t>Sun, Xiangjie;Belser, Jessica A.;Pulit-Penaloza, Joanna A.;Zeng, Hui;Lewis, Amanda;Shieh, Wun-Ju;Tumpey, Terrence M.;Maines, Taronna R.</t>
  </si>
  <si>
    <t>10.1128/jvi.01646-16</t>
  </si>
  <si>
    <t>Lipatov A. et al., 2005</t>
  </si>
  <si>
    <t>Pathogenesis of Hong Kong H5N1 influenza virus NS gene reassortants in mice: The role of cytokines and B- and T-cell responses</t>
  </si>
  <si>
    <t>Lipatov, Aleksandr S.;Andreansky, Samita;Webby, Richard J.;Hulse, Diane J.;Rehg, Jerold E.;Krauss, Scott;Perez, Daniel R.;Doherty, Peter C.;Webster, Robert G.;Sangster, Mark Y.</t>
  </si>
  <si>
    <t>10.1099/vir.0.80663-0</t>
  </si>
  <si>
    <t>Hu J. et al., 2015</t>
  </si>
  <si>
    <t>PA-X Decreases the Pathogenicity of Highly Pathogenic H5N1 Influenza A Virus in Avian Species by Inhibiting Virus Replication and Host Response</t>
  </si>
  <si>
    <t>Hu, Jiao;Mo, Yiqun;Wang, Xiaoquan;Gu, Min;Hu, Zenglei;Zhong, Lei;Wu, Qiwen;Hao, Xiaoli;Hu, Shunlin;Liu, Wenbo;Liu, Huimou;Liu, Xiaowen;Liu, Xiufan</t>
  </si>
  <si>
    <t>10.1128/jvi.02132-14</t>
  </si>
  <si>
    <t>Gao H. et al., 2015</t>
  </si>
  <si>
    <t>PA-X is a virulence factor in avian H9N2 influenza virus</t>
  </si>
  <si>
    <t>Gao, Huijie;Xu, Guanlong;Sun, Yipeng;Qi, Lu;Wang, Jinliang;Kong, Weili;Sun, Honglei;Pu, Juan;Chang, Kin Chow;Liu, Jinhua</t>
  </si>
  <si>
    <t>10.1099/jgv.0.000232</t>
  </si>
  <si>
    <t>Hu J. et al., 2018</t>
  </si>
  <si>
    <t>PA-X: a key regulator of influenza A virus pathogenicity and host immune responses</t>
  </si>
  <si>
    <t>Hu, Jiao;Ma, Chunxi;Liu, Xiufan</t>
  </si>
  <si>
    <t>Medical Microbiology and Immunology</t>
  </si>
  <si>
    <t>10.1007/s00430-018-0548-z</t>
  </si>
  <si>
    <t>Leymarie O. et al., 2014</t>
  </si>
  <si>
    <t>PB1-F2 attenuates virulence of highly pathogenic avian H5N1 influenza virus in chickens</t>
  </si>
  <si>
    <t>Leymarie, Olivier;Embury-Hyatt, Carissa;Chevalier, Christophe;Jouneau, Luc;Moroldo, Marco;Da Costa, Bruno;Berhane, Yohannes;Delmas, Bernard;Weingartl, Hana M.;Le Goffic, Ronan</t>
  </si>
  <si>
    <t>10.1371/journal.pone.0100679</t>
  </si>
  <si>
    <t>Mcauley J. et al., 2010</t>
  </si>
  <si>
    <t>PB1-F2 proteins from H5N1 and 20th century pandemic influenza viruses cause immunopathology</t>
  </si>
  <si>
    <t>Mcauley, Julie L.;Chipuk, Jerry E.;Boyd, Kelli L.;Van De Velde, Nick;Green, Douglas R.;Jonathan, A. Mc Cullers</t>
  </si>
  <si>
    <t>10.1371/journal.ppat.1001014</t>
  </si>
  <si>
    <t>Shinya K. et al., 2004</t>
  </si>
  <si>
    <t>PB2 amino acid at position 627 affects replicative efficiency, but not cell tropism, of Hong Kong H5N1 influenza A viruses in mice</t>
  </si>
  <si>
    <t>Shinya, Kyoko;Hamm, Stefan;Hatta, Masato;Ito, Hiroshi;Ito, Toshihiro;Kawaoka, Yoshihiro</t>
  </si>
  <si>
    <t>10.1016/j.virol.2003.11.030</t>
  </si>
  <si>
    <t>Yu Z. et al., 2019</t>
  </si>
  <si>
    <t>PB2 and hemagglutinin mutations confer a virulent phenotype on an H1N2 avian influenza virus in mice</t>
  </si>
  <si>
    <t>Yu, Zhijun;Ren, Zhiguang;Zhao, Yongkun;Cheng, Kaihui;Sun, Weiyang;Zhang, Xinghai;Wu, Jiaqiang;He, Hongbin;Xia, Xianzhu;Gao, Yuwei</t>
  </si>
  <si>
    <t>10.1007/s00705-019-04283-0</t>
  </si>
  <si>
    <t>Czudai-Matwich V. et al., 2014</t>
  </si>
  <si>
    <t>PB2 Mutations D701N and S714R Promote Adaptation of an Influenza H5N1 Virus to a Mammalian Host</t>
  </si>
  <si>
    <t>Czudai-Matwich, Volker;Otte, Anna;Matrosovich, Mikhail;Gabriel, Gülsah;Klenk, Hans-Dieter</t>
  </si>
  <si>
    <t>10.1128/jvi.00422-14</t>
  </si>
  <si>
    <t>Manzoor R. et al., 2009</t>
  </si>
  <si>
    <t>PB2 Protein of a Highly Pathogenic Avian Influenza Virus Strain A/chicken/Yamaguchi/7/2004 (H5N1) Determines Its Replication Potential in Pigs</t>
  </si>
  <si>
    <t>Manzoor, Rashid;Sakoda, Yoshihiro;Nomura, Naoki;Tsuda, Yoshimi;Ozaki, Hiroichi;Okamatsu, Masatoshi;Kida, Hiroshi</t>
  </si>
  <si>
    <t>10.1128/jvi.01879-08</t>
  </si>
  <si>
    <t>Zhou B. et al., 2011</t>
  </si>
  <si>
    <t>PB2 Residue 158 Is a Pathogenic Determinant of Pandemic H1N1 and H5 Influenza A Viruses in Mice</t>
  </si>
  <si>
    <t>Zhou, Bin;Li, Yan;Halpin, Rebecca;Hine, Erin;Spiro, David J.;Wentworth, David E.</t>
  </si>
  <si>
    <t>10.1128/jvi.01694-10</t>
  </si>
  <si>
    <t>Bussey K. et al., 2010</t>
  </si>
  <si>
    <t>PB2 Residue 271 Plays a Key Role in Enhanced Polymerase Activity of Influenza A Viruses in Mammalian Host Cells</t>
  </si>
  <si>
    <t>Bussey, Kendra A.;Bousse, Tatiana L.;Desmet, Emily A.;Kim, Baek;Takimoto, Toru</t>
  </si>
  <si>
    <t>10.1128/jvi.02642-09</t>
  </si>
  <si>
    <t>Sun H. et al., 2015</t>
  </si>
  <si>
    <t>PB2 segment promotes high-pathogenicity of H5N1 avian influenza viruses in mice</t>
  </si>
  <si>
    <t>Sun, Hailiang;Cui, Pengfei;Song, Yafen;Qi, Yan;Li, Xiaokang;Qi, Wenbao;Xu, Chenggang;Jiao, Peirong;Liao, Ming</t>
  </si>
  <si>
    <t>10.3389/fmicb.2015.00073</t>
  </si>
  <si>
    <t>Hu M. et al., 2017b</t>
  </si>
  <si>
    <t>PB2 substitutions V598T/I increase the virulence of H7N9 influenza A virus in mammals</t>
  </si>
  <si>
    <t>Hu, Meng;Yuan, Shuofeng;Zhang, Ke;Singh, Kailash;Ma, Qiang;Zhou, Jie;Chu, Hin;Zheng, Bo Jian</t>
  </si>
  <si>
    <t>10.1016/j.virol.2016.11.008</t>
  </si>
  <si>
    <t>Sediri H. et al., 2016</t>
  </si>
  <si>
    <t>PB2 subunit of avian influenza virus subtype H9N2: A pandemic risk factor</t>
  </si>
  <si>
    <t>Sediri, Hanna;Thiele, Swantje;Schwalm, Folker;Gabriel, Gülsah;Klenk, Hans Dieter</t>
  </si>
  <si>
    <t>10.1099/jgv.0.000333</t>
  </si>
  <si>
    <t>Xiao C. et al., 2016</t>
  </si>
  <si>
    <t>PB2-588 v promotes the mammalian adaptation of H10N8, H7N9 and H9N2 avian influenza viruses</t>
  </si>
  <si>
    <t>Xiao, Chencheng;Ma, Wenjun;Sun, Na;Huang, Lihong;Li, Yaling;Zeng, Zhaoyong;Wen, Yijun;Zhang, Zaoyue;Li, Huanan;Li, Qian;Yu, Yuandi;Zheng, Yi;Liu, Shukai;Hu, Pingsheng;Zhang, Xu;Ning, Zhangyong;Qi, Wenbao;Liao, Ming</t>
  </si>
  <si>
    <t>10.1038/srep19474</t>
  </si>
  <si>
    <t>Cheng K. et al., 2014</t>
  </si>
  <si>
    <t>PB2-E627K and PA-T97I substitutions enhance polymerase activity and confer a virulent phenotype to an H6N1 avian influenza virus in mice</t>
  </si>
  <si>
    <t>Cheng, Kaihui;Yu, Zhijun;Chai, Hongliang;Sun, Weiyang;Xin, Yue;Zhang, Qianyi;Huang, Jing;Zhang, Kun;Li, Xue;Yang, Songtao;Wang, Tiecheng;Zheng, Xuexing;Wang, Hualei;Qin, Chuan;Qian, Jun;Chen, Hualan;Hua, Yuping;Gao, Yuwei;Xia, Xianzhu</t>
  </si>
  <si>
    <t>10.1016/j.virol.2014.08.010</t>
  </si>
  <si>
    <t>Wang C. et al., 2016</t>
  </si>
  <si>
    <t>PB2-Q591K mutation determines the pathogenicity of avian H9N2 influenza viruses for mammalian species</t>
  </si>
  <si>
    <t>Wang, Congrong;Lee, Horace Hok Yeung;Yang, Zi Feng;Mok, Chris Ka Pun;Zhang, Zhi</t>
  </si>
  <si>
    <t>10.1371/journal.pone.0162163</t>
  </si>
  <si>
    <t>Lee H. et al., 2010</t>
  </si>
  <si>
    <t>PDZ domains and their binding partners: Structure, specificity, and modification</t>
  </si>
  <si>
    <t>Lee, Ho Jin;Zheng, Jie J.</t>
  </si>
  <si>
    <t>Cell Communication and Signaling</t>
  </si>
  <si>
    <t>10.1186/1478-811X-8-8</t>
  </si>
  <si>
    <t>Finkelstein D. et al., 2007</t>
  </si>
  <si>
    <t>Persistent Host Markers in Pandemic and H5N1 Influenza Viruses</t>
  </si>
  <si>
    <t>Finkelstein, David B.;Mukatira, Suraj;Mehta, Perdeep K.;Obenauer, John C.;Su, Xiaoping;Webster, Robert G.;Naeve, Clayton W.</t>
  </si>
  <si>
    <t>10.1128/jvi.00921-07</t>
  </si>
  <si>
    <t>Gerlach T. et al., 2017</t>
  </si>
  <si>
    <t>pH Optimum of Hemagglutinin-Mediated Membrane Fusion Determines Sensitivity of Influenza A Viruses to the Interferon-Induced Antiviral State and IFITMs</t>
  </si>
  <si>
    <t>Gerlach, Thomas;Hensen, Luca;Matrosovich, Tatyana;Bergmann, Janina;Winkler, Michael;Peteranderl, Christin;Klenk, Hans-Dieter;Weber, Friedemann;Herold, Susanne;Pöhlmann, Stefan;Matrosovich, Mikhail</t>
  </si>
  <si>
    <t>10.1128/jvi.00246-17</t>
  </si>
  <si>
    <t>Chen H. et al., 2007</t>
  </si>
  <si>
    <t>Polygenic virulence factors involved in pathogenesis of 1997 Hong Kong H5N1 influenza viruses in mice</t>
  </si>
  <si>
    <t>Chen, Hualan;Bright, Rick A.;Subbarao, Kanta;Smith, Catherine;Cox, Nancy J.;Katz, Jacqueline M.;Matsuoka, Yumiko</t>
  </si>
  <si>
    <t>10.1016/j.virusres.2007.04.017</t>
  </si>
  <si>
    <t>Kongchanagul A. et al., 2008</t>
  </si>
  <si>
    <t>Positive selection at the receptor-binding site of haemagglutinin H5 in viral sequences derived from human tissues</t>
  </si>
  <si>
    <t>Kongchanagul, Alita;Suptawiwat, Ornpreya;Kanrai, Pumaree;Uiprasertkul, Mongkol;Puthavathana, Pilaipan;Auewarakul, Prasert</t>
  </si>
  <si>
    <t>10.1099/vir.0.2008/002469-0</t>
  </si>
  <si>
    <t>Xu R. et al., 2013</t>
  </si>
  <si>
    <t>Preferential recognition of avian-like receptors in human influenza A H7N9 viruses</t>
  </si>
  <si>
    <t>Xu, Rui;De Vries, Robert P.;Zhu, Xueyong;Nycholat, Corwin M.;McBride, Ryan;Yu, Wenli;Paulson, James C.;Wilson, Ian A.</t>
  </si>
  <si>
    <t>10.1126/science.1243761</t>
  </si>
  <si>
    <t>Gao W. et al., 2019</t>
  </si>
  <si>
    <t>Prevailing I292V PB2 mutation in avian influenza H9N2 virus increases viral polymerase function and attenuates IFN-β induction in human cells</t>
  </si>
  <si>
    <t>Gao, Weihua;Zu, Zhipeng;Liu, Jiyu;Song, Jingwei;Wang, Xinyu;Wang, Chenxi;Liu, Litao;Tong, Qi;Wang, Mingyang;Sun, Honglei;Sun, Yipeng;Liu, Jinhua;Chang, Kin Chow;Pu, Juan</t>
  </si>
  <si>
    <t>https://doi.org/10.1099/jgv.0.001294</t>
  </si>
  <si>
    <t>10.1099/jgv.0.001294</t>
  </si>
  <si>
    <t>Xu G. et al., 2016</t>
  </si>
  <si>
    <t>Prevailing PA Mutation K356R in Avian Influenza H9N2 Virus Increases Mammalian Replication and Pathogenicity</t>
  </si>
  <si>
    <t>Xu, Guanlong;Zhang, Xuxiao;Gao, Weihua;Wang, Chenxi;Wang, Jinliang;Sun, Honglei;Sun, Yipeng;Guo, Lu;Zhang, Rui;Chang, Kin-Chow;Liu, Jinhua;Pu, Juan</t>
  </si>
  <si>
    <t>10.1128/jvi.00883-16</t>
  </si>
  <si>
    <t>Abdelwhab E. et al., 2016</t>
  </si>
  <si>
    <t>Prevalence of the C-terminal truncations of NS1 in avian influenza A viruses and effect on virulence and replication of a highly pathogenic H7N1 virus in chickens</t>
  </si>
  <si>
    <t>Abdelwhab, El Sayed M.;Veits, Jutta;Breithaupt, Angele;Gohrbandt, Sandra;Ziller, Mario;Teifke, Jens P.;Stech, Jürgen;Mettenleiter, Thomas C.</t>
  </si>
  <si>
    <t>Virulence</t>
  </si>
  <si>
    <t>10.1080/21505594.2016.1159367</t>
  </si>
  <si>
    <t>Baek Y. et al., 2015</t>
  </si>
  <si>
    <t>Profiling and Characterization of Influenza Virus N1 Strains Potentially Resistant to Multiple Neuraminidase Inhibitors</t>
  </si>
  <si>
    <t>Baek, Yun Hee;Song, Min-Suk;Lee, Eun-Young;Kim, Young-il;Kim, Eun-Ha;Park, Su-Jin;Park, Kuk Jin;Kwon, Hyeok-il;Pascua, Philippe Noriel Q.;Lim, Gyo-Jin;Kim, Semi;Yoon, Sun-Woo;Kim, Myung Hee;Webby, Richard J.;Choi, Young-Ki</t>
  </si>
  <si>
    <t>10.1128/jvi.02485-14</t>
  </si>
  <si>
    <t>Bosch F. et al., 1981</t>
  </si>
  <si>
    <t>Proteolytic cleavage of influenza virus hemagglutinins: primary structure of the connecting peptide between HA1 and HA2 determines proteolytic cleavability and pathogenicity of avian influenza viruses</t>
  </si>
  <si>
    <t>Bosch, F. X.;Garten, W.;Klenk, H. D.;Rott, R.</t>
  </si>
  <si>
    <t>10.1016/0042-6822(81)90201-4</t>
  </si>
  <si>
    <t>Srinivasan K. et al., 2013</t>
  </si>
  <si>
    <t>Quantitative Description of Glycan-Receptor Binding of Influenza A Virus H7 Hemagglutinin</t>
  </si>
  <si>
    <t>Srinivasan, Karunya;Raman, Rahul;Jayaraman, Akila;Viswanathan, Karthik;Sasisekharan, Ram</t>
  </si>
  <si>
    <t>10.1371/journal.pone.0049597</t>
  </si>
  <si>
    <t>Lauring A. et al., 2010</t>
  </si>
  <si>
    <t>Quasispecies theory and the behavior of RNA viruses</t>
  </si>
  <si>
    <t>Lauring, Adam S.;Andino, Raul</t>
  </si>
  <si>
    <t>10.1371/journal.ppat.1001005</t>
  </si>
  <si>
    <t>Sleeman K. et al., 2013</t>
  </si>
  <si>
    <t>R292K substitution and drug susceptibility of influenza A(H7N9) viruses</t>
  </si>
  <si>
    <t>Sleeman, Katrina;Guo, Zhu;Barnes, John;Shaw, Michael;Stevens, James;Gubareva, Larisa V.</t>
  </si>
  <si>
    <t>10.3201/eid1909.130724</t>
  </si>
  <si>
    <t>Sang X. et al., 2015</t>
  </si>
  <si>
    <t>Rapid emergence of a PB2-E627K substitution confers a virulent phenotype to an H9N2 avian influenza virus during adaption in mice</t>
  </si>
  <si>
    <t>Sang, Xiaoyu;Wang, Airong;Chai, Tongjie;He, Xijun;Ding, Jie;Gao, Xiaolong;Li, Yuanguo;Zhang, Kun;Ren, Zhiguang;Li, Lin;Yu, Zhijun;Wang, Tiecheng;Feng, Na;Zheng, Xuexing;Wang, Hualei;Zhao, Yongkun;Yang, Songtao;Gao, Yuwei;Xia, Xianzhu</t>
  </si>
  <si>
    <t>10.1007/s00705-015-2383-5</t>
  </si>
  <si>
    <t>De Jong R. et al., 2013</t>
  </si>
  <si>
    <t>Rapid emergence of a virulent PB2 E627K variant during adaptation of highly pathogenic avian influenza H7N7 virus to mice</t>
  </si>
  <si>
    <t>De Jong, Rineke Mc;Stockhofe-Zurwieden, Norbert;Verheij, Eline S.;De Boer-Luijtze, Els A.;Ruiter, Saskia Jm;De Leeuw, Olav S.;Cornelissen, Lisette Ahm</t>
  </si>
  <si>
    <t>10.1186/1743-422X-10-276</t>
  </si>
  <si>
    <t>Stevens J. et al., 2008</t>
  </si>
  <si>
    <t>Recent Avian H5N1 Viruses Exhibit Increased Propensity for Acquiring Human Receptor Specificity</t>
  </si>
  <si>
    <t>Stevens, James;Blixt, Ola;Chen, Li Mei;Donis, Ruben O.;Paulson, James C.;Wilson, Ian A.</t>
  </si>
  <si>
    <t>Journal of Molecular Biology</t>
  </si>
  <si>
    <t>10.1016/j.jmb.2008.04.016</t>
  </si>
  <si>
    <t>Mase M. et al., 2006</t>
  </si>
  <si>
    <t>Recent H5N1 avian Influenza A virus increases rapidly in virulence to mice after a single passage in mice</t>
  </si>
  <si>
    <t>Mase, Masaji;Tanimura, Nobuhiko;Imada, Tadao;Okamatsu, Masatoshi;Tsukamoto, Kenji;Yamaguchi, Shigeo</t>
  </si>
  <si>
    <t>10.1099/vir.0.81843-0</t>
  </si>
  <si>
    <t>Mair C. et al., 2014</t>
  </si>
  <si>
    <t>Receptor binding and pH stability - How influenza A virus hemagglutinin affects host-specific virus infection</t>
  </si>
  <si>
    <t>Mair, Caroline M.;Ludwig, Kai;Herrmann, Andreas;Sieben, Christian</t>
  </si>
  <si>
    <t>Biochimica et Biophysica Acta - Biomembranes</t>
  </si>
  <si>
    <t>10.1016/j.bbamem.2013.10.004</t>
  </si>
  <si>
    <t>Connor R. et al., 1994</t>
  </si>
  <si>
    <t>Receptor Specificity in Human, Avian, and Equine H2 and H3 Influenza Virus Isolates</t>
  </si>
  <si>
    <t>Connor, Robert J.;Kawaoka, Yoshihiro;Webster, Robert G.;Paulson, James C.</t>
  </si>
  <si>
    <t>10.1006/viro.1994.1615</t>
  </si>
  <si>
    <t>Solorzano A. et al., 2000</t>
  </si>
  <si>
    <t>Reduced levels of neuraminidase of influenza A viruses correlate with attenuated phenotypes in mice</t>
  </si>
  <si>
    <t>Solorzano, Alicia;Zheng, Hongyong;Fodor, Ervin;Brownlee, George G.;Palese, Peter;García-Sastre, Adolfo</t>
  </si>
  <si>
    <t>10.1099/0022-1317-81-3-737</t>
  </si>
  <si>
    <t>Wan H. et al., 2008</t>
  </si>
  <si>
    <t>Replication and transmission of H9N2 influenza viruses in ferrets: Evaluation of pandemic potential</t>
  </si>
  <si>
    <t>Wan, Hongquan;Sorrell, Erin M.;Song, Haichen;Hossain, Md Jaber;Ramirez-Nieto, Gloria;Monne, Isabella;Stevens, James;Cattoli, Giovanni;Capua, Ilaria;Chen, Li Mei;Donis, Ruben O.;Busch, Julia;Paulson, James C.;Brockwell, Christy;Webby, Richard;Blanco, Jorge;Al-Natour, Mohammad Q.;Perez, Daniel R.</t>
  </si>
  <si>
    <t>10.1371/journal.pone.0002923</t>
  </si>
  <si>
    <t>Massin P. et al., 2001</t>
  </si>
  <si>
    <t>Residue 627 of PB2 Is a Determinant of Cold Sensitivity in RNA Replication of Avian Influenza Viruses</t>
  </si>
  <si>
    <t>Massin, Pascale;van der Werf, Sylvie;Naffakh, Nadia</t>
  </si>
  <si>
    <t>10.1128/jvi.75.11.5398-5404.2001</t>
  </si>
  <si>
    <t>Zhu W. et al., 2015</t>
  </si>
  <si>
    <t>Residues 41V and/or 210D in the NP protein enhance polymerase activities and potential replication of novel influenza (H7N9) viruses at low temperature Influenza viruses</t>
  </si>
  <si>
    <t>Zhu, Wenfei;Zou, Xiaohui;Zhou, Jianfang;Tang, Jing;Shu, Yuelong</t>
  </si>
  <si>
    <t>10.1186/s12985-015-0304-6</t>
  </si>
  <si>
    <t>DesRochers B. et al., 2016</t>
  </si>
  <si>
    <t>Residues in the PB2 and PA genes contribute to the pathogenicity of avian H7N3 influenza A virus in DBA/2 mice</t>
  </si>
  <si>
    <t>DesRochers, Brittany L.;Chen, Rita E.;Gounder, Anshu P.;Pinto, Amelia K.;Bricker, Traci;Linton, Camille N.;Rogers, Corianne D.;Williams, Graham D.;Webby, Richard J.;Boon, Adrianus C.M.</t>
  </si>
  <si>
    <t>10.1016/j.virol.2016.04.013</t>
  </si>
  <si>
    <t>Karlsson E. et al., 2014</t>
  </si>
  <si>
    <t>Respiratory transmission of an avian H3N8 influenza virus isolated from a harbour seal</t>
  </si>
  <si>
    <t>Karlsson, Erik A.;Ip, Hon S.;Hall, Jeffrey S.;Yoon, Sun Woo;Johnson, Jordan;Beck, Melinda A.;Webby, Richard J.;Schultz-Cherry, Stacey</t>
  </si>
  <si>
    <t>10.1038/ncomms5791</t>
  </si>
  <si>
    <t>Harvey R. et al., 2004</t>
  </si>
  <si>
    <t>Restrictions to the Adaptation of Influenza A Virus H5 Hemagglutinin to the Human Host</t>
  </si>
  <si>
    <t>Harvey, Ruth;Martin, Andrew C. R.;Zambon, Maria;Barclay, Wendy S.</t>
  </si>
  <si>
    <t>10.1128/jvi.78.1.502-507.2004</t>
  </si>
  <si>
    <t>Horimoto T. et al., 1994</t>
  </si>
  <si>
    <t>Reverse genetics provides direct evidence for a correlation of hemagglutinin cleavability and virulence of an avian influenza A virus</t>
  </si>
  <si>
    <t>Horimoto, T;Kawaoka, Y</t>
  </si>
  <si>
    <t>10.1128/jvi.68.5.3120-3128.1994</t>
  </si>
  <si>
    <t>Bogs J. et al., 2011</t>
  </si>
  <si>
    <t>Reversion of PB2-627E to -627K during Replication of an H5N1 Clade 2.2 Virus in Mammalian Hosts Depends on the Origin of the Nucleoprotein</t>
  </si>
  <si>
    <t>Bogs, Jessica;Kalthoff, Donata;Veits, Jutta;Pavlova, Sophia;Schwemmle, Martin;Mänz, Benjamin;Mettenleiter, Thomas C.;Stech, Jürgen</t>
  </si>
  <si>
    <t>10.1128/jvi.00786-11</t>
  </si>
  <si>
    <t>Kim J. et al., 2010</t>
  </si>
  <si>
    <t>Role of host-specific amino acids in the pathogenicity of avian H5N1 influenza viruses in mice</t>
  </si>
  <si>
    <t>Kim, Jin Hyun;Hatta, Masato;Watanabe, Shinji;Neumann, Gabriele;Watanabe, Tokiko;Kawaoka, Yoshihiro</t>
  </si>
  <si>
    <t>10.1099/vir.0.018143-0</t>
  </si>
  <si>
    <t>Schat K. et al., 2012</t>
  </si>
  <si>
    <t>Role of position 627 of PB2 and the multibasic cleavage site of the hemagglutinin in the virulence of H5N1 avian influenza virus in chickens and ducks</t>
  </si>
  <si>
    <t>Schat, Karel A.;Bingham, John;Butler, Jeff M.;Chen, Li Mei;Lowther, Sue;Crowley, Tamsyn M.;Moore, Robert J.;Donis, Ruben O.;Lowenthal, John W.</t>
  </si>
  <si>
    <t>10.1371/journal.pone.0030960</t>
  </si>
  <si>
    <t>Nilsson B. et al., 2017</t>
  </si>
  <si>
    <t>Role of the PB2 627 Domain in Influenza A Virus Polymerase Function</t>
  </si>
  <si>
    <t>Nilsson, Benjamin E.;te Velthuis, Aartjan J. W.;Fodor, Ervin</t>
  </si>
  <si>
    <t>10.1128/jvi.02467-16</t>
  </si>
  <si>
    <t>Qiang X. et al., 2019</t>
  </si>
  <si>
    <t>Scoring amino acid mutation to predict pandemic risk of avian influenza virus</t>
  </si>
  <si>
    <t>Qiang, Xiaoli;Kou, Zheng</t>
  </si>
  <si>
    <t>BMC Bioinformatics</t>
  </si>
  <si>
    <t>10.1186/s12859-019-2770-0</t>
  </si>
  <si>
    <t>Van Riel D. et al., 2010</t>
  </si>
  <si>
    <t>Seasonal and pandemic human influenza viruses attach better to human upper respiratory tract epithelium than avian influenza viruses</t>
  </si>
  <si>
    <t>Van Riel, Debby;Den Bakker, Michael A.;Leijten, Lonneke M.E.;Chutinimitkul, Salin;Munster, Vincent J.;De Wit, Emmie;Rimmelzwaan, Guus F.;Fouchier, Ron A.M.;Osterhaus, Albert D.M.E.;Kuiken, Thijs</t>
  </si>
  <si>
    <t>American Journal of Pathology</t>
  </si>
  <si>
    <t>10.2353/ajpath.2010.090949</t>
  </si>
  <si>
    <t>Kode S. et al., 2019b</t>
  </si>
  <si>
    <t>Selection of avian influenza A (H9N2) virus with reduced susceptibility to neuraminidase inhibitors oseltamivir and zanamivir</t>
  </si>
  <si>
    <t>Kode, Sadhana S.;Pawar, Shailesh D.;Cherian, Sarah S.;Tare, Deeksha S.;Bhoye, Dipali;Keng, Sachin S.;Mullick, Jayati</t>
  </si>
  <si>
    <t>10.1016/j.virusres.2019.03.019</t>
  </si>
  <si>
    <t>Le Q. et al., 2009</t>
  </si>
  <si>
    <t>Selection of H5N1 Influenza Virus PB2 during Replication in Humans</t>
  </si>
  <si>
    <t>Le, Quynh Mai;Sakai-Tagawa, Yuko;Ozawa, Makoto;Ito, Mustumi;Kawaoka, Yoshihiro</t>
  </si>
  <si>
    <t>10.1128/jvi.00063-09</t>
  </si>
  <si>
    <t>Khaperskyy D. et al., 2016</t>
  </si>
  <si>
    <t>Selective Degradation of Host RNA Polymerase II Transcripts by Influenza A Virus PA-X Host Shutoff Protein</t>
  </si>
  <si>
    <t>Khaperskyy, Denys A.;Schmaling, Summer;Larkins-Ford, Jonah;McCormick, Craig;Gaglia, Marta M.</t>
  </si>
  <si>
    <t>10.1371/journal.ppat.1005427</t>
  </si>
  <si>
    <t>Trapp S. et al., 2014</t>
  </si>
  <si>
    <t>Shortening the unstructured, interdomain region of the non-structural protein NS1 of an avian H1N1 influenza virus increases its replication and pathogenicity in chickens</t>
  </si>
  <si>
    <t>Trapp, Sascha;Soubieux, Denis;Marty, Hélène;Esnault, Evelyne;Hoffmann, Thomas W.;Chandenier, Margaux;Lion, Adrien;Kut, Emmanuel;Quéré, Pascale;Larcher, Thibaut;Ledevin, Mireille;Munier, Sandie;Naffakh, Nadia;Marc, Daniel</t>
  </si>
  <si>
    <t>10.1099/vir.0.063776-0</t>
  </si>
  <si>
    <t>Suzuki Y. et al., 2000</t>
  </si>
  <si>
    <t>Sialic Acid Species as a Determinant of the Host Range of Influenza A Viruses</t>
  </si>
  <si>
    <t>Suzuki, Yasuo;Ito, Toshihiro;Suzuki, Takashi;Holland, Robert E.;Chambers, Thomas M.;Kiso, Makoto;Ishida, Hideharu;Kawaoka, Yoshihiro</t>
  </si>
  <si>
    <t>10.1128/jvi.74.24.11825-11831.2000</t>
  </si>
  <si>
    <t>Rogers G. et al., 1983</t>
  </si>
  <si>
    <t>Single amino acid substitutions in influenza haemagglutinin change receptor binding specificity</t>
  </si>
  <si>
    <t>Rogers, G. N.;Paulson, J. C.;Daniels, R. S.;Skehel, J. J.;Wilson, I. A.;Wiley, D. C.</t>
  </si>
  <si>
    <t>10.1038/304076a0</t>
  </si>
  <si>
    <t>Krenn B. et al., 2011</t>
  </si>
  <si>
    <t>Single HA2 mutation increases the infectivity and immunogenicity of a live attenuated H5N1 intranasal influenza vaccine candidate lacking NS1</t>
  </si>
  <si>
    <t>Krenn, Brigitte M.;Egorov, Andrej;Romanovskaya-Romanko, Ekaterina;Wolschek, Markus;Nakowitsch, Sabine;Ruthsatz, Tanja;Kiefmann, Bettina;Morokutti, Alexander;Humer, Johannes;Geiler, Janina;Cinatl, Jindrich;Michaelis, Martin;Wressnigg, Nina;Sturlan, Sanda;Ferko, Boris;Batishchev, Oleg V.;Indenbom, Andrey V.;Zhu, Rong;Kastner, Markus;Hinterdorfer, Peter;Kiselev, Oleg;Muster, Thomas;Romanova, Julia</t>
  </si>
  <si>
    <t>10.1371/journal.pone.0018577</t>
  </si>
  <si>
    <t>Li J. et al., 2009</t>
  </si>
  <si>
    <t>Single mutation at the amino acid position 627 of PB2 that leads to increased virulence of an H5N1 avian influenza virus during adaptation in mice can be compensated by multiple mutations at other sites of PB2</t>
  </si>
  <si>
    <t>Li, Junwei;Ishaq, Musarat;Prudence, Mabiala;Xi, Xiao;Hu, Tao;Liu, Qingzhen;Guo, Deyin</t>
  </si>
  <si>
    <t>10.1016/j.virusres.2009.04.008</t>
  </si>
  <si>
    <t>Pillai S. et al., 2010</t>
  </si>
  <si>
    <t>Species and age related differences in the type and distribution of influenza virus receptors in different tissues of chickens, ducks and turkeys</t>
  </si>
  <si>
    <t>Pillai, Smitha P.S.;Lee, Chang W.</t>
  </si>
  <si>
    <t>10.1186/1743-422X-7-5</t>
  </si>
  <si>
    <t>Long J. et al., 2016</t>
  </si>
  <si>
    <t>Species difference in ANP32A underlies influenza A virus polymerase host restriction</t>
  </si>
  <si>
    <t>Long, Jason S.;Giotis, Efstathios S.;Moncorgé, Olivier;Frise, Rebecca;Mistry, Bhakti;James, Joe;Morisson, Mireille;Iqbal, Munir;Vignal, Alain;Skinner, Michael A.;Barclay, Wendy S.</t>
  </si>
  <si>
    <t>10.1038/nature16474</t>
  </si>
  <si>
    <t>Soubies S. et al., 2010</t>
  </si>
  <si>
    <t>Species-Specific Contribution of the Four C-Terminal Amino Acids of Influenza A Virus NS1 Protein to Virulence</t>
  </si>
  <si>
    <t>Soubies, Sébastien M.;Volmer, Christelle;Croville, Guillaume;Loupias, Josianne;Peralta, Brigitte;Costes, Pierrette;Lacroux, Caroline;Guérin, Jean-Luc;Volmer, Romain</t>
  </si>
  <si>
    <t>10.1128/jvi.02427-09</t>
  </si>
  <si>
    <t>Liu Y. et al., 2013</t>
  </si>
  <si>
    <t>Structural and functional characterization of K339T substitution identified in the PB2 subunit cap-binding pocket of influenza A virus</t>
  </si>
  <si>
    <t>Liu, Yong;Qin, Kun;Meng, Geng;Zhang, Jinfang;Zhou, Jianfang;Zhao, Guangyu;Luo, Ming;Zheng, Xiaofeng</t>
  </si>
  <si>
    <t>10.1074/jbc.M112.392878</t>
  </si>
  <si>
    <t>Li Q. et al., 2012</t>
  </si>
  <si>
    <t>Structural and functional characterization of neuraminidase-like molecule N10 derived from bat influenza A virus</t>
  </si>
  <si>
    <t>Li, Qing;Sun, Xiaoman;Li, Zhixin;Liu, Yue;Vavricka, Christopher J.;Qi, Jianxun;Gao, George F.</t>
  </si>
  <si>
    <t>10.1073/pnas.1211037109</t>
  </si>
  <si>
    <t>Reich S. et al., 2014</t>
  </si>
  <si>
    <t>Structural insight into cap-snatching and RNA synthesis by influenza polymerase</t>
  </si>
  <si>
    <t>Reich, Stefan;Guilligay, Delphine;Pflug, Alexander;Malet, Helene;Berger, Imre;Crepin, Thibaut;Hart, Darren;Lunardi, Thomas;Nanao, Max;Ruigrok, Rob W.H.;Cusack, Stephen</t>
  </si>
  <si>
    <t>10.1038/nature14009</t>
  </si>
  <si>
    <t>Wandzik J. et al., 2021</t>
  </si>
  <si>
    <t>Structure and function of influenza polymerase</t>
  </si>
  <si>
    <t>Wandzik, Joanna M.;Kouba, Tomas;Cusack, Stephen</t>
  </si>
  <si>
    <t>Cold Spring Harbor Perspectives in Medicine</t>
  </si>
  <si>
    <t>10.1101/cshperspect.a038372</t>
  </si>
  <si>
    <t>Lu X. et al., 2013</t>
  </si>
  <si>
    <t>Structure and Receptor Binding Specificity of Hemagglutinin H13 from Avian Influenza A Virus H13N6</t>
  </si>
  <si>
    <t>Lu, Xishan;Qi, Jianxun;Shi, Yi;Wang, Ming;Smith, David F.;Heimburg-Molinaro, Jamie;Zhang, Yanfang;Paulson, James C.;Xiao, Haixia;Gao, George F.</t>
  </si>
  <si>
    <t>10.1128/jvi.00235-13</t>
  </si>
  <si>
    <t>Stevens J. et al., 2006</t>
  </si>
  <si>
    <t>Structure and receptor specificity of the hemagglutinin from an H5N1 influenza virus</t>
  </si>
  <si>
    <t>Stevens, James;Blixt, Ola;Tumpey, Terrence M.;Taubenberger, Jeffery K.;Paulson, James C.;Wilson, Ian A.</t>
  </si>
  <si>
    <t>10.1126/science.1124513</t>
  </si>
  <si>
    <t>Pflug A. et al., 2014</t>
  </si>
  <si>
    <t>Structure of influenza A polymerase bound to the viral RNA promoter</t>
  </si>
  <si>
    <t>Pflug, Alexander;Guilligay, Delphine;Reich, Stefan;Cusack, Stephen</t>
  </si>
  <si>
    <t>10.1038/nature14008</t>
  </si>
  <si>
    <t>Buranathai C. et al., 2007</t>
  </si>
  <si>
    <t>Surveillance activities and molecular analysis of H5N1 highly pathogenic avian influenza viruses from Thailand, 2004-2005</t>
  </si>
  <si>
    <t>Buranathai, Chantanee;Amonsin, Alongkorn;Chaisigh, Arunee;Theamboonlers, Apiradee;Pariyothorn, Nuananong;Poovorawan, Yong</t>
  </si>
  <si>
    <t>Avian Diseases</t>
  </si>
  <si>
    <t>10.1637/7594-040306r.1</t>
  </si>
  <si>
    <t>Hurt A. et al., 2007</t>
  </si>
  <si>
    <t>Susceptibility of highly pathogenic A(H5N1) avian influenza viruses to the neuraminidase inhibitors and adamantanes</t>
  </si>
  <si>
    <t>Hurt, A. C.;Selleck, P.;Komadina, N.;Shaw, R.;Brown, L.;Barr, I. G.</t>
  </si>
  <si>
    <t>10.1016/j.antiviral.2006.10.004</t>
  </si>
  <si>
    <t>Song J. et al., 2015</t>
  </si>
  <si>
    <t>Synergistic effect of S224P and N383D substitutions in the PA of H5N1 avian influenza virus contributes to mammalian adaptation</t>
  </si>
  <si>
    <t>Song, Jiasheng;Xu, Jing;Shi, Jianzhong;Li, Yanbing;Chen, Hualan</t>
  </si>
  <si>
    <t>10.1038/srep10510</t>
  </si>
  <si>
    <t>Tzarum N. et al., 2017</t>
  </si>
  <si>
    <t>The 150-Loop Restricts the Host Specificity of Human H10N8 Influenza Virus</t>
  </si>
  <si>
    <t>Tzarum, Netanel;de Vries, Robert P.;Peng, Wenjie;Thompson, Andrew J.;Bouwman, Kim M.;McBride, Ryan;Yu, Wenli;Zhu, Xueyong;Verheije, Monique H.;Paulson, James C.;Wilson, Ian A.</t>
  </si>
  <si>
    <t>10.1016/j.celrep.2017.03.054</t>
  </si>
  <si>
    <t>Li M. et al., 2001</t>
  </si>
  <si>
    <t>The active sites of the influenza cap-dependent endonuclease are on different polymerase subunits</t>
  </si>
  <si>
    <t>Li, M. L.;Rao, P.;Krug, R. M.</t>
  </si>
  <si>
    <t>EMBO Journal</t>
  </si>
  <si>
    <t>10.1093/emboj/20.8.2078</t>
  </si>
  <si>
    <t>Kaplan B. et al., 2013</t>
  </si>
  <si>
    <t>The avian and mammalian host range of highly pathogenic avian H5N1 influenza</t>
  </si>
  <si>
    <t>Kaplan, Bryan S.;Webby, Richard J.</t>
  </si>
  <si>
    <t>10.1016/j.virusres.2013.09.004</t>
  </si>
  <si>
    <t>Dias A. et al., 2009</t>
  </si>
  <si>
    <t>The cap-snatching endonuclease of influenza virus polymerase resides in the PA subunit</t>
  </si>
  <si>
    <t>Dias, Alexandre;Bouvier, Denis;Crépin, Thibaut;McCarthy, Andrew A.;Hart, Darren J.;Baudin, Florence;Cusack, Stephen;Ruigrok, Rob W.H.</t>
  </si>
  <si>
    <t>10.1038/nature07745</t>
  </si>
  <si>
    <t>Gao H. et al., 2015b</t>
  </si>
  <si>
    <t>The contribution of PA-X to the virulence of pandemic 2009 H1N1 and highly pathogenic H5N1 avian influenza viruses</t>
  </si>
  <si>
    <t>Gao, Huijie;Sun, Yipeng;Hu, Jiao;Qi, Lu;Wang, Jinliang;Xiong, Xin;Wang, Yu;He, Qiming;Lin, Yang;Kong, Weili;Seng, Lai Giea;Sun, Honglei;Pu, Juan;Chang, Kin Chow;Liu, Xiufan;Liu, Jinhua</t>
  </si>
  <si>
    <t>10.1038/srep08262</t>
  </si>
  <si>
    <t>Zhang J. et al., 2018</t>
  </si>
  <si>
    <t>The D253N Mutation in the Polymerase Basic 2 Gene in Avian Influenza (H9N2) Virus Contributes to the Pathogenesis of the Virus in Mammalian Hosts</t>
  </si>
  <si>
    <t>Zhang, Jinfeng;Su, Rong;Jian, Xiaoyun;An, Hongliang;Jiang, Ronbing;Mok, Chris Ka Pun</t>
  </si>
  <si>
    <t>Virologica Sinica</t>
  </si>
  <si>
    <t>10.1007/s12250-018-0072-8</t>
  </si>
  <si>
    <t>Long J. et al., 2013</t>
  </si>
  <si>
    <t>The Effect of the PB2 Mutation 627K on Highly Pathogenic H5N1 Avian Influenza Virus Is Dependent on the Virus Lineage</t>
  </si>
  <si>
    <t>Long, Jason S.;Howard, Wendy A.;Núñez, Alejandro;Moncorgé, Olivier;Lycett, Samantha;Banks, Jill;Barclay, Wendy S.</t>
  </si>
  <si>
    <t>10.1128/jvi.01399-13</t>
  </si>
  <si>
    <t>Imai H. et al., 2010</t>
  </si>
  <si>
    <t>The HA and NS genes of human H5N1 influenza a virus contribute to high virulence in ferrets</t>
  </si>
  <si>
    <t>Imai, Hirotaka;Shinya, Kyoko;Takano, Ryo;Kiso, Maki;Muramoto, Yukiko;Sakabe, Saori;Murakami, Shin;Ito, Mutsumi;Yamada, Shinya;thi Quynh Le, Mai;Nidom, Chairul A.;Sakai-Tagawa, Yuko;Takahashi, Kei;Omori, Yasuyuki;Noda, Takeshi;Shimojima, Masayuki;Kakugawa, Satoshi;Goto, Hideo;Iwatsuki-Horimoto, Kiyoko;Horimoto, Taisuke;Kawaoka, Yoshihiro</t>
  </si>
  <si>
    <t>10.1371/journal.ppat.1001106</t>
  </si>
  <si>
    <t>Chen B. et al., 2008</t>
  </si>
  <si>
    <t>The Influenza Virus M2 Protein Cytoplasmic Tail Interacts with the M1 Protein and Influences Virus Assembly at the Site of Virus Budding</t>
  </si>
  <si>
    <t>Chen, Benjamin J.;Leser, George P.;Jackson, David;Lamb, Robert A.</t>
  </si>
  <si>
    <t>10.1128/jvi.01184-08</t>
  </si>
  <si>
    <t>O'Neill R. et al., 1998</t>
  </si>
  <si>
    <t>The influenza virus NEP (NS2 protein) mediates the nuclear export of viral ribonucleoproteins</t>
  </si>
  <si>
    <t>O'Neill, Robert E.;Talon, Julie;Palese, Peter</t>
  </si>
  <si>
    <t>10.1093/emboj/17.1.288</t>
  </si>
  <si>
    <t>Dudek S. et al., 2011</t>
  </si>
  <si>
    <t>The influenza virus PB1-F2 protein has interferon antagonistic activity</t>
  </si>
  <si>
    <t>Dudek, Sabine E.;Wixler, Ludmilla;Nordhoff, Carolin;Nordmann, Alexandra;Anhlan, Darisuren;Wixler, Viktor;Ludwig, Stephan</t>
  </si>
  <si>
    <t>Biological Chemistry</t>
  </si>
  <si>
    <t>10.1515/BC.2011.174</t>
  </si>
  <si>
    <t>Stevaert A. et al., 2016</t>
  </si>
  <si>
    <t>The Influenza Virus Polymerase Complex: An Update on Its Structure, Functions, and Significance for Antiviral Drug Design</t>
  </si>
  <si>
    <t>Stevaert, Annelies;Naesens, Lieve</t>
  </si>
  <si>
    <t>Medicinal Research Reviews</t>
  </si>
  <si>
    <t>10.1002/med.21401</t>
  </si>
  <si>
    <t>Reis A. et al., 2013</t>
  </si>
  <si>
    <t>The Influenza Virus Protein PB1-F2 Interacts with IKKβ and Modulates NF-κB Signalling</t>
  </si>
  <si>
    <t>Reis, Ana Luísa;McCauley, John W.</t>
  </si>
  <si>
    <t>10.1371/journal.pone.0063852</t>
  </si>
  <si>
    <t>Byrd-Leotis L. et al., 2017</t>
  </si>
  <si>
    <t>The interplay between the host receptor and influenza virus hemagglutinin and neuraminidase</t>
  </si>
  <si>
    <t>Byrd-Leotis, Lauren;Cummings, Richard D.;Steinhauer, David A.</t>
  </si>
  <si>
    <t>10.3390/ijms18071541</t>
  </si>
  <si>
    <t>Song W. et al., 2014</t>
  </si>
  <si>
    <t>The K526R substitution in viral protein PB2 enhances the effects of E627K on influenza virus replication</t>
  </si>
  <si>
    <t>Song, Wenjun;Wang, Pui;Mok, Bobo Wing Yee;Lau, Siu Ying;Huang, Xiaofeng;Wu, Wai Lan;Zheng, Min;Wen, Xi;Yang, Shigui;Chen, Yu;Li, Lanjuan;Yuen, Kwok Yung;Chen, Honglin</t>
  </si>
  <si>
    <t>10.1038/ncomms6509</t>
  </si>
  <si>
    <t>Schrauwen E. et al., 2012</t>
  </si>
  <si>
    <t>The Multibasic Cleavage Site in H5N1 Virus Is Critical for Systemic Spread along the Olfactory and Hematogenous Routes in Ferrets</t>
  </si>
  <si>
    <t>Schrauwen, Eefje J. A.;Herfst, Sander;Leijten, Lonneke M.;van Run, Peter;Bestebroer, Theo M.;Linster, Martin;Bodewes, Rogier;Kreijtz, Joost H. C. M.;Rimmelzwaan, Guus F.;Osterhaus, Albert D. M. E.;Fouchier, Ron A. M.;Kuiken, Thijs;van Riel, Debby</t>
  </si>
  <si>
    <t>10.1128/jvi.06828-11</t>
  </si>
  <si>
    <t>Suguitan A. et al., 2012</t>
  </si>
  <si>
    <t>The Multibasic Cleavage Site of the Hemagglutinin of Highly Pathogenic A/Vietnam/1203/2004 (H5N1) Avian Influenza Virus Acts as a Virulence Factor in a Host-Specific Manner in Mammals</t>
  </si>
  <si>
    <t>Suguitan, Amorsolo L.;Matsuoka, Yumiko;Lau, Yuk-Fai;Santos, Celia P.;Vogel, Leatrice;Cheng, Lily I.;Orandle, Marlene;Subbarao, Kanta</t>
  </si>
  <si>
    <t>10.1128/jvi.05546-11</t>
  </si>
  <si>
    <t>Li Z. et al., 2006</t>
  </si>
  <si>
    <t>The NS1 Gene Contributes to the Virulence of H5N1 Avian Influenza Viruses</t>
  </si>
  <si>
    <t>Li, Zejun;Jiang, Yongping;Jiao, Peirong;Wang, Aiqin;Zhao, Fengju;Tian, Guobin;Wang, Xijun;Yu, Kangzhen;Bu, Zhigao;Chen, Hualan</t>
  </si>
  <si>
    <t>10.1128/jvi.00993-06</t>
  </si>
  <si>
    <t>Song J. et al., 2011</t>
  </si>
  <si>
    <t>The PA Protein Directly Contributes to the Virulence of H5N1 Avian Influenza Viruses in Domestic Ducks</t>
  </si>
  <si>
    <t>Song, Jiasheng;Feng, Huapeng;Xu, Jing;Zhao, Dongming;Shi, Jianzhong;Li, Yanbing;Deng, Guohua;Jiang, Yongping;Li, Xuyong;Zhu, Pengyang;Guan, Yuntao;Bu, Zhigao;Kawaoka, Yoshihiro;Chen, Hualan</t>
  </si>
  <si>
    <t>10.1128/jvi.01975-10</t>
  </si>
  <si>
    <t>Zhang H. et al., 2014</t>
  </si>
  <si>
    <t>The PB2 E627K mutation contributes to the high polymerase activity and enhanced replication of H7N9 influenza virus</t>
  </si>
  <si>
    <t>Zhang, Hong;Li, Xuyong;Guo, Jing;Li, Li;Chang, Chong;Li, Yuanyuan;Bian, Chao;Xu, Ke;Chen, Hualan;Sun, Bing</t>
  </si>
  <si>
    <t>10.1099/vir.0.061721-0</t>
  </si>
  <si>
    <t>Long J. et al., 2016b</t>
  </si>
  <si>
    <t>The PB2 Subunit of the Influenza A Virus RNA Polymerase Is Imported into the Mitochondrial Matrix</t>
  </si>
  <si>
    <t>Long, Joshua C. D.;Fodor, Ervin</t>
  </si>
  <si>
    <t>10.1128/jvi.01384-16</t>
  </si>
  <si>
    <t>Graef K. et al., 2010</t>
  </si>
  <si>
    <t>The PB2 Subunit of the Influenza Virus RNA Polymerase Affects Virulence by Interacting with the Mitochondrial Antiviral Signaling Protein and Inhibiting Expression of Beta Interferon</t>
  </si>
  <si>
    <t>Graef, Katy M.;Vreede, Frank T.;Lau, Yuk-Fai;McCall, Amber W.;Carr, Simon M.;Subbarao, Kanta;Fodor, Ervin</t>
  </si>
  <si>
    <t>10.1128/jvi.00879-10</t>
  </si>
  <si>
    <t>Zaraket H. et al., 2013</t>
  </si>
  <si>
    <t>The pH of Activation of the Hemagglutinin Protein Regulates H5N1 Influenza Virus Replication and Pathogenesis in Mice</t>
  </si>
  <si>
    <t>Zaraket, Hassan;Bridges, Olga A.;Russell, Charles J.</t>
  </si>
  <si>
    <t>10.1128/jvi.03110-12</t>
  </si>
  <si>
    <t>Song M. et al., 2009</t>
  </si>
  <si>
    <t>The Polymerase Acidic Protein Gene of Influenza A Virus Contributes to Pathogenicity in a Mouse Model</t>
  </si>
  <si>
    <t>Song, Min-Suk;Pascua, Philippe Noriel Q.;Lee, Jun Han;Baek, Yun Hee;Lee, Ok-Jun;Kim, Chul-Joong;Kim, Hyunggee;Webby, Richard J.;Webster, Robert G.;Choi, Young Ki</t>
  </si>
  <si>
    <t>10.1128/jvi.01373-09</t>
  </si>
  <si>
    <t>Salomon R. et al., 2006</t>
  </si>
  <si>
    <t>The polymerase complex genes contribute to the high virulence of the human H5N1 influenza virus isolate A/Vietnam/1203/04</t>
  </si>
  <si>
    <t>Salomon, Rachelle;Franks, John;Govorkova, Elena A.;Ilyushina, Natalia A.;Yen, Hui Ling;Hulse-Post, Diane J.;Humberd, Jennifer;Trichet, Michel;Rehg, Jerold E.;Webby, Richard J.;Webster, Robert G.;Hoffmann, Erich</t>
  </si>
  <si>
    <t>Journal of Experimental Medicine</t>
  </si>
  <si>
    <t>10.1084/jem.20051938</t>
  </si>
  <si>
    <t>Zhou H. et al., 2009</t>
  </si>
  <si>
    <t>The special neuraminidase stalk-motif responsible for increased virulence and pathogenesis of H5N1 influenza A virus</t>
  </si>
  <si>
    <t>Zhou, Hongbo;Yu, Zhengjun;Hu, Yong;Tu, Jiagang;Zou, Wei;Peng, Yaping;Zhu, Jiping;Li, Yongtao;Zhang, Anding;Yu, Ziniu;Ye, Zhiping;Chen, Huanchun;Jin, Meilin</t>
  </si>
  <si>
    <t>10.1371/journal.pone.0006277</t>
  </si>
  <si>
    <t>Guilligay D. et al., 2008</t>
  </si>
  <si>
    <t>The structural basis for cap binding by influenza virus polymerase subunit PB2</t>
  </si>
  <si>
    <t>Guilligay, Delphine;Tarendeau, Franck;Resa-Infante, Patricia;Coloma, Rocío;Crepin, Thibaut;Sehr, Peter;Lewis, Joe;Ruigrok, Rob W.H.;Ortin, Juan;Hart, Darren J.;Cusack, Stephen</t>
  </si>
  <si>
    <t>Nature Structural and Molecular Biology</t>
  </si>
  <si>
    <t>https://www.nature.com/articles/nsmb.1421</t>
  </si>
  <si>
    <t>10.1038/nsmb.1421</t>
  </si>
  <si>
    <t>Lazniewski M. et al., 2018</t>
  </si>
  <si>
    <t>The structural variability of the influenza A hemagglutinin receptor-binding site</t>
  </si>
  <si>
    <t>Lazniewski, Michal;Dawson, Wayne K.;Szczepińska, Teresa;Plewczynski, Dariusz</t>
  </si>
  <si>
    <t>Briefings in Functional Genomics</t>
  </si>
  <si>
    <t>10.1093/bfgp/elx042</t>
  </si>
  <si>
    <t>Gabriel G. et al., 2005</t>
  </si>
  <si>
    <t>The viral polymerase mediates adaptation of an avian influenza virus to a mammalian host</t>
  </si>
  <si>
    <t>Gabriel, G.;Dauber, B.;Wolff, T.;Planz, O.;Klenk, H. D.;Stech, J.</t>
  </si>
  <si>
    <t>10.1073/pnas.0507415102</t>
  </si>
  <si>
    <t>Spesock A. et al., 2011</t>
  </si>
  <si>
    <t>The Virulence of 1997 H5N1 Influenza Viruses in the Mouse Model Is Increased by Correcting a Defect in Their NS1 Proteins</t>
  </si>
  <si>
    <t>Spesock, April;Malur, Meghana;Hossain, M. Jaber;Chen, Li-Mei;Njaa, Bradley L.;Davis, Charles T.;Lipatov, Aleksandr S.;York, Ian A.;Krug, Robert M.;Donis, Ruben O.</t>
  </si>
  <si>
    <t>10.1128/jvi.00417-11</t>
  </si>
  <si>
    <t>Marjuki H. et al., 2010</t>
  </si>
  <si>
    <t>Three amino acid changes in PB1-F2 of highly pathogenic H5N1 avian influenza virus affect pathogenicity in mallard ducks</t>
  </si>
  <si>
    <t>Marjuki, Henju;Scholtissek, Christoph;Franks, John;Negovetich, Nicholas J.;Aldridge, Jerry R.;Salomon, Rachelle;Finkelstein, David;Webster, Robert G.</t>
  </si>
  <si>
    <t>10.1007/s00705-010-0666-4</t>
  </si>
  <si>
    <t>Li J. et al., 2018</t>
  </si>
  <si>
    <t>Three amino acid substitutions in the NS1 protein change the virus replication of H5N1 influenza virus in human cells</t>
  </si>
  <si>
    <t>Li, Jing;Zhang, Kun;Chen, Quanjiao;Zhang, Xiaoshuang;Sun, Yeping;Bi, Yuhai;Zhang, Shuang;Gu, Jinyan;Li, Jiarong;Liu, Di;Liu, Wenjun;Zhou, Jiyong</t>
  </si>
  <si>
    <t>10.1016/j.virol.2018.04.004</t>
  </si>
  <si>
    <t>de Vries R. et al., 2017</t>
  </si>
  <si>
    <t>Three mutations switch H7N9 influenza to human-type receptor specificity</t>
  </si>
  <si>
    <t>de Vries, Robert P.;Peng, Wenjie;Grant, Oliver C.;Thompson, Andrew J.;Zhu, Xueyong;Bouwman, Kim M.;de la Pena, Alba T.Torrents;van Breemen, Marielle J.;Ambepitiya Wickramasinghe, Iresha N.;de Haan, Cornelis A.M.;Yu, Wenli;McBride, Ryan;Sanders, Rogier W.;Woods, Robert J.;Verheije, Monique H.;Wilson, Ian A.;Paulson, James C.</t>
  </si>
  <si>
    <t>10.1371/journal.ppat.1006390</t>
  </si>
  <si>
    <t>Steel J. et al., 2009</t>
  </si>
  <si>
    <t>Transmission of influenza virus in a mammalian host is increased by PB2 amino acids 627K or 627E/701N</t>
  </si>
  <si>
    <t>Steel, John;Lowen, Anice C.;Mubareka, Samira;Palese, Peter</t>
  </si>
  <si>
    <t>10.1371/journal.ppat.1000252</t>
  </si>
  <si>
    <t>Davidson S., 2018</t>
  </si>
  <si>
    <t>Treating influenza infection, from now and into the future</t>
  </si>
  <si>
    <t>Davidson, Sophia</t>
  </si>
  <si>
    <t>Frontiers in Immunology</t>
  </si>
  <si>
    <t>10.3389/fimmu.2018.01946</t>
  </si>
  <si>
    <t>Gao H. et al., 2015c</t>
  </si>
  <si>
    <t>Twenty amino acids at the C-terminus of PA-X are associated with increased influenza A virus replication and pathogenicity</t>
  </si>
  <si>
    <t>Gao, Huijie;Sun, Honglei;Hu, Jiao;Qi, Lu;Wang, Jinliang;Xiong, Xin;Wang, Yu;He, Qiming;Lin, Yang;Kong, Weili;Seng, Lai Giea;Pu, Juan;Chang, Kin Chow;Liu, Xiufan;Liu, Jinhua;Sun, Yipeng</t>
  </si>
  <si>
    <t>10.1099/vir.0.000143</t>
  </si>
  <si>
    <t>Fan S. et al., 2009</t>
  </si>
  <si>
    <t>Two amino acid residues in the matrix protein M1 contribute to the virulence difference of H5N1 avian influenza viruses in mice</t>
  </si>
  <si>
    <t>Fan, Shufang;Deng, Guohua;Song, Jiasheng;Tian, Guobin;Suo, Yongbing;Jiang, Yongping;Guan, Yuntao;Bu, Zhigao;Kawaoka, Yoshihiro;Chen, Hualan</t>
  </si>
  <si>
    <t>10.1016/j.virol.2008.11.044</t>
  </si>
  <si>
    <t>Fechter P. et al., 2003</t>
  </si>
  <si>
    <t>Two aromatic residues in the PB2 subunit of influenza A RNA polymerase are crucial for cap binding</t>
  </si>
  <si>
    <t>Fechter, Pierre;Mingay, Louise;Sharps, Jane;Chambers, Anna;Fodor, Ervin;Brownlee, George G.</t>
  </si>
  <si>
    <t>10.1074/jbc.M300130200</t>
  </si>
  <si>
    <t>Burke S. et al., 2018</t>
  </si>
  <si>
    <t>Use of influenza risk assessment tool for prepandemic preparedness</t>
  </si>
  <si>
    <t>Burke, Stephen A.;Trock, Susan C.</t>
  </si>
  <si>
    <t>10.3201/eid2403.171852</t>
  </si>
  <si>
    <t>Zielecki F. et al., 2010</t>
  </si>
  <si>
    <t>Virulence Determinants of Avian H5N1 Influenza A Virus in Mammalian and Avian Hosts: Role of the C-Terminal ESEV Motif in the Viral NS1 Protein</t>
  </si>
  <si>
    <t>Zielecki, Florian;Semmler, Ilia;Kalthoff, Donata;Voss, Daniel;Mauel, Susanne;Gruber, Achim D.;Beer, Martin;Wolff, Thorsten</t>
  </si>
  <si>
    <t>10.1128/jvi.00610-10</t>
  </si>
  <si>
    <t>Long J. et al., 2008</t>
  </si>
  <si>
    <t>Virulence of H5N1 avian influenza virus enhanced by a 15-nucleotide deletion in the viral nonstructural gene</t>
  </si>
  <si>
    <t>Long, Jin Xue;Peng, Da Xin;Liu, Yu Liang;Wu, Yan Tao;Liu, Xiu Fan</t>
  </si>
  <si>
    <t>Virus Genes</t>
  </si>
  <si>
    <t>10.1007/s11262-007-0187-8</t>
  </si>
  <si>
    <t>Yamayoshi S. et al., 2014</t>
  </si>
  <si>
    <t>Virulence-Affecting Amino Acid Changes in the PA Protein of H7N9 Influenza A Viruses</t>
  </si>
  <si>
    <t>Yamayoshi, Seiya;Yamada, Shinya;Fukuyama, Satoshi;Murakami, Shin;Zhao, Dongming;Uraki, Ryuta;Watanabe, Tokiko;Tomita, Yuriko;Macken, Catherine;Neumann, Gabriele;Kawaoka, Yoshihiro</t>
  </si>
  <si>
    <t>10.1128/jvi.03155-13</t>
  </si>
  <si>
    <t>Perdue M. et al., 1997</t>
  </si>
  <si>
    <t>Virulence-associated sequence duplication at the hemagglutinin cleavage site of avian influenza viruses</t>
  </si>
  <si>
    <t>Perdue, Michael L.;García, Maricarmen;Senne, Dennis;Fraire, M.</t>
  </si>
  <si>
    <t>10.1016/S0168-1702(97)01468-8</t>
  </si>
  <si>
    <t>Sikkema R. et al., 2016</t>
  </si>
  <si>
    <t>Weighing serological evidence of human exposure to animal influenza viruses − A literature review</t>
  </si>
  <si>
    <t>Sikkema, Reina S.;Freidl, G. S.;de Bruin, E.;Koopmans, M.</t>
  </si>
  <si>
    <t>10.2807/1560-7917.ES.2016.21.44.30388</t>
  </si>
  <si>
    <t>Mostafa A. et al., 2018</t>
  </si>
  <si>
    <t>Zoonotic potential of influenza A viruses: A comprehensive overview</t>
  </si>
  <si>
    <t>Mostafa, Ahmed;Abdelwhab, Elsayed M.;Mettenleiter, Thomas C.;Pleschka, Stephan</t>
  </si>
  <si>
    <t>10.3390/v10090497</t>
  </si>
  <si>
    <t>Suttie A. et al., 2019</t>
  </si>
  <si>
    <t>Inventory of molecular markers affecting biological characteristics of avian influenza A viruses</t>
  </si>
  <si>
    <t>Suttie, Annika;Deng, Yi Mo;Greenhill, Andrew R.;Dussart, Philippe;Horwood, Paul F.;Karlsson, Erik A.</t>
  </si>
  <si>
    <t>10.1007/s11262-019-01700-z</t>
  </si>
  <si>
    <t>Imai M. et al., 2012</t>
  </si>
  <si>
    <t>Experimental adaptation of an influenza H5 HA confers respiratory droplet transmission to a reassortant H5 HA/H1N1 virus in ferrets</t>
  </si>
  <si>
    <t>Imai, Masaki;Watanabe, Tokiko;Hatta, Masato;Das, Subash C.;Ozawa, Makoto;Shinya, Kyoko;Zhong, Gongxun;Hanson, Anthony;Katsura, Hiroaki;Watanabe, Shinji;Li, Chengjun;Kawakami, Eiryo;Yamada, Shinya;Kiso, Maki;Suzuki, Yasuo;Maher, Eileen A.;Neumann, Gabriele;Kawaoka, Yoshihiro</t>
  </si>
  <si>
    <t>https://pubmed.ncbi.nlm.nih.gov/22722205/</t>
  </si>
  <si>
    <t>10.1038/NATURE10831</t>
  </si>
  <si>
    <t>McKimm-Breschkin J. et al., 1998</t>
  </si>
  <si>
    <t>Mutations in a Conserved Residue in the Influenza Virus Neuraminidase Active Site Decreases Sensitivity to Neu5Ac2en-Derived Inhibitors</t>
  </si>
  <si>
    <t>McKimm-Breschkin, Jennifer L.;Sahasrabudhe, Anjali;Blick, Tony J.;McDonald, Mandy;Colman, Peter M.;Hart, Graham J.;Bethell, Richard C.;Varghese, Joseph N.</t>
  </si>
  <si>
    <t>https://journals.asm.org/doi/10.1128/JVI.72.3.2456-2462.1998</t>
  </si>
  <si>
    <t>10.1128/jvi.72.3.2456-2462.1998</t>
  </si>
  <si>
    <t>Song M. et al., 2015</t>
  </si>
  <si>
    <t>Unique Determinants of Neuraminidase Inhibitor Resistance among N3, N7, and N9 Avian Influenza Viruses</t>
  </si>
  <si>
    <t>Song, Min-Suk;Marathe, Bindumadhav M.;Kumar, Gyanendra;Wong, Sook-San;Rubrum, Adam;Zanin, Mark;Choi, Young-Ki;Webster, Robert G.;Govorkova, Elena A.;Webby, Richard J.</t>
  </si>
  <si>
    <t>https://journals.asm.org/doi/10.1128/JVI.01514-15</t>
  </si>
  <si>
    <t>10.1128/jvi.01514-15</t>
  </si>
  <si>
    <t>Centers for Disease Control and Prevention, 2009(2009</t>
  </si>
  <si>
    <t>Oseltamivir-resistant 2009 pandemic influenza A (H1N1) virus infection in two summer campers receiving prophylaxis--North Carolina, 2009.</t>
  </si>
  <si>
    <t>Centers for Disease Control and Prevention (CDC)</t>
  </si>
  <si>
    <t>MMWR. Morbidity and mortality weekly report</t>
  </si>
  <si>
    <t>http://www.ncbi.nlm.nih.gov/pubmed/19745803</t>
  </si>
  <si>
    <t>Le Q. et al., 2005b</t>
  </si>
  <si>
    <t>Avian flu: Isolation of drug-resistant H5N1 virus</t>
  </si>
  <si>
    <t>https://www.nature.com/articles/4371108a</t>
  </si>
  <si>
    <t>10.1038/4371108a</t>
  </si>
  <si>
    <t>Zürcher T. et al., 2006</t>
  </si>
  <si>
    <t>Mutations conferring zanamivir resistance in human influenza virus N2 neuraminidases compromise virus fitness and are not stably maintained in vitro</t>
  </si>
  <si>
    <t>Zürcher, Thomas;Yates, Phillip J.;Daly, Janet;Sahasrabudhe, Anjali;Walters, Matthew;Dash, Laura;Tisdale, Margaret;McKimm-Breschkin, Jennifer L.</t>
  </si>
  <si>
    <t>Journal of Antimicrobial Chemotherapy</t>
  </si>
  <si>
    <t>https://dx.doi.org/10.1093/jac/dkl321</t>
  </si>
  <si>
    <t>10.1093/jac/dkl321</t>
  </si>
  <si>
    <t>Okomo-Adhiambo M. et al., 2010</t>
  </si>
  <si>
    <t>Detection of E119V and E119I mutations in influenza a (H3N2) viruses isolated from an immunocompromised patient: Challenges in diagnosis of oseltamivir resistance</t>
  </si>
  <si>
    <t>Okomo-Adhiambo, Margaret;Demmler-Harrison, Gail J.;Deyde, Varough M.;Sheu, Tiffany G.;Xu, Xiyan;Klimov, Alexander I.;Gubareva, Larisa V.</t>
  </si>
  <si>
    <t>https://journals.asm.org/doi/10.1128/aac.01608-09</t>
  </si>
  <si>
    <t>10.1128/AAC.01608-09</t>
  </si>
  <si>
    <t>Tamura D. et al., 2011</t>
  </si>
  <si>
    <t>Frequency of drug-resistant viruses and virus shedding in pediatric influenza patients treated with neuraminidase inhibitors</t>
  </si>
  <si>
    <t>Tamura, Daisuke;Sugaya, Norio;Ozawa, Makoto;Takano, Ryo;Ichikawa, Masataka;Yamazaki, Masahiko;Kawakami, Chiharu;Shimizu, Hideaki;Uehara, Ritei;Kiso, Maki;Kawakami, Eiryo;Mitamura, Keiko;Kawaoka, Yoshihiro</t>
  </si>
  <si>
    <t>Clinical Infectious Diseases</t>
  </si>
  <si>
    <t>https://dx.doi.org/10.1093/cid/ciq183</t>
  </si>
  <si>
    <t>10.1093/cid/ciq183</t>
  </si>
  <si>
    <t>Ison M. et al., 2006</t>
  </si>
  <si>
    <t>Recovery of drug-resistant influenza virus from immunocompromised patients: A case series</t>
  </si>
  <si>
    <t>Ison, Michael G.;Gubareva, Larisa V.;Atmar, Robert L.;Treanor, John;Hayden, Frederick G.</t>
  </si>
  <si>
    <t>https://dx.doi.org/10.1086/500465</t>
  </si>
  <si>
    <t>10.1086/500465</t>
  </si>
  <si>
    <t>Simon P. et al., 2011</t>
  </si>
  <si>
    <t>The I222V neuraminidase mutation has a compensatory role in replication of an oseltamivir-resistant influenza virus A/H3N2 E119V mutant</t>
  </si>
  <si>
    <t>Simon, Philippe;Holder, Benjamin P.;Bouhy, Xavier;Abed, Yacine;Beauchemin, Catherine A.A.;Boivin, Guy</t>
  </si>
  <si>
    <t>Journal of Clinical Microbiology</t>
  </si>
  <si>
    <t>https://journals.asm.org/doi/10.1128/jcm.01732-10</t>
  </si>
  <si>
    <t>10.1128/JCM.01732-10</t>
  </si>
  <si>
    <t>Tamura D. et al., 2013</t>
  </si>
  <si>
    <t>Cell culture-selected substitutions in influenza A(H3N2) neuraminidase affect drug susceptibility assessment</t>
  </si>
  <si>
    <t>Tamura, Daisuke;Nguyen, Ha T.;Sleeman, Katrina;Levine, Marnie;Mishin, Vasiliy P.;Yang, Hua;Guo, Zhu;Okomo-Adhiambo, Margaret;Xu, Xiyan;Stevens, James;Gubareva, Larisa V.</t>
  </si>
  <si>
    <t>https://journals.asm.org/doi/10.1128/aac.01364-13</t>
  </si>
  <si>
    <t>10.1128/AAC.01364-13</t>
  </si>
  <si>
    <t>Hurt A. et al., 2016</t>
  </si>
  <si>
    <t>Global update on the susceptibility of human influenza viruses to neuraminidase inhibitors, 2014–2015</t>
  </si>
  <si>
    <t>Hurt, Aeron C.;Besselaar, Terry G.;Daniels, Rod S.;Ermetal, Burcu;Fry, Alicia;Gubareva, Larisa;Huang, Weijuan;Lackenby, Angie;Lee, Raphael T.C.;Lo, Janice;Maurer-Stroh, Sebastian;Nguyen, Ha T.;Pereyaslov, Dmitriy;Rebelo-de-Andrade, Helena;Siqueira, Marilda M.;Takashita, Emi;Tashiro, Masato;Tilmanis, Danielle;Wang, Dayan;Zhang, Wenqing;Meijer, Adam</t>
  </si>
  <si>
    <t>10.1016/j.antiviral.2016.06.001</t>
  </si>
  <si>
    <t>Dapat C. et al., 2010</t>
  </si>
  <si>
    <t>Rare influenza A (H3N2) variants with reduced sensitivity to antiviral drugs</t>
  </si>
  <si>
    <t>Dapat, Clyde;Suzuki, Yasushi;Saito, Reiko;Kyaw, Yadanar;Myint, Yi Yi;Lin, Nay;Oo, Htun Naing;Oo, Khin Yi;Win, Ne;Naito, Makoto;Hasegawa, Go;Dapat, Isolde C.;Zaraket, Hassan;Baranovich, Tatiana;Nishikawa, Makoto;Saito, Takehiko;Suzuki, Hiroshi</t>
  </si>
  <si>
    <t>https://www.ncbi.nlm.nih.gov/pmc/articles/PMC3322031/</t>
  </si>
  <si>
    <t>10.3201/eid1603.091321</t>
  </si>
  <si>
    <t>Yen H. et al., 2006</t>
  </si>
  <si>
    <t>Importance of Neuraminidase Active-Site Residues to the Neuraminidase Inhibitor Resistance of Influenza Viruses</t>
  </si>
  <si>
    <t>Yen, Hui-Ling;Hoffmann, Erich;Taylor, Garry;Scholtissek, Christoph;Monto, Arnold S.;Webster, Robert G.;Govorkova, Elena A.</t>
  </si>
  <si>
    <t>https://journals.asm.org/doi/10.1128/jvi.00477-06</t>
  </si>
  <si>
    <t>10.1128/jvi.00477-06</t>
  </si>
  <si>
    <t>Mishin V. et al., 2014</t>
  </si>
  <si>
    <t>The effect of the MDCK cell selected neuraminidase D151G mutation on the drug susceptibility assessment of influenza A(H3N2) viruses</t>
  </si>
  <si>
    <t>Mishin, Vasiliy P.;Sleeman, Katrina;Levine, Marnie;Carney, Paul J.;Stevens, James;Gubareva, Larisa V.</t>
  </si>
  <si>
    <t>10.1016/j.antiviral.2013.11.001</t>
  </si>
  <si>
    <t>Richard M. et al., 2011</t>
  </si>
  <si>
    <t>Combinatorial effect of two framework mutations (E119V and I222L) in the neuraminidase active site of H3N2 influenza virus on resistance to oseltamivir</t>
  </si>
  <si>
    <t>Richard, Mathilde;Ferraris, Olivier;Erny, Alexandra;Barthélémy, Mendy;Traversier, Aurélien;Sabatier, Murielle;Hay, Alan;Lin, Yi Pu;Russell, Rupert J.;Lina, Bruno</t>
  </si>
  <si>
    <t>https://journals.asm.org/doi/10.1128/aac.01699-10</t>
  </si>
  <si>
    <t>10.1128/AAC.01699-10</t>
  </si>
  <si>
    <t>Tamura D. et al., 2015</t>
  </si>
  <si>
    <t>Application of a seven-target pyrosequencing assay to improve the detection of neuraminidase inhibitor-resistant influenza A(H3N2) viruses</t>
  </si>
  <si>
    <t>Tamura, Daisuke;Okomo-Adhiambo, Margaret;Mishin, Vasiliy P.;Guo, Zhu;Xu, Xiyan;Villanueva, Julie;Fry, Alicia M.;Stevens, James;Gubarevaa, Larisa V.</t>
  </si>
  <si>
    <t>https://journals.asm.org/doi/10.1128/aac.04939-14</t>
  </si>
  <si>
    <t>10.1128/AAC.04939-14</t>
  </si>
  <si>
    <t>Carr J. et al., 2002</t>
  </si>
  <si>
    <t>Influenza virus carrying neuraminidase with reduced sensitivity to oseltamivir carboxylate has altered properties in vitro and is compromised for infectivity and replicative ability in vivo</t>
  </si>
  <si>
    <t>Carr, J.;Ives, J.;Kelly, L.;Lambkin, R.;Oxford, J.;Mendel, D.;Tai, L.;Roberts, N.</t>
  </si>
  <si>
    <t>10.1016/S0166-3542(01)00215-7</t>
  </si>
  <si>
    <t>Yen H. et al., 2005</t>
  </si>
  <si>
    <t>Neuraminidase inhibitor-resistant influenza viruses may differ substantially in fitness and transmissibility</t>
  </si>
  <si>
    <t>Yen, Hui Ling;Herlocher, Louise M.;Hoffmann, Erich;Matrosovich, Mikhail N.;Monto, Arnold S.;Webster, Robert G.;Govorkova, Elena A.</t>
  </si>
  <si>
    <t>https://journals.asm.org/doi/10.1128/aac.49.10.4075-4084.2005</t>
  </si>
  <si>
    <t>10.1128/AAC.49.10.4075-4084.2005</t>
  </si>
  <si>
    <t>Kiso M. et al., 2004</t>
  </si>
  <si>
    <t>Resistant influenza A viruses in children treated with oseltamivir: Descriptive study</t>
  </si>
  <si>
    <t>Kiso, Maki;Mitamura, Keiko;Sakai-Tagawa, Yuko;Shiraishi, Kyoko;Kawakami, Chiharu;Kimura, Kazuhiro;Hayden, Frederick G.;Sugaya, Norio;Kawaoka, Yoshihiro</t>
  </si>
  <si>
    <t>Lancet</t>
  </si>
  <si>
    <t>https://www.thelancet.com/journals/lancet/article/PIIS0140-6736(04)16934-1/abstract</t>
  </si>
  <si>
    <t>10.1016/S0140-6736(04)16934-1</t>
  </si>
  <si>
    <t>Hussain S. et al., 2021</t>
  </si>
  <si>
    <t>Reduced sialidase activity of influenza A(H3N2) neuraminidase associated with positively charged amino acid substitutions</t>
  </si>
  <si>
    <t>Hussain, Saira;Daniels, Rodney S.;Wharton, Stephen A.;Howell, Steven;Halai, Chandrika;Kunzelmann, Simone;Whittaker, Lynne;McCauley, John W.</t>
  </si>
  <si>
    <t>https://www.microbiologyresearch.org/content/journal/jgv/10.1099/jgv.0.001648</t>
  </si>
  <si>
    <t>10.1099/jgv.0.001648</t>
  </si>
  <si>
    <t>Baz M. et al., 2006</t>
  </si>
  <si>
    <t>Characterization of multidrug-resistant influenza A/H3N2 viruses shed during 1 year by an immunocompromised child</t>
  </si>
  <si>
    <t>Baz, Mariana;Abed, Yacine;McDonald, Jane;Boivin, Guy</t>
  </si>
  <si>
    <t>https://dx.doi.org/10.1086/508777</t>
  </si>
  <si>
    <t>10.1086/508777</t>
  </si>
  <si>
    <t>Sleeman K. et al., 2014</t>
  </si>
  <si>
    <t>Antiviral susceptibility of variant influenza A(H3N2)v viruses isolated in the United States from 2011 to 2013</t>
  </si>
  <si>
    <t>Sleeman, K.;Mishin, V. P.;Guo, Z.;Garten, R. J.;Balish, A.;Fry, A. M.;Villanueva, J.;Stevens, J.;Gubareva, L. V.</t>
  </si>
  <si>
    <t>https://journals.asm.org/doi/10.1128/aac.02556-13</t>
  </si>
  <si>
    <t>10.1128/AAC.02556-13</t>
  </si>
  <si>
    <t>Tang J. et al., 2021</t>
  </si>
  <si>
    <t>Substitution of I222L-E119V in neuraminidase from highly pathogenic avian influenza H7N9 virus exhibited synergistic resistance effect to oseltamivir in mice</t>
  </si>
  <si>
    <t>Tang, Jing;Gao, Rongbao;Liu, Liqi;Zhang, Shuxia;Liu, Jia;Li, Xiyan;Fang, Qiongqiong;Feng, Zhaomin;Xu, Cuiling;Huang, Weijuan;Wang, Dayan</t>
  </si>
  <si>
    <t>https://www.nature.com/articles/s41598-021-95771-4</t>
  </si>
  <si>
    <t>10.1038/s41598-021-95771-4</t>
  </si>
  <si>
    <t>Brown S. et al., 2022</t>
  </si>
  <si>
    <t>Characterization of influenza B viruses with reduced susceptibility to influenza neuraminidase inhibitors</t>
  </si>
  <si>
    <t>Brown, Sook Kwan;Tseng, Yeu Yang;Aziz, Ammar;Baz, Mariana;Barr, Ian G.</t>
  </si>
  <si>
    <t>10.1016/j.antiviral.2022.105280</t>
  </si>
  <si>
    <t>Fujisaki S. et al., 2012</t>
  </si>
  <si>
    <t>A single E105K mutation far from the active site of influenza B virus neuraminidase contributes to reduced susceptibility to multiple neuraminidase-inhibitor drugs</t>
  </si>
  <si>
    <t>Fujisaki, Seiichiro;Takashita, Emi;Yokoyama, Masaru;Taniwaki, Tae;Xu, Hong;Kishida, Noriko;Sato, Hironori;Tashiro, Masato;Imai, Masaki;Odagiri, Takato</t>
  </si>
  <si>
    <t>Biochemical and Biophysical Research Communications</t>
  </si>
  <si>
    <t>10.1016/j.bbrc.2012.10.095</t>
  </si>
  <si>
    <t>Farrukee R. et al., 2015</t>
  </si>
  <si>
    <t>Influenza viruses with B/Yamagata- and B/Victoria-like neuraminidases are differentially affected by mutations that alter antiviral susceptibility</t>
  </si>
  <si>
    <t>Farrukee, Rubaiyea;Leang, Sook Kwan;Butler, Jeff;Lee, Raphael T.C.;Maurer-Stroh, Sebastian;Tilmanis, Danielle;Sullivan, Sheena;Mosse, Jennifer;Barr, Ian G.;Hurt, Aeron C.</t>
  </si>
  <si>
    <t>https://dx.doi.org/10.1093/jac/dkv065</t>
  </si>
  <si>
    <t>10.1093/jac/dkv065</t>
  </si>
  <si>
    <t>Jackson D. et al., 2005</t>
  </si>
  <si>
    <t>Characterization of recombinant influenza B viruses with key neuraminidase inhibitor resistance mutations</t>
  </si>
  <si>
    <t>Jackson, David;Barclay, Wendy;Zürcher, Thomas</t>
  </si>
  <si>
    <t>https://dx.doi.org/10.1093/jac/dkh528</t>
  </si>
  <si>
    <t>10.1093/jac/dkh528</t>
  </si>
  <si>
    <t>Sheu T. et al., 2010</t>
  </si>
  <si>
    <t>Detection of antiviral resistance and genetic lineage markers in influenza B virus neuraminidase using pyrosequencing</t>
  </si>
  <si>
    <t>Sheu, Tiffany G.;Deyde, Varough M.;Garten, Rebecca J.;Klimov, Alexander I.;Gubareva, Larisa V.</t>
  </si>
  <si>
    <t>10.1016/j.antiviral.2009.10.022</t>
  </si>
  <si>
    <t>Burnham A. et al., 2014</t>
  </si>
  <si>
    <t>Fitness costs for influenza b viruses carrying neuraminidase inhibitor-resistant substitutions: Underscoring the importance of e119a and h274y</t>
  </si>
  <si>
    <t>Burnham, Andrew J.;Baranovich, Tatiana;Marathe, Bindumadhav M.;Armstrong, Jianling;Webster, Robert G.;Govorkova, Elena A.</t>
  </si>
  <si>
    <t>https://journals.asm.org/doi/10.1128/aac.02628-13</t>
  </si>
  <si>
    <t>10.1128/AAC.02628-13</t>
  </si>
  <si>
    <t>Barnett J. et al., 1999</t>
  </si>
  <si>
    <t>In vitro selection and characterisation of influenza B/Beijing/1/87 isolates with altered susceptibility to zanamivir</t>
  </si>
  <si>
    <t>Barnett, J. M.;Cadman, A.;Burrell, F. M.;Madar, S. H.;Lewis, A. P.;Tisdale, M.;Bethell, R.</t>
  </si>
  <si>
    <t>10.1006/viro.1999.0058</t>
  </si>
  <si>
    <t>Baranovich T. et al., 2017</t>
  </si>
  <si>
    <t>Antiviral drug–resistant influenza B viruses carrying H134N substitution in neuraminidase, Laos, february 2016</t>
  </si>
  <si>
    <t>Baranovich, Tatiana;Vongphrachanh, Phengta;Ketmayoon, Pakapak;Sisouk, Thongchanh;Chomlasack, Khampheng;Khanthamaly, Viengphone;Nguyen, Ha Thuy;Mishin, Vasiliy P.;Marjuki, Henju;Barnes, John R.;Garten, Rebecca J.;Stevens, James;Wentworth, David E.;Gubareva, Larisa V.</t>
  </si>
  <si>
    <t>https://www.ncbi.nlm.nih.gov/pmc/articles/PMC5367415/</t>
  </si>
  <si>
    <t>10.3201/eid2304.161876</t>
  </si>
  <si>
    <t>Fage C. et al., 2019</t>
  </si>
  <si>
    <t>In vitro properties and virulence of contemporary recombinant influenza b viruses harboring mutations of cross-resistance to neuraminidase inhibitors</t>
  </si>
  <si>
    <t>Fage, Clément;Abed, Yacine;Checkmahomed, Liva;Venable, Marie Christine;Boivin, Guy</t>
  </si>
  <si>
    <t>https://www.mdpi.com/1999-4915/11/1/6</t>
  </si>
  <si>
    <t>10.3390/v11010006</t>
  </si>
  <si>
    <t>Fujisaki S. et al., 2013</t>
  </si>
  <si>
    <t>Mutations at the monomer-monomer interface away from the active site of influenza B virus neuraminidase reduces susceptibility to neuraminidase inhibitor drugs</t>
  </si>
  <si>
    <t>Fujisaki, Seiichiro;Imai, Masaki;Takashita, Emi;Taniwaki, Tae;Xu, Hong;Kishida, Noriko;Yokoyama, Masaru;Sato, Hironori;Tashiro, Masato;Odagiri, Takato</t>
  </si>
  <si>
    <t>Journal of Infection and Chemotherapy</t>
  </si>
  <si>
    <t>10.1007/s10156-013-0589-6</t>
  </si>
  <si>
    <t>Gubareva L. et al., 2001</t>
  </si>
  <si>
    <t>Comparison of the activities of zanamivir, oseltamivir, and RWJ-270201 against clinical isolates of influenza virus and neuraminidase inhibitor-resistant variants</t>
  </si>
  <si>
    <t>Gubareva, L. V.;Webster, R. G.;Hayden, F. G.</t>
  </si>
  <si>
    <t>https://journals.asm.org/doi/10.1128/aac.45.12.3403-3408.2001</t>
  </si>
  <si>
    <t>10.1128/AAC.45.12.3403-3408.2001</t>
  </si>
  <si>
    <t>Gubareva L., 1998</t>
  </si>
  <si>
    <t>Evidence for zanamivir resistance in an immunocompromised child infected with influenza B virus</t>
  </si>
  <si>
    <t>Gubareva, Larisa V.</t>
  </si>
  <si>
    <t>https://dx.doi.org/10.1086/314440</t>
  </si>
  <si>
    <t>10.1086/314440</t>
  </si>
  <si>
    <t>Sleeman K. et al., 2011</t>
  </si>
  <si>
    <t>Influenza B viruses with mutation in the neuraminidase active site, North Carolina, USA, 2010-11</t>
  </si>
  <si>
    <t>Sleeman, Katrina;Sheu, Tiffany G.;Moore, Zack;Kilpatrick, Susan;Garg, Shikha;Fry, Alicia M.;Gubareva, Larisa V.</t>
  </si>
  <si>
    <t>https://www.ncbi.nlm.nih.gov/pmc/articles/PMC3310577/</t>
  </si>
  <si>
    <t>10.3201/eid1711.110787</t>
  </si>
  <si>
    <t>Hurt A. et al., 2006</t>
  </si>
  <si>
    <t>Neuraminidase inhibitor-resistant and -sensitive influenza B viruses isolated from an untreated human patient</t>
  </si>
  <si>
    <t>Hurt, Aeron C.;Iannello, Pina;Jachno, Kim;Komadina, Naomi;Hampson, Alan W.;Barr, Ian G.;McKimm-Breschkin, Jennifer L.</t>
  </si>
  <si>
    <t>https://journals.asm.org/doi/10.1128/aac.50.5.1872-1874.2006</t>
  </si>
  <si>
    <t>10.1128/AAC.50.5.1872-1874.2006</t>
  </si>
  <si>
    <t>Hatakeyama S. et al., 2007</t>
  </si>
  <si>
    <t>Emergence of influenza B viruses with reduced sensitivity to neuraminidase inhibitors</t>
  </si>
  <si>
    <t>Hatakeyama, Shuji;Sugaya, Norio;Ito, Mutsumi;Yamazaki, Masahiko;Ichikawa, Masataka;Kimura, Kazuhiro;Kiso, Maki;Shimizu, Hideaki;Kawakami, Chiharu;Koike, Kazuhiko;Mitamura, Keiko;Kawaoka, Yoshihiro</t>
  </si>
  <si>
    <t>Jama</t>
  </si>
  <si>
    <t>https://jamanetwork.com/journals/jama/fullarticle/206380</t>
  </si>
  <si>
    <t>10.1001/jama.297.13.1435</t>
  </si>
  <si>
    <t>Escuret V. et al., 2008</t>
  </si>
  <si>
    <t>Detection of human influenza A (H1N1) and B strains with reduced sensitivity to neuraminidase inhibitors</t>
  </si>
  <si>
    <t>Escuret, Vanessa;Frobert, Emilie;Bouscambert-Duchamp, Maude;Sabatier, Murielle;Grog, Isidore;Valette, Martine;Lina, Bruno;Morfin, Florence;Ferraris, Olivier</t>
  </si>
  <si>
    <t>Journal of Clinical Virology</t>
  </si>
  <si>
    <t>10.1016/j.jcv.2007.10.019</t>
  </si>
  <si>
    <t>Escuret V. et al., 2014</t>
  </si>
  <si>
    <t>A novel I221L substitution in neuraminidase confers high-level resistance to oseltamivir in influenza B viruses</t>
  </si>
  <si>
    <t>Escuret, Vanessa;Collins, Patrick J.;Casalegno, Jean Sébastien;Vachieri, Sebastien G.;Cattle, Nicholas;Ferraris, Olivier;Sabatier, Murielle;Frobert, Emilie;Caro, Valérie;Skehel, John J.;Gamblin, Steve;Valla, Frédéric;Valette, Martine;Ottmann, Michèle;McCauley, John W.;Daniels, Rodney S.;Lina, Bruno</t>
  </si>
  <si>
    <t>https://dx.doi.org/10.1093/infdis/jiu244</t>
  </si>
  <si>
    <t>10.1093/infdis/jiu244</t>
  </si>
  <si>
    <t>Pascua P. et al., 2020</t>
  </si>
  <si>
    <t>Influenza B viruses from different genetic backgrounds are variably impaired by neuraminidase inhibitor resistance–associated substitutions</t>
  </si>
  <si>
    <t>Pascua, Philippe Noriel Q.;Marathe, Bindumadhav M.;Bisen, Shivantika;Webby, Richard J.;Govorkova, Elena A.</t>
  </si>
  <si>
    <t>10.1016/j.antiviral.2019.104669</t>
  </si>
  <si>
    <t>Wang D. et al., 2013</t>
  </si>
  <si>
    <t>Neuraminidase inhibitor susceptibility testing of influenza type B viruses in China during 2010 and 2011 identifies viruses with reduced susceptibility to oseltamivir and zanamivir</t>
  </si>
  <si>
    <t>Wang, Dayan;Sleeman, Katrina;Huang, Weijuan;Nguyen, Ha T.;Levine, Marnie;Cheng, Yanhui;Li, Xiyan;Tan, Minju;Xing, Xiaohui;Xu, Xiyan;Klimov, Alexander I.;Gubareva, Larisa V.;Shu, Yuelong</t>
  </si>
  <si>
    <t>10.1016/j.antiviral.2012.12.013</t>
  </si>
  <si>
    <t>Carr S. et al., 2011</t>
  </si>
  <si>
    <t>Oseltamivir-resistant influenza A and B viruses pre- and postantiviral therapy in children and young adults with cancer</t>
  </si>
  <si>
    <t>Carr, Silvana;Ilyushina, Natalia A.;Franks, John;Adderson, Elisabeth E.;Caniza, Miguela;Govorkova, Elena A.;Webster, Robert G.</t>
  </si>
  <si>
    <t>Pediatric Infectious Disease Journal</t>
  </si>
  <si>
    <t>https://www.ncbi.nlm.nih.gov/pmc/articles/PMC3070406/</t>
  </si>
  <si>
    <t>10.1097/INF.0b013e3181ff863b</t>
  </si>
  <si>
    <t>WHO, 2012</t>
  </si>
  <si>
    <t>Weekly epidemiological record Relevé épidémiologique hebdomadaire</t>
  </si>
  <si>
    <t>WHO</t>
  </si>
  <si>
    <t>http://www.who.int/wer</t>
  </si>
  <si>
    <t>Choi W. et al., 2018</t>
  </si>
  <si>
    <t>Screening for Neuraminidase Inhibitor Resistance Markers among Avian Influenza Viruses of the N4, N5, N6, and N8 Neuraminidase Subtypes</t>
  </si>
  <si>
    <t>Choi, Won-Suk;Jeong, Ju Hwan;Kwon, Jin Jung;Ahn, Su Jeong;Lloren, Khristine Kaith S.;Kwon, Hyeok-Il;Chae, Hee Bok;Hwang, Jungwon;Kim, Myung Hee;Kim, Chul-Joong;Webby, Richard J.;Govorkova, Elena A.;Choi, Young Ki;Baek, Yun Hee;Song, Min-Suk</t>
  </si>
  <si>
    <t>https://journals.asm.org/doi/10.1128/jvi.01580-17</t>
  </si>
  <si>
    <t>10.1128/jvi.01580-17</t>
  </si>
  <si>
    <t>Huang W. et al., 2018</t>
  </si>
  <si>
    <t>Neuraminidase inhibitor susceptibility profile of human influenza viruses during the 2016–2017 influenza season in Mainland China</t>
  </si>
  <si>
    <t>Huang, Weijuan;Cheng, Yanhui;Li, Xiyan;Tan, Minju;Wei, Hejiang;Zhao, Xiang;Xiao, Ning;Dong, Jie;Wang, Dayan</t>
  </si>
  <si>
    <t>10.1016/j.jiac.2018.05.003</t>
  </si>
  <si>
    <t>Lackenby A. et al., 2018</t>
  </si>
  <si>
    <t>Global update on the susceptibility of human influenza viruses to neuraminidase inhibitors and status of novel antivirals, 2016–2017</t>
  </si>
  <si>
    <t>Lackenby, Angie;Besselaar, Terry G.;Daniels, Rod S.;Fry, Alicia;Gregory, Vicki;Gubareva, Larisa V.;Huang, Weijuan;Hurt, Aeron C.;Leang, Sook Kwan;Lee, Raphael T.C.;Lo, Janice;Lollis, Lori;Maurer-Stroh, Sebastian;Odagiri, Takato;Pereyaslov, Dmitriy;Takashita, Emi;Wang, Dayan;Zhang, Wenqing;Meijer, Adam</t>
  </si>
  <si>
    <t>10.1016/j.antiviral.2018.07.001</t>
  </si>
  <si>
    <t>Gubareva L. et al., 2017</t>
  </si>
  <si>
    <t>Global update on the susceptibility of human influenza viruses to neuraminidase inhibitors, 2015–2016</t>
  </si>
  <si>
    <t>Gubareva, Larisa V.;Besselaar, Terry G.;Daniels, Rod S.;Fry, Alicia;Gregory, Vicki;Huang, Weijuan;Hurt, Aeron C.;Jorquera, Patricia A.;Lackenby, Angie;Leang, Sook Kwan;Lo, Janice;Pereyaslov, Dmitriy;Rebelo-de-Andrade, Helena;Siqueira, Marilda M.;Takashita, Emi;Odagiri, Takato;Wang, Dayan;Zhang, Wenqing;Meijer, Adam</t>
  </si>
  <si>
    <t>10.1016/j.antiviral.2017.08.004</t>
  </si>
  <si>
    <t>Samson M. et al., 2014</t>
  </si>
  <si>
    <t>Characterization of drug-resistant influenza virus A(H1N1) and A(H3N2) variants selected in vitro with laninamivir</t>
  </si>
  <si>
    <t>Samson, Mélanie;Abed, Yacine;Desrochers, François Marc;Hamilton, Stephanie;Luttick, Angela;Tucker, Simon P.;Pryor, Melinda J.;Boivin, Guy</t>
  </si>
  <si>
    <t>https://journals.asm.org/doi/10.1128/aac.03313-14</t>
  </si>
  <si>
    <t>10.1128/AAC.03313-14</t>
  </si>
  <si>
    <t>L'Huillier A. et al., 2015</t>
  </si>
  <si>
    <t>E119D Neuraminidase Mutation Conferring Pan-Resistance to Neuraminidase Inhibitors in an A(H1N1)pdm09 Isolate from a Stem-Cell Transplant Recipient</t>
  </si>
  <si>
    <t>L'Huillier, Arnaud G.;Abed, Yacine;Petty, Tom J.;Cordey, Samuel;Thomas, Yves;Bouhy, Xavier;Schibler, Manuel;Simon, Audrey;Chalandon, Yves;Van Delden, Christian;Zdobnov, Evgeny;Boquete-Suter, Patricia;Boivin, Guy;Kaiser, Laurent</t>
  </si>
  <si>
    <t>https://dx.doi.org/10.1093/infdis/jiv288</t>
  </si>
  <si>
    <t>10.1093/infdis/jiv288</t>
  </si>
  <si>
    <t>Lloren K. et al., 2019</t>
  </si>
  <si>
    <t xml:space="preserve">In Vitro and In Vivo Characterization of Novel Neuraminidase Substitutions in Influenza A(H1N1)pdm09 Virus Identified Using Laninamivir-Mediated In Vitro Selection </t>
  </si>
  <si>
    <t>Lloren, Khristine Kaith S.;Kwon, Jin Jung;Choi, Won-Suk;Jeong, Ju Hwan;Ahn, Su Jeong;Choi, Young Ki;Baek, Yun Hee;Song, Min-Suk</t>
  </si>
  <si>
    <t>https://journals.asm.org/doi/10.1128/jvi.01825-18</t>
  </si>
  <si>
    <t>10.1128/jvi.01825-18</t>
  </si>
  <si>
    <t>Pizzorno A. et al., 2011</t>
  </si>
  <si>
    <t>Generation and characterization of recombinant pandemic influenza A(H1N1) viruses resistant to neuraminidase inhibitors</t>
  </si>
  <si>
    <t>Pizzorno, Andrés;Bouhy, Xavier;Abed, Yacine;Boivin, Guy</t>
  </si>
  <si>
    <t>https://dx.doi.org/10.1093/infdis/jiq010</t>
  </si>
  <si>
    <t>10.1093/infdis/jiq010</t>
  </si>
  <si>
    <t>Tamura D. et al., 2015b</t>
  </si>
  <si>
    <t>Emergence of multidrug-resistant influenza A(H1N1)pdm09 virus variants in an immunocompromised child treated with oseltamivir and zanamivir</t>
  </si>
  <si>
    <t>Tamura, Daisuke;Debiasi, Roberta L.;Okomo-Adhiambo, Margaret;Mishin, Vasiliy P.;Campbell, Angela P.;Loechelt, Brett;Wiedermann, Bernhard L.;Fry, Alicia M.;Gubareva, Larisa V.</t>
  </si>
  <si>
    <t>https://dx.doi.org/10.1093/infdis/jiv245</t>
  </si>
  <si>
    <t>10.1093/infdis/jiv245</t>
  </si>
  <si>
    <t>Kaminski M. et al., 2013</t>
  </si>
  <si>
    <t>Pandemic 2009 H1N1 Influenza A Virus Carrying a Q136K Mutation in the Neuraminidase Gene Is Resistant to Zanamivir but Exhibits Reduced Fitness in the Guinea Pig Transmission Model</t>
  </si>
  <si>
    <t>Kaminski, Michael M.;Ohnemus, Annette;Staeheli, Peter;Rubbenstroth, Dennis</t>
  </si>
  <si>
    <t>https://journals.asm.org/doi/10.1128/jvi.02507-12</t>
  </si>
  <si>
    <t>10.1128/jvi.02507-12</t>
  </si>
  <si>
    <t>Pizzorno A. et al., 2013</t>
  </si>
  <si>
    <t>Evaluation of recombinant 2009 pandemic influenza A (H1N1) viruses harboring zanamivir resistance mutations in mice and ferrets</t>
  </si>
  <si>
    <t>Pizzorno, Andrés;Abed, Yacine;Rhéaume, Chantal;Bouhy, Xavier;Boivin, Guy</t>
  </si>
  <si>
    <t>https://journals.asm.org/doi/10.1128/aac.02269-12</t>
  </si>
  <si>
    <t>10.1128/AAC.02269-12</t>
  </si>
  <si>
    <t>Meijer A. et al., 2014</t>
  </si>
  <si>
    <t>Global update on the susceptibility of human influenza viruses to neuraminidase inhibitors, 2012-2013</t>
  </si>
  <si>
    <t>Meijer, Adam;Rebelo-De-Andrade, Helena;Correia, Vanessa;Besselaar, Terry;Drager-Dayal, Renu;Fry, Alicia;Gregory, Vicky;Gubareva, Larisa;Kageyama, Tsutomu;Lackenby, Angie;Lo, Janice;Odagiri, Takato;Pereyaslov, Dmitriy;Siqueira, Marilda M.;Takashita, Emi;Tashiro, Masato;Wang, Dayan;Wong, Sun;Zhang, Wenqing;Daniels, Rod S.;Hurt, Aeron C.</t>
  </si>
  <si>
    <t>10.1016/j.antiviral.2014.07.001</t>
  </si>
  <si>
    <t>Takashita E. et al., 2015</t>
  </si>
  <si>
    <t>Global update on the susceptibility of human influenza viruses to neuraminidase inhibitors, 2013-2014</t>
  </si>
  <si>
    <t>Takashita, Emi;Meijer, Adam;Lackenby, Angie;Gubareva, Larisa;Rebelo-De-Andrade, Helena;Besselaar, Terry;Fry, Alicia;Gregory, Vicky;Leang, Sook Kwan;Huang, Weijuan;Lo, Janice;Pereyaslov, Dmitriy;Siqueira, Marilda M.;Wang, Dayan;Mak, Gannon C.;Zhang, Wenqing;Daniels, Rod S.;Hurt, Aeron C.;Tashiro, Masato</t>
  </si>
  <si>
    <t>10.1016/j.antiviral.2015.02.003</t>
  </si>
  <si>
    <t>Takashita E. et al., 2020</t>
  </si>
  <si>
    <t>Global update on the susceptibilities of human influenza viruses to neuraminidase inhibitors and the cap-dependent endonuclease inhibitor baloxavir, 2017–2018</t>
  </si>
  <si>
    <t>Takashita, Emi;Daniels, Rod S.;Fujisaki, Seiichiro;Gregory, Vicki;Gubareva, Larisa V.;Huang, Weiijuan;Hurt, Aeron C.;Lackenby, Angie;Nguyen, Ha T.;Pereyaslov, Dmitriy;Roe, Merryn;Samaan, Magdi;Subbarao, Kanta;Tse, Herman;Wang, Dayan;Yen, Hui Ling;Zhang, Wenqing;Meijer, Adam</t>
  </si>
  <si>
    <t>10.1016/j.antiviral.2020.104718</t>
  </si>
  <si>
    <t>Nguyen H. et al., 2010</t>
  </si>
  <si>
    <t>Recovery of a multidrug-resistant strain of pandemic influenza A 2009 (H1N1) virus carrying a dual H275Y/I223R mutation from a child after prolonged treatment with oseltamivir</t>
  </si>
  <si>
    <t>Nguyen, Ha T.;Fry, Alicia M.;Loveless, P. Ann;Klimov, Alexander I.;Gubareva, Larisa V.</t>
  </si>
  <si>
    <t>https://dx.doi.org/10.1086/656439</t>
  </si>
  <si>
    <t>10.1086/656439</t>
  </si>
  <si>
    <t>Huang L. et al., 2014</t>
  </si>
  <si>
    <t>A conformational restriction in the influenza a virus neuraminidase binding site by R152 results in a combinational effect of I222T and H274Y on oseltamivir resistance</t>
  </si>
  <si>
    <t>Huang, Lan;Cao, Yang;Zhou, Jianfang;Qin, Kun;Zhu, Wenfei;Zhu, Yun;Yang, Lei;Wang, Dayan;Wei, Hong;Shu, Yuelong</t>
  </si>
  <si>
    <t>https://journals.asm.org/doi/10.1128/aac.01848-13</t>
  </si>
  <si>
    <t>10.1128/AAC.01848-13</t>
  </si>
  <si>
    <t>Govorkova E. et al., 2022</t>
  </si>
  <si>
    <t>Global update on the susceptibilities of human influenza viruses to neuraminidase inhibitors and the cap-dependent endonuclease inhibitor baloxavir, 2018–2020</t>
  </si>
  <si>
    <t>Govorkova, Elena A.;Takashita, Emi;Daniels, Rod S.;Fujisaki, Seiichiro;Presser, Lance D.;Patel, Mira C.;Huang, Weijuan;Lackenby, Angie;Nguyen, Ha T.;Pereyaslov, Dmitriy;Rattigan, Aine;Brown, Sook Kwan;Samaan, Magdi;Subbarao, Kanta;Wong, Sun;Wang, Dayan;Webby, Richard J.;Yen, Hui Ling;Zhang, Wenqing;Meijer, Adam;Gubareva, Larisa V.</t>
  </si>
  <si>
    <t>10.1016/j.antiviral.2022.105281</t>
  </si>
  <si>
    <t>van der Vries E. et al., 2010</t>
  </si>
  <si>
    <t>Emergence of a Multidrug-Resistant Pandemic Influenza A (H1N1) Virus</t>
  </si>
  <si>
    <t>van der Vries, Erhard;Stelma, Foekje F.;Boucher, Charles A.B.</t>
  </si>
  <si>
    <t>https://www.nejm.org/doi/full/10.1056/nejmc1003749</t>
  </si>
  <si>
    <t>10.1056/nejmc1003749</t>
  </si>
  <si>
    <t>Eshaghi A. et al., 2011</t>
  </si>
  <si>
    <t>Multidrug-resistant pandemic (H1N1) 2009 infection in immunocompetent child</t>
  </si>
  <si>
    <t>Eshaghi, Alireza;Patel, Samir N.;Sarabia, Alicia;Higgins, Rachel R.;Savchenko, Alexei;Stojios, Peter J.;Li, Yan;Bastien, Nathalie;Alexander, David C.;Low, Donald E.;Gubbay, Jonathan B.</t>
  </si>
  <si>
    <t>https://www.ncbi.nlm.nih.gov/pmc/articles/PMC3381550/</t>
  </si>
  <si>
    <t>10.3201/eid1708.102004</t>
  </si>
  <si>
    <t>Pizzorno A. et al., 2012</t>
  </si>
  <si>
    <t>Impact of mutations at residue I223 of the neuraminidase protein on the resistance profile, replication level, and virulence of the 2009 pandemic influenza virus</t>
  </si>
  <si>
    <t>Pizzorno, Andrés;Abed, Yacine;Bouhy, Xavier;Beaulieu, Édith;Mallett, Corey;Russell, Rupert;Boivin, Guy</t>
  </si>
  <si>
    <t>https://journals.asm.org/doi/10.1128/aac.05994-11</t>
  </si>
  <si>
    <t>10.1128/AAC.05994-11</t>
  </si>
  <si>
    <t>Hurt A. et al., 2011</t>
  </si>
  <si>
    <t>Increased detection in Australia and Singapore of a novel influenza a(H1N1)2009 variant with reduced oseltamivir and zanamivir sensitivity due to a S247N neuraminidase mutation</t>
  </si>
  <si>
    <t>Hurt, A. C.;Lee, R. T.;Leang, S. K.;Cui, L.;Deng, Y. M.;Phuah, S. P.;Caldwell, N.;Freeman, K.;Komadina, N.;Smith, D.;Speers, D.;Kelso, A.;Lin, R. T.;Maurer-Stroh, S.;Barr, I. G.</t>
  </si>
  <si>
    <t>https://www.eurosurveillance.org/content/10.2807/ese.16.23.19884-en</t>
  </si>
  <si>
    <t>10.2807/ese.16.23.19884-en</t>
  </si>
  <si>
    <t>Baz M. et al., 2009</t>
  </si>
  <si>
    <t>Emergence of Oseltamivir-Resistant Pandemic H1N1 Virus during Prophylaxis</t>
  </si>
  <si>
    <t>Baz, Mariana;Abed, Yacine;Papenburg, Jesse;Bouhy, Xavier;Hamelin, Marie-Ève;Boivin, Guy</t>
  </si>
  <si>
    <t>https://www.nejm.org/doi/full/10.1056/nejmc0910060</t>
  </si>
  <si>
    <t>10.1056/nejmc0910060</t>
  </si>
  <si>
    <t>Okomo-Adhiambo M. et al., 2010b</t>
  </si>
  <si>
    <t>Host cell selection of influenza neuraminidase variants: Implications for drug resistance monitoring in A(H1N1) viruses</t>
  </si>
  <si>
    <t>Okomo-Adhiambo, Margaret;Nguyen, Ha T.;Sleeman, Katrina;Sheu, Tiffany G.;Deyde, Varough M.;Garten, Rebecca J.;Xu, Xiyan;Shaw, Michael W.;Klimov, Alexander I.;Gubareva, Larisa V.</t>
  </si>
  <si>
    <t>10.1016/j.antiviral.2009.11.005</t>
  </si>
  <si>
    <t>Nguyen H. et al., 2010b</t>
  </si>
  <si>
    <t>Assessment of pandemic and seasonal influenza A (H1N1) virus susceptibility to neuraminidase inhibitors in three enzyme activity inhibition assays</t>
  </si>
  <si>
    <t>Nguyen, Ha T.;Sheu, Tiffany G.;Mishin, Vasiliy P.;Klimov, Alexander I.;Gubareva, Larisa V.</t>
  </si>
  <si>
    <t>https://journals.asm.org/doi/10.1128/aac.00581-10</t>
  </si>
  <si>
    <t>10.1128/AAC.00581-10</t>
  </si>
  <si>
    <t>Nguyen H. et al., 2012</t>
  </si>
  <si>
    <t>Analysis of influenza viruses from patients clinically suspected of infection with an oseltamivir resistant virus during the 2009 pandemic in the United States</t>
  </si>
  <si>
    <t>Nguyen, Ha T.;Trujillo, Alma A.;Sheu, Tiffany G.;Levine, Marnie;Mishin, Vasiliy P.;Shaw, Michael;Ades, Edwin W.;Klimov, Alexander I.;Fry, Alicia M.;Gubareva, Larisa V.</t>
  </si>
  <si>
    <t>10.1016/j.antiviral.2012.01.006</t>
  </si>
  <si>
    <t>Ikematsu H. et al., 2012</t>
  </si>
  <si>
    <t>In vitro neuraminidase inhibitory activities of four neuraminidase inhibitors against influenza viruses isolated in the2010-2011 season in Japan</t>
  </si>
  <si>
    <t>Ikematsu, Hideyuki;Kawai, Naoki;Kashiwagi, Seizaburo</t>
  </si>
  <si>
    <t>10.1007/s10156-012-0377-8</t>
  </si>
  <si>
    <t>Leang S. et al., 2014</t>
  </si>
  <si>
    <t>Peramivir and laninamivir susceptibility of circulating influenza A and B viruses</t>
  </si>
  <si>
    <t>Leang, Sook Kwan;Kwok, Simon;Sullivan, Sheena G.;Maurer-Stroh, Sebastian;Kelso, Anne;Barr, Ian G.;Hurt, Aeron C.</t>
  </si>
  <si>
    <t>Influenza and other Respiratory Viruses</t>
  </si>
  <si>
    <t>https://onlinelibrary.wiley.com/doi/10.1111/irv.12187</t>
  </si>
  <si>
    <t>10.1111/irv.12187</t>
  </si>
  <si>
    <t>Takashita E. et al., 2013</t>
  </si>
  <si>
    <t>Characterization of neuraminidase inhibitor-resistant influenza A(H1N1)pdm09 viruses isolated in four seasons during pandemic and post-pandemic periods in Japan</t>
  </si>
  <si>
    <t>Takashita, Emi;Fujisaki, Seiichiro;Kishida, Noriko;Xu, Hong;Imai, Masaki;Tashiro, Masato;Odagiri, Takato</t>
  </si>
  <si>
    <t>https://onlinelibrary.wiley.com/doi/10.1111/irv.12132</t>
  </si>
  <si>
    <t>10.1111/irv.12132</t>
  </si>
  <si>
    <t>Okomo-Adhiambo M. et al., 2013</t>
  </si>
  <si>
    <t>Neuraminidase inhibitor susceptibility surveillance of influenza viruses circulating worldwide during the 2011 Southern Hemisphere season</t>
  </si>
  <si>
    <t>Okomo-Adhiambo, Margaret;Sleeman, Katrina;Lysén, Colleen;Nguyen, Ha T.;Xu, Xiyan;Li, Yan;Klimov, Alexander I.;Gubareva, Larisa V.</t>
  </si>
  <si>
    <t>https://onlinelibrary.wiley.com/doi/10.1111/irv.12113</t>
  </si>
  <si>
    <t>10.1111/irv.12113</t>
  </si>
  <si>
    <t>Dapat C. et al., 2013</t>
  </si>
  <si>
    <t>Neuraminidase inhibitor susceptibility profile of pandemic and seasonal influenza viruses during the 2009-2010 and 2010-2011 influenza seasons in Japan</t>
  </si>
  <si>
    <t>Dapat, Clyde;Kondo, Hiroki;Dapat, Isolde C.;Baranovich, Tatiana;Suzuki, Yasushi;Shobugawa, Yugo;Saito, Kousuke;Saito, Reiko;Suzuki, Hiroshi</t>
  </si>
  <si>
    <t>10.1016/j.antiviral.2013.06.003</t>
  </si>
  <si>
    <t>Hurt A. et al., 2012</t>
  </si>
  <si>
    <t>Antiviral resistance during the 2009 influenza A H1N1 pandemic: Public health, laboratory, and clinical perspectives</t>
  </si>
  <si>
    <t>Hurt, Aeron C.;Chotpitayasunondh, Tawee;Cox, Nancy J.;Daniels, Rod;Fry, Alicia M.;Gubareva, Larisa V.;Hayden, Frederick G.;Hui, David S.;Hungnes, Olav;Lackenby, Angie;Lim, Wilina;Meijer, Adam;Penn, Charles;Tashiro, Masato;Uyeki, Timothy M.;Zambon, Maria</t>
  </si>
  <si>
    <t>The Lancet Infectious Diseases</t>
  </si>
  <si>
    <t>https://www.thelancet.com/journals/laninf/article/PIIS1473-3099(11)70318-8/abstract</t>
  </si>
  <si>
    <t>10.1016/S1473-3099(11)70318-8</t>
  </si>
  <si>
    <t>Abed Y. et al., 2006</t>
  </si>
  <si>
    <t>Impact of neuraminidase mutations conferring influenza resistance to neuraminidase inhibitors in the N1 and N2 genetic backgrounds</t>
  </si>
  <si>
    <t>Abed, Yacine;Baz, Mariana;Boivin, Guy</t>
  </si>
  <si>
    <t>https://journals.sagepub.com/doi/abs/10.1177/135965350601100804</t>
  </si>
  <si>
    <t>10.1177/135965350601100804</t>
  </si>
  <si>
    <t>Choi W. et al., 2013</t>
  </si>
  <si>
    <t>Generation and Characterization of Recombinant Influenza A(H1N1) Viruses Resistant to Neuraminidase Inhibitors</t>
  </si>
  <si>
    <t>Choi, Woo Young;Shin, Jin Young;Jeong, Hwan Eui;Jeong, Mi Jin;Kim, Su Jin;Lee, Joo Yeon;Kang, Chun</t>
  </si>
  <si>
    <t>Osong Public Health and Research Perspectives</t>
  </si>
  <si>
    <t>10.1016/j.phrp.2013.10.005</t>
  </si>
  <si>
    <t>Hurt A. et al., 2009b</t>
  </si>
  <si>
    <t>Zanamivir-Resistant Influenza Viruses with a Novel Neuraminidase Mutation</t>
  </si>
  <si>
    <t>Hurt, Aeron C.;Holien, Jessica K.;Parker, Michael;Kelso, Anne;Barr, Ian G.</t>
  </si>
  <si>
    <t>https://journals.asm.org/doi/10.1128/jvi.01200-09</t>
  </si>
  <si>
    <t>10.1128/jvi.01200-09</t>
  </si>
  <si>
    <t>Monto A. et al., 2006</t>
  </si>
  <si>
    <t>Detection of influenza viruses resistant to neuraminidase inhibitors in global surveillance during the first 3 years of their use</t>
  </si>
  <si>
    <t>Monto, Arnold S.;McKimm-Breschkin, Jennifer L.;Macken, Catherine;Hampson, Alan W.;Hay, Alan;Klimov, Alexander;Tashiro, Masato;Webster, Robert G.;Aymard, Michelle;Hayden, Frederick G.;Zambon, Maria</t>
  </si>
  <si>
    <t>https://journals.asm.org/doi/10.1128/aac.01339-05</t>
  </si>
  <si>
    <t>10.1128/AAC.01339-05</t>
  </si>
  <si>
    <t>Sheu T. et al., 2008</t>
  </si>
  <si>
    <t>Surveillance for neuraminidase inhibitor resistance among human influenza A and B viruses circulating worldwide from 2004 to 2008</t>
  </si>
  <si>
    <t>Sheu, Tiffany G.;Deyde, Varough M.;Okomo-Adhiambo, Margaret;Garten, Rebecca J.;Xu, Xiyan;Bright, Rick A.;Butler, Eboneé N.;Wallis, Teresa R.;Klimov, Alexander I.;Gubareva, Larisa V.</t>
  </si>
  <si>
    <t>https://journals.asm.org/doi/10.1128/aac.00555-08</t>
  </si>
  <si>
    <t>10.1128/AAC.00555-08</t>
  </si>
  <si>
    <t>Mishin V. et al., 2005</t>
  </si>
  <si>
    <t>Susceptibilities of antiviral-resistant influenza viruses to novel neuraminidase inhibitors</t>
  </si>
  <si>
    <t>Mishin, Vasiliy P.;Hayden, Frederick G.;Gubareva, Larisa V.</t>
  </si>
  <si>
    <t>https://journals.asm.org/doi/10.1128/aac.49.11.4515-4520.2005</t>
  </si>
  <si>
    <t>10.1128/AAC.49.11.4515-4520.2005</t>
  </si>
  <si>
    <t>Le M. et al., 2008</t>
  </si>
  <si>
    <t>Influenza A H5N1 clade 2.3.4 virus with a different antiviral susceptibility profile replaced clade 1 virus in humans in northern Vietnam</t>
  </si>
  <si>
    <t>Le, Mai T.Q.;Wertheim, Heiman F.L.;Nguyen, Hien D.;Taylor, Walter;Hoang, Phuong V.M.;Vuong, Cuong D.;Nguyen, Hang L.K.;Nguyen, Ha H.;Nguyen, Thai Q.;Nguyen, Trung V.;Van, Trang D.;Ngoc, Bich T.;Bui, Thinh N.;Nguyen, Binh G.;Nguyen, Liem T.;Luong, San T.;Phan, Phuc H.;Pham, Hung V.;Nguyen, Tung;Fox, Annette;Nguyen, Cam V.;Do, Ha Q.;Crusat, Martin;Farrar, Jeremy;Nguyen, Hien T.;de Jong, Menno D.;Horby, Peter</t>
  </si>
  <si>
    <t>https://journals.plos.org/plosone/article?id=10.1371/journal.pone.0003339</t>
  </si>
  <si>
    <t>10.1371/journal.pone.0003339</t>
  </si>
  <si>
    <t>Le M. et al., 2008b</t>
  </si>
  <si>
    <t>Correction: Influenza A H5N1 Clade 2.3.4 Virus with a Different Antiviral Susceptibility Profile Replaced Clade 1 Virus in Humans in Northern Vietnam</t>
  </si>
  <si>
    <t>Le, Mai T. Q.;Wertheim, Heiman F. L.;Nguyen, Hien D.;Taylor, Walter;Hoang, Phuong V. M.;Vuong, Cuong D.;Nguyen, Hang L. K.;Nguyen, Ha H.;Nguyen, Thai Q.;Nguyen, Trung V.;Van, Trang D.;Ngoc, Bich T.;Bui, Thinh N.;Nguyen, Binh G.;Nguyen, Liem T.;Luong, San T.;Phan, Phuc H.;Pham, Hung V.;Nguyen, Tung;Fox, Annette;Nguyen, Cam V.;Do, Ha Q.;Crusat, Martin;Farrar, Jeremy;Nguyen, Hien T.;de Jong, Menno D.;Horby, Peter</t>
  </si>
  <si>
    <t>https://www.ncbi.nlm.nih.gov/pmc/articles/PMC2590761/</t>
  </si>
  <si>
    <t>10.1371/annotation/65ab1e39-3b12-4d9d-90e4-905139530448</t>
  </si>
  <si>
    <t>de Vries E. et al., 2023</t>
  </si>
  <si>
    <t>Letter to the editor: Highly pathogenic influenza A(H5N1) viruses in farmed mink outbreak contain a disrupted second sialic acid binding site in neuraminidase, similar to human influenza A viruses</t>
  </si>
  <si>
    <t>de Vries, Erik;de Haan, Cornelis AM</t>
  </si>
  <si>
    <t>https://www.eurosurveillance.org/content/10.2807/1560-7917.ES.2023.28.7.2300085</t>
  </si>
  <si>
    <t>10.2807/1560-7917.ES.2023.28.7.2300085</t>
  </si>
  <si>
    <t>Zhang X. et al., 2017</t>
  </si>
  <si>
    <t>Enhanced pathogenicity and neurotropism of mouse-adapted H10N7 influenza virus are mediated by novel PB2 and NA mutations</t>
  </si>
  <si>
    <t>Zhang, Xuxiao;Xu, Guanlong;Wang, Chenxi;Jiang, Ming;Gao, Weihua;Wang, Mingyang;Sun, Honglei;Sun, Yipeng;Chang, Kin-Chow;Liu, Jinhua;Pu, Juan</t>
  </si>
  <si>
    <t>The Journal of general virology</t>
  </si>
  <si>
    <t>https://www.microbiologyresearch.org/content/journal/jgv/10.1099/jgv.0.000770</t>
  </si>
  <si>
    <t>10.1099/jgv.0.000770</t>
  </si>
  <si>
    <t>Mänz B. et al., 2013b</t>
  </si>
  <si>
    <t>Pandemic Influenza A Viruses Escape from Restriction by Human MxA through Adaptive Mutations in the Nucleoprotein</t>
  </si>
  <si>
    <t>Mänz, Benjamin;Dornfeld, Dominik;Götz, Veronika;Zell, Roland;Zimmermann, Petra;Haller, Otto;Kochs, Georg;Schwemmle, Martin</t>
  </si>
  <si>
    <t>PLoS pathogens</t>
  </si>
  <si>
    <t>https://journals.plos.org/plospathogens/article?id=10.1371/journal.ppat.1003279</t>
  </si>
  <si>
    <t>10.1371/journal.ppat.1003279</t>
  </si>
  <si>
    <t>Jang S. et al., 2024</t>
  </si>
  <si>
    <t>HA N193D substitution in the HPAI H5N1 virus alters receptor binding affinity and enhances virulence in mammalian hosts</t>
  </si>
  <si>
    <t>Jang, Seung-Gyu;Kim, Young-Il;Casel, Mark Anthony B.;Choi, Jeong Ho;Gil, Ju Ryeon;Rollon, Rare;Kim, Eun-Ha;Kim, Se-Mi;Ji, Ho Young;Park, Dong Bin;Hwang, Jungwon;Ahn, Jae-Woo;Kim, Myung Hee;Song, Min-Suk;Choi, Young Ki</t>
  </si>
  <si>
    <t>Emerging microbes &amp; infections</t>
  </si>
  <si>
    <t>https://www.tandfonline.com/doi/full/10.1080/22221751.2024.2302854</t>
  </si>
  <si>
    <t>10.1080/22221751.2024.2302854</t>
  </si>
  <si>
    <t>Kwon J. et al., 2018</t>
  </si>
  <si>
    <t>An I436N substitution confers resistance of influenza A(H1N1)pdm09 viruses to multiple neuraminidase inhibitors without affecting viral fitness</t>
  </si>
  <si>
    <t>Kwon, Jin Jung;Choi, Won Suk;Jeong, Ju Hwan;Kim, Eun Ha;Lee, Ok Jun;Yoon, Sun Woo;Hwang, Jungwon;Webby, Richard J.;Govorkova, Elena A.;Choi, Young Ki;Baek, Yun Hee;Song, Min Suk</t>
  </si>
  <si>
    <t>https://www.microbiologyresearch.org/content/journal/jgv/10.1099/jgv.0.001029</t>
  </si>
  <si>
    <t>10.1099/jgv.0.001029</t>
  </si>
  <si>
    <t>Komeno T. et al., 2022</t>
  </si>
  <si>
    <t>Analysis of the responsible site for favipiravir resistance in RNA-dependent RNA polymerase of influenza virus A/PR/8/34 (H1N1) using site-directed mutagenesis</t>
  </si>
  <si>
    <t>Komeno, Takashi;Furuta, Yousuke;Nakajima, Nozomi;Tani, Hideki;Morinaga, Yoshitomo</t>
  </si>
  <si>
    <t>https://linkinghub.elsevier.com/retrieve/pii/S0166354222001565</t>
  </si>
  <si>
    <t>10.1016/j.antiviral.2022.105387</t>
  </si>
  <si>
    <t>Omoto S. et al., 2018</t>
  </si>
  <si>
    <t>Characterization of influenza virus variants induced by treatment with the endonuclease inhibitor baloxavir marboxil</t>
  </si>
  <si>
    <t>Omoto, Shinya;Speranzini, Valentina;Hashimoto, Takashi;Noshi, Takeshi;Yamaguchi, Hiroto;Kawai, Makoto;Kawaguchi, Keiko;Uehara, Takeki;Shishido, Takao;Naito, Akira;Cusack, Stephen</t>
  </si>
  <si>
    <t>https://www.nature.com/articles/s41598-018-27890-4</t>
  </si>
  <si>
    <t>10.1038/s41598-018-27890-4</t>
  </si>
  <si>
    <t>Jones J. et al., 2022</t>
  </si>
  <si>
    <t>Influenza A virus polymerase acidic protein E23G/K substitutions weaken key baloxavir drug-binding contacts with minimal impact on replication and transmission</t>
  </si>
  <si>
    <t>Jones, Jeremy C.;Zagribelnyy, Bogdan;Pascua, Philippe Noriel Q.;Bezrukov, Dmitry S.;Barman, Subrata;Okda, Faten;Webby, Richard J.;Ivanenkov, Yan A.;Govorkova, Elena A.</t>
  </si>
  <si>
    <t>PLOS Pathogens</t>
  </si>
  <si>
    <t>https://dx.plos.org/10.1371/journal.ppat.1010698</t>
  </si>
  <si>
    <t>10.1371/journal.ppat.1010698</t>
  </si>
  <si>
    <t>Gubareva L., 2019</t>
  </si>
  <si>
    <t>Assessing baloxavir susceptibility of influenza viruses circulating in the United States during the 2016/17 and 2017/18 seasons</t>
  </si>
  <si>
    <t>Gubareva, Larisa V. Mishin, Vasiliy P. Patel, Mira C. Chesnokov, Anton Nguyen, Ha T. De La Cruz, Juan Spencer, Sarah Campbell, Angela P. Sinner, Mallory Reid, Heather Garten, Rebecca Katz, Jackie M. Fry, Alicia M. Barnes, John Wentworth, David E.</t>
  </si>
  <si>
    <t>https://www.eurosurveillance.org/content/10.2807/1560-7917.ES.2019.24.3.1800666</t>
  </si>
  <si>
    <t>10.2807/1560-7917.ES.2019.24.3.1800666</t>
  </si>
  <si>
    <t>Takashita E. et al., 2020b</t>
  </si>
  <si>
    <t>Influenza A(H1N1)pdm09 virus exhibiting reduced susceptibility to baloxavir due to a PA E23K substitution detected from a child without baloxavir treatment</t>
  </si>
  <si>
    <t>Takashita, Emi;Abe, Takashi;Morita, Hiroko;Nagata, Shiho;Fujisaki, Seiichiro;Miura, Hideka;Shirakura, Masayuki;Kishida, Noriko;Nakamura, Kazuya;Kuwahara, Tomoko;Mitamura, Keiko;Ichikawa, Masataka;Yamazaki, Masahiko;Watanabe, Shinji;Hasegawa, Hideki;Komagome, Rika;Ohnishi, Asami;Tsutsui, Rika;Takahashi, Masaki;Sasaki, Mie;Tamura, Shiho;Shibata, Chihiro;Komabayashi, Kenichi;Saito, Nozomi;Saito, Aoi;Mizukoshi, Fuminori;Wakatsuki, Akira;Tsukagoshi, Hiroyuki;Suzuki, Noriko;Uno, Yuka;Oitate, Noriko;Nishikawa, Wakako;Nagashima, Mami;Watanabe, Sumi;Kawakami, Chiharu;Shimizu, Hideaki;Amano, Hazime;Kanazawa, Satoko;Watanabe, Kaori;Yamamoto, Kazunari;Yoneda, Tetsuya;Nakamura, Sachiko;Sato, Kaori;Oonuma, Masayuki;Takeuchi, Michiko;Tanaka, Erina;Nishioka, Masahiro;Sato, Yusuke;Sakai, Yukiko;Maehata, Takaharu;Furuta, Toshihiko;Yasui, Yoshihiro;Yano, Takuya;Tanino, Asa;Hirata, Sachi;Nagasao, Akiko;Hiroi, Satoshi;Kubo, Hideyuki;Okayama, Fumika;Oshibe, Tomohiro;Mori, Ai;Murayama, Ryutaro;Chiba, Shoko;Matsui, Yuki;Kiguchi, Yuko;Takeuchi, Koji;Mita, Tetsuo;Nomiya, Kayoko;Shimazu, Yukie;Fujii, Yoshiki;Toda, Shoichi;Kawakami, Yumiko;Terajima, Yukari;Yamashita, Mayumi;Takahashi, Tomiyo;Ashizuka, Yuki;Wasano, Chinami;Kimura, Takashi;Moroishi, Sanae;Urakawa, Miho;Sakai, Takashi;Nishizawa, Kaori;Hayashi, Toru;Matsuura, Yu;Hamada, Yuka;Kuba, Yumani</t>
  </si>
  <si>
    <t>Antiviral research</t>
  </si>
  <si>
    <t>https://pubmed.ncbi.nlm.nih.gov/32574689/</t>
  </si>
  <si>
    <t>10.1016/J.ANTIVIRAL.2020.104828</t>
  </si>
  <si>
    <t>Jones J. et al., 2022b</t>
  </si>
  <si>
    <t>Influenza A virus polymerase acidic protein E23R substitution is a marker of reduced susceptibility to baloxavir</t>
  </si>
  <si>
    <t>Jones, Jeremy C.;Rovito, Samuel W.;Penaflor, Melissa K.;Webby, Richard J.;Govorkova, Elena A.</t>
  </si>
  <si>
    <t>https://linkinghub.elsevier.com/retrieve/pii/S0166354222001383</t>
  </si>
  <si>
    <t>10.1016/j.antiviral.2022.105369</t>
  </si>
  <si>
    <t>Sato M. et al., 2021</t>
  </si>
  <si>
    <t>Detection of Variants With Reduced Baloxavir Marboxil and Oseltamivir Susceptibility in Children With Influenza A During the 2019–2020 Influenza Season</t>
  </si>
  <si>
    <t>Sato, Masatoki;Takashita, Emi;Katayose, Masahiko;Nemoto, Kenji;Sakai, Nobuko;Fujisaki, Seiichiro;Hashimoto, Koichi;Hosoya, Mitsuaki</t>
  </si>
  <si>
    <t>The Journal of Infectious Diseases</t>
  </si>
  <si>
    <t>https://academic.oup.com/jid/article/224/10/1735/6219607</t>
  </si>
  <si>
    <t>10.1093/infdis/jiab196</t>
  </si>
  <si>
    <t>Koszalka P. et al., 2019</t>
  </si>
  <si>
    <t>Baloxavir marboxil susceptibility of influenza viruses from the Asia-Pacific, 2012–2018</t>
  </si>
  <si>
    <t>Koszalka, Paulina;Tilmanis, Danielle;Roe, Merryn;Vijaykrishna, Dhanasekaran;Hurt, Aeron C.</t>
  </si>
  <si>
    <t>https://linkinghub.elsevier.com/retrieve/pii/S0166354218306983</t>
  </si>
  <si>
    <t>10.1016/j.antiviral.2019.02.007</t>
  </si>
  <si>
    <t>Jones J. et al., 2020</t>
  </si>
  <si>
    <t>Influenza A and B viruses with reduced baloxavir susceptibility display attenuated in vitro fitness but retain ferret transmissibility</t>
  </si>
  <si>
    <t>Jones, Jeremy C.;Pascua, Philippe Noriel Q.;Fabrizio, Thomas P.;Marathe, Bindumadhav M.;Seiler, Patrick;Barman, Subrata;Webby, Richard J.;Webster, Robert G.;Govorkova, Elena A.</t>
  </si>
  <si>
    <t>Proceedings of the National Academy of Sciences</t>
  </si>
  <si>
    <t>https://pnas.org/doi/full/10.1073/pnas.1916825117</t>
  </si>
  <si>
    <t>10.1073/pnas.1916825117</t>
  </si>
  <si>
    <t>Chesnokov A. et al., 2019</t>
  </si>
  <si>
    <t>Replicative Fitness of Seasonal Influenza A Viruses With Decreased Susceptibility to Baloxavir</t>
  </si>
  <si>
    <t>Chesnokov, Anton;Patel, Mira C.;Mishin, Vasiliy P.;De La Cruz, Juan A.;Lollis, Lori;Nguyen, Ha T.;Dugan, Vivien;Wentworth, David E.;Gubareva, Larisa V.</t>
  </si>
  <si>
    <t>https://academic.oup.com/jid/advance-article/doi/10.1093/infdis/jiz472/5572441</t>
  </si>
  <si>
    <t>10.1093/infdis/jiz472</t>
  </si>
  <si>
    <t>Hickerson B. et al., 2022</t>
  </si>
  <si>
    <t>Pleiotropic Effects of Influenza H1, H3, and B Baloxavir-Resistant Substitutions on Replication, Sensitivity to Baloxavir, and Interferon Expression</t>
  </si>
  <si>
    <t>Hickerson, Brady T.;Adams, Simone E.;Barman, Subrata;Miller, Lance;Lugovtsev, Vladimir Y.;Webby, Richard J.;Ince, William L.;Donnelly, Raymond P.;Ilyushina, Natalia A.</t>
  </si>
  <si>
    <t>https://journals.asm.org/doi/10.1128/aac.00009-22</t>
  </si>
  <si>
    <t>10.1128/aac.00009-22</t>
  </si>
  <si>
    <t>Kiso M. et al., 2020</t>
  </si>
  <si>
    <t>Baloxavir Marboxil Treatment of Nude Mice Infected With Influenza A Virus</t>
  </si>
  <si>
    <t>Kiso, Maki;Yamayoshi, Seiya;Murakami, Jurika;Kawaoka, Yoshihiro</t>
  </si>
  <si>
    <t>https://academic.oup.com/jid/article/221/10/1699/5677533</t>
  </si>
  <si>
    <t>10.1093/infdis/jiz665</t>
  </si>
  <si>
    <t>Sato M. et al., 2020</t>
  </si>
  <si>
    <t>Detection of Variants With Reduced Baloxavir Marboxil Susceptibility After Treatment of Children With Influenza A During the 2018–2019 Influenza Season</t>
  </si>
  <si>
    <t>Sato, Masatoki;Takashita, Emi;Katayose, Masahiko;Nemoto, Kenji;Sakai, Nobuko;Hashimoto, Koichi;Hosoya, Mitsuaki</t>
  </si>
  <si>
    <t>https://academic.oup.com/jid/article/222/1/121/5730526</t>
  </si>
  <si>
    <t>10.1093/infdis/jiaa061</t>
  </si>
  <si>
    <t>Checkmahomed L. et al., 2020</t>
  </si>
  <si>
    <t>Impact of the Baloxavir-Resistant Polymerase Acid I38T Substitution on the Fitness of Contemporary Influenza A(H1N1)pdm09 and A(H3N2) Strains</t>
  </si>
  <si>
    <t>Checkmahomed, Liva;M’hamdi, Zeineb;Carbonneau, Julie;Venable, Marie-Christine;Baz, Mariana;Abed, Yacine;Boivin, Guy</t>
  </si>
  <si>
    <t>https://academic.oup.com/jid/article/221/1/63/5550847</t>
  </si>
  <si>
    <t>10.1093/infdis/jiz418</t>
  </si>
  <si>
    <t>Imai M. et al., 2019</t>
  </si>
  <si>
    <t>Influenza A variants with reduced susceptibility to baloxavir isolated from Japanese patients are fit and transmit through respiratory droplets</t>
  </si>
  <si>
    <t>Imai, Masaki;Yamashita, Makoto;Sakai-Tagawa, Yuko;Iwatsuki-Horimoto, Kiyoko;Kiso, Maki;Murakami, Jurika;Yasuhara, Atsuhiro;Takada, Kosuke;Ito, Mutsumi;Nakajima, Noriko;Takahashi, Kenta;Lopes, Tiago J. S.;Dutta, Jayeeta;Khan, Zenab;Kriti, Divya;van Bakel, Harm;Tokita, Akifumi;Hagiwara, Haruhisa;Izumida, Naomi;Kuroki, Haruo;Nishino, Tamon;Wada, Noriyuki;Koga, Michiko;Adachi, Eisuke;Jubishi, Daisuke;Hasegawa, Hideki;Kawaoka, Yoshihiro</t>
  </si>
  <si>
    <t>Nature Microbiology</t>
  </si>
  <si>
    <t>https://www.nature.com/articles/s41564-019-0609-0</t>
  </si>
  <si>
    <t>10.1038/s41564-019-0609-0</t>
  </si>
  <si>
    <t>Hashimoto T. et al., 2021</t>
  </si>
  <si>
    <t>Comprehensive assessment of amino acid substitutions in the trimeric RNA polymerase complex of influenza A virus detected in clinical trials of baloxavir marboxil</t>
  </si>
  <si>
    <t>Hashimoto, Takashi;Baba, Keiko;Inoue, Kae;Okane, Miyako;Hata, Satoshi;Shishido, Takao;Naito, Akira;Wildum, Steffen;Omoto, Shinya</t>
  </si>
  <si>
    <t>Influenza and Other Respiratory Viruses</t>
  </si>
  <si>
    <t>https://onlinelibrary.wiley.com/doi/10.1111/irv.12821</t>
  </si>
  <si>
    <t>10.1111/irv.12821</t>
  </si>
  <si>
    <t>Ince W. et al., 2020</t>
  </si>
  <si>
    <t>Treatment-Emergent Influenza Virus Polymerase Acidic Substitutions Independent of Those at I38 Associated With Reduced Baloxavir Susceptibility and Virus Rebound in Trials of Baloxavir Marboxil</t>
  </si>
  <si>
    <t>Ince, William L.;Smith, Fraser B.;O’Rear, Julian J;Thomson, Michael</t>
  </si>
  <si>
    <t>https://academic.oup.com/jid/article/222/6/957/5816798</t>
  </si>
  <si>
    <t>10.1093/infdis/jiaa164</t>
  </si>
  <si>
    <t>Noshi T. et al., 2018</t>
  </si>
  <si>
    <t>In vitro characterization of baloxavir acid, a first-in-class cap-dependent endonuclease inhibitor of the influenza virus polymerase PA subunit</t>
  </si>
  <si>
    <t>Noshi, Takeshi;Kitano, Mitsutaka;Taniguchi, Keiichi;Yamamoto, Atsuko;Omoto, Shinya;Baba, Keiko;Hashimoto, Takashi;Ishida, Kayo;Kushima, Yukihiro;Hattori, Kazunari;Kawai, Makoto;Yoshida, Ryu;Kobayashi, Masanori;Yoshinaga, Tomokazu;Sato, Akihiko;Okamatsu, Masatoshi;Sakoda, Yoshihiro;Kida, Hiroshi;Shishido, Takao;Naito, Akira</t>
  </si>
  <si>
    <t>https://linkinghub.elsevier.com/retrieve/pii/S0166354218303632</t>
  </si>
  <si>
    <t>10.1016/j.antiviral.2018.10.008</t>
  </si>
  <si>
    <t>Takashita E. et al., 2018</t>
  </si>
  <si>
    <t>Susceptibility of Influenza Viruses to the Novel Cap-Dependent Endonuclease Inhibitor Baloxavir Marboxil</t>
  </si>
  <si>
    <t>Takashita, Emi;Morita, Hiroko;Ogawa, Rie;Nakamura, Kazuya;Fujisaki, Seiichiro;Shirakura, Masayuki;Kuwahara, Tomoko;Kishida, Noriko;Watanabe, Shinji;Odagiri, Takato</t>
  </si>
  <si>
    <t>https://www.frontiersin.org/article/10.3389/fmicb.2018.03026/full</t>
  </si>
  <si>
    <t>10.3389/fmicb.2018.03026</t>
  </si>
  <si>
    <t>Takizawa N. et al., 2022</t>
  </si>
  <si>
    <t>A novel E198K substitution in the PA gene of influenza A virus with reduced susceptibility to baloxavir acid</t>
  </si>
  <si>
    <t>Takizawa, Naoki;Momose, Fumitaka</t>
  </si>
  <si>
    <t>https://link.springer.com/10.1007/s00705-022-05456-0</t>
  </si>
  <si>
    <t>10.1007/s00705-022-05456-0</t>
  </si>
  <si>
    <t>Pinto R. et al., 2023</t>
  </si>
  <si>
    <t>BTN3A3 evasion promotes the zoonotic potential of influenza A viruses</t>
  </si>
  <si>
    <t>Pinto, Rute Maria;Bakshi, Siddharth;Lytras, Spyros;Zakaria, Mohammad Khalid;Swingler, Simon;Worrell, Julie C.;Herder, Vanessa;Hargrave, Kerrie E.;Varjak, Margus;Cameron-Ruiz, Natalia;Collados Rodriguez, Mila;Varela, Mariana;Wickenhagen, Arthur;Loney, Colin;Pei, Yanlong;Hughes, Joseph;Valette, Elise;Turnbull, Matthew L.;Furnon, Wilhelm;Gu, Quan;Orr, Lauren;Taggart, Aislynn;Diebold, Ola;Davis, Chris;Boutell, Chris;Grey, Finn;Hutchinson, Edward;Digard, Paul;Monne, Isabella;Wootton, Sarah K.;MacLeod, Megan K. L.;Wilson, Sam J.;Palmarini, Massimo</t>
  </si>
  <si>
    <t>https://www.nature.com/articles/s41586-023-06261-8</t>
  </si>
  <si>
    <t>10.1038/s41586-023-06261-8</t>
  </si>
  <si>
    <t>Emergence of Amantadine-Resistant H3N2 Avian Influenza A Virus in South Korea</t>
  </si>
  <si>
    <t>Lee, Jiyeon;Song, Young Jun;Park, Jeung Hyun;Lee, Jun-Han;Baek, Yun Hee;Song, Min-Suk;Oh, Taek-Kyu;Han, Heon-Seok;Pascua, Philippe Noriel Q.;Choi, Young-Ki</t>
  </si>
  <si>
    <t>https://journals.asm.org/doi/10.1128/JCM.01427-08</t>
  </si>
  <si>
    <t>10.1128/JCM.01427-08</t>
  </si>
  <si>
    <t>Du W. et al., 2018</t>
  </si>
  <si>
    <t>Substrate Binding by the Second Sialic Acid-Binding Site of Influenza A Virus N1 Neuraminidase Contributes to Enzymatic Activity</t>
  </si>
  <si>
    <t>Du, Wenjuan;Dai, Meiling;Li, Zeshi;Boons, Geert-Jan;Peeters, Ben;van Kuppeveld, Frank J. M.;de Vries, Erik;de Haan, Cornelis A. M.</t>
  </si>
  <si>
    <t>https://journals.asm.org/doi/10.1128/JVI.01243-18</t>
  </si>
  <si>
    <t>10.1128/JVI.01243-18</t>
  </si>
  <si>
    <t>Dai M. et al., 2021</t>
  </si>
  <si>
    <t>Analysis of the Evolution of Pandemic Influenza A(H1N1) Virus Neuraminidase Reveals Entanglement of Different Phenotypic Characteristics</t>
  </si>
  <si>
    <t>Dai, Meiling;Du, Wenjuan;Martínez-Romero, Carles;Leenders, Tim;Wennekes, Tom;Rimmelzwaan, Guus F;van Kuppeveld, Frank J M;Fouchier, Ron A M;Garcia-Sastre, Adolfo;de Vries, Erik;de Haan, Cornelis A M</t>
  </si>
  <si>
    <t>https://journals.asm.org/doi/10.1128/mBio.00287-21</t>
  </si>
  <si>
    <t>10.1128/mBio.00287-21</t>
  </si>
  <si>
    <t>Uhlendorff J. et al., 2009</t>
  </si>
  <si>
    <t>Functional significance of the hemadsorption activity of influenza virus neuraminidase and its alteration in pandemic viruses</t>
  </si>
  <si>
    <t>Uhlendorff, Jennifer;Matrosovich, Tatyana;Klenk, Hans-Dieter;Matrosovich, Mikhail</t>
  </si>
  <si>
    <t>http://link.springer.com/10.1007/s00705-009-0393-x</t>
  </si>
  <si>
    <t>10.1007/s00705-009-0393-x</t>
  </si>
  <si>
    <t>Lagan P. et al., 2023</t>
  </si>
  <si>
    <t>Highly pathogenic avian influenza A(H5N1) virus infection in foxes with PB2-M535I identified as a novel mammalian adaptation, Northern Ireland, July 2023</t>
  </si>
  <si>
    <t>Lagan, Paula;McKenna, Robyn;Baleed, Salam;Hanna, Bob;Barley, Jason;McConnell, Shirley;Georgaki, Anastasia;Sironen, Tarja;Kauppinen, Ari;Gadd, Tuija;Lindh, Erika;Ikonen, Niina;McMenamy, Michael J;Lemon, Ken</t>
  </si>
  <si>
    <t>https://www.eurosurveillance.org/content/10.2807/1560-7917.ES.2023.28.42.2300526</t>
  </si>
  <si>
    <t>10.2807/1560-7917.ES.2023.28.42.2300526</t>
  </si>
  <si>
    <t>Li J. et al., 2011b</t>
  </si>
  <si>
    <t>PB1-mediated virulence attenuation of H5N1 influenza virus in mice is associated with PB2</t>
  </si>
  <si>
    <t>Li, Jing;Li, Yongqiang;Hu, Yi;Chang, Guohui;Sun, Wei;Yang, Yinhui;Kang, Xiaoping;Wu, Xiaoyan;Zhu, Qingyu</t>
  </si>
  <si>
    <t>https://www.microbiologyresearch.org/content/journal/jgv/10.1099/vir.0.030718-0</t>
  </si>
  <si>
    <t>10.1099/vir.0.030718-0</t>
  </si>
  <si>
    <t>Zhang J. et al., 2023</t>
  </si>
  <si>
    <t>Mutational antigenic landscape of prevailing H9N2 influenza virus hemagglutinin spectrum</t>
  </si>
  <si>
    <t>Zhang, Jiahao; Wang, Xiaomin; Chen, Yiqun; Ye, Hejia; Ding, Shiping; Zhang, Tao; Liu, Yi; Li, Huanan; Huang, Lihong; Qi, Wenbao; Liao, Ming</t>
  </si>
  <si>
    <t>http://dx.doi.org/10.1016/j.celrep.2023.113409</t>
  </si>
  <si>
    <t>10.1016/j.celrep.2023.113409</t>
  </si>
  <si>
    <t>Peng X. et al., 2018</t>
  </si>
  <si>
    <t>Amino Acid Substitutions HA A150V, PA A343T, and PB2 E627K Increase the Virulence of H5N6 Influenza Virus in Mice</t>
  </si>
  <si>
    <t>Peng, Xiuming; Liu, Fumin; Wu, Haibo; Peng, Xiaorong; Xu, Yufan; Wang, Liyan; Chen, Bin; Sun, Tao; Yang, Fan; Ji, Shujing; Wu, Nanping</t>
  </si>
  <si>
    <t>http://dx.doi.org/10.3389/fmicb.2018.00453</t>
  </si>
  <si>
    <t>10.3389/fmicb.2018.00453</t>
  </si>
  <si>
    <t>Crusat M. et al., 2013</t>
  </si>
  <si>
    <t>Changes in the hemagglutinin of H5N1 viruses during human infection – Influence on receptor binding</t>
  </si>
  <si>
    <t>Crusat, Martin; Liu, Junfeng; Palma, Angelina S.; Childs, Robert A.; Liu, Yan; Wharton, Stephen A.; Lin, Yi Pu; Coombs, Peter J.; Martin, Stephen R.; Matrosovich, Mikhail; Chen, Zi; Stevens, David J.; Hien, Vo Minh; Thanh, Tran Tan; Nhu, Le Nguyen Truc; Nguyet, Lam Anh; Ha, Do Quang; van Doorn, H.Rogier; Hien, Tran Tinh; Conradt, Harald S.; Kiso, Makoto; Gamblin, Steve J.; Chai, Wengang; Skehel, John J.; Hay, Alan J.; Farrar, Jeremy; de Jong, Menno D.; Feizi, Ten</t>
  </si>
  <si>
    <t>http://dx.doi.org/10.1016/j.virol.2013.08.010</t>
  </si>
  <si>
    <t>10.1016/j.virol.2013.08.010</t>
  </si>
  <si>
    <t>Chang P. et al., 2023</t>
  </si>
  <si>
    <t>Antigenic Characterization of Human Monoclonal Antibodies for Therapeutic Use against H7N9 Avian Influenza Virus</t>
  </si>
  <si>
    <t>Chang, Pengxiang; Lukosaityte, Deimante; Sealy, Joshua E.; Rijal, Pramila; Sadeyen, Jean-Remy; Bhat, Sushant; Crossley, Sylvia; Daines, Rebecca; Huang, Kuan-Yin A.; Townsend, Alain R.; Iqbal, Munir</t>
  </si>
  <si>
    <t>http://dx.doi.org/10.1128/jvi.01431-22</t>
  </si>
  <si>
    <t>10.1128/jvi.01431-22</t>
  </si>
  <si>
    <t>Liu K. et al., 2023</t>
  </si>
  <si>
    <t>Enhanced pathogenicity and transmissibility of H9N2 avian influenza virus in mammals by hemagglutinin mutations combined with PB2-627K</t>
  </si>
  <si>
    <t>Liu, Kaituo; Guo, Yaqian; Zheng, Huafen; Ji, Zhuxing; Cai, Miao; Gao, Ruyi; Zhang, Pinghu; Liu, Xiaowen; Xu, Xiulong; Wang, Xiaoquan; Liu, Xiufan</t>
  </si>
  <si>
    <t>http://dx.doi.org/10.1016/j.virs.2022.09.006</t>
  </si>
  <si>
    <t>10.1016/j.virs.2022.09.006</t>
  </si>
  <si>
    <t>Zhu M. et al., 2023</t>
  </si>
  <si>
    <t>Synergistic HA and NS mutations enhanced the virulence of a mouse-adapted H1N1 influenza A virus</t>
  </si>
  <si>
    <t>Zhu, Min; He, Jianqiao; Zeng, Hao; Wang, Pingping; Zhu, Yaohui; Sun, Fanyuan; Huang, Xin; Xu, Yi; Huang, Chongqiang; Chen, Jiancai; Guo, Xinyi; Zhou, Huabo; Wei, Zuzhang; Ouyang, Kang; Huang, Weijian; Chen, Ying</t>
  </si>
  <si>
    <t>http://dx.doi.org/10.1016/j.vetmic.2022.109615</t>
  </si>
  <si>
    <t>10.1016/j.vetmic.2022.109615</t>
  </si>
  <si>
    <t>AbuBakar U. et al., 2023</t>
  </si>
  <si>
    <t>Avian Influenza Virus Tropism in Humans</t>
  </si>
  <si>
    <t>AbuBakar, Umarqayum; Amrani, Lina; Kamarulzaman, Farah Ayuni; Karsani, Saiful Anuar; Hassandarvish, Pouya; Khairat, Jasmine Elanie</t>
  </si>
  <si>
    <t>http://dx.doi.org/10.3390/v15040833</t>
  </si>
  <si>
    <t>10.3390/v15040833</t>
  </si>
  <si>
    <t>Sun H. et al., 2017</t>
  </si>
  <si>
    <t>Pathogenicity and transmission of a swine influenza A(H6N6) virus: Risk assessment of H6N6 swine influenza A virus</t>
  </si>
  <si>
    <t>Sun, Hailiang; Kaplan, Bryan S; Guan, Minhui; Zhang, Guihong; Ye, Jianqiang; Long, Li-Ping; Blackmon, Sherry; Yang, Chun-Kai; Chiang, Meng-Jung; Xie, Hang; Zhao, Nan; Cooley, Jim; Smith, David F; Liao, Ming; Cardona, Carol; Li, Lei; Wang, George Peng; Webby, Richard; Wan, Xiu-Feng</t>
  </si>
  <si>
    <t>Emerging Microbes &amp;amp; Infections</t>
  </si>
  <si>
    <t>http://dx.doi.org/10.1038/emi.2017.3</t>
  </si>
  <si>
    <t>10.1038/emi.2017.3</t>
  </si>
  <si>
    <t>Tan L. et al., 2014</t>
  </si>
  <si>
    <t>A Combination of HA and PA Mutations Enhances Virulence in a Mouse-Adapted H6N6 Influenza A Virus</t>
  </si>
  <si>
    <t>Tan, Likai; Su, Shuo; Smith, David K.; He, Shuyi; Zheng, Yun; Shao, Zhenwen; Ma, Jun; Zhu, Huachen; Zhang, Guihong</t>
  </si>
  <si>
    <t>http://dx.doi.org/10.1128/JVI.01736-14</t>
  </si>
  <si>
    <t>10.1128/JVI.01736-14</t>
  </si>
  <si>
    <t>Lyashko A. et al., 2023</t>
  </si>
  <si>
    <t>Antigenic Architecture of the H7N2 Influenza Virus Hemagglutinin Belonging to the North American Lineage</t>
  </si>
  <si>
    <t>Lyashko, Aleksandr V.; Timofeeva, Tatiana A.; Rudneva, Irina A.; Lomakina, Natalia F.; Treshchalina, Anastasia A.; Gambaryan, Alexandra S.; Sorokin, Evgenii V.; Tsareva, Tatiana R.; Adams, Simone E.; Prilipov, Alexey G.; Sadykova, Galina K.; Timofeev, Boris I.; Logunov, Denis Y.; Gintsburg, Alexander L.</t>
  </si>
  <si>
    <t>http://dx.doi.org/10.3390/ijms25010212</t>
  </si>
  <si>
    <t>10.3390/ijms25010212</t>
  </si>
  <si>
    <t>Tang S. et al., 2024</t>
  </si>
  <si>
    <t>Wild Bird-Origin H6N2 Influenza Virus Acquires Enhanced Pathogenicity after Single Passage in Mice</t>
  </si>
  <si>
    <t>Tang, Siqi; Han, Bing; Su, Chaofan; Li, Hailing; Zhao, Shiyuchen; Leng, Haoyu; Feng, Yali; Zhang, Ying</t>
  </si>
  <si>
    <t>http://dx.doi.org/10.3390/v16030357</t>
  </si>
  <si>
    <t>10.3390/v16030357</t>
  </si>
  <si>
    <t>Eggink D. et al., 2020</t>
  </si>
  <si>
    <t>Phenotypic Effects of Substitutions within the Receptor Binding Site of Highly Pathogenic Avian Influenza H5N1 Virus Observed during Human Infection</t>
  </si>
  <si>
    <t>Eggink, Dirk; Spronken, Monique; van der Woude, Roosmarijn; Buzink, Jocynthe; Broszeit, Frederik; McBride, Ryan; Pawestri, Hana A.; Setiawaty, Vivi; Paulson, James C.; Boons, Geert-Jan; Fouchier, Ron A. M.; Russell, Colin A.; de Jong, Menno D.; de Vries, Robert P.</t>
  </si>
  <si>
    <t>http://dx.doi.org/10.1128/JVI.00195-20</t>
  </si>
  <si>
    <t>10.1128/JVI.00195-20</t>
  </si>
  <si>
    <t>Hu M. et al., 2023</t>
  </si>
  <si>
    <t>Hemagglutinin destabilization in H3N2 vaccine reference viruses skews antigenicity and prevents airborne transmission in ferrets</t>
  </si>
  <si>
    <t>Hu, Meng; Kackos, Christina; Banoth, Balaji; Ojha, Chet Raj; Jones, Jeremy C.; Lei, Shaohua; Li, Lei; Kercher, Lisa; Webby, Richard J.; Russell, Charles J.</t>
  </si>
  <si>
    <t>Science Advances</t>
  </si>
  <si>
    <t>http://dx.doi.org/10.1126/sciadv.adf5182</t>
  </si>
  <si>
    <t>10.1126/sciadv.adf5182</t>
  </si>
  <si>
    <t>Liang W. et al., 2022</t>
  </si>
  <si>
    <t>Egg-adaptive mutations of human influenza H3N2 virus are contingent on natural evolution</t>
  </si>
  <si>
    <t>Liang, Weiwen; Tan, Timothy J. C.; Wang, Yiquan; Lv, Huibin; Sun, Yuanxin; Bruzzone, Roberto; Mok, Chris K. P.; Wu, Nicholas C.</t>
  </si>
  <si>
    <t>http://dx.doi.org/10.1371/journal.ppat.1010875</t>
  </si>
  <si>
    <t>10.1371/journal.ppat.1010875</t>
  </si>
  <si>
    <t>Suzuki Y. et al., 1989</t>
  </si>
  <si>
    <t>Single-amino-acid substitution in an antigenic site of influenza virus hemagglutinin can alter the specificity of binding to cell membrane-associated gangliosides</t>
  </si>
  <si>
    <t>Suzuki, Y; Kato, H; Naeve, C W; Webster, R G</t>
  </si>
  <si>
    <t>http://dx.doi.org/10.1128/jvi.63.10.4298-4302.1989</t>
  </si>
  <si>
    <t>10.1128/jvi.63.10.4298-4302.1989</t>
  </si>
  <si>
    <t>Cauldwell A. et al., 2013</t>
  </si>
  <si>
    <t>Unstable Polymerase-Nucleoprotein Interaction Is Not Responsible for Avian Influenza Virus Polymerase Restriction in Human Cells</t>
  </si>
  <si>
    <t>Cauldwell, Anna V.; Moncorgé, Olivier; Barclay, Wendy S.</t>
  </si>
  <si>
    <t>http://dx.doi.org/10.1128/JVI.02597-12</t>
  </si>
  <si>
    <t>10.1128/JVI.02597-12</t>
  </si>
  <si>
    <t>Peacock T. et al., 2023</t>
  </si>
  <si>
    <t>Mammalian ANP32A and ANP32B Proteins Drive Differential Polymerase Adaptations in Avian Influenza Virus</t>
  </si>
  <si>
    <t>Peacock, Thomas P.; Sheppard, Carol M.; Lister, Margaret G.; Staller, Ecco; Frise, Rebecca; Swann, Olivia C.; Goldhill, Daniel H.; Long, Jason S.; Barclay, Wendy S.</t>
  </si>
  <si>
    <t>http://dx.doi.org/10.1128/jvi.00213-23</t>
  </si>
  <si>
    <t>10.1128/jvi.00213-23</t>
  </si>
  <si>
    <t>Restori K. et al., 2024</t>
  </si>
  <si>
    <t>Risk assessment of a highly pathogenic H5N1 influenza virus from mink</t>
  </si>
  <si>
    <t>Restori, Katherine H.; Septer, Kayla M.; Field, Cassandra J.; Patel, Devanshi R.; VanInsberghe, David; Raghunathan, Vedhika; Lowen, Anice C.; Sutton, Troy C.</t>
  </si>
  <si>
    <t>http://dx.doi.org/10.1038/s41467-024-48475-y</t>
  </si>
  <si>
    <t>10.1038/s41467-024-48475-y</t>
  </si>
  <si>
    <t>Zhao Z. et al., 2014</t>
  </si>
  <si>
    <t>PB2-588I Enhances 2009 H1N1 Pandemic Influenza Virus Virulence by Increasing Viral Replication and Exacerbating PB2 Inhibition of Beta Interferon Expression</t>
  </si>
  <si>
    <t>Zhao, Zongzheng; Yi, Chenyang; Zhao, Lianzhong; Wang, Shengyu; Zhou, Lishan; Hu, Yong; Zou, Wei; Chen, Huanchun; Jin, Meilin</t>
  </si>
  <si>
    <t>http://dx.doi.org/10.1128/JVI.03024-13</t>
  </si>
  <si>
    <t>10.1128/JVI.03024-13</t>
  </si>
  <si>
    <t>Mehle A. et al., 2009</t>
  </si>
  <si>
    <t>Adaptive strategies of the influenza virus polymerase for replication in humans</t>
  </si>
  <si>
    <t>Mehle, Andrew; Doudna, Jennifer A.</t>
  </si>
  <si>
    <t>http://dx.doi.org/10.1073/pnas.0911915106</t>
  </si>
  <si>
    <t>10.1073/pnas.0911915106</t>
  </si>
  <si>
    <t>Zhang T. et al., 2017</t>
  </si>
  <si>
    <t>NEDDylation of PB2 Reduces Its Stability and Blocks the Replication of Influenza A Virus</t>
  </si>
  <si>
    <t>Zhang, Tinghong; Ye, Zhen; Yang, Xiaohai; Qin, Yujie; Hu, Yi; Tong, Xiaomei; Lai, Wenbin; Ye, Xin</t>
  </si>
  <si>
    <t>http://dx.doi.org/10.1038/srep43691</t>
  </si>
  <si>
    <t>10.1038/srep43691</t>
  </si>
  <si>
    <t>Guo Y. et al., 2023</t>
  </si>
  <si>
    <t>Exploring the alternative virulence determinants PB2 S155N and PA S49Y/D347G that promote mammalian adaptation of the H9N2 avian influenza virus in mice</t>
  </si>
  <si>
    <t>Guo, Yanna; Bai, Xuebing; Liu, Zhiyuan; Liang, Bing; Zheng, Yiqing; Dankar, Samar; Ping, Jihui</t>
  </si>
  <si>
    <t>Veterinary Research</t>
  </si>
  <si>
    <t>http://dx.doi.org/10.1186/s13567-023-01221-6</t>
  </si>
  <si>
    <t>10.1186/s13567-023-01221-6</t>
  </si>
  <si>
    <t>Arai Y. et al., 2019</t>
  </si>
  <si>
    <t>PB2 mutations arising during H9N2 influenza evolution in the Middle East confer enhanced replication and growth in mammals</t>
  </si>
  <si>
    <t>Arai, Yasuha; Kawashita, Norihito; Ibrahim, Madiha Salah; Elgendy, Emad Mohamed; Daidoji, Tomo; Ono, Takao; Takagi, Tatsuya; Nakaya, Takaaki; Matsumoto, Kazuhiko; Watanabe, Yohei</t>
  </si>
  <si>
    <t>http://dx.doi.org/10.1371/journal.ppat.1007919</t>
  </si>
  <si>
    <t>10.1371/journal.ppat.1007919</t>
  </si>
  <si>
    <t>Sutton T. et al., 2014</t>
  </si>
  <si>
    <t>Airborne Transmission of Highly Pathogenic H7N1 Influenza Virus in Ferrets</t>
  </si>
  <si>
    <t>Sutton, Troy C.; Finch, Courtney; Shao, Hongxia; Angel, Matthew; Chen, Hongjun; Capua, Ilaria; Cattoli, Giovanni; Monne, Isabella; Perez, Daniel R.</t>
  </si>
  <si>
    <t>http://dx.doi.org/10.1128/JVI.02765-13</t>
  </si>
  <si>
    <t>10.1128/JVI.02765-13</t>
  </si>
  <si>
    <t>Chan M. et al., 2020</t>
  </si>
  <si>
    <t>H7N9 Influenza Virus Containing a Polybasic HA Cleavage Site Requires Minimal Host Adaptation to Obtain a Highly Pathogenic Disease Phenotype in Mice</t>
  </si>
  <si>
    <t>Chan, Mable; Leung, Anders; Hisanaga, Tamiko; Pickering, Brad; Griffin, Bryan D.; Vendramelli, Robert; Tailor, Nikesh; Wong, Gary; Bi, Yuhai; Babiuk, Shawn; Berhane, Yohannes; Kobasa, Darwyn</t>
  </si>
  <si>
    <t>http://dx.doi.org/10.3390/v12010065</t>
  </si>
  <si>
    <t>10.3390/v12010065</t>
  </si>
  <si>
    <t>Choi E. et al., 2020</t>
  </si>
  <si>
    <t>The effect of mutations derived from mouse-adapted H3N2 seasonal influenza A virus to pathogenicity and host adaptation</t>
  </si>
  <si>
    <t>Choi, Eun-Ji; Lee, Young Jae; Lee, Jin-Moo; Kim, Yeon-Jung; Choi, Jang-Hoon; Ahn, Byeongwoo; Kim, Kisoon; Han, Myung Guk</t>
  </si>
  <si>
    <t>PLOS ONE</t>
  </si>
  <si>
    <t>http://dx.doi.org/10.1371/journal.pone.0227516</t>
  </si>
  <si>
    <t>10.1371/journal.pone.0227516</t>
  </si>
  <si>
    <t>Zhang C. et al., 2021</t>
  </si>
  <si>
    <t>Risk of Environmental Exposure to H7N9 Influenza Virus via Airborne and Surface Routes in a Live Poultry Market in Hebei, China</t>
  </si>
  <si>
    <t>Zhang, Cheng; Guo, Kangkang; Cui, Huan; Chen, Ligong; Zhang, Chunmao; Wang, Xuejing; Li, Jiaming; Fu, Yingying; Wang, Zhongyi; Guo, Zhendong; Liu, Juxiang; Dong, Shishan</t>
  </si>
  <si>
    <t>Frontiers in Cellular and Infection Microbiology</t>
  </si>
  <si>
    <t>http://dx.doi.org/10.3389/fcimb.2021.688007</t>
  </si>
  <si>
    <t>10.3389/fcimb.2021.688007</t>
  </si>
  <si>
    <t>Liang L. et al., 2019b</t>
  </si>
  <si>
    <t>Low Polymerase Activity Attributed to PA Drives the Acquisition of the PB2 E627K Mutation of H7N9 Avian Influenza Virus in Mammals</t>
  </si>
  <si>
    <t>Liang, Libin; Jiang, Li; Li, Junping; Zhao, Qingqing; Wang, Jinguang; He, Xijun; Huang, Shanyu; Wang, Qian; Zhao, Yuhui; Wang, Guangwen; Sun, Nan; Deng, Guohua; Shi, Jianzhong; Tian, Guobin; Zeng, Xianying; Jiang, Yongping; Liu, Liling; Liu, Jinxiong; Chen, Pucheng; Bu, Zhigao; Kawaoka, Yoshihiro; Chen, Hualan; Li, Chengjun</t>
  </si>
  <si>
    <t>http://dx.doi.org/10.1128/mBio.01162-19</t>
  </si>
  <si>
    <t>Good M. et al., 2024</t>
  </si>
  <si>
    <t>A single mutation in dairy cow-associated H5N1 viruses increases receptor binding breadth</t>
  </si>
  <si>
    <t>Good, Marina R.; Ji, Wei; Fernández-Quintero, Monica L.; Ward, Andrew B.; Guthmiller, Jenna J.</t>
  </si>
  <si>
    <t>http://dx.doi.org/10.1101/2024.06.22.600211</t>
  </si>
  <si>
    <t>10.1101/2024.06.22.600211</t>
  </si>
  <si>
    <t>Zhang M. et al., 2025</t>
  </si>
  <si>
    <t>Phosphorylation of PA at serine 225 enhances viral fitness of the highly pathogenic H5N1 avian influenza virus in mice</t>
  </si>
  <si>
    <t>Zhang, Manyu; Zeng, Zixiong; Chen, Xia; Wang, Guoqing; Cai, Xinxin; Hu, Zenglei; Gu, Min; Hu, Shunlin; Liu, Xiaowen; Wang, Xiaoquan; Peng, Daxin; Hu, Jiao; Liu, Xiufan</t>
  </si>
  <si>
    <t>http://dx.doi.org/10.1016/j.vetmic.2025.110400</t>
  </si>
  <si>
    <t>10.1016/j.vetmic.2025.110400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</si>
</sst>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auto="1"/>
        <bgColor indexed="64"/>
      </patternFill>
    </fill>
  </fills>
  <borders count="1">
    <border>
      <left/>
      <right/>
      <top/>
      <bottom/>
      <diagonal/>
    </border>
  </borders>
  <cellStyleXfs count="1">
    <xf numFmtId="0" fontId="0" fillId="0" borderId="0"/>
  </cellStyleXfs>
  <cellXfs count="5">
    <xf numFmtId="0" fontId="0" fillId="0" borderId="0" xfId="0"/>
    <xf numFmtId="0" fontId="1" fillId="0" borderId="0" xfId="0" applyFont="1"/>
    <xf numFmtId="0" fontId="1" fillId="2" borderId="0" xfId="0" applyFont="1" applyFill="1"/>
    <xf numFmtId="0" fontId="0" fillId="2" borderId="0" xfId="0" applyFill="1" applyBorder="1"/>
    <xf numFmtId="0" fontId="1" fillId="2" borderId="0" xfId="0" applyNumberFormat="1" applyFont="1" applyFill="1" applyBorder="1"/>
  </cellXfs>
  <cellStyles count="1">
    <cellStyle name="Normal" xfId="0" builtinId="0"/>
  </cellStyles>
  <dxfs count="173">
    <dxf>
      <fill>
        <patternFill patternType="solid">
          <bgColor theme="0"/>
        </patternFill>
      </fill>
    </dxf>
    <dxf>
      <border>
        <left/>
        <right/>
        <top/>
        <bottom/>
      </border>
    </dxf>
    <dxf>
      <fill>
        <patternFill patternType="solid">
          <bgColor theme="4" tint="0.59999389629810485"/>
        </patternFill>
      </fill>
    </dxf>
    <dxf>
      <fill>
        <patternFill patternType="solid">
          <bgColor theme="4" tint="0.59999389629810485"/>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border>
        <left/>
        <right/>
        <top/>
        <bottom/>
      </border>
    </dxf>
    <dxf>
      <border>
        <bottom/>
      </border>
    </dxf>
    <dxf>
      <border>
        <left/>
        <top/>
      </border>
    </dxf>
    <dxf>
      <border>
        <left/>
        <top/>
      </border>
    </dxf>
    <dxf>
      <border>
        <left/>
        <top/>
      </border>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4" tint="0.59999389629810485"/>
        </patternFill>
      </fill>
    </dxf>
    <dxf>
      <fill>
        <patternFill patternType="solid">
          <bgColor theme="4" tint="0.59999389629810485"/>
        </patternFill>
      </fill>
    </dxf>
    <dxf>
      <border>
        <left/>
        <right/>
        <top/>
        <bottom/>
      </border>
    </dxf>
    <dxf>
      <fill>
        <patternFill patternType="solid">
          <bgColor theme="0"/>
        </patternFill>
      </fill>
    </dxf>
    <dxf>
      <fill>
        <patternFill>
          <bgColor theme="0"/>
        </patternFill>
      </fill>
      <border>
        <top style="thin">
          <color theme="0" tint="-0.499984740745262"/>
        </top>
        <vertical/>
        <horizontal/>
      </border>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border>
        <left/>
        <top/>
      </border>
    </dxf>
    <dxf>
      <border>
        <left/>
        <top/>
      </border>
    </dxf>
    <dxf>
      <border>
        <left/>
        <top/>
      </border>
    </dxf>
    <dxf>
      <border>
        <bottom/>
      </border>
    </dxf>
    <dxf>
      <border>
        <left/>
        <right/>
        <top/>
        <bottom/>
      </border>
    </dxf>
    <dxf>
      <fill>
        <patternFill>
          <bgColor theme="0"/>
        </patternFill>
      </fill>
      <border>
        <top style="thin">
          <color theme="0" tint="-0.499984740745262"/>
        </top>
        <vertical/>
        <horizontal/>
      </border>
    </dxf>
    <dxf>
      <fill>
        <patternFill>
          <bgColor theme="0"/>
        </patternFill>
      </fill>
      <border>
        <top style="thin">
          <color theme="0" tint="-0.499984740745262"/>
        </top>
        <vertical/>
        <horizontal/>
      </border>
    </dxf>
    <dxf>
      <border>
        <top style="thin">
          <color theme="1" tint="0.499984740745262"/>
        </top>
        <bottom style="thin">
          <color theme="1" tint="0.499984740745262"/>
        </bottom>
      </border>
    </dxf>
    <dxf>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fill>
        <patternFill>
          <bgColor theme="4" tint="0.59996337778862885"/>
        </patternFill>
      </fill>
      <border>
        <top style="thin">
          <color theme="1" tint="0.499984740745262"/>
        </top>
        <bottom style="thin">
          <color theme="1" tint="0.499984740745262"/>
        </bottom>
      </border>
    </dxf>
    <dxf>
      <font>
        <color theme="1"/>
      </font>
      <fill>
        <patternFill>
          <bgColor theme="0"/>
        </patternFill>
      </fill>
      <border>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strike val="0"/>
        <color auto="1"/>
      </font>
      <fill>
        <patternFill patternType="solid">
          <fgColor theme="4"/>
          <bgColor theme="4" tint="0.39994506668294322"/>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s>
  <tableStyles count="2" defaultTableStyle="TableStyleMedium9" defaultPivotStyle="PivotStyleLight16">
    <tableStyle name="MutationsTable" pivot="0" count="7" xr9:uid="{00000000-0011-0000-FFFF-FFFF00000000}">
      <tableStyleElement type="wholeTable" dxfId="172"/>
      <tableStyleElement type="headerRow" dxfId="171"/>
      <tableStyleElement type="totalRow" dxfId="170"/>
      <tableStyleElement type="firstColumn" dxfId="169"/>
      <tableStyleElement type="lastColumn" dxfId="168"/>
      <tableStyleElement type="firstRowStripe" dxfId="167"/>
      <tableStyleElement type="firstColumnStripe" dxfId="166"/>
    </tableStyle>
    <tableStyle name="MutfinderPivot" table="0" count="11" xr9:uid="{00000000-0011-0000-FFFF-FFFF01000000}">
      <tableStyleElement type="wholeTable" dxfId="165"/>
      <tableStyleElement type="headerRow" dxfId="164"/>
      <tableStyleElement type="totalRow" dxfId="163"/>
      <tableStyleElement type="firstRowStripe" dxfId="162"/>
      <tableStyleElement type="firstColumnStripe" dxfId="161"/>
      <tableStyleElement type="firstSubtotalRow" dxfId="160"/>
      <tableStyleElement type="secondSubtotalRow" dxfId="159"/>
      <tableStyleElement type="firstRowSubheading" dxfId="158"/>
      <tableStyleElement type="secondRowSubheading" dxfId="157"/>
      <tableStyleElement type="pageFieldLabels" dxfId="156"/>
      <tableStyleElement type="pageFieldValues" dxfId="15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lvin Crespo" refreshedDate="45886.962964351849" createdVersion="6" refreshedVersion="8" minRefreshableVersion="3" recordCount="13832" xr:uid="{00000000-000A-0000-FFFF-FFFF00000000}">
  <cacheSource type="worksheet">
    <worksheetSource name="MarkersTable"/>
  </cacheSource>
  <cacheFields count="6">
    <cacheField name="Sample" numFmtId="0">
      <sharedItems containsBlank="1" count="2745">
        <s v="EPI_ISL_19531299|A/Washington/240/2024|H5N1|USA-WA|2024-10-18|human|D1.1"/>
        <s v="EPI_ISL_19533306|A/Canada_Goose/BC/AIVPHL-2524/2024|H5N1|Canada-BC|2024-10-08|avian|D1.1"/>
        <s v="EPI_ISL_19533311|A/Cackling_Goose/BC/AIVPHL-2521/2024|H5N1|Canada-BC|2024-10-19|avian|D1.1"/>
        <s v="EPI_ISL_19533305|A/Red_Tailed_Hawk/BC/AIVPHL-2513/2024|H5N1|Canada-BC|2024-10-07|avian|D1.1"/>
        <s v="EPI_ISL_19533307|A/Green_Winged_Teal/BC/AIVPHL-2526/2024|H5N1|Canada-BC|2024-10-09|avian|D1.1"/>
        <s v="EPI_ISL_19533308|A/Canada_Goose/BC/AIVPHL-2528/2024|H5N1|Canada-BC|2024-10-11|avian|D1.1"/>
        <s v="EPI_ISL_19533309|A/Canada_Goose/BC/AIVPHL-2530/2024|H5N1|Canada-BC|2024-10-14|avian|D1.1"/>
        <s v="EPI_ISL_19533310|A/Canada_Goose/BC/AIVPHL-2531/2024|H5N1|Canada-BC|2024-10-14|avian|D1.1"/>
        <s v="EPI_ISL_19533314|A/Snow_Goose/BC/AIVPHL-2538/2024|H5N1|Canada-BC|2024-10-21|avian|D1.1"/>
        <s v="EPI_ISL_19533318|A/Cackling_Goose/BC/AIVPHL-2541/2024|H5N1|Canada-BC|2024-10-23|avian|D1.1"/>
        <s v="EPI_ISL_19547850|A/Chicken/BC/FAV-0266-1/2024|H5N1|Canada-BC|2024-10-21|avian|D1.1"/>
        <s v="EPI_ISL_19547872|A/Chicken/BC/FAV-0268-1/2024|H5N1|Canada-BC|2024-10-23|avian|D1.1"/>
        <s v="EPI_ISL_19533313|A/Cackling_Goose/BC/AIVPHL-2535/2024|H5N1|Canada-BC|2024-10-20|avian|D1.1"/>
        <s v="EPI_ISL_19533317|A/Cackling_Goose/BC/AIVPHL-2540/2024|H5N1|Canada-BC|2024-10-22|avian|D1.1"/>
        <s v="EPI_ISL_19541397|A/Washington/UW32495/2024|H5N1|USA-WA|2024-10-18|human|D1.1"/>
        <s v="EPI_ISL_19547861|A/Turkey/BC/FAV-0267-1/2024|H5N1|Canada-BC|2024-10-20|avian|D1.1"/>
        <s v="EPI_ISL_19555245|A/Chicken/BC/FAV-0284-1/2024|H5N1|Canada-BC|2024-11-01|avian|D1.1"/>
        <s v="EPI_ISL_19548836|A/British_Columbia/PHL-2032/2024|H5N1|Canada-BC|2024-11-09|human|D1.1"/>
        <s v="EPI_ISL_19552697|A/Washington/255/2024|H5N1|USA-WA|2024-10-29|human|D1.1"/>
        <s v="EPI_ISL_19555246|A/Turkey/BC/FAV-0306-1/2024|H5N1|Canada-BC|2024-11-07|avian|D1.1"/>
        <s v="EPI_ISL_19555921|A/Chicken/BC/FAV-0284-001/2024|H5N1|Canada-BC|2024-11-01|avian|D1.1"/>
        <s v="EPI_ISL_19555922|A/Chicken/BC/FAV-0289-002/2024|H5N1|Canada-BC|2024-11-08|avian|D1.1"/>
        <s v="EPI_ISL_19578843|A/guineafowl/Washington/24-030328-001/2024|H5N1|USA-WA|2024-10-15|avian|D1.1"/>
        <s v="EPI_ISL_19578844|A/chicken/Washington/24-031352-002/2024|H5N1|USA-WA|2024-10-21|avian|D1.1"/>
        <s v="EPI_ISL_19578845|A/chicken/Washington/24-031352-001/2024|H5N1|USA-WA|2024-10-21|avian|D1.1"/>
        <s v="EPI_ISL_19578846|A/chicken/Washington/24-030039-002/2024|H5N1|USA-WA|2024-10-11|avian|D1.1"/>
        <s v="EPI_ISL_19578847|A/chicken/Washington/24-030039-001/2024|H5N1|USA-WA|2024-10-11|avian|D1.1"/>
        <s v="EPI_ISL_19578848|A/chicken/Oregon/24-030904-002/2024|H5N1|USA-OR|2024-10-21|avian|D1.1"/>
        <s v="EPI_ISL_19578849|A/chicken/Oregon/24-030904-001/2024|H5N1|USA-OR|2024-10-21|avian|D1.1"/>
        <s v="EPI_ISL_19578851|A/chicken/Washington/24-031352-003/2024|H5N1|USA-WA|2024-10-21|avian|D1.1"/>
        <s v="EPI_ISL_19578850|A/guineafowl/Washington/24-030328-002/2024|H5N1|USA-WA|2024-10-15|avian|D1.1"/>
        <s v="EPI_ISL_19589571|A/chicken/Washington/032809-001/2024|H5N1|USA-WA|2024-11-05|avian|D1.1"/>
        <s v="EPI_ISL_19589570|A/chicken/Washington/032809-002/2024|H5N1|USA-WA|2024-11-05|avian|D1.1"/>
        <s v="EPI_ISL_19593647|A/goose/Oregon/032167-002/2024|H5N1|USA-OR|2024-10-28|avian|D1.1"/>
        <s v="EPI_ISL_19593649|A/chicken/Montana/032160-004/2024|H5N1|USA-MT|2024-10-24|avian|D1.1"/>
        <s v="EPI_ISL_19593641|A/chicken/California/032296-002/2024|H5N1|USA-CA|2024-10-30|avian|D1.1"/>
        <s v="EPI_ISL_19593643|A/chicken/Washington/032191-004/2024|H5N1|USA-WA|2024-10-30|avian|D1.1"/>
        <s v="EPI_ISL_19593644|A/chicken/Washington/032191-003/2024|H5N1|USA-WA|2024-10-30|avian|D1.1"/>
        <s v="EPI_ISL_19593646|A/chicken/Washington/032191-001/2024|H5N1|USA-WA|2024-10-30|avian|D1.1"/>
        <s v="EPI_ISL_19593648|A/goose/Oregon/032167-001/2024|H5N1|USA-OR|2024-10-28|avian|D1.1"/>
        <s v="EPI_ISL_19593650|A/chicken/Montana/032160-003/2024|H5N1|USA-MT|2024-10-24|avian|D1.1"/>
        <s v="EPI_ISL_19593652|A/chicken/Montana/032160-001/2024|H5N1|USA-MT|2024-10-24|avian|D1.1"/>
        <s v="EPI_ISL_19593640|A/goose/USA/24-032297-001/2024|H5N1|USA|2024|avian|D1.1"/>
        <s v="EPI_ISL_19593642|A/chicken/California/032296-001/2024|H5N1|USA-CA|2024-10-30|avian|D1.1"/>
        <s v="EPI_ISL_19593645|A/chicken/Washington/032191-002/2024|H5N1|USA-WA|2024-10-30|avian|D1.1"/>
        <s v="EPI_ISL_19593954|A/chicken/Washington/032192-001/2024|H5N1|USA-WA|2024-10-28|avian|D1.1"/>
        <s v="EPI_ISL_19634828|A/Louisiana/12/2024|H5N1|USA-LA|2024-12-11|human|D1.1"/>
        <s v="EPI_ISL_19644306|A/chicken/Washington/W242850087-1/2024|H5N1|USA-WA|2024-10-11|avian|D1.1"/>
        <s v="EPI_ISL_19644307|A/chicken/Washington/W242850087-2/2024|H5N1|USA-WA|2024-10-11|avian|D1.1"/>
        <s v="EPI_ISL_19666173|A/Washington/254/2024|H5N1|USA-WA|2024-10-23|human|D1.1"/>
        <s v="EPI_ISL_19676128|A/turkey/Utah/24-034636-002/2024|H5N1|USA-UT|2024-11-18|avian|D1.1"/>
        <s v="EPI_ISL_19677324|A/chicken/Alaska/24-034057-003/2024|H5N1|USA-AK|2024-11-12|avian|D1.1"/>
        <s v="EPI_ISL_19676127|A/turkey/Utah/24-034636-001/2024|H5N1|USA-UT|2024-11-18|avian|D1.1"/>
        <s v="EPI_ISL_19676129|A/turkey/Utah/24-034636-003/2024|H5N1|USA-UT|2024-11-18|avian|D1.1"/>
        <s v="EPI_ISL_19677311|A/chicken/Arizona/24-034642-003/2024|H5N1|USA-AZ|2024-11-20|avian|D1.1"/>
        <s v="EPI_ISL_19677312|A/chicken/Arizona/24-034642-004/2024|H5N1|USA-AZ|2024-11-20|avian|D1.1"/>
        <s v="EPI_ISL_19677314|A/chicken/California/24-034441-003/2024|H5N1|USA-CA|2024-11-18|avian|D1.1"/>
        <s v="EPI_ISL_19677315|A/chicken/California/24-034655-001/2024|H5N1|USA-CA|2024-11-18|avian|D1.1"/>
        <s v="EPI_ISL_19677318|A/chicken/Louisiana/24-037003-001/2024|H5N1|USA-LA|2024-12-09|avian|D1.1"/>
        <s v="EPI_ISL_19677320|A/chicken/Louisiana/24-037801-002/2024|H5N1|USA-LA|2024-12-09|avian|D1.1"/>
        <s v="EPI_ISL_19677325|A/chicken/Alaska/24-034057-002/2024|H5N1|USA-AK|2024-11-12|avian|D1.1"/>
        <s v="EPI_ISL_19677326|A/chicken/Alaska/24-034057-001/2024|H5N1|USA-AK|2024-11-12|avian|D1.1"/>
        <s v="EPI_ISL_19677349|A/duck/Arizona/24-034642-005/2024|H5N1|USA-AZ|2024-11-20|avian|D1.1"/>
        <s v="EPI_ISL_19678086|A/chicken/North_Dakota/24-034804-001/2024|H5N1|USA-ND|2024-11-21|avian|D1.1"/>
        <s v="EPI_ISL_19678088|A/chicken/Oklahoma/24-034639-002/2024|H5N1|USA-OK|2024-11-19|avian|D1.1"/>
        <s v="EPI_ISL_19678090|A/chicken/Washington/24-034062-001/2024|H5N1|USA-WA|2024-11-13|avian|D1.1"/>
        <s v="EPI_ISL_19678089|A/chicken/South_Dakota/24-033963-001/2024|H5N1|USA-SD|2024-11-13|avian|D1.1"/>
        <s v="EPI_ISL_19678915|A/turkey/South_Dakota/24-035157-003/2024|H5N1|USA-SD|2024-11-24|avian|D1.1"/>
        <s v="EPI_ISL_19677322|A/chicken/Utah/24-034635-001/2024|H5N1|USA-UT|2024-11-18|avian|D1.1"/>
        <s v="EPI_ISL_19678901|A/chicken/Utah/24-035260-002/2024|H5N1|USA-UT|2024-11-21|avian|D1.1"/>
        <s v="EPI_ISL_19678902|A/chicken/Tennessee/24-035519-005/2024|H5N1|USA-TN|2024-11-26|avian|D1.1"/>
        <s v="EPI_ISL_19678910|A/duck/Utah/24-035686-002/2024|H5N1|USA-UT|2024-11-27|avian|D1.1"/>
        <s v="EPI_ISL_19678087|A/chicken/Oklahoma/24-034639-001/2024|H5N1|USA-OK|2024-11-19|avian|D1.1"/>
        <s v="EPI_ISL_19678914|A/turkey/South_Dakota/24-035157-004/2024|H5N1|USA-SD|2024-11-24|avian|D1.1"/>
        <s v="EPI_ISL_19678916|A/turkey/South_Dakota/24-035157-002/2024|H5N1|USA-SD|2024-11-24|avian|D1.1"/>
        <s v="EPI_ISL_19678917|A/turkey/South_Dakota/24-035157-001/2024|H5N1|USA-SD|2024-11-24|avian|D1.1"/>
        <s v="EPI_ISL_19678918|A/turkey/North_Dakota/24-035295-001/2024|H5N1|USA-ND|2024-11-25|avian|D1.1"/>
        <s v="EPI_ISL_19678943|A/turkey/South_Dakota/24-035690-002/2024|H5N1|USA-SD|2024-12-01|avian|D1.1"/>
        <s v="EPI_ISL_19678945|A/turkey/South_Dakota/24-035687-002/2024|H5N1|USA-SD|2024-12-01|avian|D1.1"/>
        <s v="EPI_ISL_19678928|A/turkey/South_Dakota/24-035288-001/2024|H5N1|USA-SD|2024-11-25|avian|D1.1"/>
        <s v="EPI_ISL_19678929|A/turkey/South_Dakota/24-035288-002/2024|H5N1|USA-SD|2024-11-25|avian|D1.1"/>
        <s v="EPI_ISL_19678930|A/turkey/South_Dakota/24-035288-003/2024|H5N1|USA-SD|2024-11-25|avian|D1.1"/>
        <s v="EPI_ISL_19678931|A/turkey/South_Dakota/24-035687-001/2024|H5N1|USA-SD|2024-12-01|avian|D1.1"/>
        <s v="EPI_ISL_19678932|A/chicken/Tennessee/24-035519-004/2024|H5N1|USA-TN|2024-11-26|avian|D1.1"/>
        <s v="EPI_ISL_19678933|A/chicken/Tennessee/24-035519-003/2024|H5N1|USA-TN|2024-11-26|avian|D1.1"/>
        <s v="EPI_ISL_19678936|A/chicken/Oklahoma/24-035675-003/2024|H5N1|USA-OK|2024-11-29|avian|D1.1"/>
        <s v="EPI_ISL_19678937|A/chicken/Oklahoma/24-035675-002/2024|H5N1|USA-OK|2024-11-29|avian|D1.1"/>
        <s v="EPI_ISL_19678938|A/chicken/Oklahoma/24-035675-001/2024|H5N1|USA-OK|2024-11-29|avian|D1.1"/>
        <s v="EPI_ISL_19678939|A/chicken/Kansas/24-035703-002/2024|H5N1|USA-KS|2024-12-02|avian|D1.1"/>
        <s v="EPI_ISL_19678940|A/chicken/Kansas/24-035703-001/2024|H5N1|USA-KS|2024-12-02|avian|D1.1"/>
        <s v="EPI_ISL_19678941|A/chicken/Alaska/24-035126-002/2024|H5N1|USA-AK|2024-11-21|avian|D1.1"/>
        <s v="EPI_ISL_19678942|A/turkey/South_Dakota/24-035932-001/2024|H5N1|USA-SD|2024-12-02|avian|D1.1"/>
        <s v="EPI_ISL_19678944|A/turkey/South_Dakota/24-035690-001/2024|H5N1|USA-SD|2024-12-01|avian|D1.1"/>
        <s v="EPI_ISL_19678927|A/tiger/Idaho/24-035868-001/2024|H5N1|USA-ID|2024-11-19|feline|D1.1"/>
        <s v="EPI_ISL_19678946|A/chicken/Alaska/24-035126-001/2024|H5N1|USA-AK|2024-11-21|avian|D1.1"/>
        <s v="EPI_ISL_19678947|A/chicken/Utah/24-035260-001/2024|H5N1|USA-UT|2024-11-21|avian|D1.1"/>
        <s v="EPI_ISL_19705376|A/duck/California/24-035869-001-R/2024|H5N1|USA-CA|2024-11-25|avian|D1.1"/>
        <s v="EPI_ISL_19689849|A/cat/SD/25-000089-001-original/2024|H5N1|USA-SD|2024-12-30|feline|D1.1"/>
        <s v="EPI_ISL_19689850|A/cat/South_Dakota/038917-001/2024|H5N1|USA-SD|2024-12-26|feline|D1.1"/>
        <s v="EPI_ISL_19689851|A/ermine/Arkansas/038843-001/2024|H5N1|USA-AR|2024-11-08|other_mammal|D1.1"/>
        <s v="EPI_ISL_19705393|A/turkey/Nebraska/24-036590-007/2024|H5N1|USA-NE|2024-12-08|avian|D1.1"/>
        <s v="EPI_ISL_19689858|A/bobcat/Kansas/038225-002/2024|H5N1|USA-KS|2024-12-13|feline|D1.1"/>
        <s v="EPI_ISL_19705399|A/turkey/Nebraska/24-036590-008/2024|H5N1|USA-NE|2024-12-08|avian|D1.1"/>
        <s v="EPI_ISL_19705366|A/turkey/Illinois/24-037156-002/2024|H5N1|USA-IL|2024-12-11|avian|D1.1"/>
        <s v="EPI_ISL_19705367|A/swan/Arizona/24-036510-003/2024|H5N1|USA-AZ|2024-12-05|avian|D1.1"/>
        <s v="EPI_ISL_19705368|A/swan/Arizona/24-036510-002/2024|H5N1|USA-AZ|2024-12-05|avian|D1.1"/>
        <s v="EPI_ISL_19705373|A/turkey/Wisconsin/24-037154-003/2024|H5N1|USA-WI|2024-12-11|avian|D1.1"/>
        <s v="EPI_ISL_19705375|A/turkey/Wisconsin/24-037154-001/2024|H5N1|USA-WI|2024-12-11|avian|D1.1"/>
        <s v="EPI_ISL_19705374|A/turkey/Wisconsin/24-037154-002/2024|H5N1|USA-WI|2024-12-11|avian|D1.1"/>
        <s v="EPI_ISL_19705377|A/chicken/Nebraska/24-036856-001/2024|H5N1|USA-NE|2024-12-09|avian|D1.1"/>
        <s v="EPI_ISL_19705394|A/turkey/South_Dakota/24-036334-001/2024|H5N1|USA-SD|2024-12-05|avian|D1.1"/>
        <s v="EPI_ISL_19705398|A/turkey/South_Dakota/24-036599-002/2024|H5N1|USA-SD|2024-12-06|avian|D1.1"/>
        <s v="EPI_ISL_19705363|A/chicken/Missouri/24-036609-001/2024|H5N1|USA-MO|2024-12-07|avian|D1.1"/>
        <s v="EPI_ISL_19705402|A/turkey/South_Dakota/24-036598-001/2024|H5N1|USA-SD|2024-12-06|avian|D1.1"/>
        <s v="EPI_ISL_19705403|A/turkey/South_Dakota/24-036597-001/2024|H5N1|USA-SD|2024-12-06|avian|D1.1"/>
        <s v="EPI_ISL_19705404|A/turkey/South_Dakota/24-036595-002/2024|H5N1|USA-SD|2024-12-06|avian|D1.1"/>
        <s v="EPI_ISL_19705405|A/turkey/South_Dakota/24-036595-001/2024|H5N1|USA-SD|2024-12-06|avian|D1.1"/>
        <s v="EPI_ISL_19705407|A/turkey/South_Dakota/24-036337-001/2024|H5N1|USA-SD|2024-12-05|avian|D1.1"/>
        <s v="EPI_ISL_19705408|A/turkey/South_Dakota/24-036334-002/2024|H5N1|USA-SD|2024-12-05|avian|D1.1"/>
        <s v="EPI_ISL_19705409|A/turkey/South_Dakota/24-036598-003/2024|H5N1|USA-SD|2024-12-06|avian|D1.1"/>
        <s v="EPI_ISL_19705390|A/turkey/Iowa/24-036948-001/2024|H5N1|USA-IA|2024-12-10|avian|D1.1"/>
        <s v="EPI_ISL_19705471|A/crane/Virginia/001494-001/2024|H5N1|USA-VA|2024-12-31|avian|D1.1"/>
        <s v="EPI_ISL_19705488|A/wood_duck/USA/001096-002/2025|H5N1|USA|2025|avian|D1.1"/>
        <s v="EPI_ISL_19705465|A/flamingo/Illinois/001100-002/2024|H5N1|USA-IL|2024-12-31|avian|D1.1"/>
        <s v="EPI_ISL_19705474|A/duck/Illinois/000617-002/2024|H5N1|USA-IL|2024-12-31|avian|D1.1"/>
        <s v="EPI_ISL_19705475|A/cat/Kansas/001092-001/2024|H5N1|USA-KS|2024-12-31|feline|D1.1"/>
        <s v="EPI_ISL_19705478|A/canada_goose/Illinois/000616-010/2024|H5N1|USA-IL|2024-12-31|avian|D1.1"/>
        <s v="EPI_ISL_19705479|A/canada_goose/Illinois/000616-007/2024|H5N1|USA-IL|2024-12-31|avian|D1.1"/>
        <s v="EPI_ISL_19705482|A/canada_goose/Illinois/000616-004/2024|H5N1|USA-IL|2024-12-31|avian|D1.1"/>
        <s v="EPI_ISL_19705484|A/canada_goose/Illinois/000616-002/2024|H5N1|USA-IL|2024-12-31|avian|D1.1"/>
        <s v="EPI_ISL_19705485|A/great_horned_owl/Iowa/000440-001/2024|H5N1|USA-IA|2024-12-31|avian|D1.1"/>
        <s v="EPI_ISL_19711040|A/pheasant/Kansas/24-037794-009/2024|H5N1|USA-KS|2024-12-16|avian|D1.1"/>
        <s v="EPI_ISL_19711041|A/pheasant/Kansas/24-037794-010/2024|H5N1|USA-KS|2024-12-16|avian|D1.1"/>
        <s v="EPI_ISL_19711027|A/pelican/Kansas/24-037429-001/2024|H5N1|USA-KS|2024-12-09|avian|D1.1"/>
        <s v="EPI_ISL_19711028|A/goose/Nebraska/24-037518-002/2024|H5N1|USA-NE|2024-12-13|avian|D1.1"/>
        <s v="EPI_ISL_19711029|A/guineafowl/Nebraska/24-037518-003/2024|H5N1|USA-NE|2024-12-13|avian|D1.1"/>
        <s v="EPI_ISL_19711031|A/cat/Minnesota/24-037542-001/2024|H5N1|USA-MN|2024-12-09|feline|D1.1"/>
        <s v="EPI_ISL_19711032|A/chicken/Missouri/24-037561-001/2024|H5N1|USA-MO|2024-12-14|avian|D1.1"/>
        <s v="EPI_ISL_19711035|A/pheasant/Kansas/24-037794-003/2024|H5N1|USA-KS|2024-12-16|avian|D1.1"/>
        <s v="EPI_ISL_19711037|A/pheasant/Kansas/24-037794-006/2024|H5N1|USA-KS|2024-12-16|avian|D1.1"/>
        <s v="EPI_ISL_19711042|A/pheasant/Kansas/24-037810-001/2024|H5N1|USA-KS|2024-12-16|avian|D1.1"/>
        <s v="EPI_ISL_19711043|A/duck/Oregon/24-037944-001/2024|H5N1|USA-OR|2024-11-26|avian|D1.1"/>
        <s v="EPI_ISL_19711044|A/chicken/Kansas/24-038163-001/2024|H5N1|USA-KS|2024-12-16|avian|D1.1"/>
        <s v="EPI_ISL_19711053|A/chicken/Iowa/24-036502-001/2024|H5N1|USA-IA|2024-12-08|avian|D1.1"/>
        <s v="EPI_ISL_19711055|A/chicken/Nebraska/24-037436-001/2024|H5N1|USA-NE|2024-12-12|avian|D1.1"/>
        <s v="EPI_ISL_19711056|A/chicken/Nebraska/24-037436-002/2024|H5N1|USA-NE|2024-12-12|avian|D1.1"/>
        <s v="EPI_ISL_19711057|A/chicken/Iowa/24-037488-001/2024|H5N1|USA-IA|2024-12-14|avian|D1.1"/>
        <s v="EPI_ISL_19711058|A/chicken/Iowa/24-037488-002/2024|H5N1|USA-IA|2024-12-14|avian|D1.1"/>
        <s v="EPI_ISL_19711059|A/chicken/Iowa/24-037488-003/2024|H5N1|USA-IA|2024-12-14|avian|D1.1"/>
        <s v="EPI_ISL_19711060|A/chicken/Iowa/24-037488-005/2024|H5N1|USA-IA|2024-12-14|avian|D1.1"/>
        <s v="EPI_ISL_19711061|A/chicken/Iowa/24-037488-006/2024|H5N1|USA-IA|2024-12-14|avian|D1.1"/>
        <s v="EPI_ISL_19711085|A/chicken/Alabama/24-037981-002/2024|H5N1|USA-AL|2024-12-13|avian|D1.1"/>
        <s v="EPI_ISL_19711086|A/chicken/Arkansas/24-037983-001/2024|H5N1|USA-AR|2024-12-17|avian|D1.1"/>
        <s v="EPI_ISL_19711066|A/chicken/Iowa/24-037490-002/2024|H5N1|USA-IA|2024-12-13|avian|D1.1"/>
        <s v="EPI_ISL_19711067|A/chicken/Iowa/24-037491-001/2024|H5N1|USA-IA|2024-12-13|avian|D1.1"/>
        <s v="EPI_ISL_19711068|A/chicken/Iowa/24-037491-002/2024|H5N1|USA-IA|2024-12-13|avian|D1.1"/>
        <s v="EPI_ISL_19711070|A/turkey/Iowa/24-037492-002/2024|H5N1|USA-IA|2024-12-14|avian|D1.1"/>
        <s v="EPI_ISL_19711071|A/swan/Iowa/24-037493-001/2024|H5N1|USA-IA|2024-12-13|avian|D1.1"/>
        <s v="EPI_ISL_19711093|A/turkey/Minnesota/24-037988-002/2024|H5N1|USA-MN|2024-12-17|avian|D1.1"/>
        <s v="EPI_ISL_19711073|A/chicken/Idaho/24-037521-002/2024|H5N1|USA-ID|2024-12-12|avian|D1.1"/>
        <s v="EPI_ISL_19711074|A/turkey/South_Dakota/24-037528-001/2024|H5N1|USA-SD|2024-12-15|avian|D1.1"/>
        <s v="EPI_ISL_19711075|A/turkey/South_Dakota/24-037528-002/2024|H5N1|USA-SD|2024-12-15|avian|D1.1"/>
        <s v="EPI_ISL_19711076|A/turkey/South_Dakota/24-037530-001/2024|H5N1|USA-SD|2024-12-13|avian|D1.1"/>
        <s v="EPI_ISL_19711077|A/turkey/South_Dakota/24-037530-002/2024|H5N1|USA-SD|2024-12-13|avian|D1.1"/>
        <s v="EPI_ISL_19711079|A/swan/Iowa/24-037722-001/2024|H5N1|USA-IA|2024-12-14|avian|D1.1"/>
        <s v="EPI_ISL_19711080|A/chicken/Oregon/24-037945-001/2024|H5N1|USA-OR|2024-12-10|avian|D1.1"/>
        <s v="EPI_ISL_19711082|A/chicken/Wisconsin/24-037974-001/2024|H5N1|USA-WI|2024-12-17|avian|D1.1"/>
        <s v="EPI_ISL_19711083|A/guineafowl/Alabama/24-037980-001/2024|H5N1|USA-AL|2024-12-13|avian|D1.1"/>
        <s v="EPI_ISL_19711084|A/chicken/Alabama/24-037981-001/2024|H5N1|USA-AL|2024-12-13|avian|D1.1"/>
        <s v="EPI_ISL_19711063|A/chicken/Iowa/24-037489-002/2024|H5N1|USA-IA|2024-12-12|avian|D1.1"/>
        <s v="EPI_ISL_19711064|A/chicken/Iowa/24-037489-003/2024|H5N1|USA-IA|2024-12-12|avian|D1.1"/>
        <s v="EPI_ISL_19711087|A/chicken/Arkansas/24-037983-002/2024|H5N1|USA-AR|2024-12-17|avian|D1.1"/>
        <s v="EPI_ISL_19711088|A/chicken/Arkansas/24-037983-003/2024|H5N1|USA-AR|2024-12-17|avian|D1.1"/>
        <s v="EPI_ISL_19711089|A/turkey/Minnesota/24-037987-001/2024|H5N1|USA-MN|2024-12-16|avian|D1.1"/>
        <s v="EPI_ISL_19711090|A/turkey/Minnesota/24-037987-002/2024|H5N1|USA-MN|2024-12-16|avian|D1.1"/>
        <s v="EPI_ISL_19711091|A/turkey/Minnesota/24-037987-003/2024|H5N1|USA-MN|2024-12-16|avian|D1.1"/>
        <s v="EPI_ISL_19711092|A/turkey/Minnesota/24-037988-001/2024|H5N1|USA-MN|2024-12-17|avian|D1.1"/>
        <s v="EPI_ISL_19711072|A/chicken/Nebraska/24-037518-001/2024|H5N1|USA-NE|2024-12-13|avian|D1.1"/>
        <s v="EPI_ISL_19711094|A/turkey/Minnesota/24-037988-003/2024|H5N1|USA-MN|2024-12-17|avian|D1.1"/>
        <s v="EPI_ISL_19711095|A/duck/Ohio/24-038008-001/2024|H5N1|USA-OH|2024-12-16|avian|D1.1"/>
        <s v="EPI_ISL_19711097|A/chicken/Arkansas/24-038151-002/2024|H5N1|USA-AR|2024-12-18|avian|D1.1"/>
        <s v="EPI_ISL_19711098|A/duck/Minnesota/24-038159-001/2024|H5N1|USA-MN|2024-12-17|avian|D1.1"/>
        <s v="EPI_ISL_19711099|A/chicken/Minnesota/24-038159-002/2024|H5N1|USA-MN|2024-12-17|avian|D1.1"/>
        <s v="EPI_ISL_19711100|A/turkey/Minnesota/24-038159-003/2024|H5N1|USA-MN|2024-12-17|avian|D1.1"/>
        <s v="EPI_ISL_19711101|A/goose/Minnesota/24-038159-004/2024|H5N1|USA-MN|2024-12-17|avian|D1.1"/>
        <s v="EPI_ISL_19711102|A/turkey/Minnesota/24-038168-001/2024|H5N1|USA-MN|2024-12-19|avian|D1.1"/>
        <s v="EPI_ISL_19711104|A/turkey/Minnesota/24-038168-003/2024|H5N1|USA-MN|2024-12-19|avian|D1.1"/>
        <s v="EPI_ISL_19712930|A/snow_goose/USA/001318-001/2025|H5N1|USA|2025|avian|D1.1"/>
        <s v="EPI_ISL_19712908|A/duck/USA/002567-001/2025|H5N1|USA|2025|avian|D1.1"/>
        <s v="EPI_ISL_19712911|A/goose/USA/002145-002/2025|H5N1|USA|2025|avian|D1.1"/>
        <s v="EPI_ISL_19712913|A/canada_goose/USA/001719-007/2025|H5N1|USA|2025|avian|D1.1"/>
        <s v="EPI_ISL_19712915|A/mallard/USA/001682-012/2025|H5N1|USA|2025|avian|D1.1"/>
        <s v="EPI_ISL_19712917|A/snow_goose/USA/001673-001/2025|H5N1|USA|2025|avian|D1.1"/>
        <s v="EPI_ISL_19712919|A/snowy_owl/USA/001663-001/2025|H5N1|USA|2025|avian|D1.1"/>
        <s v="EPI_ISL_19712920|A/swallow/USA/001575-001/2025|H5N1|USA|2025|avian|D1.1"/>
        <s v="EPI_ISL_19712921|A/canada_goose/USA/001550-001/2025|H5N1|USA|2025|avian|D1.1"/>
        <s v="EPI_ISL_19712924|A/snow_goose/USA/001448-002/2025|H5N1|USA|2025|avian|D1.1"/>
        <s v="EPI_ISL_19712925|A/snow_goose/USA/001448-001/2025|H5N1|USA|2025|avian|D1.1"/>
        <s v="EPI_ISL_19712926|A/trumpeter_swan/USA/001446-001/2025|H5N1|USA|2025|avian|D1.1"/>
        <s v="EPI_ISL_19712927|A/snow_goose/USA/001426-001/2025|H5N1|USA|2025|avian|D1.1"/>
        <s v="EPI_ISL_19712974|A/swallow/USA/001575-003/2025|H5N1|USA|2025|avian|D1.1"/>
        <s v="EPI_ISL_19712944|A/red-tailed_hawk/USA/001246-001/2025|H5N1|USA|2025|avian|D1.1"/>
        <s v="EPI_ISL_19712976|A/snow_goose/USA/001388-002/2025|H5N1|USA|2025|avian|D1.1"/>
        <s v="EPI_ISL_19712950|A/canada_goose/USA/000858-006/2025|H5N1|USA|2025|avian|D1.1"/>
        <s v="EPI_ISL_19712951|A/canada_goose/USA/000858-005/2025|H5N1|USA|2025|avian|D1.1"/>
        <s v="EPI_ISL_19712952|A/canada_goose/USA/000858-003/2025|H5N1|USA|2025|avian|D1.1"/>
        <s v="EPI_ISL_19712953|A/snow_goose/USA/000811-001/2025|H5N1|USA|2025|avian|D1.1"/>
        <s v="EPI_ISL_19712954|A/canada_goose/USA/000810-004/2025|H5N1|USA|2025|avian|D1.1"/>
        <s v="EPI_ISL_19712956|A/snow_goose/USA/000810-001/2025|H5N1|USA|2025|avian|D1.1"/>
        <s v="EPI_ISL_19712960|A/red-tailed_hawk/USA/000383-001/2025|H5N1|USA|2025|avian|D1.1"/>
        <s v="EPI_ISL_19712962|A/crane/USA/002296-001/2025|H5N1|USA|2025|avian|D1.1"/>
        <s v="EPI_ISL_19712963|A/cat/USA/002248-002/2025|H5N1|USA|2025|feline|D1.1"/>
        <s v="EPI_ISL_19712964|A/bald_eagle/USA/000783-001/2025|H5N1|USA|2025|avian|D1.1"/>
        <s v="EPI_ISL_19712965|A/goose/USA/002145-001/2025|H5N1|USA|2025|avian|D1.1"/>
        <s v="EPI_ISL_19712967|A/mallard/USA/001719-006/2025|H5N1|USA|2025|avian|D1.1"/>
        <s v="EPI_ISL_19712968|A/canada_goose/USA/001719-004/2025|H5N1|USA|2025|avian|D1.1"/>
        <s v="EPI_ISL_19712972|A/bald_eagle/USA/000782-001/2025|H5N1|USA|2025|avian|D1.1"/>
        <s v="EPI_ISL_19712941|A/goose/USA/001250-003/2025|H5N1|USA|2025|avian|D1.1"/>
        <s v="EPI_ISL_19712949|A/crested_caracara/USA/000690-001/2025|H5N1|USA|2025|avian|D1.1"/>
        <s v="EPI_ISL_19712978|A/snow_goose/USA/001319-001/2025|H5N1|USA|2025|avian|D1.1"/>
        <s v="EPI_ISL_19712979|A/red-tailed_hawk/USA/001295-001/2025|H5N1|USA|2025|avian|D1.1"/>
        <s v="EPI_ISL_19712982|A/crane/USA/001879-001/2025|H5N1|USA|2025|avian|D1.1"/>
        <s v="EPI_ISL_19712983|A/canada_goose/USA/001315-001/2025|H5N1|USA|2025|avian|D1.1"/>
        <s v="EPI_ISL_19712985|A/goose/USA/001250-002/2025|H5N1|USA|2025|avian|D1.1"/>
        <s v="EPI_ISL_19712986|A/goose/USA/001250-001/2025|H5N1|USA|2025|avian|D1.1"/>
        <s v="EPI_ISL_19712988|A/snowy_owl/USA/000948-008/2025|H5N1|USA|2025|avian|D1.1"/>
        <s v="EPI_ISL_19712991|A/trumpeter_swan/USA/000948-001/2025|H5N1|USA|2025|avian|D1.1"/>
        <s v="EPI_ISL_19712993|A/canada_goose/USA/000858-002/2025|H5N1|USA|2025|avian|D1.1"/>
        <s v="EPI_ISL_19712994|A/canada_goose/USA/000858-001/2025|H5N1|USA|2025|avian|D1.1"/>
        <s v="EPI_ISL_19712995|A/cackling_goose/USA/000848-001/2025|H5N1|USA|2025|avian|D1.1"/>
        <s v="EPI_ISL_19712997|A/snow_goose/USA/000652-001/2025|H5N1|USA|2025|avian|D1.1"/>
        <s v="EPI_ISL_19712999|A/canada_goose/USA/000810-003/2025|H5N1|USA|2025|avian|D1.1"/>
        <s v="EPI_ISL_19713000|A/snow_goose/USA/000809-001/2025|H5N1|USA|2025|avian|D1.1"/>
        <s v="EPI_ISL_19713069|A/canada_goose/USA/001351-001/2025|H5N1|USA|2025|avian|D1.1"/>
        <s v="EPI_ISL_19713071|A/great_horned_owl/USA/001349-001/2025|H5N1|USA|2025|avian|D1.1"/>
        <s v="EPI_ISL_19716907|A/cattle/NV/25-002645-005-original/2025|H5N1|USA-NV|2025-01-21|cattle|D1.1"/>
        <s v="EPI_ISL_19712992|A/canada_goose/USA/000858-004/2025|H5N1|USA|2025|avian|D1.1"/>
        <s v="EPI_ISL_19713017|A/snow_goose/USA/000807-001/2025|H5N1|USA|2025|avian|D1.1"/>
        <s v="EPI_ISL_19726293|A/Nevada/10/2025|H5N1|USA-NV|2025-02-04|human|D1.1"/>
        <s v="EPI_ISL_19736919|A/chicken/USA/033249-007/2024|H5N1|USA|2024|avian|D1.1"/>
        <s v="EPI_ISL_19736940|A/chicken/USA/033434-017/2024|H5N1|USA|2024|avian|D1.1"/>
        <s v="EPI_ISL_19736915|A/turkey/USA/033303-002/2024|H5N1|USA|2024|avian|D1.1"/>
        <s v="EPI_ISL_19736916|A/turkey/USA/033303-001/2024|H5N1|USA|2024|avian|D1.1"/>
        <s v="EPI_ISL_19736923|A/chicken/USA/033249-005/2024|H5N1|USA|2024|avian|D1.1"/>
        <s v="EPI_ISL_19736924|A/turkey/USA/033826-001/2024|H5N1|USA|2024|avian|D1.1"/>
        <s v="EPI_ISL_19736925|A/chicken/USA/033781-003/2024|H5N1|USA|2024|avian|D1.1"/>
        <s v="EPI_ISL_19736937|A/chicken/USA/033249-003/2024|H5N1|USA|2024|avian|D1.1"/>
        <s v="EPI_ISL_19736958|A/turkey/USA/033303-003/2024|H5N1|USA|2024|avian|D1.1"/>
        <s v="EPI_ISL_19736939|A/chicken/USA/033434-018/2024|H5N1|USA|2024|avian|D1.1"/>
        <s v="EPI_ISL_19736941|A/chicken/USA/033434-016/2024|H5N1|USA|2024|avian|D1.1"/>
        <s v="EPI_ISL_19736942|A/chicken/USA/033434-015/2024|H5N1|USA|2024|avian|D1.1"/>
        <s v="EPI_ISL_19736943|A/chicken/USA/033434-014/2024|H5N1|USA|2024|avian|D1.1"/>
        <s v="EPI_ISL_19736944|A/chicken/USA/033434-013/2024|H5N1|USA|2024|avian|D1.1"/>
        <s v="EPI_ISL_19736969|A/chicken/USA/032297-002/2024|H5N1|USA|2024|avian|D1.1"/>
        <s v="EPI_ISL_19736947|A/chicken/USA/033434-009/2024|H5N1|USA|2024|avian|D1.1"/>
        <s v="EPI_ISL_19736950|A/chicken/USA/033434-007/2024|H5N1|USA|2024|avian|D1.1"/>
        <s v="EPI_ISL_19736975|A/turkey/Wisconsin/038658-002/2024|H5N1|USA-WI|2024-12-24|avian|D1.1"/>
        <s v="EPI_ISL_19736951|A/chicken/USA/033434-006/2024|H5N1|USA|2024|avian|D1.1"/>
        <s v="EPI_ISL_19736952|A/chicken/USA/033434-005/2024|H5N1|USA|2024|avian|D1.1"/>
        <s v="EPI_ISL_19736953|A/chicken/USA/033434-004/2024|H5N1|USA|2024|avian|D1.1"/>
        <s v="EPI_ISL_19736954|A/chicken/USA/033434-003/2024|H5N1|USA|2024|avian|D1.1"/>
        <s v="EPI_ISL_19736955|A/chicken/USA/033434-002/2024|H5N1|USA|2024|avian|D1.1"/>
        <s v="EPI_ISL_19736957|A/chicken/USA/033428-001/2024|H5N1|USA|2024|avian|D1.1"/>
        <s v="EPI_ISL_19736983|A/chicken/CA/24-038656-005-original/2024|H5N1|USA-CA|2024-12-26|avian|D1.1"/>
        <s v="EPI_ISL_19736984|A/chicken/CA/24-038656-004-original/2024|H5N1|USA-CA|2024-12-26|avian|D1.1"/>
        <s v="EPI_ISL_19736961|A/chicken/USA/036605-003/2024|H5N1|USA|2024|avian|D1.1"/>
        <s v="EPI_ISL_19736962|A/chicken/USA/036605-002/2024|H5N1|USA|2024|avian|D1.1"/>
        <s v="EPI_ISL_19736964|A/turkey/USA/036590-003/2024|H5N1|USA|2024|avian|D1.1"/>
        <s v="EPI_ISL_19736965|A/goose/USA/036510-001/2024|H5N1|USA|2024|avian|D1.1"/>
        <s v="EPI_ISL_19736966|A/duck/USA/035869-003/2024|H5N1|USA|2024|avian|D1.1"/>
        <s v="EPI_ISL_19736945|A/chicken/USA/033434-011/2024|H5N1|USA|2024|avian|D1.1"/>
        <s v="EPI_ISL_19736971|A/turkey/Illinois/038393-002/2024|H5N1|USA-IL|2024-12-18|avian|D1.1"/>
        <s v="EPI_ISL_19736948|A/chicken/USA/033249-002/2024|H5N1|USA|2024|avian|D1.1"/>
        <s v="EPI_ISL_19736976|A/turkey/Wisconsin/038658-001/2024|H5N1|USA-WI|2024-12-24|avian|D1.1"/>
        <s v="EPI_ISL_19736977|A/chicken/KS/24-038657-001-original/2024|H5N1|USA-KS|2024-12-26|avian|D1.1"/>
        <s v="EPI_ISL_19736978|A/chicken/CA/24-038656-009-original/2024|H5N1|USA-CA|2024-12-26|avian|D1.1"/>
        <s v="EPI_ISL_19736979|A/chicken/CA/24-038656-008-original/2024|H5N1|USA-CA|2024-12-26|avian|D1.1"/>
        <s v="EPI_ISL_19736980|A/chicken/CA/24-038656-007-original/2024|H5N1|USA-CA|2024-12-26|avian|D1.1"/>
        <s v="EPI_ISL_19736981|A/chicken/CA/24-038656-006-original/2024|H5N1|USA-CA|2024-12-26|avian|D1.1"/>
        <s v="EPI_ISL_19736982|A/turkey/Illinois/038393-001/2024|H5N1|USA-IL|2024-12-18|avian|D1.1"/>
        <s v="EPI_ISL_19736938|A/chicken/USA/033434-019/2024|H5N1|USA|2024|avian|D1.1"/>
        <s v="EPI_ISL_19737016|A/Duck/CA/24-035915-003-original-repeat2/2024|H5N1|USA-CA|2024-11-28|avian|D1.1"/>
        <s v="EPI_ISL_19736985|A/chicken/CA/24-038656-003-original/2024|H5N1|USA-CA|2024-12-26|avian|D1.1"/>
        <s v="EPI_ISL_19736987|A/chicken/CA/24-038656-001-original/2024|H5N1|USA-CA|2024-12-26|avian|D1.1"/>
        <s v="EPI_ISL_19736989|A/chicken/CA/24-038654-002-original/2024|H5N1|USA-CA|2024-12-03|avian|D1.1"/>
        <s v="EPI_ISL_19736991|A/guineafowl/Kansas/038653-003/2024|H5N1|USA-KS|2024-12-26|avian|D1.1"/>
        <s v="EPI_ISL_19736992|A/chicken/KS/24-038653-002-original/2024|H5N1|USA-KS|2024-12-26|avian|D1.1"/>
        <s v="EPI_ISL_19736994|A/chicken/KS/24-038653-001-original/2024|H5N1|USA-KS|2024-12-26|avian|D1.1"/>
        <s v="EPI_ISL_19736998|A/turkey/Michigan/038620-001/2024|H5N1|USA-MI|2024-12-31|avian|D1.1"/>
        <s v="EPI_ISL_19736999|A/chicken/MO/24-038619-001-original/2024|H5N1|USA-MO|2024-12-23|avian|D1.1"/>
        <s v="EPI_ISL_19737002|A/chicken/MO/24-038617-002-original/2024|H5N1|USA-MO|2024-12-23|avian|D1.1"/>
        <s v="EPI_ISL_19737003|A/chicken/MO/24-038617-001-original/2024|H5N1|USA-MO|2024-12-23|avian|D1.1"/>
        <s v="EPI_ISL_19737005|A/chicken/KS/24-038592-002-original/2024|H5N1|USA-KS|2024-12-23|avian|D1.1"/>
        <s v="EPI_ISL_19737006|A/chicken/KS/24-038592-001-original/2024|H5N1|USA-KS|2024-12-23|avian|D1.1"/>
        <s v="EPI_ISL_19737010|A/chicken/ID/24-036514-001-original-repeat2/2024|H5N1|USA-ID|2024-12-06|avian|D1.1"/>
        <s v="EPI_ISL_19737013|A/Duck/CA/24-035915-005-original-repeat2/2024|H5N1|USA-CA|2024-11-28|avian|D1.1"/>
        <s v="EPI_ISL_19737018|A/Duck/CA/24-035915-001-original-repeat2/2024|H5N1|USA-CA|2024-11-28|avian|D1.1"/>
        <s v="EPI_ISL_19736959|A/chicken/USA/033249-001/2024|H5N1|USA|2024|avian|D1.1"/>
        <s v="EPI_ISL_19737020|A/Duck/CA/24-035913-008-original-repeat2/2024|H5N1|USA-CA|2024-11-29|avian|D1.1"/>
        <s v="EPI_ISL_19737021|A/Duck/CA/24-035913-007-original-repeat2/2024|H5N1|USA-CA|2024-11-29|avian|D1.1"/>
        <s v="EPI_ISL_19737024|A/Duck/CA/24-035913-001-original-repeat2/2024|H5N1|USA-CA|2024-11-29|avian|D1.1"/>
        <s v="EPI_ISL_19737025|A/Duck/CA/24-035912-003-original-repeat2/2024|H5N1|USA-CA|2024-11-27|avian|D1.1"/>
        <s v="EPI_ISL_19737028|A/Duck/CA/24-035912-001-original-repeat2/2024|H5N1|USA-CA|2024-11-27|avian|D1.1"/>
        <s v="EPI_ISL_19737029|A/Duck/CA/24-035911-001-original-repeat2/2024|H5N1|USA-CA|2024-11-27|avian|D1.1"/>
        <s v="EPI_ISL_19737030|A/Duck/CA/24-035869-002-original-repeat2/2024|H5N1|USA-CA|2024-11-25|avian|D1.1"/>
        <s v="EPI_ISL_19737033|A/chicken/VT/24-038443-002-original/2024|H5N1|USA-VT|2024-12-19|avian|D1.1"/>
        <s v="EPI_ISL_19737034|A/chicken/VT/24-038443-001-original/2024|H5N1|USA-VT|2024-12-19|avian|D1.1"/>
        <s v="EPI_ISL_19737035|A/turkey/Oklahoma/038442-004/2024|H5N1|USA-OK|2024-12-22|avian|D1.1"/>
        <s v="EPI_ISL_19737036|A/turkey/Oklahoma/038442-003/2024|H5N1|USA-OK|2024-12-22|avian|D1.1"/>
        <s v="EPI_ISL_19737038|A/turkey/Oklahoma/038442-002/2024|H5N1|USA-OK|2024-12-22|avian|D1.1"/>
        <s v="EPI_ISL_19737039|A/turkey/Oklahoma/038442-001/2024|H5N1|USA-OK|2024-12-22|avian|D1.1"/>
        <s v="EPI_ISL_19737042|A/turkey/Oklahoma/038440-010/2024|H5N1|USA-OK|2024-12-20|avian|D1.1"/>
        <s v="EPI_ISL_19737043|A/turkey/Oklahoma/038440-009/2024|H5N1|USA-OK|2024-12-20|avian|D1.1"/>
        <s v="EPI_ISL_19737044|A/turkey/Oklahoma/038440-005/2024|H5N1|USA-OK|2024-12-20|avian|D1.1"/>
        <s v="EPI_ISL_19737045|A/chicken/MO/24-038439-002-original/2024|H5N1|USA-MO|2024-12-23|avian|D1.1"/>
        <s v="EPI_ISL_19737046|A/chicken/MO/24-038439-001-original/2024|H5N1|USA-MO|2024-12-23|avian|D1.1"/>
        <s v="EPI_ISL_19737047|A/turkey/Illinois/038393-004/2024|H5N1|USA-IL|2024-12-18|avian|D1.1"/>
        <s v="EPI_ISL_19737031|A/chicken/CA/24-038445-001-original/2024|H5N1|USA-CA|2024-12-19|avian|D1.1"/>
        <s v="EPI_ISL_19737032|A/chicken/VT/24-038443-003-original/2024|H5N1|USA-VT|2024-12-19|avian|D1.1"/>
        <s v="EPI_ISL_19737050|A/chicken/USA/036093-001/2024|H5N1|USA|2024|avian|D1.1"/>
        <s v="EPI_ISL_19737051|A/duck/USA/036008-008/2024|H5N1|USA|2024|avian|D1.1"/>
        <s v="EPI_ISL_19737070|A/chicken/MO/25-000477-001-original/2025|H5N1|USA-MO|2025-01-02|avian|D1.1"/>
        <s v="EPI_ISL_19737053|A/duck/USA/036008-006/2024|H5N1|USA|2024|avian|D1.1"/>
        <s v="EPI_ISL_19737054|A/duck/USA/036008-004/2024|H5N1|USA|2024|avian|D1.1"/>
        <s v="EPI_ISL_19737055|A/chicken/SD/25-000692-001-original/2025|H5N1|USA-SD|2025-01-06|avian|D1.1"/>
        <s v="EPI_ISL_19737056|A/chicken/USA/000543-002/2025|H5N1|USA|2025|avian|D1.1"/>
        <s v="EPI_ISL_19737057|A/chicken/USA/000543-001/2025|H5N1|USA|2025|avian|D1.1"/>
        <s v="EPI_ISL_19737060|A/chicken/OR/25-000540-002-original/2025|H5N1|USA-OR|2025-01-05|avian|D1.1"/>
        <s v="EPI_ISL_19737061|A/chicken/OR/25-000540-001-original/2025|H5N1|USA-OR|2025-01-05|avian|D1.1"/>
        <s v="EPI_ISL_19737062|A/chicken/ID/25-000539-001-original/2025|H5N1|USA-ID|2025-01-06|avian|D1.1"/>
        <s v="EPI_ISL_19737064|A/chicken/GA/25-000538-001-original/2025|H5N1|USA-GA|2025-01-06|avian|D1.1"/>
        <s v="EPI_ISL_19737069|A/goose/MI/25-000481-001-original/2025|H5N1|USA-MI|2025-01-03|avian|D1.1"/>
        <s v="EPI_ISL_19737052|A/duck/USA/036008-007/2024|H5N1|USA|2024|avian|D1.1"/>
        <s v="EPI_ISL_19737073|A/duck/Texas/000377-001/2025|H5N1|USA-TX|2025-01-03|avian|D1.1"/>
        <s v="EPI_ISL_19737074|A/duck/USA/036008-002/2024|H5N1|USA|2024|avian|D1.1"/>
        <s v="EPI_ISL_19737075|A/chicken/FL/25-000345-002-original/2025|H5N1|USA-FL|2025-01-02|avian|D1.1"/>
        <s v="EPI_ISL_19737102|A/turkey/Michigan/000204-002/2025|H5N1|USA-MI|2025-01-02|avian|D1.1"/>
        <s v="EPI_ISL_19737081|A/chicken/FL/25-000345-001-original/2025|H5N1|USA-FL|2025-01-02|avian|D1.1"/>
        <s v="EPI_ISL_19737082|A/chicken/NC/25-000300-002-original/2025|H5N1|USA-NC|2025-01-06|avian|D1.1"/>
        <s v="EPI_ISL_19737083|A/chicken/NC/25-000300-001-original/2025|H5N1|USA-NC|2025-01-06|avian|D1.1"/>
        <s v="EPI_ISL_19737063|A/duck/USA/036008-003/2024|H5N1|USA|2024|avian|D1.1"/>
        <s v="EPI_ISL_19737111|A/Pheasant/CA/25-000138-001-original/2024|H5N1|USA-CA|2024-12-30|avian|D1.1"/>
        <s v="EPI_ISL_19737091|A/guineafowl/South_Dakota/000286-001/2025|H5N1|USA-SD|2025-01-03|avian|D1.1"/>
        <s v="EPI_ISL_19737094|A/goose/USA/036167-001/2024|H5N1|USA|2024|avian|D1.1"/>
        <s v="EPI_ISL_19737095|A/chicken/USA/036093-002/2024|H5N1|USA|2024|avian|D1.1"/>
        <s v="EPI_ISL_19737096|A/turkey/USA/035867-003/2024|H5N1|USA|2024|avian|D1.1"/>
        <s v="EPI_ISL_19737098|A/chicken/MS/24-038907-001-original/2024|H5N1|USA-MS|2024-12-27|avian|D1.1"/>
        <s v="EPI_ISL_19737099|A/duck/Tennessee/038885-004/2024|H5N1|USA-TN|2024-12-26|avian|D1.1"/>
        <s v="EPI_ISL_19737100|A/turkey/Michigan/000205-002/2025|H5N1|USA-MI|2025-01-02|avian|D1.1"/>
        <s v="EPI_ISL_19737123|A/Duck/IL/25-000059-001-original/2024|H5N1|USA-IL|2024-12-31|avian|D1.1"/>
        <s v="EPI_ISL_19737126|A/Turkey/WV/25-000051-001-original/2024|H5N1|USA-WV|2024-12-31|avian|D1.1"/>
        <s v="EPI_ISL_19737104|A/turkey/Michigan/000204-001/2025|H5N1|USA-MI|2025-01-02|avian|D1.1"/>
        <s v="EPI_ISL_19737106|A/Pheasant/CA/25-000138-006-original/2024|H5N1|USA-CA|2024-12-30|avian|D1.1"/>
        <s v="EPI_ISL_19737107|A/Pheasant/CA/25-000138-005-original/2024|H5N1|USA-CA|2024-12-30|avian|D1.1"/>
        <s v="EPI_ISL_19737108|A/Pheasant/CA/25-000138-004-original/2024|H5N1|USA-CA|2024-12-30|avian|D1.1"/>
        <s v="EPI_ISL_19737109|A/Pheasant/CA/25-000138-003-original/2024|H5N1|USA-CA|2024-12-30|avian|D1.1"/>
        <s v="EPI_ISL_19737134|A/chicken/WV/25-000049-005-original/2024|H5N1|USA-WV|2024-12-31|avian|D1.1"/>
        <s v="EPI_ISL_19737135|A/chicken/WV/25-000049-004-original/2024|H5N1|USA-WV|2024-12-31|avian|D1.1"/>
        <s v="EPI_ISL_19737112|A/chicken/AR/25-000084-002-original/2024|H5N1|USA-AR|2024-12-30|avian|D1.1"/>
        <s v="EPI_ISL_19737114|A/chicken/TN/24-038885-002-original/2024|H5N1|USA-TN|2024-12-26|avian|D1.1"/>
        <s v="EPI_ISL_19737117|A/chicken/ID/25-000073-001-original/2024|H5N1|USA-ID|2024-12-26|avian|D1.1"/>
        <s v="EPI_ISL_19737118|A/chicken/ID/25-000072-001-original/2024|H5N1|USA-ID|2024-12-26|avian|D1.1"/>
        <s v="EPI_ISL_19737119|A/Turkey/ID/25-000070-003-original/2024|H5N1|USA-ID|2024-12-26|avian|D1.1"/>
        <s v="EPI_ISL_19737141|A/Turkey/NE/24-036225-001-original-repeat/2024|H5N1|USA-NE|2024-12-04|avian|D1.1"/>
        <s v="EPI_ISL_19737125|A/chicken/TN/24-038885-001-original/2024|H5N1|USA-TN|2024-12-26|avian|D1.1"/>
        <s v="EPI_ISL_19737101|A/turkey/Michigan/000205-001/2025|H5N1|USA-MI|2025-01-02|avian|D1.1"/>
        <s v="EPI_ISL_19737103|A/duck/Tennessee/038885-003/2024|H5N1|USA-TN|2024-12-26|avian|D1.1"/>
        <s v="EPI_ISL_19737147|A/chicken/NE/24-038831-002-original/2024|H5N1|USA-NE|2024-12-25|avian|D1.1"/>
        <s v="EPI_ISL_19737129|A/chicken/WV/25-000049-010-original/2024|H5N1|USA-WV|2024-12-31|avian|D1.1"/>
        <s v="EPI_ISL_19737130|A/chicken/WV/25-000049-009-original/2024|H5N1|USA-WV|2024-12-31|avian|D1.1"/>
        <s v="EPI_ISL_19737131|A/chicken/WV/25-000049-008-original/2024|H5N1|USA-WV|2024-12-31|avian|D1.1"/>
        <s v="EPI_ISL_19737133|A/chicken/WV/25-000049-006-original/2024|H5N1|USA-WV|2024-12-31|avian|D1.1"/>
        <s v="EPI_ISL_19737110|A/Pheasant/CA/25-000138-002-original/2024|H5N1|USA-CA|2024-12-30|avian|D1.1"/>
        <s v="EPI_ISL_19737090|A/chicken/SD/25-000286-002-original/2025|H5N1|USA-SD|2025-01-03|avian|D1.1"/>
        <s v="EPI_ISL_19737158|A/chicken/NE/24-038831-001-original/2024|H5N1|USA-NE|2024-12-25|avian|D1.1"/>
        <s v="EPI_ISL_19737138|A/chicken/WV/25-000049-002-original/2024|H5N1|USA-WV|2024-12-31|avian|D1.1"/>
        <s v="EPI_ISL_19737139|A/chicken/WV/25-000049-001-original/2024|H5N1|USA-WV|2024-12-31|avian|D1.1"/>
        <s v="EPI_ISL_19737140|A/chicken/MS/24-038969-001-original/2024|H5N1|USA-MS|2024-12-27|avian|D1.1"/>
        <s v="EPI_ISL_19737120|A/Turkey/ID/25-000070-002-original/2024|H5N1|USA-ID|2024-12-26|avian|D1.1"/>
        <s v="EPI_ISL_19737121|A/Turkey/ID/25-000070-001-original/2024|H5N1|USA-ID|2024-12-26|avian|D1.1"/>
        <s v="EPI_ISL_19737144|A/chicken/CA/24-038993-002-original/2024|H5N1|USA-CA|2024-12-27|avian|D1.1"/>
        <s v="EPI_ISL_19737145|A/chicken/CA/24-038993-001-original/2024|H5N1|USA-CA|2024-12-27|avian|D1.1"/>
        <s v="EPI_ISL_19737174|A/chicken/USA/002402-006/2025|H5N1|USA|2025|avian|D1.1"/>
        <s v="EPI_ISL_19737127|A/Guineafowl/WV/25-000050-001-original/2024|H5N1|USA-WV|2024-12-31|avian|D1.1"/>
        <s v="EPI_ISL_19737128|A/chicken/WV/25-000049-011-original/2024|H5N1|USA-WV|2024-12-31|avian|D1.1"/>
        <s v="EPI_ISL_19737155|A/turkey/Michigan/038979-002/2024|H5N1|USA-MI|2024-12-27|avian|D1.1"/>
        <s v="EPI_ISL_19737156|A/turkey/Michigan/038979-001/2024|H5N1|USA-MI|2024-12-27|avian|D1.1"/>
        <s v="EPI_ISL_19737137|A/chicken/WV/25-000049-003-original/2024|H5N1|USA-WV|2024-12-31|avian|D1.1"/>
        <s v="EPI_ISL_19737159|A/turkey/Michigan/038978-001/2024|H5N1|USA-MI|2024-12-27|avian|D1.1"/>
        <s v="EPI_ISL_19737160|A/turkey/Michigan/038977-002/2024|H5N1|USA-MI|2024-12-28|avian|D1.1"/>
        <s v="EPI_ISL_19737161|A/turkey/Michigan/038977-001/2024|H5N1|USA-MI|2024-12-28|avian|D1.1"/>
        <s v="EPI_ISL_19737164|A/chicken/CA/24-038947-006-original/2024|H5N1|USA-CA|2024-12-26|avian|D1.1"/>
        <s v="EPI_ISL_19737166|A/chicken/CA/24-038947-002-original/2024|H5N1|USA-CA|2024-12-26|avian|D1.1"/>
        <s v="EPI_ISL_19737171|A/chicken/USA/002402-010/2025|H5N1|USA|2025|avian|D1.1"/>
        <s v="EPI_ISL_19737172|A/chicken/USA/002402-009/2025|H5N1|USA|2025|avian|D1.1"/>
        <s v="EPI_ISL_19737204|A/turkey/USA/002050-001/2025|H5N1|USA|2025|avian|D1.1"/>
        <s v="EPI_ISL_19737205|A/turkey/USA/002049-002/2025|H5N1|USA|2025|avian|D1.1"/>
        <s v="EPI_ISL_19737179|A/turkey/USA/002303-002/2025|H5N1|USA|2025|avian|D1.1"/>
        <s v="EPI_ISL_19737177|A/chicken/USA/002311-002/2025|H5N1|USA|2025|avian|D1.1"/>
        <s v="EPI_ISL_19737181|A/chicken/USA/001670-005/2025|H5N1|USA|2025|avian|D1.1"/>
        <s v="EPI_ISL_19737188|A/chicken/USA/001670-003/2025|H5N1|USA|2025|avian|D1.1"/>
        <s v="EPI_ISL_19737190|A/chicken/USA/002096-003/2025|H5N1|USA|2025|avian|D1.1"/>
        <s v="EPI_ISL_19737192|A/chicken/USA/002047-006/2025|H5N1|USA|2025|avian|D1.1"/>
        <s v="EPI_ISL_19737193|A/chicken/USA/002096-017/2025|H5N1|USA|2025|avian|D1.1"/>
        <s v="EPI_ISL_19737195|A/chicken/USA/002096-015/2025|H5N1|USA|2025|avian|D1.1"/>
        <s v="EPI_ISL_19737196|A/chicken/USA/002096-012/2025|H5N1|USA|2025|avian|D1.1"/>
        <s v="EPI_ISL_19737197|A/chicken/USA/002096-010/2025|H5N1|USA|2025|avian|D1.1"/>
        <s v="EPI_ISL_19737198|A/chicken/USA/002096-006/2025|H5N1|USA|2025|avian|D1.1"/>
        <s v="EPI_ISL_19737200|A/turkey/USA/002060-002/2025|H5N1|USA|2025|avian|D1.1"/>
        <s v="EPI_ISL_19737201|A/chicken/USA/001670-001/2025|H5N1|USA|2025|avian|D1.1"/>
        <s v="EPI_ISL_19737221|A/duck/USA/001671-003/2025|H5N1|USA|2025|avian|D1.1"/>
        <s v="EPI_ISL_19737203|A/turkey/USA/002050-002/2025|H5N1|USA|2025|avian|D1.1"/>
        <s v="EPI_ISL_19737223|A/chicken/USA/002440-004/2025|H5N1|USA|2025|avian|D1.1"/>
        <s v="EPI_ISL_19737225|A/guineafowl/USA/002428-001/2025|H5N1|USA|2025|avian|D1.1"/>
        <s v="EPI_ISL_19737206|A/turkey/USA/002049-001/2025|H5N1|USA|2025|avian|D1.1"/>
        <s v="EPI_ISL_19737207|A/chicken/USA/002047-010/2025|H5N1|USA|2025|avian|D1.1"/>
        <s v="EPI_ISL_19737228|A/guineafowl/USA/002426-001/2025|H5N1|USA|2025|avian|D1.1"/>
        <s v="EPI_ISL_19737212|A/chicken/USA/001989-003/2025|H5N1|USA|2025|avian|D1.1"/>
        <s v="EPI_ISL_19737213|A/chicken/USA/001890-005/2025|H5N1|USA|2025|avian|D1.1"/>
        <s v="EPI_ISL_19737214|A/chicken/USA/001890-002/2025|H5N1|USA|2025|avian|D1.1"/>
        <s v="EPI_ISL_19737215|A/chicken/USA/001886-003/2025|H5N1|USA|2025|avian|D1.1"/>
        <s v="EPI_ISL_19737216|A/duck/USA/001671-007/2025|H5N1|USA|2025|avian|D1.1"/>
        <s v="EPI_ISL_19737241|A/chicken/USA/002402-008/2025|H5N1|USA|2025|avian|D1.1"/>
        <s v="EPI_ISL_19737218|A/duck/USA/001671-004/2025|H5N1|USA|2025|avian|D1.1"/>
        <s v="EPI_ISL_19737219|A/chicken/USA/002099-001/2025|H5N1|USA|2025|avian|D1.1"/>
        <s v="EPI_ISL_19737220|A/chicken/USA/002470-001/2025|H5N1|USA|2025|avian|D1.1"/>
        <s v="EPI_ISL_19737202|A/turkey/USA/002060-001/2025|H5N1|USA|2025|avian|D1.1"/>
        <s v="EPI_ISL_19737222|A/chicken/USA/002467-003/2025|H5N1|USA|2025|avian|D1.1"/>
        <s v="EPI_ISL_19737175|A/chicken/USA/002402-005/2025|H5N1|USA|2025|avian|D1.1"/>
        <s v="EPI_ISL_19737224|A/chicken/USA/002440-003/2025|H5N1|USA|2025|avian|D1.1"/>
        <s v="EPI_ISL_19737176|A/chicken/USA/002402-001/2025|H5N1|USA|2025|avian|D1.1"/>
        <s v="EPI_ISL_19737226|A/guineafowl/USA/002426-002/2025|H5N1|USA|2025|avian|D1.1"/>
        <s v="EPI_ISL_19737227|A/duck/USA/001671-002/2025|H5N1|USA|2025|avian|D1.1"/>
        <s v="EPI_ISL_19737210|A/chicken/USA/001990-001/2025|H5N1|USA|2025|avian|D1.1"/>
        <s v="EPI_ISL_19737262|A/chicken/USA/002290-001/2025|H5N1|USA|2025|avian|D1.1"/>
        <s v="EPI_ISL_19737231|A/chicken/USA/002423-001/2025|H5N1|USA|2025|avian|D1.1"/>
        <s v="EPI_ISL_19737236|A/duck/USA/001671-001/2025|H5N1|USA|2025|avian|D1.1"/>
        <s v="EPI_ISL_19737274|A/turkey/USA/002051-002/2025|H5N1|USA|2025|avian|D1.1"/>
        <s v="EPI_ISL_19737275|A/turkey/USA/002051-001/2025|H5N1|USA|2025|avian|D1.1"/>
        <s v="EPI_ISL_19737243|A/chicken/USA/002402-003/2025|H5N1|USA|2025|avian|D1.1"/>
        <s v="EPI_ISL_19737244|A/chicken/USA/002402-002/2025|H5N1|USA|2025|avian|D1.1"/>
        <s v="EPI_ISL_19737245|A/chicken/USA/001670-006/2025|H5N1|USA|2025|avian|D1.1"/>
        <s v="EPI_ISL_19737247|A/chicken/USA/002306-002/2025|H5N1|USA|2025|avian|D1.1"/>
        <s v="EPI_ISL_19737256|A/chicken/USA/001670-004/2025|H5N1|USA|2025|avian|D1.1"/>
        <s v="EPI_ISL_19737257|A/chicken/USA/002293-001/2025|H5N1|USA|2025|avian|D1.1"/>
        <s v="EPI_ISL_19737258|A/chicken/USA/002292-001/2025|H5N1|USA|2025|avian|D1.1"/>
        <s v="EPI_ISL_19737288|A/chicken/USA/002467-004/2025|H5N1|USA|2025|avian|D1.1"/>
        <s v="EPI_ISL_19737229|A/chicken/USA/002423-004/2025|H5N1|USA|2025|avian|D1.1"/>
        <s v="EPI_ISL_19737230|A/chicken/USA/002423-003/2025|H5N1|USA|2025|avian|D1.1"/>
        <s v="EPI_ISL_19737268|A/chicken/USA/002096-019/2025|H5N1|USA|2025|avian|D1.1"/>
        <s v="EPI_ISL_19737291|A/chicken/USA/002440-001/2025|H5N1|USA|2025|avian|D1.1"/>
        <s v="EPI_ISL_19737271|A/chicken/USA/002096-011/2025|H5N1|USA|2025|avian|D1.1"/>
        <s v="EPI_ISL_19737272|A/chicken/USA/002096-001/2025|H5N1|USA|2025|avian|D1.1"/>
        <s v="EPI_ISL_19737273|A/chicken/USA/002061-002/2025|H5N1|USA|2025|avian|D1.1"/>
        <s v="EPI_ISL_19737217|A/duck/USA/001671-006/2025|H5N1|USA|2025|avian|D1.1"/>
        <s v="EPI_ISL_19737242|A/chicken/USA/002402-004/2025|H5N1|USA|2025|avian|D1.1"/>
        <s v="EPI_ISL_19737276|A/chicken/USA/002047-011/2025|H5N1|USA|2025|avian|D1.1"/>
        <s v="EPI_ISL_19737302|A/chicken/Maryland/001495-001/2024|H5N1|USA-MD|2024-12-31|avian|D1.1"/>
        <s v="EPI_ISL_19737280|A/chicken/USA/001904-001/2025|H5N1|USA|2025|avian|D1.1"/>
        <s v="EPI_ISL_19737283|A/chicken/USA/001886-001/2025|H5N1|USA|2025|avian|D1.1"/>
        <s v="EPI_ISL_19737312|A/chicken/Kansas/000969-001/2024|H5N1|USA-KS|2024-12-31|avian|D1.1"/>
        <s v="EPI_ISL_19737287|A/chicken/USA/002099-002/2025|H5N1|USA|2025|avian|D1.1"/>
        <s v="EPI_ISL_19737260|A/chicken/USA/002290-003/2025|H5N1|USA|2025|avian|D1.1"/>
        <s v="EPI_ISL_19737322|A/chicken/California/001480-003/2024|H5N1|USA-CA|2024-12-31|avian|D1.1"/>
        <s v="EPI_ISL_19737290|A/chicken/USA/002467-001/2025|H5N1|USA|2025|avian|D1.1"/>
        <s v="EPI_ISL_19737269|A/chicken/USA/001670-002/2025|H5N1|USA|2025|avian|D1.1"/>
        <s v="EPI_ISL_19737325|A/turkey/Minnesota/001440-002/2024|H5N1|USA-MN|2024-12-31|avian|D1.1"/>
        <s v="EPI_ISL_19737298|A/guineafowl/Tennessee/001531-002/2024|H5N1|USA-TN|2024-12-31|avian|D1.1"/>
        <s v="EPI_ISL_19737299|A/chicken/Tennessee/001531-001/2024|H5N1|USA-TN|2024-12-31|avian|D1.1"/>
        <s v="EPI_ISL_19737301|A/chicken/Michigan/001518-001/2024|H5N1|USA-MI|2024-12-31|avian|D1.1"/>
        <s v="EPI_ISL_19737278|A/chicken/USA/001989-004/2025|H5N1|USA|2025|avian|D1.1"/>
        <s v="EPI_ISL_19737309|A/chicken/Connecticut/001332-001/2024|H5N1|USA-CT|2024-12-31|avian|D1.1"/>
        <s v="EPI_ISL_19737286|A/chicken/USA/002099-003/2025|H5N1|USA|2025|avian|D1.1"/>
        <s v="EPI_ISL_19737313|A/chicken/Maryland/001495-002/2024|H5N1|USA-MD|2024-12-31|avian|D1.1"/>
        <s v="EPI_ISL_19737314|A/chicken/Florida/001073-003/2024|H5N1|USA-FL|2024-12-31|avian|D1.1"/>
        <s v="EPI_ISL_19737320|A/chicken/California/001480-006/2024|H5N1|USA-CA|2024-12-31|avian|D1.1"/>
        <s v="EPI_ISL_19737323|A/chicken/California/001480-002/2024|H5N1|USA-CA|2024-12-31|avian|D1.1"/>
        <s v="EPI_ISL_19737324|A/chicken/California/001480-001/2024|H5N1|USA-CA|2024-12-31|avian|D1.1"/>
        <s v="EPI_ISL_19737292|A/chicken/USA/002428-002/2025|H5N1|USA|2025|avian|D1.1"/>
        <s v="EPI_ISL_19737326|A/chicken/Idaho/001347-001/2024|H5N1|USA-ID|2024-12-31|avian|D1.1"/>
        <s v="EPI_ISL_19737295|A/chicken/Florida/001073-002/2024|H5N1|USA-FL|2024-12-31|avian|D1.1"/>
        <s v="EPI_ISL_19737332|A/chicken/Connecticut/001332-002/2024|H5N1|USA-CT|2024-12-31|avian|D1.1"/>
        <s v="EPI_ISL_19737335|A/chicken/Maryland/001055-001/2024|H5N1|USA-MD|2024-12-31|avian|D1.1"/>
        <s v="EPI_ISL_19737342|A/chicken/Missouri/001087-002/2024|H5N1|USA-MO|2024-12-31|avian|D1.1"/>
        <s v="EPI_ISL_19737343|A/chicken/Missouri/001087-001/2024|H5N1|USA-MO|2024-12-31|avian|D1.1"/>
        <s v="EPI_ISL_19737344|A/chicken/Florida/001073-004/2024|H5N1|USA-FL|2024-12-31|avian|D1.1"/>
        <s v="EPI_ISL_19737289|A/chicken/USA/002467-002/2025|H5N1|USA|2025|avian|D1.1"/>
        <s v="EPI_ISL_19737329|A/chicken/Maryland/001055-002/2024|H5N1|USA-MD|2024-12-31|avian|D1.1"/>
        <s v="EPI_ISL_19737341|A/chicken/Missouri/001087-003/2024|H5N1|USA-MO|2024-12-31|avian|D1.1"/>
        <s v="EPI_ISL_19743061|A/crow/New_Jersey/001917-001/2025|H5N1|USA-NJ|2025-01-13|avian|D1.1"/>
        <s v="EPI_ISL_19737339|A/goose/Maryland/001223-001/2024|H5N1|USA-MD|2024-12-31|avian|D1.1"/>
        <s v="EPI_ISL_19743075|A/mallard/Vermont/002057-012/2025|H5N1|USA-VT|2025-01-15|avian|D1.1"/>
        <s v="EPI_ISL_19743059|A/goose/New_York/003591-002/2025|H5N1|USA-NY|2025-01-29|avian|D1.1"/>
        <s v="EPI_ISL_19743060|A/great_horned_owl/California/003273-001/2025|H5N1|USA-CA|2025-01-17|avian|D1.1"/>
        <s v="EPI_ISL_19743062|A/coopers_hawk/New_Jersey/001918-001/2025|H5N1|USA-NJ|2025-01-13|avian|D1.1"/>
        <s v="EPI_ISL_19743063|A/canada_goose/New_York/002921-003/2025|H5N1|USA-NY|2025-01-21|avian|D1.1"/>
        <s v="EPI_ISL_19743065|A/canada_goose/New_York/002331-001/2025|H5N1|USA-NY|2025-01-18|avian|D1.1"/>
        <s v="EPI_ISL_19743066|A/canada_goose/New_York/002144-002/2025|H5N1|USA-NY|2025-01-15|avian|D1.1"/>
        <s v="EPI_ISL_19743067|A/burrowing_owl/California/003486-001/2025|H5N1|USA-CA|2025-01-17|avian|D1.1"/>
        <s v="EPI_ISL_19743068|A/trumpeter_swan/Iowa/002401-001/2025|H5N1|USA-IA|2025-01-13|avian|D1.1"/>
        <s v="EPI_ISL_19743099|A/great_horned_owl/Colorado/002313-001/2025|H5N1|USA-CO|2025-01-17|avian|D1.1"/>
        <s v="EPI_ISL_19743070|A/snow_goose/Pennsylvania/002234-006/2025|H5N1|USA-PA|2025-01-13|avian|D1.1"/>
        <s v="EPI_ISL_19743071|A/snow_goose/New_York/002146-001/2025|H5N1|USA-NY|2025-01-16|avian|D1.1"/>
        <s v="EPI_ISL_19743074|A/bald_eagle/Florida/002422-001/2025|H5N1|USA-FL|2025-01-20|avian|D1.1"/>
        <s v="EPI_ISL_19743079|A/red-tailed_hawk/Colorado/003477-001/2025|H5N1|USA-CO|2025-01-27|avian|D1.1"/>
        <s v="EPI_ISL_19743081|A/red-tailed_hawk/New_York/002143-001/2025|H5N1|USA-NY|2025-01-13|avian|D1.1"/>
        <s v="EPI_ISL_19743083|A/peregrine_falcon/Massachusetts/003138-001/2025|H5N1|USA-MA|2025-01-21|avian|D1.1"/>
        <s v="EPI_ISL_19743087|A/mallard/Michigan/003379-002/2025|H5N1|USA-MI|2025-01-24|avian|D1.1"/>
        <s v="EPI_ISL_19743089|A/american_crow/Pennsylvania/002235-001/2025|H5N1|USA-PA|2025-01-13|avian|D1.1"/>
        <s v="EPI_ISL_19743113|A/canada_goose/North_Dakota/003472-004/2025|H5N1|USA-ND|2025-01-27|avian|D1.1"/>
        <s v="EPI_ISL_19743093|A/bald_eagle/New_York/002322-001/2025|H5N1|USA-NY|2025-01-17|avian|D1.1"/>
        <s v="EPI_ISL_19743094|A/goose/New_York/003591-008/2025|H5N1|USA-NY|2025-01-29|avian|D1.1"/>
        <s v="EPI_ISL_19743095|A/goose/USA/003591-005/2025|H5N1|USA|2025|avian|D1.1"/>
        <s v="EPI_ISL_19743124|A/canada_goose/New_York/002924-001/2025|H5N1|USA-NY|2025-01-24|avian|D1.1"/>
        <s v="EPI_ISL_19743126|A/canada_goose/New_York/002921-002/2025|H5N1|USA-NY|2025-01-21|avian|D1.1"/>
        <s v="EPI_ISL_19743100|A/great_horned_owl/Pennsylvania/002240-001/2025|H5N1|USA-PA|2025-01-13|avian|D1.1"/>
        <s v="EPI_ISL_19743102|A/bald_eagle/Pennsylvania/002239-001/2025|H5N1|USA-PA|2025-01-15|avian|D1.1"/>
        <s v="EPI_ISL_19743104|A/flamingo/Illinois/002880-001/2025|H5N1|USA-IL|2025-01-17|avian|D1.1"/>
        <s v="EPI_ISL_19743105|A/duck/Pennsylvania/003370-001/2025|H5N1|USA-PA|2025-01-28|avian|D1.1"/>
        <s v="EPI_ISL_19743106|A/duck/New_York/003230-001/2025|H5N1|USA-NY|2025-01-24|avian|D1.1"/>
        <s v="EPI_ISL_19743108|A/duck/New_York/003227-001/2025|H5N1|USA-NY|2025-01-27|avian|D1.1"/>
        <s v="EPI_ISL_19743109|A/duck/New_York/003226-001/2025|H5N1|USA-NY|2025-01-27|avian|D1.1"/>
        <s v="EPI_ISL_19743141|A/cackling_goose/Colorado/002314-001/2025|H5N1|USA-CO|2025-01-18|avian|D1.1"/>
        <s v="EPI_ISL_19743112|A/bald_eagle/Pennsylvania/002238-001/2025|H5N1|USA-PA|2025-01-13|avian|D1.1"/>
        <s v="EPI_ISL_19743090|A/american_crow/Iowa/002028-001/2025|H5N1|USA-IA|2025-01-16|avian|D1.1"/>
        <s v="EPI_ISL_19743115|A/canada_goose/USA/003472-002/2025|H5N1|USA|2025|avian|D1.1"/>
        <s v="EPI_ISL_19743148|A/vulture/Maryland/001987-003/2025|H5N1|USA-MD|2025-01-15|avian|D1.1"/>
        <s v="EPI_ISL_19743149|A/vulture/Maryland/001987-002/2025|H5N1|USA-MD|2025-01-15|avian|D1.1"/>
        <s v="EPI_ISL_19743114|A/canada_goose/North_Dakota/003472-003/2025|H5N1|USA-ND|2025-01-27|avian|D1.1"/>
        <s v="EPI_ISL_19743098|A/great_horned_owl/Colorado/002987-001/2025|H5N1|USA-CO|2025-01-22|avian|D1.1"/>
        <s v="EPI_ISL_19743069|A/snowy_owl/New_York/002325-001/2025|H5N1|USA-NY|2025-01-17|avian|D1.1"/>
        <s v="EPI_ISL_19743130|A/canada_goose/New_York/002919-001/2025|H5N1|USA-NY|2025-01-21|avian|D1.1"/>
        <s v="EPI_ISL_19743131|A/american_wigeon/Arizona/001910-001/2025|H5N1|USA-AZ|2025-01-04|avian|D1.1"/>
        <s v="EPI_ISL_19743156|A/turkey_vulture/Virginia/003128-001/2025|H5N1|USA-VA|2025-01-10|avian|D1.1"/>
        <s v="EPI_ISL_19743135|A/canada_goose/Kentucky/003126-001/2025|H5N1|USA-KY|2025-01-13|avian|D1.1"/>
        <s v="EPI_ISL_19743136|A/canada_goose/Connecticut/002429-001/2025|H5N1|USA-CT|2025-01-22|avian|D1.1"/>
        <s v="EPI_ISL_19743137|A/canada_goose/Michigan/002363-002/2025|H5N1|USA-MI|2025-01-16|avian|D1.1"/>
        <s v="EPI_ISL_19743139|A/canada_goose/New_York/002144-001/2025|H5N1|USA-NY|2025-01-15|avian|D1.1"/>
        <s v="EPI_ISL_19743140|A/american_crow/Pennsylvania/002235-002/2025|H5N1|USA-PA|2025-01-13|avian|D1.1"/>
        <s v="EPI_ISL_19743164|A/bald_eagle/South_Carolina/003364-001/2025|H5N1|USA-SC|2025-01-24|avian|D1.1"/>
        <s v="EPI_ISL_19743144|A/barn_owl/California/003273-002/2025|H5N1|USA-CA|2025-01-17|avian|D1.1"/>
        <s v="EPI_ISL_19743147|A/vulture/California/003065-001/2025|H5N1|USA-CA|2025-01-20|avian|D1.1"/>
        <s v="EPI_ISL_19743116|A/canada_goose/North_Dakota/003472-001/2025|H5N1|USA-ND|2025-01-27|avian|D1.1"/>
        <s v="EPI_ISL_19743169|A/snow_goose/New_York/002142-001/2025|H5N1|USA-NY|2025-01-16|avian|D1.1"/>
        <s v="EPI_ISL_19743152|A/turkey_vulture/New_York/002923-001/2025|H5N1|USA-NY|2025-01-24|avian|D1.1"/>
        <s v="EPI_ISL_19743150|A/vulture/Maryland/001987-001/2025|H5N1|USA-MD|2025-01-15|avian|D1.1"/>
        <s v="EPI_ISL_19743185|A/mallard/Vermont/002057-006/2025|H5N1|USA-VT|2025-01-15|avian|D1.1"/>
        <s v="EPI_ISL_19743155|A/black-crowned_night-heron/California/003270-001/2025|H5N1|USA-CA|2025-01-17|avian|D1.1"/>
        <s v="EPI_ISL_19743134|A/canada_goose/Tennessee/003129-001/2025|H5N1|USA-TN|2025-01-02|avian|D1.1"/>
        <s v="EPI_ISL_19743157|A/turkey_vulture/Pennsylvania/002209-001/2025|H5N1|USA-PA|2025-01-09|avian|D1.1"/>
        <s v="EPI_ISL_19743193|A/gull/USA/003216-001/2025|H5N1|USA|2025|avian|D1.1"/>
        <s v="EPI_ISL_19743160|A/snow_goose/New_York/003225-002/2025|H5N1|USA-NY|2025-01-27|avian|D1.1"/>
        <s v="EPI_ISL_19743161|A/snow_goose/New_York/003225-001/2025|H5N1|USA-NY|2025-01-27|avian|D1.1"/>
        <s v="EPI_ISL_19743162|A/snow_goose/New_York/002924-002/2025|H5N1|USA-NY|2025-01-24|avian|D1.1"/>
        <s v="EPI_ISL_19743163|A/snow_goose/Virginia/003128-004/2025|H5N1|USA-VA|2025-01-16|avian|D1.1"/>
        <s v="EPI_ISL_19743110|A/Common_Raven/CA/25-003340-001-original/2025|H5N1|USA-CA|2025|avian|D1.1"/>
        <s v="EPI_ISL_19743166|A/snow_goose/Pennsylvania/002234-004/2025|H5N1|USA-PA|2025-01-13|avian|D1.1"/>
        <s v="EPI_ISL_19743167|A/snow_goose/Pennsylvania/002234-001/2025|H5N1|USA-PA|2025-01-13|avian|D1.1"/>
        <s v="EPI_ISL_19743168|A/snow_goose/Pennsylvania/002210-001/2025|H5N1|USA-PA|2025-01-13|avian|D1.1"/>
        <s v="EPI_ISL_19743120|A/canada_goose/New_York/003224-001/2025|H5N1|USA-NY|2025-01-24|avian|D1.1"/>
        <s v="EPI_ISL_19743170|A/snow_goose/New_Jersey/001916-001/2025|H5N1|USA-NJ|2025-01-13|avian|D1.1"/>
        <s v="EPI_ISL_19743171|A/red-tailed_hawk/California/003487-001/2025|H5N1|USA-CA|2025-01-17|avian|D1.1"/>
        <s v="EPI_ISL_19743181|A/mallard/New_York/002329-001/2025|H5N1|USA-NY|2025-01-18|avian|D1.1"/>
        <s v="EPI_ISL_19743184|A/mallard/Wyoming/002131-010/2025|H5N1|USA-WY|2025-01-15|avian|D1.1"/>
        <s v="EPI_ISL_19743210|A/red-breasted_merganser/Massachusetts/003321-003/2025|H5N1|USA-MA|2025-01-27|avian|D1.1"/>
        <s v="EPI_ISL_19743186|A/mallard/USA/002057-005/2025|H5N1|USA|2025|avian|D1.1"/>
        <s v="EPI_ISL_19743212|A/peregrine_falcon/Iowa/002399-001/2025|H5N1|USA-IA|2025-01-21|avian|D1.1"/>
        <s v="EPI_ISL_19743159|A/snow_goose/New_York/003225-003/2025|H5N1|USA-NY|2025-01-27|avian|D1.1"/>
        <s v="EPI_ISL_19743194|A/goose/Connecticut/003236-001/2025|H5N1|USA-CT|2025-01-28|avian|D1.1"/>
        <s v="EPI_ISL_19743195|A/bald_eagle/Florida/003208-002/2025|H5N1|USA-FL|2025-01-27|avian|D1.1"/>
        <s v="EPI_ISL_19743196|A/red-tailed_hawk/Colorado/003294-001/2025|H5N1|USA-CO|2025-01-25|avian|D1.1"/>
        <s v="EPI_ISL_19743199|A/red-tailed_hawk/Utah/002900-002/2025|H5N1|USA-UT|2025-01-21|avian|D1.1"/>
        <s v="EPI_ISL_19743200|A/red-tailed_hawk/Virginia/003128-006/2025|H5N1|USA-VA|2025-01-21|avian|D1.1"/>
        <s v="EPI_ISL_19743201|A/red-tailed_hawk/Michigan/003067-006/2025|H5N1|USA-MI|2025-01-23|avian|D1.1"/>
        <s v="EPI_ISL_19743202|A/red-tailed_hawk/Michigan/002363-003/2025|H5N1|USA-MI|2025-01-16|avian|D1.1"/>
        <s v="EPI_ISL_19743203|A/red-tailed_hawk/Pennsylvania/002236-001/2025|H5N1|USA-PA|2025-01-02|avian|D1.1"/>
        <s v="EPI_ISL_19743225|A/duck/Pennsylvania/004290-005/2025|H5N1|USA-PA|2025-02-04|avian|D1.1"/>
        <s v="EPI_ISL_19743206|A/red-tailed_hawk/Oregon/002191-001/2025|H5N1|USA-OR|2025-01-13|avian|D1.1"/>
        <s v="EPI_ISL_19743207|A/red-tailed_hawk/New_Jersey/001919-001/2025|H5N1|USA-NJ|2025-01-13|avian|D1.1"/>
        <s v="EPI_ISL_19743230|A/chicken/New_York/004295-007/2025|H5N1|USA-NY|2025-02-03|avian|D1.1"/>
        <s v="EPI_ISL_19743209|A/red-shouldered_hawk/Pennsylvania/002205-001/2025|H5N1|USA-PA|2025-01-14|avian|D1.1"/>
        <s v="EPI_ISL_19743233|A/chicken/New_York/004074-005/2025|H5N1|USA-NY|2025-02-03|avian|D1.1"/>
        <s v="EPI_ISL_19743211|A/peregrine_falcon/California/003269-001/2025|H5N1|USA-CA|2025-01-15|avian|D1.1"/>
        <s v="EPI_ISL_19743192|A/hawk/Colorado/002315-001/2025|H5N1|USA-CO|2025-01-17|avian|D1.1"/>
        <s v="EPI_ISL_19743213|A/owl/California/037804-001/2024|H5N1|USA-CA|2024-12-11|avian|D1.1"/>
        <s v="EPI_ISL_19743214|A/muscovy_duck/Florida/002418-001/2025|H5N1|USA-FL|2025-01-11|avian|D1.1"/>
        <s v="EPI_ISL_19743215|A/merganser/New_York/002310-001/2025|H5N1|USA-NY|2025-01-15|avian|D1.1"/>
        <s v="EPI_ISL_19743216|A/mallard/Massachusetts/003321-002/2025|H5N1|USA-MA|2025-01-27|avian|D1.1"/>
        <s v="EPI_ISL_19743219|A/dairy_cow/USA/004046-001/2025|H5N1|USA|2025|cattle|D1.1"/>
        <s v="EPI_ISL_19743220|A/dairy_cow/USA/004003-002/2025|H5N1|USA|2025|cattle|D1.1"/>
        <s v="EPI_ISL_19743221|A/dairy_cow/USA/004003-001/2025|H5N1|USA|2025|cattle|D1.1"/>
        <s v="EPI_ISL_19743224|A/duck/New_York/004295-003/2025|H5N1|USA-NY|2025-02-03|avian|D1.1"/>
        <s v="EPI_ISL_19743251|A/chicken/Pennsylvania/003803-006/2025|H5N1|USA-PA|2025-01-02|avian|D1.1"/>
        <s v="EPI_ISL_19743229|A/chicken/Louisiana/004414-002/2025|H5N1|USA-LA|2025-02-03|avian|D1.1"/>
        <s v="EPI_ISL_19743208|A/red-shouldered_hawk/Pennsylvania/003371-001/2025|H5N1|USA-PA|2025-01-28|avian|D1.1"/>
        <s v="EPI_ISL_19743231|A/chicken/New_York/004295-006/2025|H5N1|USA-NY|2025-02-03|avian|D1.1"/>
        <s v="EPI_ISL_19743232|A/chicken/New_York/004295-001/2025|H5N1|USA-NY|2025-02-03|avian|D1.1"/>
        <s v="EPI_ISL_19743153|A/turkey_vulture/Virginia/003128-003/2025|H5N1|USA-VA|2025-01-10|avian|D1.1"/>
        <s v="EPI_ISL_19743235|A/chicken/Kansas/003850-001/2025|H5N1|USA-KS|2025-02-03|avian|D1.1"/>
        <s v="EPI_ISL_19743261|A/chicken/Pennsylvania/003803-005/2025|H5N1|USA-PA|2025-01-02|avian|D1.1"/>
        <s v="EPI_ISL_19743237|A/chicken/Pennsylvania/003825-002/2025|H5N1|USA-PA|2025-02-02|avian|D1.1"/>
        <s v="EPI_ISL_19743239|A/chicken/New_York/003808-001/2025|H5N1|USA-NY|2025-01-30|avian|D1.1"/>
        <s v="EPI_ISL_19743263|A/duck/Pennsylvania/004290-007/2025|H5N1|USA-PA|2025-02-04|avian|D1.1"/>
        <s v="EPI_ISL_19743264|A/duck/Pennsylvania/004290-006/2025|H5N1|USA-PA|2025-02-04|avian|D1.1"/>
        <s v="EPI_ISL_19743244|A/quail/New_York/004295-002/2025|H5N1|USA-NY|2025-02-03|avian|D1.1"/>
        <s v="EPI_ISL_19743245|A/guineafowl/Colorado/004553-002/2025|H5N1|USA-CO|2025-02-06|avian|D1.1"/>
        <s v="EPI_ISL_19743247|A/guineafowl/Colorado/004397-004/2025|H5N1|USA-CO|2025-02-06|avian|D1.1"/>
        <s v="EPI_ISL_19743248|A/guineafowl/Colorado/004397-003/2025|H5N1|USA-CO|2025-02-06|avian|D1.1"/>
        <s v="EPI_ISL_19743250|A/guineafowl/Kansas/003850-006/2025|H5N1|USA-KS|2025-02-03|avian|D1.1"/>
        <s v="EPI_ISL_19743226|A/duck/New_York/003857-003/2025|H5N1|USA-NY|2025-01-28|avian|D1.1"/>
        <s v="EPI_ISL_19743252|A/guineafowl/Kansas/003850-003/2025|H5N1|USA-KS|2025-02-03|avian|D1.1"/>
        <s v="EPI_ISL_19743253|A/goose/Pennsylvania/004292-005/2025|H5N1|USA-PA|2025-02-04|avian|D1.1"/>
        <s v="EPI_ISL_19743254|A/goose/Pennsylvania/004292-002/2025|H5N1|USA-PA|2025-02-04|avian|D1.1"/>
        <s v="EPI_ISL_19743255|A/goose/Pennsylvania/004292-001/2025|H5N1|USA-PA|2025-02-04|avian|D1.1"/>
        <s v="EPI_ISL_19743275|A/duck/Arizona/003936-004/2025|H5N1|USA-AZ|2025-02-03|avian|D1.1"/>
        <s v="EPI_ISL_19743259|A/duck/New_York/004295-004/2025|H5N1|USA-NY|2025-02-03|avian|D1.1"/>
        <s v="EPI_ISL_19743260|A/duck/Pennsylvania/004292-003/2025|H5N1|USA-PA|2025-02-04|avian|D1.1"/>
        <s v="EPI_ISL_19743280|A/chicken/Louisiana/004414-001/2025|H5N1|USA-LA|2025-02-03|avian|D1.1"/>
        <s v="EPI_ISL_19743281|A/chicken/New_York/004295-009/2025|H5N1|USA-NY|2025-02-03|avian|D1.1"/>
        <s v="EPI_ISL_19743240|A/chicken/Pennsylvania/003803-008/2025|H5N1|USA-PA|2025-01-02|avian|D1.1"/>
        <s v="EPI_ISL_19743242|A/chicken/Pennsylvania/003803-007/2025|H5N1|USA-PA|2025-01-02|avian|D1.1"/>
        <s v="EPI_ISL_19743265|A/duck/Pennsylvania/004290-004/2025|H5N1|USA-PA|2025-02-04|avian|D1.1"/>
        <s v="EPI_ISL_19743284|A/chicken/Pennsylvania/004294-008/2025|H5N1|USA-PA|2025-02-04|avian|D1.1"/>
        <s v="EPI_ISL_19743267|A/duck/Pennsylvania/004290-002/2025|H5N1|USA-PA|2025-02-04|avian|D1.1"/>
        <s v="EPI_ISL_19743268|A/duck/Pennsylvania/004290-001/2025|H5N1|USA-PA|2025-02-04|avian|D1.1"/>
        <s v="EPI_ISL_19743269|A/duck/Connecticut/004193-001/2025|H5N1|USA-CT|2025-02-04|avian|D1.1"/>
        <s v="EPI_ISL_19743270|A/duck/New_York/004074-009/2025|H5N1|USA-NY|2025-02-03|avian|D1.1"/>
        <s v="EPI_ISL_19743294|A/chicken/Missouri/004198-002/2025|H5N1|USA-MO|2025-02-05|avian|D1.1"/>
        <s v="EPI_ISL_19743272|A/duck/USA/004074-007/2025|H5N1|USA|2025|avian|D1.1"/>
        <s v="EPI_ISL_19743295|A/chicken/Missouri/004198-001/2025|H5N1|USA-MO|2025-02-05|avian|D1.1"/>
        <s v="EPI_ISL_19743274|A/duck/New_York/004071-006/2025|H5N1|USA-NY|2025-02-02|avian|D1.1"/>
        <s v="EPI_ISL_19743257|A/duck/Pennsylvania/004380-003/2025|H5N1|USA-PA|2025-02-05|avian|D1.1"/>
        <s v="EPI_ISL_19743276|A/duck/New_York/003857-006/2025|H5N1|USA-NY|2025-01-28|avian|D1.1"/>
        <s v="EPI_ISL_19743277|A/duck/Pennsylvania/003803-002/2025|H5N1|USA-PA|2025-01-02|avian|D1.1"/>
        <s v="EPI_ISL_19743279|A/chicken/Pennsylvania/003803-003/2025|H5N1|USA-PA|2025-01-02|avian|D1.1"/>
        <s v="EPI_ISL_19743307|A/chicken/Pennsylvania/004047-003/2025|H5N1|USA-PA|2025-02-03|avian|D1.1"/>
        <s v="EPI_ISL_19743262|A/duck/New_York/004291-003/2025|H5N1|USA-NY|2025-02-04|avian|D1.1"/>
        <s v="EPI_ISL_19743282|A/chicken/New_York/004295-008/2025|H5N1|USA-NY|2025-02-03|avian|D1.1"/>
        <s v="EPI_ISL_19743283|A/chicken/New_York/004295-005/2025|H5N1|USA-NY|2025-02-03|avian|D1.1"/>
        <s v="EPI_ISL_19743266|A/duck/Pennsylvania/004290-003/2025|H5N1|USA-PA|2025-02-04|avian|D1.1"/>
        <s v="EPI_ISL_19743285|A/chicken/Michigan/003779-001/2025|H5N1|USA-MI|2025-01-30|avian|D1.1"/>
        <s v="EPI_ISL_19743313|A/chicken/Kansas/003850-004/2025|H5N1|USA-KS|2025-02-03|avian|D1.1"/>
        <s v="EPI_ISL_19743288|A/chicken/Pennsylvania/004294-005/2025|H5N1|USA-PA|2025-02-04|avian|D1.1"/>
        <s v="EPI_ISL_19743318|A/chicken/Maryland/003830-001/2025|H5N1|USA-MD|2025-01-31|avian|D1.1"/>
        <s v="EPI_ISL_19743271|A/chicken/Pennsylvania/003803-004/2025|H5N1|USA-PA|2025-01-02|avian|D1.1"/>
        <s v="EPI_ISL_19743273|A/duck/New_York/004071-007/2025|H5N1|USA-NY|2025-02-02|avian|D1.1"/>
        <s v="EPI_ISL_19743299|A/chicken/Colorado/004076-002/2025|H5N1|USA-CO|2025-01-30|avian|D1.1"/>
        <s v="EPI_ISL_19743300|A/chicken/Colorado/004076-001/2025|H5N1|USA-CO|2025-01-30|avian|D1.1"/>
        <s v="EPI_ISL_19743341|A/turkey/Missouri/003821-002/2025|H5N1|USA-MO|2025-02-02|avian|D1.1"/>
        <s v="EPI_ISL_19743304|A/chicken/New_York/004071-004/2025|H5N1|USA-NY|2025-02-02|avian|D1.1"/>
        <s v="EPI_ISL_19743306|A/chicken/New_York/004071-003/2025|H5N1|USA-NY|2025-02-02|avian|D1.1"/>
        <s v="EPI_ISL_19743236|A/chicken/Pennsylvania/003825-003/2025|H5N1|USA-PA|2025-02-02|avian|D1.1"/>
        <s v="EPI_ISL_19743344|A/turkey/Missouri/003805-001/2025|H5N1|USA-MO|2025-01-31|avian|D1.1"/>
        <s v="EPI_ISL_19743309|A/chicken/Pennsylvania/004047-001/2025|H5N1|USA-PA|2025-02-03|avian|D1.1"/>
        <s v="EPI_ISL_19743310|A/chicken/Arizona/003936-003/2025|H5N1|USA-AZ|2025-02-03|avian|D1.1"/>
        <s v="EPI_ISL_19743311|A/chicken/Arizona/003936-002/2025|H5N1|USA-AZ|2025-02-03|avian|D1.1"/>
        <s v="EPI_ISL_19743286|A/chicken/Pennsylvania/004294-007/2025|H5N1|USA-PA|2025-02-04|avian|D1.1"/>
        <s v="EPI_ISL_19743317|A/chicken/Maryland/003830-002/2025|H5N1|USA-MD|2025-01-31|avian|D1.1"/>
        <s v="EPI_ISL_19743289|A/chicken/Pennsylvania/004294-004/2025|H5N1|USA-PA|2025-02-04|avian|D1.1"/>
        <s v="EPI_ISL_19743357|A/cat/South_Dakota/003786-001/2025|H5N1|USA-SD|2025-01-27|feline|D1.1"/>
        <s v="EPI_ISL_19743322|A/turkey/Missouri/004227-002/2025|H5N1|USA-MO|2025-02-04|avian|D1.1"/>
        <s v="EPI_ISL_19743326|A/chicken/New_York/003808-002/2025|H5N1|USA-NY|2025-01-30|avian|D1.1"/>
        <s v="EPI_ISL_19743339|A/turkey/Kansas/003850-005/2025|H5N1|USA-KS|2025-02-03|avian|D1.1"/>
        <s v="EPI_ISL_19743340|A/turkey/Kansas/003850-002/2025|H5N1|USA-KS|2025-02-03|avian|D1.1"/>
        <s v="EPI_ISL_19743303|A/chicken/New_York/004071-005/2025|H5N1|USA-NY|2025-02-02|avian|D1.1"/>
        <s v="EPI_ISL_19743342|A/turkey/Missouri/003821-001/2025|H5N1|USA-MO|2025-02-02|avian|D1.1"/>
        <s v="EPI_ISL_19743343|A/turkey/Missouri/003805-002/2025|H5N1|USA-MO|2025-01-31|avian|D1.1"/>
        <s v="EPI_ISL_19743308|A/chicken/Pennsylvania/004047-002/2025|H5N1|USA-PA|2025-02-03|avian|D1.1"/>
        <s v="EPI_ISL_19743347|A/turkey/Pennsylvania/003803-001/2025|H5N1|USA-PA|2025-01-02|avian|D1.1"/>
        <s v="EPI_ISL_19743356|A/chicken/Oregon/003575-001/2025|H5N1|USA-OR|2025-01-23|avian|D1.1"/>
        <s v="EPI_ISL_19743319|A/chicken/USA/003825-001/2025|H5N1|USA|2025|avian|D1.1"/>
        <s v="EPI_ISL_19744884|A/chicken/West_Virginia/25-000049-007/2024|H5N1|USA-WV|2024-12-31|avian|D1.1"/>
        <s v="EPI_ISL_19743323|A/turkey/Missouri/004227-001/2025|H5N1|USA-MO|2025-02-04|avian|D1.1"/>
        <s v="EPI_ISL_19744911|A/duck/Illinois/000060-001/2024|H5N1|USA-IL|2024-12-31|avian|D1.1"/>
        <s v="EPI_ISL_19744916|A/duck/California/24-035915-006-R2/2024|H5N1|USA-CA|2024-11-28|avian|D1.1"/>
        <s v="EPI_ISL_19744918|A/duck/California/24-035915-004-R2/2024|H5N1|USA-CA|2024-11-28|avian|D1.1"/>
        <s v="EPI_ISL_19744920|A/duck/California/24-035915-002-R2/2024|H5N1|USA-CA|2024-11-28|avian|D1.1"/>
        <s v="EPI_ISL_19744922|A/duck/California/24-035913-009-R2/2024|H5N1|USA-CA|2024-11-29|avian|D1.1"/>
        <s v="EPI_ISL_19744928|A/duck/California/24-035912-002-R2/2024|H5N1|USA-CA|2024-11-27|avian|D1.1"/>
        <s v="EPI_ISL_19743346|A/turkey/Missouri/003804-001/2025|H5N1|USA-MO|2025-01-30|avian|D1.1"/>
        <s v="EPI_ISL_19744970|A/chicken/Idaho/25-000074-001/2024|H5N1|USA-ID|2024-12-29|avian|D1.1"/>
        <s v="EPI_ISL_19744974|A/chicken/Idaho/24-036523-001-R2/2024|H5N1|USA-ID|2024-12-06|avian|D1.1"/>
        <s v="EPI_ISL_19744988|A/turkey/Nebraska/24-036225-002-R2/2024|H5N1|USA-NE|2024-12-04|avian|D1.1"/>
        <s v="EPI_ISL_19744915|A/duck/Illinois/000057-001/2024|H5N1|USA-IL|2024-12-31|avian|D1.1"/>
        <s v="EPI_ISL_19751740|A/Canada_Goose/BC/AIVPHL-2563/2024|H5N1|Canada-BC|2024-10-25|avian|D1.1"/>
        <s v="EPI_ISL_19751749|A/Canada_Goose/BC/AIVPHL-2568/2024|H5N1|Canada-BC|2024-10-25|avian|D1.1"/>
        <s v="EPI_ISL_19751751|A/Great_Blue_Heron/BC/AIVPHL-2572/2024|H5N1|Canada-BC|2024-10-27|avian|D1.1"/>
        <s v="EPI_ISL_19751757|A/Cackling_Goose/BC/AIVPHL-2582/2024|H5N1|Canada-BC|2024-10-26|avian|D1.1"/>
        <s v="EPI_ISL_19751761|A/Red_Tailed_Hawk/BC/AIVPHL-2590/2024|H5N1|Canada-BC|2024-10-31|avian|D1.1"/>
        <s v="EPI_ISL_19749443|A/Wyoming/01/2025|H5N1|USA-WY|2025-02-11|human|D1.1"/>
        <s v="EPI_ISL_19751766|A/Green_Winged_Teal/BC/AIVPHL-2580/2024|H5N1|Canada-BC|2024-10-31|avian|D1.1"/>
        <s v="EPI_ISL_19751768|A/Snow_Goose/BC/AIVPHL-2636/2024|H5N1|Canada-BC|2024-11-02|avian|D1.1"/>
        <s v="EPI_ISL_19751769|A/Cackling_Goose/BC/AIVPHL-2649/2024|H5N1|Canada-BC|2024-11-07|avian|D1.1"/>
        <s v="EPI_ISL_19751742|A/Peregrine_Falcon/BC/AIVPHL-2576/2024|H5N1|Canada-BC|2024-10-28|avian|D1.1"/>
        <s v="EPI_ISL_19751750|A/Canada_Goose/BC/AIVPHL-2571/2024|H5N1|Canada-BC|2024-10-26|avian|D1.1"/>
        <s v="EPI_ISL_19751752|A/Cackling_Goose/BC/AIVPHL-2573/2024|H5N1|Canada-BC|2024-10-27|avian|D1.1"/>
        <s v="EPI_ISL_19751753|A/Cackling_Goose/BC/AIVPHL-2574/2024|H5N1|Canada-BC|2024-10-27|avian|D1.1"/>
        <s v="EPI_ISL_19751758|A/Northern_Pintail/BC/AIVPHL-2584/2024|H5N1|Canada-BC|2024-10-28|avian|D1.1"/>
        <s v="EPI_ISL_19751759|A/Snow_Goose/BC/AIVPHL-2585/2024|H5N1|Canada-BC|2024-10-28|avian|D1.1"/>
        <s v="EPI_ISL_19751760|A/Cackling_Goose/BC/AIVPHL-2586/2024|H5N1|Canada-BC|2024-10-30|avian|D1.1"/>
        <s v="EPI_ISL_19751763|A/Cackling_Goose/BC/AIVPHL-2594/2024|H5N1|Canada-BC|2024-10-31|avian|D1.1"/>
        <s v="EPI_ISL_19751764|A/Canada_Goose/BC/AIVPHL-2597/2024|H5N1|Canada-BC|2024-10-30|avian|D1.1"/>
        <s v="EPI_ISL_19751765|A/Snow_Goose/BC/AIVPHL-2599/2024|H5N1|Canada-BC|2024-11-01|avian|D1.1"/>
        <s v="EPI_ISL_19751741|A/Snow_Goose/BC/AIVPHL-2558/2024|H5N1|Canada-BC|2024-10-23|avian|D1.1"/>
        <s v="EPI_ISL_19751770|A/Bald_Eagle/BC/AIVPHL-2638/2024|H5N1|Canada-BC|2024-11-03|avian|D1.1"/>
        <s v="EPI_ISL_19751772|A/Peregrine_Falcon/BC/AIVPHL-2631/2024|H5N1|Canada-BC|2024-11-01|avian|D1.1"/>
        <s v="EPI_ISL_19751773|A/Peregrine_Falcon/BC/AIVPHL-2644/2024|H5N1|Canada-BC|2024-11-05|avian|D1.1"/>
        <s v="EPI_ISL_19751774|A/Snow_Goose/BC/AIVPHL-2640/2024|H5N1|Canada-BC|2024-11-03|avian|D1.1"/>
        <s v="EPI_ISL_19751776|A/Cackling_Goose/BC/AIVPHL-2624/2024|H5N1|Canada-BC|2024-10-30|avian|D1.1"/>
        <s v="EPI_ISL_19751777|A/Cackling_Goose/BC/AIVPHL-2651/2024|H5N1|Canada-BC|2024-11-08|avian|D1.1"/>
        <s v="EPI_ISL_19751778|A/Cackling_Goose/BC/AIVPHL-2630/2024|H5N1|Canada-BC|2024-10-31|avian|D1.1"/>
        <s v="EPI_ISL_19751739|A/American_Wigeon/BC/AIVPHL-2552/2024|H5N1|Canada-BC|2024-10-17|avian|D1.1"/>
        <s v="EPI_ISL_19751771|A/Great_Horned_Owl/BC/AIVPHL-2642/2024|H5N1|Canada-BC|2024-11-05|avian|D1.1"/>
        <s v="EPI_ISL_19755795|A/canada_goose/USA/003686-001/2025|H5N1|USA|2025|avian|D1.1"/>
        <s v="EPI_ISL_19755797|A/canada_goose/USA/003585-001/2025|H5N1|USA|2025|avian|D1.1"/>
        <s v="EPI_ISL_19751775|A/Cackling_Goose/BC/AIVPHL-2629/2024|H5N1|Canada-BC|2024-10-31|avian|D1.1"/>
        <s v="EPI_ISL_19755802|A/canada_goose/USA/003580-001/2025|H5N1|USA|2025|avian|D1.1"/>
        <s v="EPI_ISL_19755803|A/canada_goose/USA/003299-009/2025|H5N1|USA|2025|avian|D1.1"/>
        <s v="EPI_ISL_19755809|A/canada_goose/USA/003299-003/2025|H5N1|USA|2025|avian|D1.1"/>
        <s v="EPI_ISL_19755810|A/canada_goose/USA/003299-002/2025|H5N1|USA|2025|avian|D1.1"/>
        <s v="EPI_ISL_19755798|A/canada_goose/USA/003583-001/2025|H5N1|USA|2025|avian|D1.1"/>
        <s v="EPI_ISL_19755820|A/canada_goose/USA/003297-005/2025|H5N1|USA|2025|avian|D1.1"/>
        <s v="EPI_ISL_19755800|A/canada_goose/USA/003580-003/2025|H5N1|USA|2025|avian|D1.1"/>
        <s v="EPI_ISL_19755801|A/canada_goose/USA/003580-002/2025|H5N1|USA|2025|avian|D1.1"/>
        <s v="EPI_ISL_19755804|A/canada_goose/USA/003299-008/2025|H5N1|USA|2025|avian|D1.1"/>
        <s v="EPI_ISL_19755805|A/canada_goose/USA/003299-007/2025|H5N1|USA|2025|avian|D1.1"/>
        <s v="EPI_ISL_19755806|A/canada_goose/USA/003299-005/2025|H5N1|USA|2025|avian|D1.1"/>
        <s v="EPI_ISL_19755807|A/american_wigeon/USA/003926-003/2025|H5N1|USA|2025|avian|D1.1"/>
        <s v="EPI_ISL_19755841|A/black_vulture/USA/004339-007/2025|H5N1|USA|2025|avian|D1.1"/>
        <s v="EPI_ISL_19755842|A/black_vulture/USA/004339-006/2025|H5N1|USA|2025|avian|D1.1"/>
        <s v="EPI_ISL_19755811|A/canada_goose/USA/003299-001/2025|H5N1|USA|2025|avian|D1.1"/>
        <s v="EPI_ISL_19755812|A/canada_goose/USA/003298-008/2025|H5N1|USA|2025|avian|D1.1"/>
        <s v="EPI_ISL_19755813|A/canada_goose/USA/003298-007/2025|H5N1|USA|2025|avian|D1.1"/>
        <s v="EPI_ISL_19755815|A/canada_goose/USA/003298-001/2025|H5N1|USA|2025|avian|D1.1"/>
        <s v="EPI_ISL_19755817|A/canada_goose/USA/003297-008/2025|H5N1|USA|2025|avian|D1.1"/>
        <s v="EPI_ISL_19755855|A/bald_eagle/USA/004790-001/2025|H5N1|USA|2025|avian|D1.1"/>
        <s v="EPI_ISL_19755821|A/canada_goose/USA/003297-004/2025|H5N1|USA|2025|avian|D1.1"/>
        <s v="EPI_ISL_19755822|A/canada_goose/USA/003296-001/2025|H5N1|USA|2025|avian|D1.1"/>
        <s v="EPI_ISL_19755834|A/bobcat/USA/004784-002/2025|H5N1|USA|2025|feline|D1.1"/>
        <s v="EPI_ISL_19755835|A/bobcat/USA/004784-001/2025|H5N1|USA|2025|feline|D1.1"/>
        <s v="EPI_ISL_19755863|A/canada_goose/USA/004093-001/2025|H5N1|USA|2025|avian|D1.1"/>
        <s v="EPI_ISL_19755837|A/black_vulture/USA/004677-002/2025|H5N1|USA|2025|avian|D1.1"/>
        <s v="EPI_ISL_19755839|A/black_vulture/USA/004339-008/2025|H5N1|USA|2025|avian|D1.1"/>
        <s v="EPI_ISL_19755866|A/canada_goose/USA/003295-003/2025|H5N1|USA|2025|avian|D1.1"/>
        <s v="EPI_ISL_19755867|A/canada_goose/USA/003295-001/2025|H5N1|USA|2025|avian|D1.1"/>
        <s v="EPI_ISL_19755845|A/black_vulture/USA/004339-003/2025|H5N1|USA|2025|avian|D1.1"/>
        <s v="EPI_ISL_19755876|A/canada_goose/USA/003829-003/2025|H5N1|USA|2025|avian|D1.1"/>
        <s v="EPI_ISL_19755848|A/blue_jay/USA/004287-002/2025|H5N1|USA|2025|avian|D1.1"/>
        <s v="EPI_ISL_19755852|A/bald_eagle/USA/004793-001/2025|H5N1|USA|2025|avian|D1.1"/>
        <s v="EPI_ISL_19755880|A/bald_eagle/USA/004164-001/2025|H5N1|USA|2025|avian|D1.1"/>
        <s v="EPI_ISL_19755799|A/canada_goose/USA/003581-001/2025|H5N1|USA|2025|avian|D1.1"/>
        <s v="EPI_ISL_19755856|A/bald_eagle/USA/004768-001/2025|H5N1|USA|2025|avian|D1.1"/>
        <s v="EPI_ISL_19755857|A/bald_eagle/USA/004213-001/2025|H5N1|USA|2025|avian|D1.1"/>
        <s v="EPI_ISL_19755886|A/bald_eagle/USA/003899-001/2025|H5N1|USA|2025|avian|D1.1"/>
        <s v="EPI_ISL_19755860|A/canada_goose/USA/004132-001/2025|H5N1|USA|2025|avian|D1.1"/>
        <s v="EPI_ISL_19755861|A/canada_goose/USA/004116-001/2025|H5N1|USA|2025|avian|D1.1"/>
        <s v="EPI_ISL_19755836|A/barn_owl/USA/003824-003/2025|H5N1|USA|2025|avian|D1.1"/>
        <s v="EPI_ISL_19755864|A/canada_goose/USA/004090-001/2025|H5N1|USA|2025|avian|D1.1"/>
        <s v="EPI_ISL_19755891|A/great_blue_heron/USA/003297-010/2025|H5N1|USA|2025|avian|D1.1"/>
        <s v="EPI_ISL_19755896|A/bald_eagle/USA/003582-001/2025|H5N1|USA|2025|avian|D1.1"/>
        <s v="EPI_ISL_19755872|A/canada_goose/USA/003899-002/2025|H5N1|USA|2025|avian|D1.1"/>
        <s v="EPI_ISL_19755901|A/duck/USA/002788-010/2025|H5N1|USA|2025|avian|D1.1"/>
        <s v="EPI_ISL_19755874|A/canada_goose/USA/003852-001/2025|H5N1|USA|2025|avian|D1.1"/>
        <s v="EPI_ISL_19755847|A/black_vulture/USA/004339-001/2025|H5N1|USA|2025|avian|D1.1"/>
        <s v="EPI_ISL_19755877|A/canada_goose/USA/003829-001/2025|H5N1|USA|2025|avian|D1.1"/>
        <s v="EPI_ISL_19755879|A/bald_eagle/USA/004212-001/2025|H5N1|USA|2025|avian|D1.1"/>
        <s v="EPI_ISL_19755853|A/bald_eagle/USA/004792-001/2025|H5N1|USA|2025|avian|D1.1"/>
        <s v="EPI_ISL_19755908|A/duck/USA/003863-001/2025|H5N1|USA|2025|avian|D1.1"/>
        <s v="EPI_ISL_19755910|A/duck/USA/003862-001/2025|H5N1|USA|2025|avian|D1.1"/>
        <s v="EPI_ISL_19755858|A/bald_eagle/USA/004212-002/2025|H5N1|USA|2025|avian|D1.1"/>
        <s v="EPI_ISL_19755887|A/bald_eagle/USA/003584-001/2025|H5N1|USA|2025|avian|D1.1"/>
        <s v="EPI_ISL_19755888|A/great_horned_owl/USA/003297-003/2025|H5N1|USA|2025|avian|D1.1"/>
        <s v="EPI_ISL_19755889|A/great_blue_heron/USA/004135-007/2025|H5N1|USA|2025|avian|D1.1"/>
        <s v="EPI_ISL_19755890|A/great_blue_heron/USA/003910-001/2025|H5N1|USA|2025|avian|D1.1"/>
        <s v="EPI_ISL_19755840|A/american_crow/USA/003547-001/2025|H5N1|USA|2025|avian|D1.1"/>
        <s v="EPI_ISL_19755808|A/canada_goose/USA/003299-004/2025|H5N1|USA|2025|avian|D1.1"/>
        <s v="EPI_ISL_19755897|A/gadwall/USA/003927-003/2025|H5N1|USA|2025|avian|D1.1"/>
        <s v="EPI_ISL_19755898|A/gadwall/USA/003927-002/2025|H5N1|USA|2025|avian|D1.1"/>
        <s v="EPI_ISL_19755873|A/canada_goose/USA/003855-001/2025|H5N1|USA|2025|avian|D1.1"/>
        <s v="EPI_ISL_19755903|A/duck/USA/003865-001/2025|H5N1|USA|2025|avian|D1.1"/>
        <s v="EPI_ISL_19755904|A/duck/USA/003864-002/2025|H5N1|USA|2025|avian|D1.1"/>
        <s v="EPI_ISL_19755905|A/duck/USA/003864-001/2025|H5N1|USA|2025|avian|D1.1"/>
        <s v="EPI_ISL_19755906|A/duck/USA/003863-002/2025|H5N1|USA|2025|avian|D1.1"/>
        <s v="EPI_ISL_19755907|A/bald_eagle/USA/003299-006/2025|H5N1|USA|2025|avian|D1.1"/>
        <s v="EPI_ISL_19755884|A/bald_eagle/USA/004131-001/2025|H5N1|USA|2025|avian|D1.1"/>
        <s v="EPI_ISL_19755885|A/bald_eagle/USA/003900-001/2025|H5N1|USA|2025|avian|D1.1"/>
        <s v="EPI_ISL_19755912|A/double-crested_co/USA/004135-012/2025|H5N1|USA|2025|avian|D1.1"/>
        <s v="EPI_ISL_19755913|A/cougar/USA/004744-002/2025|H5N1|USA|2025|feline|D1.1"/>
        <s v="EPI_ISL_19755914|A/cougar/USA/004744-001/2025|H5N1|USA|2025|feline|D1.1"/>
        <s v="EPI_ISL_19755917|A/canada_goose/USA/004669-001/2025|H5N1|USA|2025|avian|D1.1"/>
        <s v="EPI_ISL_19755919|A/canada_goose/USA/004839-003/2025|H5N1|USA|2025|avian|D1.1"/>
        <s v="EPI_ISL_19755920|A/canada_goose/USA/004839-002/2025|H5N1|USA|2025|avian|D1.1"/>
        <s v="EPI_ISL_19755921|A/canada_goose/USA/004839-001/2025|H5N1|USA|2025|avian|D1.1"/>
        <s v="EPI_ISL_19755927|A/canada_goose/USA/004312-002/2025|H5N1|USA|2025|avian|D1.1"/>
        <s v="EPI_ISL_19755933|A/canada_goose/USA/004311-004/2025|H5N1|USA|2025|avian|D1.1"/>
        <s v="EPI_ISL_19755936|A/canada_goose/USA/004135-006/2025|H5N1|USA|2025|avian|D1.1"/>
        <s v="EPI_ISL_19755937|A/canada_goose/USA/004135-001/2025|H5N1|USA|2025|avian|D1.1"/>
        <s v="EPI_ISL_19755938|A/canada_goose/USA/004133-002/2025|H5N1|USA|2025|avian|D1.1"/>
        <s v="EPI_ISL_19755939|A/canada_goose/USA/004133-001/2025|H5N1|USA|2025|avian|D1.1"/>
        <s v="EPI_ISL_19755944|A/ring-billed_gull/USA/004743-001/2025|H5N1|USA|2025|avian|D1.1"/>
        <s v="EPI_ISL_19755950|A/northern_shoveler/USA/003925-015/2025|H5N1|USA|2025|avian|D1.1"/>
        <s v="EPI_ISL_19755960|A/mute_swan/USA/003298-010/2025|H5N1|USA|2025|avian|D1.1"/>
        <s v="EPI_ISL_19755957|A/northern_pintail/USA/003888-001/2025|H5N1|USA|2025|avian|D1.1"/>
        <s v="EPI_ISL_19755961|A/mute_swan/USA/003298-009/2025|H5N1|USA|2025|avian|D1.1"/>
        <s v="EPI_ISL_19755962|A/mute_swan/USA/003297-001/2025|H5N1|USA|2025|avian|D1.1"/>
        <s v="EPI_ISL_19755964|A/great_horned_owl/USA/004165-001/2025|H5N1|USA|2025|avian|D1.1"/>
        <s v="EPI_ISL_19755965|A/merganser/USA/003861-002/2025|H5N1|USA|2025|avian|D1.1"/>
        <s v="EPI_ISL_19756013|A/turkey_vulture/USA/003853-001/2025|H5N1|USA|2025|avian|D1.1"/>
        <s v="EPI_ISL_19756014|A/tundra_swan/USA/004135-008/2025|H5N1|USA|2025|avian|D1.1"/>
        <s v="EPI_ISL_19755981|A/hooded_merganser/USA/003297-002/2025|H5N1|USA|2025|avian|D1.1"/>
        <s v="EPI_ISL_19755982|A/hawk/USA/004351-001/2025|H5N1|USA|2025|avian|D1.1"/>
        <s v="EPI_ISL_19755983|A/hawk/USA/003860-002/2025|H5N1|USA|2025|avian|D1.1"/>
        <s v="EPI_ISL_19755984|A/hawk/USA/003860-001/2025|H5N1|USA|2025|avian|D1.1"/>
        <s v="EPI_ISL_19756019|A/snowy_owl/USA/003586-001/2025|H5N1|USA|2025|avian|D1.1"/>
        <s v="EPI_ISL_19756021|A/snow_goose/USA/004135-011/2025|H5N1|USA|2025|avian|D1.1"/>
        <s v="EPI_ISL_19755989|A/green-winged_teal/USA/002788-001/2025|H5N1|USA|2025|avian|D1.1"/>
        <s v="EPI_ISL_19755990|A/green-winged_teal/USA/002656-001/2025|H5N1|USA|2025|avian|D1.1"/>
        <s v="EPI_ISL_19755999|A/great_horned_owl/USA/003854-001/2025|H5N1|USA|2025|avian|D1.1"/>
        <s v="EPI_ISL_19756000|A/green-winged_teal/USA/003927-008/2025|H5N1|USA|2025|avian|D1.1"/>
        <s v="EPI_ISL_19756004|A/merganser/USA/004135-003/2025|H5N1|USA|2025|avian|D1.1"/>
        <s v="EPI_ISL_19756006|A/wood_duck/USA/003927-016/2025|H5N1|USA|2025|avian|D1.1"/>
        <s v="EPI_ISL_19756050|A/great_horned_owl/USA/003295-002/2025|H5N1|USA|2025|avian|D1.1"/>
        <s v="EPI_ISL_19756009|A/turkey_vulture/USA/004663-001/2025|H5N1|USA|2025|avian|D1.1"/>
        <s v="EPI_ISL_19756065|A/sandhill_crane/USA/004665-001/2025|H5N1|USA|2025|avian|D1.1"/>
        <s v="EPI_ISL_19756011|A/turkey_vulture/USA/004050-002/2025|H5N1|USA|2025|avian|D1.1"/>
        <s v="EPI_ISL_19755977|A/great_horned_owl/USA/002742-001/2025|H5N1|USA|2025|avian|D1.1"/>
        <s v="EPI_ISL_19755980|A/hooded_merganser/USA/003298-005/2025|H5N1|USA|2025|avian|D1.1"/>
        <s v="EPI_ISL_19756015|A/tundra_swan/USA/004135-004/2025|H5N1|USA|2025|avian|D1.1"/>
        <s v="EPI_ISL_19756017|A/tundra_swan/USA/003899-003/2025|H5N1|USA|2025|avian|D1.1"/>
        <s v="EPI_ISL_19756020|A/snow_goose/USA/004214-001/2025|H5N1|USA|2025|avian|D1.1"/>
        <s v="EPI_ISL_19755985|A/harbor_seal/USA/004781-001/2025|H5N1|USA|2025|other_mammal|D1.1"/>
        <s v="EPI_ISL_19756078|A/red-tailed_hawk/USA/003824-002/2025|H5N1|USA|2025|avian|D1.1"/>
        <s v="EPI_ISL_19756022|A/snow_goose/USA/004135-010/2025|H5N1|USA|2025|avian|D1.1"/>
        <s v="EPI_ISL_19756025|A/snow_goose/USA/004092-002/2025|H5N1|USA|2025|avian|D1.1"/>
        <s v="EPI_ISL_19756023|A/snow_goose/USA/004135-005/2025|H5N1|USA|2025|avian|D1.1"/>
        <s v="EPI_ISL_19756026|A/snow_goose/USA/004092-001/2025|H5N1|USA|2025|avian|D1.1"/>
        <s v="EPI_ISL_19756030|A/snow_goose/USA/003149-001/2025|H5N1|USA|2025|avian|D1.1"/>
        <s v="EPI_ISL_19756044|A/mallard/USA/002788-004/2025|H5N1|USA|2025|avian|D1.1"/>
        <s v="EPI_ISL_19756086|A/red-tailed_hawk/USA/003298-002/2025|H5N1|USA|2025|avian|D1.1"/>
        <s v="EPI_ISL_19756008|A/vulture/USA/003600-001/2025|H5N1|USA|2025|avian|D1.1"/>
        <s v="EPI_ISL_19756010|A/turkey_vulture/USA/004121-001/2025|H5N1|USA|2025|avian|D1.1"/>
        <s v="EPI_ISL_19756095|A/dairy_cow/USA/004223-001/2025|H5N1|USA|2025|cattle|D1.1"/>
        <s v="EPI_ISL_19756069|A/goose/USA/003688-001/2025|H5N1|USA|2025|avian|D1.1"/>
        <s v="EPI_ISL_19756071|A/ruddy_duck/USA/003921-001/2025|H5N1|USA|2025|avian|D1.1"/>
        <s v="EPI_ISL_19756074|A/red-tailed_hawk/USA/003858-001/2025|H5N1|USA|2025|avian|D1.1"/>
        <s v="EPI_ISL_19756076|A/red-tailed_hawk/USA/003847-001/2025|H5N1|USA|2025|avian|D1.1"/>
        <s v="EPI_ISL_19755988|A/great_horned_owl/USA/003856-001/2025|H5N1|USA|2025|avian|D1.1"/>
        <s v="EPI_ISL_19756079|A/red-tailed_hawk/USA/003592-003/2025|H5N1|USA|2025|avian|D1.1"/>
        <s v="EPI_ISL_19756081|A/red-tailed_hawk/USA/003590-001/2025|H5N1|USA|2025|avian|D1.1"/>
        <s v="EPI_ISL_19756082|A/red-tailed_hawk/USA/003589-001/2025|H5N1|USA|2025|avian|D1.1"/>
        <s v="EPI_ISL_19756083|A/red-tailed_hawk/USA/003588-001/2025|H5N1|USA|2025|avian|D1.1"/>
        <s v="EPI_ISL_19756084|A/red-tailed_hawk/USA/003573-002/2025|H5N1|USA|2025|avian|D1.1"/>
        <s v="EPI_ISL_19756046|A/mallard/USA/002741-018/2025|H5N1|USA|2025|avian|D1.1"/>
        <s v="EPI_ISL_19756088|A/ring-billed_gull/USA/004794-001/2025|H5N1|USA|2025|avian|D1.1"/>
        <s v="EPI_ISL_19756092|A/great_horned_owl/USA/003587-001/2025|H5N1|USA|2025|avian|D1.1"/>
        <s v="EPI_ISL_19756094|A/dairy_cow/USA/004738-001/2025|H5N1|USA|2025|cattle|D1.1"/>
        <s v="EPI_ISL_19756119|A/Turkey/PA/25-004969-001-original/2025|H5N1|USA-PA|2025-02-10|avian|D1.1"/>
        <s v="EPI_ISL_19756096|A/dairy_cow/USA/004382-001/2025|H5N1|USA|2025|cattle|D1.1"/>
        <s v="EPI_ISL_19756097|A/dairy_cow/USA/004381-001/2025|H5N1|USA|2025|cattle|D1.1"/>
        <s v="EPI_ISL_19756100|A/chicken/MN/25-004931-004-original/2025|H5N1|USA-MN|2025-02-08|avian|D1.1"/>
        <s v="EPI_ISL_19756124|A/goose/NY/25-004777-003-original/2025|H5N1|USA-NY|2025-02-09|avian|D1.1"/>
        <s v="EPI_ISL_19756125|A/goose/NY/25-004777-001-original/2025|H5N1|USA-NY|2025-02-09|avian|D1.1"/>
        <s v="EPI_ISL_19756126|A/Duck/PA/25-004785-007-original/2025|H5N1|USA-PA|2025-02-08|avian|D1.1"/>
        <s v="EPI_ISL_19756104|A/Turkey/MI/25-005174-001-original/2025|H5N1|USA-MI|2025-02-12|avian|D1.1"/>
        <s v="EPI_ISL_19756107|A/Turkey/MO/25-004652-002-original/2025|H5N1|USA-MO|2025-02-07|avian|D1.1"/>
        <s v="EPI_ISL_19756108|A/Turkey/MO/25-004652-001-original/2025|H5N1|USA-MO|2025-02-07|avian|D1.1"/>
        <s v="EPI_ISL_19756110|A/chicken/MN/25-004931-003-original/2025|H5N1|USA-MN|2025-02-08|avian|D1.1"/>
        <s v="EPI_ISL_19756115|A/Turkey/PA/25-004969-005-original/2025|H5N1|USA-PA|2025-02-10|avian|D1.1"/>
        <s v="EPI_ISL_19756116|A/Turkey/PA/25-004969-004-original/2025|H5N1|USA-PA|2025-02-10|avian|D1.1"/>
        <s v="EPI_ISL_19756117|A/Turkey/PA/25-004969-003-original/2025|H5N1|USA-PA|2025-02-10|avian|D1.1"/>
        <s v="EPI_ISL_19756118|A/Turkey/PA/25-004969-002-original/2025|H5N1|USA-PA|2025-02-10|avian|D1.1"/>
        <s v="EPI_ISL_19756120|A/Turkey/MN/25-004931-001-original/2025|H5N1|USA-MN|2025-02-08|avian|D1.1"/>
        <s v="EPI_ISL_19756121|A/chicken/CO/25-004843-002-original/2025|H5N1|USA-CO|2025-02-06|avian|D1.1"/>
        <s v="EPI_ISL_19756123|A/goose/NY/25-004777-004-original/2025|H5N1|USA-NY|2025-02-09|avian|D1.1"/>
        <s v="EPI_ISL_19756122|A/Guineafowl/MN/25-004931-002-original/2025|H5N1|USA-MN|2025-02-08|avian|D1.1"/>
        <s v="EPI_ISL_19756077|A/red-tailed_hawk/USA/003826-001/2025|H5N1|USA|2025|avian|D1.1"/>
        <s v="EPI_ISL_19756127|A/Duck/PA/25-004785-006-original/2025|H5N1|USA-PA|2025-02-08|avian|D1.1"/>
        <s v="EPI_ISL_19756128|A/Duck/PA/25-004785-005-original/2025|H5N1|USA-PA|2025-02-08|avian|D1.1"/>
        <s v="EPI_ISL_19756129|A/Duck/PA/25-004785-004-original/2025|H5N1|USA-PA|2025-02-08|avian|D1.1"/>
        <s v="EPI_ISL_19756165|A/chicken/CO/25-004840-002-original/2025|H5N1|USA-CO|2025-02-06|avian|D1.1"/>
        <s v="EPI_ISL_19756166|A/chicken/CO/25-004840-001-original/2025|H5N1|USA-CO|2025-02-06|avian|D1.1"/>
        <s v="EPI_ISL_19756132|A/chicken/CO/25-004843-001-original/2025|H5N1|USA-CO|2025-02-06|avian|D1.1"/>
        <s v="EPI_ISL_19756133|A/Duck/PA/25-004785-001-original/2025|H5N1|USA-PA|2025-02-08|avian|D1.1"/>
        <s v="EPI_ISL_19756134|A/Duck/WA/25-004661-001-original/2025|H5N1|USA-WA|2025-02-03|avian|D1.1"/>
        <s v="EPI_ISL_19756141|A/chicken/DE/25-005230-002-original/2025|H5N1|USA-DE|2025-02-10|avian|D1.1"/>
        <s v="EPI_ISL_19756142|A/chicken/DE/25-005230-001-original/2025|H5N1|USA-DE|2025-02-10|avian|D1.1"/>
        <s v="EPI_ISL_19756143|A/chicken/CO/25-004840-004-original/2025|H5N1|USA-CO|2025-02-06|avian|D1.1"/>
        <s v="EPI_ISL_19756146|A/chicken/MI/25-005174-002-original/2025|H5N1|USA-MI|2025-02-12|avian|D1.1"/>
        <s v="EPI_ISL_19756147|A/chicken/PA/25-004776-003-original/2025|H5N1|USA-PA|2025-02-10|avian|D1.1"/>
        <s v="EPI_ISL_19756154|A/chicken/CO/25-004840-003-original/2025|H5N1|USA-CO|2025-02-06|avian|D1.1"/>
        <s v="EPI_ISL_19756160|A/chicken/PA/25-004739-001-original/2025|H5N1|USA-PA|2025-02-09|avian|D1.1"/>
        <s v="EPI_ISL_19756161|A/chicken/SD/25-004736-001-original/2025|H5N1|USA-SD|2025-02-06|avian|D1.1"/>
        <s v="EPI_ISL_19756130|A/Duck/PA/25-004785-003-original/2025|H5N1|USA-PA|2025-02-08|avian|D1.1"/>
        <s v="EPI_ISL_19756131|A/Duck/PA/25-004785-002-original/2025|H5N1|USA-PA|2025-02-08|avian|D1.1"/>
        <s v="EPI_ISL_19756164|A/chicken/WY/25-004982-001-original/2025|H5N1|USA-WY|2025-02-08|avian|D1.1"/>
        <s v="EPI_ISL_19776886|A/heron/USA/005781-002/2025|H5N1|USA|2025|avian|D1.1"/>
        <s v="EPI_ISL_19776903|A/herring_gull/USA/005141-001/2025|H5N1|USA|2025|avian|D1.1"/>
        <s v="EPI_ISL_19776912|A/bald_eagle/USA/005783-001/2025|H5N1|USA|2025|avian|D1.1"/>
        <s v="EPI_ISL_19776915|A/bald_eagle/USA/005778-001/2025|H5N1|USA|2025|avian|D1.1"/>
        <s v="EPI_ISL_19776925|A/european_starling/USA/005390-002/2025|H5N1|USA|2025|avian|D1.1"/>
        <s v="EPI_ISL_19776891|A/turkey_vulture/USA/005143-001/2025|H5N1|USA|2025|avian|D1.1"/>
        <s v="EPI_ISL_19776930|A/canada_goose/USA/005145-001/2025|H5N1|USA|2025|avian|D1.1"/>
        <s v="EPI_ISL_19776895|A/falcon/USA/005229-001/2025|H5N1|USA|2025|avian|D1.1"/>
        <s v="EPI_ISL_19776896|A/duck/USA/004847-002/2025|H5N1|USA|2025|avian|D1.1"/>
        <s v="EPI_ISL_19776900|A/mallard/USA/005334-011/2025|H5N1|USA|2025|avian|D1.1"/>
        <s v="EPI_ISL_19776906|A/great_horned_owl/USA/005793-001/2025|H5N1|USA|2025|avian|D1.1"/>
        <s v="EPI_ISL_19776909|A/common_raven/USA/005786-001/2025|H5N1|USA|2025|avian|D1.1"/>
        <s v="EPI_ISL_19776911|A/canada_goose/USA/005785-001/2025|H5N1|USA|2025|avian|D1.1"/>
        <s v="EPI_ISL_19776951|A/green-winged_teal/Ohio/001881-007/2025|H5N1|USA-OH|2025-01-12|avian|D1.1"/>
        <s v="EPI_ISL_19776914|A/merganser/USA/005782-001/2025|H5N1|USA|2025|avian|D1.1"/>
        <s v="EPI_ISL_19776917|A/red-tailed_hawk/USA/005552-001/2025|H5N1|USA|2025|avian|D1.1"/>
        <s v="EPI_ISL_19776918|A/red-tailed_hawk/USA/005551-001/2025|H5N1|USA|2025|avian|D1.1"/>
        <s v="EPI_ISL_19776924|A/goose/USA/005221-001/2025|H5N1|USA|2025|avian|D1.1"/>
        <s v="EPI_ISL_19776888|A/trumpeter_swan/USA/005477-001/2025|H5N1|USA|2025|avian|D1.1"/>
        <s v="EPI_ISL_19776928|A/canada_goose/USA/005313-001/2025|H5N1|USA|2025|avian|D1.1"/>
        <s v="EPI_ISL_19776934|A/black_vulture/USA/005148-001/2025|H5N1|USA|2025|avian|D1.1"/>
        <s v="EPI_ISL_19776894|A/red-tailed_hawk/USA/004320-001/2025|H5N1|USA|2025|avian|D1.1"/>
        <s v="EPI_ISL_19776936|A/goose/New_Jersey/001892-001/2025|H5N1|USA-NJ|2025-01-14|avian|D1.1"/>
        <s v="EPI_ISL_19776937|A/great_horned_owl/Pennsylvania/002837-001/2025|H5N1|USA-PA|2025-01-17|avian|D1.1"/>
        <s v="EPI_ISL_19776938|A/great_horned_owl/Pennsylvania/002836-002/2025|H5N1|USA-PA|2025-01-17|avian|D1.1"/>
        <s v="EPI_ISL_19776939|A/mallard/Pennsylvania/002788-003/2025|H5N1|USA-PA|2025-01-13|avian|D1.1"/>
        <s v="EPI_ISL_19776942|A/mallard/New_York/002741-007/2025|H5N1|USA-NY|2025-01-16|avian|D1.1"/>
        <s v="EPI_ISL_19776913|A/merganser/USA/005782-002/2025|H5N1|USA|2025|avian|D1.1"/>
        <s v="EPI_ISL_19776960|A/canada_goose/West_Virginia/001893-002/2025|H5N1|USA-WV|2025-01-02|avian|D1.1"/>
        <s v="EPI_ISL_19776966|A/red-tailed_hawk/USA/005308-001/2025|H5N1|USA|2025|avian|D1.1"/>
        <s v="EPI_ISL_19776968|A/red-tailed_hawk/USA/005147-001/2025|H5N1|USA|2025|avian|D1.1"/>
        <s v="EPI_ISL_19776970|A/red-breasted_merganser/USA/005366-002/2025|H5N1|USA|2025|avian|D1.1"/>
        <s v="EPI_ISL_19776971|A/mute_swan/USA/005312-001/2025|H5N1|USA|2025|avian|D1.1"/>
        <s v="EPI_ISL_19776972|A/duck/USA/004847-001/2025|H5N1|USA|2025|avian|D1.1"/>
        <s v="EPI_ISL_19776977|A/bald_eagle/USA/005310-001/2025|H5N1|USA|2025|avian|D1.1"/>
        <s v="EPI_ISL_19776978|A/bald_eagle/USA/005784-001/2025|H5N1|USA|2025|avian|D1.1"/>
        <s v="EPI_ISL_19776979|A/mute_swan/USA/005781-001/2025|H5N1|USA|2025|avian|D1.1"/>
        <s v="EPI_ISL_19776981|A/bald_eagle/USA/005754-001/2025|H5N1|USA|2025|avian|D1.1"/>
        <s v="EPI_ISL_19776982|A/red-tailed_hawk/USA/005556-001/2025|H5N1|USA|2025|avian|D1.1"/>
        <s v="EPI_ISL_19776944|A/snow_goose/New_York/002738-001/2025|H5N1|USA-NY|2025-01-23|avian|D1.1"/>
        <s v="EPI_ISL_19777015|A/red-tailed_hawk/Minnesota/001818-002/2025|H5N1|USA-MN|2025-01-11|avian|D1.1"/>
        <s v="EPI_ISL_19776985|A/goose/USA/004309-002/2025|H5N1|USA|2025|avian|D1.1"/>
        <s v="EPI_ISL_19776988|A/cat/USA/005576-001/2025|H5N1|USA|2025|feline|D1.1"/>
        <s v="EPI_ISL_19776989|A/canada_goose/USA/005306-001/2025|H5N1|USA|2025|avian|D1.1"/>
        <s v="EPI_ISL_19776992|A/barn_owl/USA/005389-001/2025|H5N1|USA|2025|avian|D1.1"/>
        <s v="EPI_ISL_19776994|A/goose/New_Jersey/001892-003/2025|H5N1|USA-NJ|2025-01-14|avian|D1.1"/>
        <s v="EPI_ISL_19776996|A/bald_eagle/Pennsylvania/002838-001/2025|H5N1|USA-PA|2025-01-18|avian|D1.1"/>
        <s v="EPI_ISL_19777031|A/canada_goose/USA/004847-003/2025|H5N1|USA|2025|avian|D1.1"/>
        <s v="EPI_ISL_19776999|A/mallard/Pennsylvania/002788-006/2025|H5N1|USA-PA|2025-01-13|avian|D1.1"/>
        <s v="EPI_ISL_19777001|A/mallard/New_York/002741-010/2025|H5N1|USA-NY|2025-01-16|avian|D1.1"/>
        <s v="EPI_ISL_19777003|A/red-tailed_hawk/New_York/002740-001/2025|H5N1|USA-NY|2025-01-22|avian|D1.1"/>
        <s v="EPI_ISL_19777004|A/canada_goose/New_York/002739-001/2025|H5N1|USA-NY|2025-01-23|avian|D1.1"/>
        <s v="EPI_ISL_19777005|A/canada_goose/New_York/002736-001/2025|H5N1|USA-NY|2025-01-21|avian|D1.1"/>
        <s v="EPI_ISL_19777006|A/green-winged_teal/Ohio/001881-008/2025|H5N1|USA-OH|2025-01-12|avian|D1.1"/>
        <s v="EPI_ISL_19777051|A/dairy_cow/USA/002644-002/2025|H5N1|USA|2025|cattle|D1.1"/>
        <s v="EPI_ISL_19776984|A/red-tailed_hawk/USA/005542-001/2025|H5N1|USA|2025|avian|D1.1"/>
        <s v="EPI_ISL_19777016|A/red-tailed_hawk/USA/005311-002/2025|H5N1|USA|2025|avian|D1.1"/>
        <s v="EPI_ISL_19777057|A/dairy_cow/USA/003285-008/2025|H5N1|USA|2025|cattle|D1.1"/>
        <s v="EPI_ISL_19777022|A/red-tailed_hawk/USA/005780-001/2025|H5N1|USA|2025|avian|D1.1"/>
        <s v="EPI_ISL_19777023|A/red-tailed_hawk/USA/005556-002/2025|H5N1|USA|2025|avian|D1.1"/>
        <s v="EPI_ISL_19777025|A/goose/USA/004309-001/2025|H5N1|USA|2025|avian|D1.1"/>
        <s v="EPI_ISL_19777026|A/great_horned_owl/USA/004841-001/2025|H5N1|USA|2025|avian|D1.1"/>
        <s v="EPI_ISL_19777028|A/canada_goose/USA/005200-001/2025|H5N1|USA|2025|avian|D1.1"/>
        <s v="EPI_ISL_19776998|A/mallard/Pennsylvania/002788-008/2025|H5N1|USA-PA|2025-01-13|avian|D1.1"/>
        <s v="EPI_ISL_19777032|A/bufflehead/USA/005366-004/2025|H5N1|USA|2025|avian|D1.1"/>
        <s v="EPI_ISL_19777078|A/chicken/OH/25-005481-003-original/2025|H5N1|USA-OH|2025-02-12|avian|D1.1"/>
        <s v="EPI_ISL_19777036|A/great_horned_owl/Pennsylvania/002836-001/2025|H5N1|USA-PA|2025-01-17|avian|D1.1"/>
        <s v="EPI_ISL_19777041|A/canada_goose/Michigan/002665-002/2025|H5N1|USA-MI|2025-01-22|avian|D1.1"/>
        <s v="EPI_ISL_19777050|A/dairy_cow/USA/002644-001/2025|H5N1|USA|2025|cattle|D1.1"/>
        <s v="EPI_ISL_19777052|A/chicken/NV/25-005483-001-original/2025|H5N1|USA-NV|2025-02-12|avian|D1.1"/>
        <s v="EPI_ISL_19777053|A/cattle/NV/25-003385-001-original/2025|H5N1|USA-NV|2025-01-27|cattle|D1.1"/>
        <s v="EPI_ISL_19777055|A/dairy_cow/USA/003285-002/2025|H5N1|USA|2025|cattle|D1.1"/>
        <s v="EPI_ISL_19777020|A/merganser/USA/005142-002/2025|H5N1|USA|2025|avian|D1.1"/>
        <s v="EPI_ISL_19777058|A/dairy_cow/USA/003285-006/2025|H5N1|USA|2025|cattle|D1.1"/>
        <s v="EPI_ISL_19777062|A/turkey/North_Carolina/002898-004/2025|H5N1|USA-NC|2025-01-25|avian|D1.1"/>
        <s v="EPI_ISL_19777065|A/chicken/Missouri/003398-002/2025|H5N1|USA-MO|2025-01-30|avian|D1.1"/>
        <s v="EPI_ISL_19777071|A/goose/ME/25-005928-004-original/2025|H5N1|USA-ME|2025-02-14|avian|D1.1"/>
        <s v="EPI_ISL_19777073|A/goose/USA/005872-002/2025|H5N1|USA|2025|avian|D1.1"/>
        <s v="EPI_ISL_19777074|A/goose/USA/005872-001/2025|H5N1|USA|2025|avian|D1.1"/>
        <s v="EPI_ISL_19777034|A/goose/New_Jersey/001892-002/2025|H5N1|USA-NJ|2025-01-14|avian|D1.1"/>
        <s v="EPI_ISL_19777114|A/turkey/Missouri/003036-002/2025|H5N1|USA-MO|2025-01-28|avian|D1.1"/>
        <s v="EPI_ISL_19777082|A/chicken/NY/25-006012-003-original/2025|H5N1|USA-NY|2025-02-18|avian|D1.1"/>
        <s v="EPI_ISL_19777086|A/chicken/AZ/25-005798-007-original/2025|H5N1|USA-AZ|2025-02-13|avian|D1.1"/>
        <s v="EPI_ISL_19777088|A/chicken/AZ/25-005798-005-original/2025|H5N1|USA-AZ|2025-02-13|avian|D1.1"/>
        <s v="EPI_ISL_19777092|A/guineafowl/Virginia/003352-005/2025|H5N1|USA-VA|2025-01-29|avian|D1.1"/>
        <s v="EPI_ISL_19777093|A/duck/Virginia/003352-002/2025|H5N1|USA-VA|2025-01-29|avian|D1.1"/>
        <s v="EPI_ISL_19777094|A/chicken/Pennsylvania/003317-004/2025|H5N1|USA-PA|2025-01-27|avian|D1.1"/>
        <s v="EPI_ISL_19777095|A/turkey/Missouri/003257-002/2025|H5N1|USA-MO|2025-01-28|avian|D1.1"/>
        <s v="EPI_ISL_19777097|A/turkey/Missouri/003257-001/2025|H5N1|USA-MO|2025-01-28|avian|D1.1"/>
        <s v="EPI_ISL_19777099|A/chicken/Idaho/003245-001/2025|H5N1|USA-ID|2025-01-27|avian|D1.1"/>
        <s v="EPI_ISL_19777109|A/chicken/Florida/003206-001/2025|H5N1|USA-FL|2025-01-28|avian|D1.1"/>
        <s v="EPI_ISL_19777139|A/chicken/OH/25-005481-005-original/2025|H5N1|USA-OH|2025-02-12|avian|D1.1"/>
        <s v="EPI_ISL_19777080|A/chicken/FL/25-006013-003-original/2025|H5N1|USA-FL|2025-02-17|avian|D1.1"/>
        <s v="EPI_ISL_19777116|A/chicken/Missouri/002892-003/2025|H5N1|USA-MO|2025-01-26|avian|D1.1"/>
        <s v="EPI_ISL_19777143|A/chicken/OH/25-005481-004-original/2025|H5N1|USA-OH|2025-02-12|avian|D1.1"/>
        <s v="EPI_ISL_19777119|A/chicken/Indiana/002875-001/2025|H5N1|USA-IN|2025-01-25|avian|D1.1"/>
        <s v="EPI_ISL_19777120|A/chicken/Delaware/002825-001/2025|H5N1|USA-DE|2025-01-25|avian|D1.1"/>
        <s v="EPI_ISL_19777121|A/chicken/Nebraska/002670-004/2025|H5N1|USA-NE|2025-01-23|avian|D1.1"/>
        <s v="EPI_ISL_19777122|A/goose/Nebraska/002670-002/2025|H5N1|USA-NE|2025-01-23|avian|D1.1"/>
        <s v="EPI_ISL_19777127|A/turkey/North_Carolina/002658-001/2025|H5N1|USA-NC|2025-01-24|avian|D1.1"/>
        <s v="EPI_ISL_19777132|A/chicken/Missouri/003398-001/2025|H5N1|USA-MO|2025-01-30|avian|D1.1"/>
        <s v="EPI_ISL_19777138|A/Turkey/PA/25-005923-001-original/2025|H5N1|USA-PA|2025-02-10|avian|D1.1"/>
        <s v="EPI_ISL_19777167|A/chicken/Nebraska/003247-004/2025|H5N1|USA-NE|2025-01-27|avian|D1.1"/>
        <s v="EPI_ISL_19777140|A/Turkey/IA/25-005857-002-original/2025|H5N1|USA-IA|2025-02-18|avian|D1.1"/>
        <s v="EPI_ISL_19777141|A/Turkey/IA/25-005857-001-original/2025|H5N1|USA-IA|2025-02-18|avian|D1.1"/>
        <s v="EPI_ISL_19777142|A/Guineafowl/NY/25-006012-004-original/2025|H5N1|USA-NY|2025-02-18|avian|D1.1"/>
        <s v="EPI_ISL_19777117|A/chicken/Missouri/002892-001/2025|H5N1|USA-MO|2025-01-26|avian|D1.1"/>
        <s v="EPI_ISL_19777151|A/chicken/FL/25-006013-002-original/2025|H5N1|USA-FL|2025-02-17|avian|D1.1"/>
        <s v="EPI_ISL_19777152|A/chicken/NY/25-006012-005-original/2025|H5N1|USA-NY|2025-02-18|avian|D1.1"/>
        <s v="EPI_ISL_19777153|A/chicken/OH/25-005481-002-original/2025|H5N1|USA-OH|2025-02-12|avian|D1.1"/>
        <s v="EPI_ISL_19777155|A/chicken/ME/25-005928-002-original/2025|H5N1|USA-ME|2025-02-14|avian|D1.1"/>
        <s v="EPI_ISL_19777156|A/chicken/ME/25-005928-001-original/2025|H5N1|USA-ME|2025-02-14|avian|D1.1"/>
        <s v="EPI_ISL_19777184|A/turkey/North_Carolina/002898-002/2025|H5N1|USA-NC|2025-01-25|avian|D1.1"/>
        <s v="EPI_ISL_19777131|A/chicken/Maryland/003479-001/2025|H5N1|USA-MD|2025-01-28|avian|D1.1"/>
        <s v="EPI_ISL_19777161|A/goose/Virginia/003352-004/2025|H5N1|USA-VA|2025-01-29|avian|D1.1"/>
        <s v="EPI_ISL_19777188|A/turkey/Nebraska/002670-003/2025|H5N1|USA-NE|2025-01-23|avian|D1.1"/>
        <s v="EPI_ISL_19777165|A/duck/Pennsylvania/003317-002/2025|H5N1|USA-PA|2025-01-27|avian|D1.1"/>
        <s v="EPI_ISL_19777166|A/duck/Pennsylvania/003317-001/2025|H5N1|USA-PA|2025-01-27|avian|D1.1"/>
        <s v="EPI_ISL_19777136|A/chicken/OH/25-005481-006-original/2025|H5N1|USA-OH|2025-02-12|avian|D1.1"/>
        <s v="EPI_ISL_19777197|A/chicken/AZ/25-005798-003-original/2025|H5N1|USA-AZ|2025-02-13|avian|D1.1"/>
        <s v="EPI_ISL_19777198|A/Turkey/PA/25-005938-002-original/2025|H5N1|USA-PA|2025-02-17|avian|D1.1"/>
        <s v="EPI_ISL_19777174|A/chicken/Florida/003207-001/2025|H5N1|USA-FL|2025-01-27|avian|D1.1"/>
        <s v="EPI_ISL_19777175|A/chicken/USA/003060-001/2025|H5N1|USA|2025|avian|D1.1"/>
        <s v="EPI_ISL_19777146|A/Duck/ME/25-005928-006-original/2025|H5N1|USA-ME|2025-02-14|avian|D1.1"/>
        <s v="EPI_ISL_19777181|A/turkey/North_Carolina/002898-005/2025|H5N1|USA-NC|2025-01-25|avian|D1.1"/>
        <s v="EPI_ISL_19777216|A/turkey/Missouri/003036-001/2025|H5N1|USA-MO|2025-01-28|avian|D1.1"/>
        <s v="EPI_ISL_19777218|A/chicken/Pennsylvania/002883-002/2025|H5N1|USA-PA|2025-01-27|avian|D1.1"/>
        <s v="EPI_ISL_19777185|A/turkey/Missouri/002894-002/2025|H5N1|USA-MO|2025-01-25|avian|D1.1"/>
        <s v="EPI_ISL_19777186|A/chicken/Pennsylvania/002883-003/2025|H5N1|USA-PA|2025-01-27|avian|D1.1"/>
        <s v="EPI_ISL_19777187|A/chicken/Indiana/002875-003/2025|H5N1|USA-IN|2025-01-25|avian|D1.1"/>
        <s v="EPI_ISL_19777163|A/chicken/Virginia/003352-001/2025|H5N1|USA-VA|2025-01-29|avian|D1.1"/>
        <s v="EPI_ISL_19777433|A/ring-necked_duck/Tennessee/155/2024|H5N1|USA-TN|2024-11-23|avian|D1.1"/>
        <s v="EPI_ISL_19777168|A/guineafowl/Nebraska/003247-003/2025|H5N1|USA-NE|2025-01-27|avian|D1.1"/>
        <s v="EPI_ISL_19777434|A/ring-necked_duck/Texas/UGAI24-2984/2024|H5N1|USA-TX|2024-11-08|avian|D1.1"/>
        <s v="EPI_ISL_19777173|A/chicken/Florida/003207-002/2025|H5N1|USA-FL|2025-01-27|avian|D1.1"/>
        <s v="EPI_ISL_19777199|A/Turkey/IA/25-005857-004-original/2025|H5N1|USA-IA|2025-02-18|avian|D1.1"/>
        <s v="EPI_ISL_19777200|A/Turkey/IA/25-005857-003-original/2025|H5N1|USA-IA|2025-02-18|avian|D1.1"/>
        <s v="EPI_ISL_19777201|A/goose/USA/005872-003/2025|H5N1|USA|2025|avian|D1.1"/>
        <s v="EPI_ISL_19777443|A/snow_goose/Kentucky/W24-1021B/2024|H5N1|USA-KY|2024-12-04|avian|D1.1"/>
        <s v="EPI_ISL_19777445|A/snow_goose/Kentucky/W24-1065/2024|H5N1|USA-KY|2024-12-13|avian|D1.1"/>
        <s v="EPI_ISL_19777204|A/Avian/Nebraska/003247-001/2025|H5N1|USA-NE|2025-01-27|avian|D1.1"/>
        <s v="EPI_ISL_19777158|A/chicken/OH/25-005481-001-original/2025|H5N1|USA-OH|2025-02-12|avian|D1.1"/>
        <s v="EPI_ISL_19777221|A/goose/Nebraska/002670-001/2025|H5N1|USA-NE|2025-01-23|avian|D1.1"/>
        <s v="EPI_ISL_19777453|A/wood_duck/Kansas/W24-1068B/2024|H5N1|USA-KS|2024-12-16|avian|D1.1"/>
        <s v="EPI_ISL_19777224|A/chicken/Maryland/003479-002/2025|H5N1|USA-MD|2025-01-28|avian|D1.1"/>
        <s v="EPI_ISL_19777225|A/turkey/Missouri/003392-002/2025|H5N1|USA-MO|2025-01-29|avian|D1.1"/>
        <s v="EPI_ISL_19777457|A/Ross's_goose/Kansas/W24-1015/2024|H5N1|USA-KS|2024-12-03|avian|D1.1"/>
        <s v="EPI_ISL_19777459|A/Ross's_goose/Louisiana/W24-1056/2024|H5N1|USA-LA|2024-12-11|avian|D1.1"/>
        <s v="EPI_ISL_19777461|A/bald_eagle/Georgia/W24-1050B/2024|H5N1|USA-GA|2024-12-12|avian|D1.1"/>
        <s v="EPI_ISL_19777437|A/snow_goose/Arkansas/AR24-105/2024|H5N1|USA-AR|2024-12-06|avian|D1.1"/>
        <s v="EPI_ISL_19777438|A/snow_goose/Kansas/W24-1007B/2024|H5N1|USA-KS|2024-12-02|avian|D1.1"/>
        <s v="EPI_ISL_19777463|A/blue-winged_teal/Louisiana/LA24-1082/2024|H5N1|USA-LA|2024-11-25|avian|D1.1"/>
        <s v="EPI_ISL_19777441|A/snow_goose/Kansas/W24-1051B/2024|H5N1|USA-KS|2024-12-12|avian|D1.1"/>
        <s v="EPI_ISL_19777205|A/chicken/Idaho/003245-002/2025|H5N1|USA-ID|2025-01-27|avian|D1.1"/>
        <s v="EPI_ISL_19777180|A/turkey/North_Carolina/002898-006/2025|H5N1|USA-NC|2025-01-25|avian|D1.1"/>
        <s v="EPI_ISL_19777446|A/snow_goose/Kentucky/W24-1066/2024|H5N1|USA-KY|2024-12-13|avian|D1.1"/>
        <s v="EPI_ISL_19777448|A/snow_goose/Louisiana/W24-1087OR/2024|H5N1|USA-LA|2024-12-05|avian|D1.1"/>
        <s v="EPI_ISL_19777182|A/turkey/North_Carolina/002898-003/2025|H5N1|USA-NC|2025-01-25|avian|D1.1"/>
        <s v="EPI_ISL_19777452|A/ring-necked_duck/Tennessee/148/2024|H5N1|USA-TN|2024-11-23|avian|D1.1"/>
        <s v="EPI_ISL_19777223|A/chicken/Iowa/003747-001/2025|H5N1|USA-IA|2025-02-01|avian|D1.1"/>
        <s v="EPI_ISL_19777456|A/Canada_goose/Kansas/W24-962/2024|H5N1|USA-KS|2024-11-15|avian|D1.1"/>
        <s v="EPI_ISL_19781471|A/cat/South_Dakota/1/2024|H5N1|USA-SD|2024-12-26|feline|D1.1"/>
        <s v="EPI_ISL_19777169|A/chicken/Nebraska/003247-002/2025|H5N1|USA-NE|2025-01-27|avian|D1.1"/>
        <s v="EPI_ISL_19777462|A/bald_eagle/Georgia/W24-1067/2024|H5N1|USA-GA|2024-12-13|avian|D1.1"/>
        <s v="EPI_ISL_19777439|A/snow_goose/Kansas/W24-1007D/2024|H5N1|USA-KS|2024-12-02|avian|D1.1"/>
        <s v="EPI_ISL_19777465|A/cackling_goose/Kansas/W24-1006/2024|H5N1|USA-KS|2024-12-02|avian|D1.1"/>
        <s v="EPI_ISL_19777468|A/green-winged_teal/Kentucky/W24-1039A/2024|H5N1|USA-KY|2024-12-10|avian|D1.1"/>
        <s v="EPI_ISL_19777469|A/green-winged_teal/Texas/UGAI24-2961/2024|H5N1|USA-TX|2024-11-08|avian|D1.1"/>
        <s v="EPI_ISL_19777470|A/green-winged_teal/Texas/UGAI24-3048/2024|H5N1|USA-TX|2024-11-09|avian|D1.1"/>
        <s v="EPI_ISL_19777472|A/mallard/Tennessee/132/2024|H5N1|USA-TN|2024-11-21|avian|D1.1"/>
        <s v="EPI_ISL_19777473|A/red-breasted_merganser/Kansas/W24-1031A/2024|H5N1|USA-KS|2024-12-04|avian|D1.1"/>
        <s v="EPI_ISL_19777474|A/wood_duck/Tennessee/79/2024|H5N1|USA-TN|2024-11-21|avian|D1.1"/>
        <s v="EPI_ISL_19777455|A/northern_pintail/Tennessee/158/2024|H5N1|USA-TN|2024-11-23|avian|D1.1"/>
        <s v="EPI_ISL_19781429|A/cat/South_Dakota/2/2025|H5N1|USA-SD|2025-01-15|feline|D1.1"/>
        <s v="EPI_ISL_19777458|A/Ross's_goose/Kansas/W24-1031E/2024|H5N1|USA-KS|2024-12-04|avian|D1.1"/>
        <s v="EPI_ISL_19777194|A/turkey/Missouri/003392-001/2025|H5N1|USA-MO|2025-01-29|avian|D1.1"/>
        <s v="EPI_ISL_19786000|A/western_gull/California/25-002655-001/2024|H5N1|USA-CA|2024-11-13|avian|D1.1"/>
        <s v="EPI_ISL_19787957|A/Green_Winged_Teal/BC/AIVPHL-2925/2024|H5N1|Canada-BC|2024-10-25|avian|D1.1"/>
        <s v="EPI_ISL_19777464|A/bobcat/Kansas/W24-1062/2024|H5N1|USA-KS|2024-12-13|feline|D1.1"/>
        <s v="EPI_ISL_19787959|A/Canada_Goose/BC/AIVPHL-2927/2024|H5N1|Canada-BC|2024-11-04|avian|D1.1"/>
        <s v="EPI_ISL_19787960|A/Glaucous_Winged_Gull/BC/AIVPHL-2928/2024|H5N1|Canada-BC|2024-11-08|avian|D1.1"/>
        <s v="EPI_ISL_19787962|A/Cackling_Goose/BC/AIVPHL-2931/2024|H5N1|Canada-BC|2024-11-13|avian|D1.1"/>
        <s v="EPI_ISL_19787948|A/Canada_Goose/BC/AIVPHL-2917/2024|H5N1|Canada-BC|2024-12-11|avian|D1.1"/>
        <s v="EPI_ISL_19787950|A/Canada_Goose/BC/AIVPHL-2911/2024|H5N1|Canada-BC|2024-12-08|avian|D1.1"/>
        <s v="EPI_ISL_19787951|A/Glaucous_Winged_Gull/BC/AIVPHL-2914/2024|H5N1|Canada-BC|2024-12-10|avian|D1.1"/>
        <s v="EPI_ISL_19777432|A/American_black_duck/Tennessee/141/2024|H5N1|USA-TN|2024-11-21|avian|D1.1"/>
        <s v="EPI_ISL_19787952|A/Bald_Eagle/BC/AIVPHL-2898/2024|H5N1|Canada-BC|2024-11-20|avian|D1.1"/>
        <s v="EPI_ISL_19787971|A/Cackling_Goose/BC/AIVPHL-2677/2024|H5N1|Canada-BC|2024-11-18|avian|D1.1"/>
        <s v="EPI_ISL_19787954|A/American_Kestrel/BC/AIVPHL-2866/2024|H5N1|Canada-BC|2024-11-06|avian|D1.1"/>
        <s v="EPI_ISL_19787955|A/Red_Tailed_Hawk/BC/AIVPHL-2868/2024|H5N1|Canada-BC|2024-11-10|avian|D1.1"/>
        <s v="EPI_ISL_19787974|A/Glaucous_Winged_Gull/BC/AIVPHL-2679/2024|H5N1|Canada-BC|2024-11-19|avian|D1.1"/>
        <s v="EPI_ISL_19787975|A/Cackling_Goose/BC/AIVPHL-2675/2024|H5N1|Canada-BC|2024-11-17|avian|D1.1"/>
        <s v="EPI_ISL_19787958|A/Glaucous_Winged_Gull/BC/AIVPHL-2926/2024|H5N1|Canada-BC|2024-11-04|avian|D1.1"/>
        <s v="EPI_ISL_19787979|A/American_Crow/BC/AIVPHL-2662/2024|H5N1|Canada-BC|2024-11-09|avian|D1.1"/>
        <s v="EPI_ISL_19787963|A/Great_Horned_Owl/BC/AIVPHL-2938/2024|H5N1|Canada-BC|2024-12-15|avian|D1.1"/>
        <s v="EPI_ISL_19787964|A/Canada_Goose/BC/AIVPHL-2864/2024|H5N1|Canada-BC|2024-10-30|avian|D1.1"/>
        <s v="EPI_ISL_19787983|A/Canada_Goose/BC/AIVPHL-2807/2024|H5N1|Canada-BC|2024-12-02|avian|D1.1"/>
        <s v="EPI_ISL_19787984|A/Cackling_Goose/BC/AIVPHL-2832/2024|H5N1|Canada-BC|2024-11-26|avian|D1.1"/>
        <s v="EPI_ISL_19787967|A/Glaucous_Winged_Gull/BC/AIVPHL-2663/2024|H5N1|Canada-BC|2024-11-10|avian|D1.1"/>
        <s v="EPI_ISL_19787968|A/Canada_Goose/BC/AIVPHL-2656/2024|H5N1|Canada-BC|2024-10-17|avian|D1.1"/>
        <s v="EPI_ISL_19787991|A/Cackling_Goose/BC/AIVPHL-2845/2024|H5N1|Canada-BC|2024-12-02|avian|D1.1"/>
        <s v="EPI_ISL_19787953|A/Red_Tailed_Hawk/BC/AIVPHL-2916/2024|H5N1|Canada-BC|2024-12-10|avian|D1.1"/>
        <s v="EPI_ISL_19787992|A/American_Crow/BC/AIVPHL-2850/2024|H5N1|Canada-BC|2024-12-04|avian|D1.1"/>
        <s v="EPI_ISL_19787993|A/Glaucous_Winged_Gull/BC/AIVPHL-2851/2024|H5N1|Canada-BC|2024-12-05|avian|D1.1"/>
        <s v="EPI_ISL_19787956|A/Red_Tailed_Hawk/BC/AIVPHL-2870/2024|H5N1|Canada-BC|2024-11-18|avian|D1.1"/>
        <s v="EPI_ISL_19787976|A/Cackling_Goose/BC/AIVPHL-2671/2024|H5N1|Canada-BC|2024-11-13|avian|D1.1"/>
        <s v="EPI_ISL_19787977|A/Cackling_Goose/BC/AIVPHL-2672/2024|H5N1|Canada-BC|2024-11-13|avian|D1.1"/>
        <s v="EPI_ISL_19787978|A/Snow_Goose/BC/AIVPHL-2667/2024|H5N1|Canada-BC|2024-11-11|avian|D1.1"/>
        <s v="EPI_ISL_19787961|A/Canada_Goose/BC/AIVPHL-2929/2024|H5N1|Canada-BC|2024-11-13|avian|D1.1"/>
        <s v="EPI_ISL_19788010|A/Dunlin/BC/AIVPHL-2965/2025|H5N1|Canada-BC|2025-01-05|avian|D1.1"/>
        <s v="EPI_ISL_19787981|A/Glaucous_Winged_Gull/BC/AIVPHL-2700/2024|H5N1|Canada-BC|2024-11-17|avian|D1.1"/>
        <s v="EPI_ISL_19787982|A/Snow_Goose/BC/AIVPHL-2758/2024|H5N1|Canada-BC|2024-11-26|avian|D1.1"/>
        <s v="EPI_ISL_19792228|A/Canada_Goose/AB/FAV-0352-3/2024|H5N1|Canada-AB|2024-11-05|avian|D1.1"/>
        <s v="EPI_ISL_19787966|A/Red_Tailed_Hawk/BC/AIVPHL-2661/2024|H5N1|Canada-BC|2024-11-09|avian|D1.1"/>
        <s v="EPI_ISL_19787987|A/Common_Goldeneye/BC/AIVPHL-2837/2024|H5N1|Canada-BC|2024-11-29|avian|D1.1"/>
        <s v="EPI_ISL_19792235|A/Chicken/BC/FAV-0028-1/2025|H5N1|Canada-BC|2025-01-10|avian|D1.1"/>
        <s v="EPI_ISL_19787988|A/Common_Goldeneye/BC/AIVPHL-2839/2024|H5N1|Canada-BC|2024-11-29|avian|D1.1"/>
        <s v="EPI_ISL_19787969|A/Great_Horned_Owl/BC/AIVPHL-2655/2024|H5N1|Canada-BC|2024-10-16|avian|D1.1"/>
        <s v="EPI_ISL_19792242|A/Great_Horned_Owl/ON/FAV-0029-3/2025|H5N1|Canada-ON|2025|avian|D1.1"/>
        <s v="EPI_ISL_19787973|A/Glaucous_Winged_Gull/BC/AIVPHL-2678/2024|H5N1|Canada-BC|2024-11-19|avian|D1.1"/>
        <s v="EPI_ISL_19787994|A/Surf_Scoter/BC/AIVPHL-2852/2024|H5N1|Canada-BC|2024-12-06|avian|D1.1"/>
        <s v="EPI_ISL_19792247|A/Turkey/ON/FAV-0006-4/2025|H5N1|Canada-ON|2025-01-02|avian|D1.1"/>
        <s v="EPI_ISL_19792250|A/Turkey/QC/FAV-0046-1/2025|H5N1|Canada-QC|2025-01-29|avian|D1.1"/>
        <s v="EPI_ISL_19788009|A/Red_Tailed_Hawk/BC/AIVPHL-2966/2025|H5N1|Canada-BC|2025-01-06|avian|D1.1"/>
        <s v="EPI_ISL_19787980|A/Cackling_Goose/BC/AIVPHL-2698/2024|H5N1|Canada-BC|2024-11-15|avian|D1.1"/>
        <s v="EPI_ISL_19792227|A/Cackling_Goose/SK/FAV-0407-8/2024|H5N1|Canada-SK|2024-11-13|avian|D1.1"/>
        <s v="EPI_ISL_19787965|A/Canada_Goose/BC/AIVPHL-2659/2024|H5N1|Canada-BC|2024-11-06|avian|D1.1"/>
        <s v="EPI_ISL_19792232|A/Canada_goose/PE/FAV-0072-1/2025|H5N1|Canada-PE|2025-02-22|avian|D1.1"/>
        <s v="EPI_ISL_19792236|A/Chicken/BC/FAV-0028-2/2025|H5N1|Canada-BC|2025-01-10|avian|D1.1"/>
        <s v="EPI_ISL_19792241|A/Duck/ON/FAV-0025/2025|H5N1|Canada-ON|2025-01-09|avian|D1.1"/>
        <s v="EPI_ISL_19787972|A/Snow_Goose/BC/AIVPHL-2666/2024|H5N1|Canada-BC|2024-11-11|avian|D1.1"/>
        <s v="EPI_ISL_19792245|A/Snowy_Owl/ON/FAV-0029-5/2025|H5N1|Canada-ON|2024-12-30|avian|D1.1"/>
        <s v="EPI_ISL_19792246|A/Turkey/ON/FAV-0006-3/2025|H5N1|Canada-ON|2025-01-02|avian|D1.1"/>
        <s v="EPI_ISL_19792248|A/Turkey/ON/FAV-0069-2/2025|H5N1|Canada-ON|2025-02-27|avian|D1.1"/>
        <s v="EPI_ISL_19792249|A/Turkey/ON/FAV-0453-2/2024|H5N1|Canada-ON|2024-12-26|avian|D1.1"/>
        <s v="EPI_ISL_19792252|A/Cat/AB/FAV-0015-1/2025|H5N1|Canada-AB|2024-11-27|feline|D1.1"/>
        <s v="EPI_ISL_19788011|A/Bald_Eagle/BC/AIVPHL-2986/2025|H5N1|Canada-BC|2025-01-09|avian|D1.1"/>
        <s v="EPI_ISL_19792294|A/red-tailed_hawk/USA/006938-003/2025|H5N1|USA|2025|avian|D1.1"/>
        <s v="EPI_ISL_19792231|A/Canada_Goose/ON/FAV-0029-2/2025|H5N1|Canada-ON|2024-12-31|avian|D1.1"/>
        <s v="EPI_ISL_19792296|A/red-tailed_hawk/USA/006937-002/2025|H5N1|USA|2025|avian|D1.1"/>
        <s v="EPI_ISL_19792303|A/vulture/USA/006842-001/2025|H5N1|USA|2025|avian|D1.1"/>
        <s v="EPI_ISL_19792238|A/Chicken/NS/FAV-0076-2/2025|H5N1|Canada-NS|2025-03-03|avian|D1.1"/>
        <s v="EPI_ISL_19792310|A/great_horned_owl/USA/006740-001/2025|H5N1|USA|2025|avian|D1.1"/>
        <s v="EPI_ISL_19792313|A/bald_eagle/USA/006707-001/2025|H5N1|USA|2025|avian|D1.1"/>
        <s v="EPI_ISL_19792315|A/red-tailed_hawk/USA/006703-001/2025|H5N1|USA|2025|avian|D1.1"/>
        <s v="EPI_ISL_19792318|A/sanderling/USA/006700-001/2025|H5N1|USA|2025|avian|D1.1"/>
        <s v="EPI_ISL_19792321|A/vulture/USA/006501-001/2025|H5N1|USA|2025|avian|D1.1"/>
        <s v="EPI_ISL_19792322|A/mallard/USA/007729-045/2025|H5N1|USA|2025|avian|D1.1"/>
        <s v="EPI_ISL_19792286|A/red-tailed_hawk/USA/007061-001/2025|H5N1|USA|2025|avian|D1.1"/>
        <s v="EPI_ISL_19792292|A/bald_eagle/USA/006940-001/2025|H5N1|USA|2025|avian|D1.1"/>
        <s v="EPI_ISL_19792337|A/black_vulture/USA/006661-005/2025|H5N1|USA|2025|avian|D1.1"/>
        <s v="EPI_ISL_19792339|A/black_vulture/USA/006661-002/2025|H5N1|USA|2025|avian|D1.1"/>
        <s v="EPI_ISL_19787989|A/Common_Goldeneye/BC/AIVPHL-2843/2024|H5N1|Canada-BC|2024-12-02|avian|D1.1"/>
        <s v="EPI_ISL_19792346|A/canada_goose/USA/007118-011/2025|H5N1|USA|2025|avian|D1.1"/>
        <s v="EPI_ISL_19792305|A/canada_goose/USA/006836-002/2025|H5N1|USA|2025|avian|D1.1"/>
        <s v="EPI_ISL_19792347|A/canada_goose/USA/007118-010/2025|H5N1|USA|2025|avian|D1.1"/>
        <s v="EPI_ISL_19792348|A/mallard/USA/006656-015/2025|H5N1|USA|2025|avian|D1.1"/>
        <s v="EPI_ISL_19792311|A/red-shouldered_hawk/USA/006709-001/2025|H5N1|USA|2025|avian|D1.1"/>
        <s v="EPI_ISL_19788008|A/Cooper_s_Hawk/BC/AIVPHL-3515/2025|H5N1|Canada-BC|2025-02-14|avian|D1.1"/>
        <s v="EPI_ISL_19792359|A/canada_goose/USA/007117-002/2025|H5N1|USA|2025|avian|D1.1"/>
        <s v="EPI_ISL_19792329|A/red-tailed_hawk/USA/004539-001/2025|H5N1|USA|2025|avian|D1.1"/>
        <s v="EPI_ISL_19792364|A/canada_goose/USA/007111-001/2025|H5N1|USA|2025|avian|D1.1"/>
        <s v="EPI_ISL_19792335|A/cat/USA/007151-003/2025|H5N1|USA|2025|feline|D1.1"/>
        <s v="EPI_ISL_19792338|A/black_vulture/USA/006661-003/2025|H5N1|USA|2025|avian|D1.1"/>
        <s v="EPI_ISL_19792372|A/canada_goose/USA/007062-002/2025|H5N1|USA|2025|avian|D1.1"/>
        <s v="EPI_ISL_19792343|A/black_vulture/USA/006660-002/2025|H5N1|USA|2025|avian|D1.1"/>
        <s v="EPI_ISL_19792299|A/canada_goose/USA/006935-002/2025|H5N1|USA|2025|avian|D1.1"/>
        <s v="EPI_ISL_19792385|A/turkey_vulture/USA/006834-002/2025|H5N1|USA|2025|avian|D1.1"/>
        <s v="EPI_ISL_19792349|A/falcon/USA/007118-007/2025|H5N1|USA|2025|avian|D1.1"/>
        <s v="EPI_ISL_19792351|A/american_crow/USA/007118-006/2025|H5N1|USA|2025|avian|D1.1"/>
        <s v="EPI_ISL_19792352|A/canada_goose/USA/007118-005/2025|H5N1|USA|2025|avian|D1.1"/>
        <s v="EPI_ISL_19792392|A/snow_goose/USA/006648-001/2025|H5N1|USA|2025|avian|D1.1"/>
        <s v="EPI_ISL_19792357|A/red-tailed_hawk/USA/007117-005/2025|H5N1|USA|2025|avian|D1.1"/>
        <s v="EPI_ISL_19792397|A/great_horned_owl/USA/004536-001/2025|H5N1|USA|2025|avian|D1.1"/>
        <s v="EPI_ISL_19792363|A/wood_duck/USA/007113-001/2025|H5N1|USA|2025|avian|D1.1"/>
        <s v="EPI_ISL_19792333|A/cat/USA/007581-001/2025|H5N1|USA|2025|feline|D1.1"/>
        <s v="EPI_ISL_19792366|A/red-tailed_hawk/USA/007059-001/2025|H5N1|USA|2025|avian|D1.1"/>
        <s v="EPI_ISL_19792402|A/common_merganser/USA/007118-009/2025|H5N1|USA|2025|avian|D1.1"/>
        <s v="EPI_ISL_19792404|A/red-tailed_hawk/USA/007117-004/2025|H5N1|USA|2025|avian|D1.1"/>
        <s v="EPI_ISL_19792377|A/bald_eagle/USA/006938-001/2025|H5N1|USA|2025|avian|D1.1"/>
        <s v="EPI_ISL_19792295|A/great_horned_owl/USA/006938-002/2025|H5N1|USA|2025|avian|D1.1"/>
        <s v="EPI_ISL_19792380|A/black_vulture/USA/006936-001/2025|H5N1|USA|2025|avian|D1.1"/>
        <s v="EPI_ISL_19792309|A/red-tailed_hawk/USA/006653-001/2025|H5N1|USA|2025|avian|D1.1"/>
        <s v="EPI_ISL_19792414|A/chicken/USA/007154-007/2025|H5N1|USA|2025|avian|D1.1"/>
        <s v="EPI_ISL_19792388|A/canada_goose/USA/006710-001/2025|H5N1|USA|2025|avian|D1.1"/>
        <s v="EPI_ISL_19792391|A/falcon/USA/006704-001/2025|H5N1|USA|2025|avian|D1.1"/>
        <s v="EPI_ISL_19792354|A/red-tailed_hawk/USA/007118-003/2025|H5N1|USA|2025|avian|D1.1"/>
        <s v="EPI_ISL_19792424|A/chicken/USA/007154-003/2025|H5N1|USA|2025|avian|D1.1"/>
        <s v="EPI_ISL_19792396|A/red-tailed_hawk/USA/006493-002/2025|H5N1|USA|2025|avian|D1.1"/>
        <s v="EPI_ISL_19792358|A/canada_goose/USA/007117-003/2025|H5N1|USA|2025|avian|D1.1"/>
        <s v="EPI_ISL_19792400|A/black_vulture/USA/006661-004/2025|H5N1|USA|2025|avian|D1.1"/>
        <s v="EPI_ISL_19792399|A/cat/USA/007150-001/2025|H5N1|USA|2025|feline|D1.1"/>
        <s v="EPI_ISL_19792427|A/duck/USA/007813-003/2025|H5N1|USA|2025|avian|D1.1"/>
        <s v="EPI_ISL_19792428|A/duck/USA/007659-004/2025|H5N1|USA|2025|avian|D1.1"/>
        <s v="EPI_ISL_19792431|A/duck/USA/007156-003/2025|H5N1|USA|2025|avian|D1.1"/>
        <s v="EPI_ISL_19792371|A/bald_eagle/USA/007063-001/2025|H5N1|USA|2025|avian|D1.1"/>
        <s v="EPI_ISL_19792406|A/falcon/USA/007060-001/2025|H5N1|USA|2025|avian|D1.1"/>
        <s v="EPI_ISL_19792434|A/chicken/USA/007675-001/2025|H5N1|USA|2025|avian|D1.1"/>
        <s v="EPI_ISL_19792439|A/chicken/USA/007349-001/2025|H5N1|USA|2025|avian|D1.1"/>
        <s v="EPI_ISL_19792413|A/chicken/USA/007156-001/2025|H5N1|USA|2025|avian|D1.1"/>
        <s v="EPI_ISL_19792387|A/red-tailed_hawk/USA/006833-002/2025|H5N1|USA|2025|avian|D1.1"/>
        <s v="EPI_ISL_19792416|A/chicken/USA/007154-005/2025|H5N1|USA|2025|avian|D1.1"/>
        <s v="EPI_ISL_19792445|A/guineafowl/USA/007843-001/2025|H5N1|USA|2025|avian|D1.1"/>
        <s v="EPI_ISL_19792419|A/swan/USA/007157-002/2025|H5N1|USA|2025|avian|D1.1"/>
        <s v="EPI_ISL_19792421|A/quail/USA/007659-007/2025|H5N1|USA|2025|avian|D1.1"/>
        <s v="EPI_ISL_19792394|A/great_horned_owl/USA/006541-001/2025|H5N1|USA|2025|avian|D1.1"/>
        <s v="EPI_ISL_19792425|A/duck/USA/007813-009/2025|H5N1|USA|2025|avian|D1.1"/>
        <s v="EPI_ISL_19792426|A/duck/USA/007813-008/2025|H5N1|USA|2025|avian|D1.1"/>
        <s v="EPI_ISL_19792401|A/black_vulture/USA/006660-003/2025|H5N1|USA|2025|avian|D1.1"/>
        <s v="EPI_ISL_19792459|A/chicken/USA/007659-009/2025|H5N1|USA|2025|avian|D1.1"/>
        <s v="EPI_ISL_19792429|A/duck/USA/007659-002/2025|H5N1|USA|2025|avian|D1.1"/>
        <s v="EPI_ISL_19792369|A/great_horned_owl/USA/007066-001/2025|H5N1|USA|2025|avian|D1.1"/>
        <s v="EPI_ISL_19792432|A/duck/USA/007154-008/2025|H5N1|USA|2025|avian|D1.1"/>
        <s v="EPI_ISL_19792407|A/wild_turkey/USA/007058-001/2025|H5N1|USA|2025|avian|D1.1"/>
        <s v="EPI_ISL_19792440|A/chicken/USA/007156-002/2025|H5N1|USA|2025|avian|D1.1"/>
        <s v="EPI_ISL_19792453|A/duck/USA/007813-004/2025|H5N1|USA|2025|avian|D1.1"/>
        <s v="EPI_ISL_19792403|A/red-tailed_hawk/USA/007118-008/2025|H5N1|USA|2025|avian|D1.1"/>
        <s v="EPI_ISL_19792461|A/chicken/USA/007659-003/2025|H5N1|USA|2025|avian|D1.1"/>
        <s v="EPI_ISL_19792464|A/chicken/USA/007489-001/2025|H5N1|USA|2025|avian|D1.1"/>
        <s v="EPI_ISL_19792410|A/crow/USA/007068-001/2025|H5N1|USA|2025|avian|D1.1"/>
        <s v="EPI_ISL_19792417|A/chicken/USA/007154-004/2025|H5N1|USA|2025|avian|D1.1"/>
        <s v="EPI_ISL_19792455|A/duck/USA/007154-010/2025|H5N1|USA|2025|avian|D1.1"/>
        <s v="EPI_ISL_19792457|A/chicken/USA/007810-001/2025|H5N1|USA|2025|avian|D1.1"/>
        <s v="EPI_ISL_19792458|A/chicken/USA/007154-001/2025|H5N1|USA|2025|avian|D1.1"/>
        <s v="EPI_ISL_19792436|A/chicken/USA/007659-001/2025|H5N1|USA|2025|avian|D1.1"/>
        <s v="EPI_ISL_19792449|A/duck/USA/007813-006/2025|H5N1|USA|2025|avian|D1.1"/>
        <s v="EPI_ISL_19808886|A/canada_goose/USA/007118-090/2025|H5N1|USA|2025|avian|D1.1"/>
        <s v="EPI_ISL_19808887|A/canada_goose/USA/007118-079/2025|H5N1|USA|2025|avian|D1.1"/>
        <s v="EPI_ISL_19808890|A/canada_goose/USA/007118-073/2025|H5N1|USA|2025|avian|D1.1"/>
        <s v="EPI_ISL_19808892|A/canada_goose/USA/007118-066/2025|H5N1|USA|2025|avian|D1.1"/>
        <s v="EPI_ISL_19808895|A/canada_goose/USA/007118-049/2025|H5N1|USA|2025|avian|D1.1"/>
        <s v="EPI_ISL_19808897|A/canada_goose/USA/007118-023/2025|H5N1|USA|2025|avian|D1.1"/>
        <s v="EPI_ISL_19808881|A/canada_goose/USA/007304-001/2025|H5N1|USA|2025|avian|D1.1"/>
        <s v="EPI_ISL_19808900|A/red-tailed_hawk/USA/007119-016/2025|H5N1|USA|2025|avian|D1.1"/>
        <s v="EPI_ISL_19808883|A/bald_eagle/USA/007605-002/2025|H5N1|USA|2025|avian|D1.1"/>
        <s v="EPI_ISL_19808884|A/canada_goose/USA/007119-008/2025|H5N1|USA|2025|avian|D1.1"/>
        <s v="EPI_ISL_19808885|A/canada_goose/USA/007119-006/2025|H5N1|USA|2025|avian|D1.1"/>
        <s v="EPI_ISL_19808906|A/red-tailed_hawk/USA/007118-048/2025|H5N1|USA|2025|avian|D1.1"/>
        <s v="EPI_ISL_19808907|A/bald_eagle/USA/008086-001/2025|H5N1|USA|2025|avian|D1.1"/>
        <s v="EPI_ISL_19808889|A/canada_goose/USA/007118-075/2025|H5N1|USA|2025|avian|D1.1"/>
        <s v="EPI_ISL_19808891|A/canada_goose/USA/007118-072/2025|H5N1|USA|2025|avian|D1.1"/>
        <s v="EPI_ISL_19808913|A/snowy_owl/USA/007118-019/2025|H5N1|USA|2025|avian|D1.1"/>
        <s v="EPI_ISL_19808894|A/canada_goose/USA/007118-062/2025|H5N1|USA|2025|avian|D1.1"/>
        <s v="EPI_ISL_19808896|A/canada_goose/USA/007118-031/2025|H5N1|USA|2025|avian|D1.1"/>
        <s v="EPI_ISL_19808919|A/red-tailed_hawk/USA/007673-004/2025|H5N1|USA|2025|avian|D1.1"/>
        <s v="EPI_ISL_19808898|A/red-tailed_hawk/USA/007160-001/2025|H5N1|USA|2025|avian|D1.1"/>
        <s v="EPI_ISL_19808882|A/canada_goose/USA/007244-001/2025|H5N1|USA|2025|avian|D1.1"/>
        <s v="EPI_ISL_19808923|A/red-tailed_hawk/USA/007654-001/2025|H5N1|USA|2025|avian|D1.1"/>
        <s v="EPI_ISL_19808924|A/red-tailed_hawk/USA/007626-002/2025|H5N1|USA|2025|avian|D1.1"/>
        <s v="EPI_ISL_19808904|A/red-tailed_hawk/USA/007118-053/2025|H5N1|USA|2025|avian|D1.1"/>
        <s v="EPI_ISL_19808905|A/red-tailed_hawk/USA/007118-052/2025|H5N1|USA|2025|avian|D1.1"/>
        <s v="EPI_ISL_19808928|A/mute_swan/USA/007245-001/2025|H5N1|USA|2025|avian|D1.1"/>
        <s v="EPI_ISL_19808908|A/red-shouldered_hawk/USA/007152-002/2025|H5N1|USA|2025|avian|D1.1"/>
        <s v="EPI_ISL_19808930|A/merganser/USA/002309-001/2025|H5N1|USA|2025|avian|D1.1"/>
        <s v="EPI_ISL_19808910|A/red-breasted_merganser/USA/007474-002/2025|H5N1|USA|2025|avian|D1.1"/>
        <s v="EPI_ISL_19808911|A/falcon/USA/007474-004/2025|H5N1|USA|2025|avian|D1.1"/>
        <s v="EPI_ISL_19808912|A/snowy_owl/USA/007118-020/2025|H5N1|USA|2025|avian|D1.1"/>
        <s v="EPI_ISL_19808893|A/canada_goose/USA/007118-064/2025|H5N1|USA|2025|avian|D1.1"/>
        <s v="EPI_ISL_19808916|A/red-tailed_hawk/USA/007993-001/2025|H5N1|USA|2025|avian|D1.1"/>
        <s v="EPI_ISL_19808918|A/red-tailed_hawk/USA/007847-001/2025|H5N1|USA|2025|avian|D1.1"/>
        <s v="EPI_ISL_19808920|A/american_crow/USA/007118-086/2025|H5N1|USA|2025|avian|D1.1"/>
        <s v="EPI_ISL_19808943|A/herring_gull/USA/007118-037/2025|H5N1|USA|2025|avian|D1.1"/>
        <s v="EPI_ISL_19808901|A/red-tailed_hawk/USA/007119-007/2025|H5N1|USA|2025|avian|D1.1"/>
        <s v="EPI_ISL_19808902|A/red-tailed_hawk/USA/007119-004/2025|H5N1|USA|2025|avian|D1.1"/>
        <s v="EPI_ISL_19808947|A/common_goldeneye/USA/007304-003/2025|H5N1|USA|2025|avian|D1.1"/>
        <s v="EPI_ISL_19808926|A/bear/USA/008592-001/2025|H5N1|USA|2025|other_mammal|D1.1"/>
        <s v="EPI_ISL_19808950|A/canada_goose/USA/009017-001/2025|H5N1|USA|2025|avian|D1.1"/>
        <s v="EPI_ISL_19808888|A/canada_goose/USA/007118-077/2025|H5N1|USA|2025|avian|D1.1"/>
        <s v="EPI_ISL_19808929|A/mute_swan/USA/007118-067/2025|H5N1|USA|2025|avian|D1.1"/>
        <s v="EPI_ISL_19808909|A/red-shouldered_hawk/USA/007118-060/2025|H5N1|USA|2025|avian|D1.1"/>
        <s v="EPI_ISL_19808931|A/mallard/USA/008085-005/2025|H5N1|USA|2025|avian|D1.1"/>
        <s v="EPI_ISL_19808954|A/canada_goose/USA/007848-001/2025|H5N1|USA|2025|avian|D1.1"/>
        <s v="EPI_ISL_19808955|A/canada_goose/USA/007841-002/2025|H5N1|USA|2025|avian|D1.1"/>
        <s v="EPI_ISL_19808956|A/canada_goose/USA/007841-001/2025|H5N1|USA|2025|avian|D1.1"/>
        <s v="EPI_ISL_19808937|A/mallard/USA/007729-003/2025|H5N1|USA|2025|avian|D1.1"/>
        <s v="EPI_ISL_19808938|A/mallard/USA/007249-013/2025|H5N1|USA|2025|avian|D1.1"/>
        <s v="EPI_ISL_19808940|A/lesser_scaup/USA/007119-013/2025|H5N1|USA|2025|avian|D1.1"/>
        <s v="EPI_ISL_19808942|A/herring_gull/USA/007118-078/2025|H5N1|USA|2025|avian|D1.1"/>
        <s v="EPI_ISL_19808921|A/red-tailed_hawk/USA/007673-001/2025|H5N1|USA|2025|avian|D1.1"/>
        <s v="EPI_ISL_19808944|A/gull/USA/007851-001/2025|H5N1|USA|2025|avian|D1.1"/>
        <s v="EPI_ISL_19808925|A/red-tailed_hawk/USA/007454-001/2025|H5N1|USA|2025|avian|D1.1"/>
        <s v="EPI_ISL_19808969|A/bufflehead/USA/007119-017/2025|H5N1|USA|2025|avian|D1.1"/>
        <s v="EPI_ISL_19808971|A/bufflehead/USA/007119-015/2025|H5N1|USA|2025|avian|D1.1"/>
        <s v="EPI_ISL_19808949|A/common_eider/USA/007118-080/2025|H5N1|USA|2025|avian|D1.1"/>
        <s v="EPI_ISL_19808927|A/falcon/USA/007118-057/2025|H5N1|USA|2025|avian|D1.1"/>
        <s v="EPI_ISL_19808984|A/black_vulture/USA/007839-001/2025|H5N1|USA|2025|avian|D1.1"/>
        <s v="EPI_ISL_19808988|A/bear/USA/008597-003/2025|H5N1|USA|2025|other_mammal|D1.1"/>
        <s v="EPI_ISL_19808953|A/canada_goose/USA/007853-001/2025|H5N1|USA|2025|avian|D1.1"/>
        <s v="EPI_ISL_19808935|A/mallard/USA/007729-023/2025|H5N1|USA|2025|avian|D1.1"/>
        <s v="EPI_ISL_19808932|A/mallard/USA/008085-004/2025|H5N1|USA|2025|avian|D1.1"/>
        <s v="EPI_ISL_19808936|A/mallard/USA/007729-007/2025|H5N1|USA|2025|avian|D1.1"/>
        <s v="EPI_ISL_19809002|A/great_horned_owl/USA/007470-001/2025|H5N1|USA|2025|avian|D1.1"/>
        <s v="EPI_ISL_19808959|A/canada_goose/USA/001893-003/2025|H5N1|USA|2025|avian|D1.1"/>
        <s v="EPI_ISL_19808960|A/canada_goose/USA/007459-001/2025|H5N1|USA|2025|avian|D1.1"/>
        <s v="EPI_ISL_19808961|A/canada_goose/USA/007305-001/2025|H5N1|USA|2025|avian|D1.1"/>
        <s v="EPI_ISL_19808962|A/canada_goose/USA/007118-021/2025|H5N1|USA|2025|avian|D1.1"/>
        <s v="EPI_ISL_19808964|A/canada_goose/USA/007118-015/2025|H5N1|USA|2025|avian|D1.1"/>
        <s v="EPI_ISL_19808967|A/bufflehead/USA/007468-001/2025|H5N1|USA|2025|avian|D1.1"/>
        <s v="EPI_ISL_19808945|A/common_loon/USA/007466-001/2025|H5N1|USA|2025|avian|D1.1"/>
        <s v="EPI_ISL_19808948|A/common_goldeneye/USA/007304-002/2025|H5N1|USA|2025|avian|D1.1"/>
        <s v="EPI_ISL_19808973|A/bufflehead/USA/007118-092/2025|H5N1|USA|2025|avian|D1.1"/>
        <s v="EPI_ISL_19808975|A/bufflehead/USA/007118-046/2025|H5N1|USA|2025|avian|D1.1"/>
        <s v="EPI_ISL_19809048|A/canada_goose/USA/007118-084/2025|H5N1|USA|2025|avian|D1.1"/>
        <s v="EPI_ISL_19808952|A/canada_goose/USA/008079-001/2025|H5N1|USA|2025|avian|D1.1"/>
        <s v="EPI_ISL_19808990|A/turkey_vulture/USA/007605-001/2025|H5N1|USA|2025|avian|D1.1"/>
        <s v="EPI_ISL_19809000|A/great_horned_owl/USA/007846-001/2025|H5N1|USA|2025|avian|D1.1"/>
        <s v="EPI_ISL_19808958|A/canada_goose/USA/002234-003/2025|H5N1|USA|2025|avian|D1.1"/>
        <s v="EPI_ISL_19809004|A/great_horned_owl/USA/007118-089/2025|H5N1|USA|2025|avian|D1.1"/>
        <s v="EPI_ISL_19809007|A/great_black-backed_gull/USA/007475-002/2025|H5N1|USA|2025|avian|D1.1"/>
        <s v="EPI_ISL_19809013|A/great_black-backed_gull/USA/007119-001/2025|H5N1|USA|2025|avian|D1.1"/>
        <s v="EPI_ISL_19809015|A/great_black-backed_gull/USA/007118-088/2025|H5N1|USA|2025|avian|D1.1"/>
        <s v="EPI_ISL_19809017|A/bald_eagle/USA/007707-001/2025|H5N1|USA|2025|avian|D1.1"/>
        <s v="EPI_ISL_19809088|A/red-tailed_hawk/USA/007118-076/2025|H5N1|USA|2025|avian|D1.1"/>
        <s v="EPI_ISL_19809028|A/common_merganser/USA/007119-011/2025|H5N1|USA|2025|avian|D1.1"/>
        <s v="EPI_ISL_19809030|A/common_merganser/USA/007118-045/2025|H5N1|USA|2025|avian|D1.1"/>
        <s v="EPI_ISL_19809036|A/canada_goose/USA/007152-001/2025|H5N1|USA|2025|avian|D1.1"/>
        <s v="EPI_ISL_19809044|A/canada_goose/USA/007119-018/2025|H5N1|USA|2025|avian|D1.1"/>
        <s v="EPI_ISL_19809046|A/canada_goose/USA/007119-009/2025|H5N1|USA|2025|avian|D1.1"/>
        <s v="EPI_ISL_19808982|A/bufflehead/USA/007118-030/2025|H5N1|USA|2025|avian|D1.1"/>
        <s v="EPI_ISL_19809050|A/canada_goose/USA/007118-071/2025|H5N1|USA|2025|avian|D1.1"/>
        <s v="EPI_ISL_19809052|A/bald_eagle/USA/007243-001/2025|H5N1|USA|2025|avian|D1.1"/>
        <s v="EPI_ISL_19809054|A/canada_goose/USA/007118-069/2025|H5N1|USA|2025|avian|D1.1"/>
        <s v="EPI_ISL_19809062|A/canada_goose/USA/007118-055/2025|H5N1|USA|2025|avian|D1.1"/>
        <s v="EPI_ISL_19809123|A/snowy_owl/USA/007118-027/2025|H5N1|USA|2025|avian|D1.1"/>
        <s v="EPI_ISL_19809066|A/canada_goose/USA/007118-032/2025|H5N1|USA|2025|avian|D1.1"/>
        <s v="EPI_ISL_19809068|A/canada_goose/USA/007118-026/2025|H5N1|USA|2025|avian|D1.1"/>
        <s v="EPI_ISL_19809076|A/red-tailed_hawk/USA/007450-001/2025|H5N1|USA|2025|avian|D1.1"/>
        <s v="EPI_ISL_19809084|A/red-tailed_hawk/USA/007392-001/2025|H5N1|USA|2025|avian|D1.1"/>
        <s v="EPI_ISL_19809086|A/red-tailed_hawk/USA/007118-082/2025|H5N1|USA|2025|avian|D1.1"/>
        <s v="EPI_ISL_19809151|A/red-tailed_hawk/USA/007627-002/2025|H5N1|USA|2025|avian|D1.1"/>
        <s v="EPI_ISL_19809090|A/red-tailed_hawk/USA/007118-059/2025|H5N1|USA|2025|avian|D1.1"/>
        <s v="EPI_ISL_19809159|A/red-tailed_hawk/USA/007450-002/2025|H5N1|USA|2025|avian|D1.1"/>
        <s v="EPI_ISL_19809095|A/red-tailed_hawk/USA/007118-024/2025|H5N1|USA|2025|avian|D1.1"/>
        <s v="EPI_ISL_19809101|A/red-shouldered_hawk/USA/007488-001/2025|H5N1|USA|2025|avian|D1.1"/>
        <s v="EPI_ISL_19809106|A/red-breasted_merganser/USA/007455-001/2025|H5N1|USA|2025|avian|D1.1"/>
        <s v="EPI_ISL_19809170|A/bald_eagle/USA/007844-001/2025|H5N1|USA|2025|avian|D1.1"/>
        <s v="EPI_ISL_19809182|A/hooded_merganser/USA/007119-020/2025|H5N1|USA|2025|avian|D1.1"/>
        <s v="EPI_ISL_19809112|A/falcon/USA/007476-001/2025|H5N1|USA|2025|avian|D1.1"/>
        <s v="EPI_ISL_19809117|A/falcon/USA/007474-005/2025|H5N1|USA|2025|avian|D1.1"/>
        <s v="EPI_ISL_19809121|A/snowy_owl/USA/007605-007/2025|H5N1|USA|2025|avian|D1.1"/>
        <s v="EPI_ISL_19809125|A/snowy_owl/USA/007118-018/2025|H5N1|USA|2025|avian|D1.1"/>
        <s v="EPI_ISL_19809064|A/canada_goose/USA/007118-051/2025|H5N1|USA|2025|avian|D1.1"/>
        <s v="EPI_ISL_19809127|A/snowy_owl/USA/007118-017/2025|H5N1|USA|2025|avian|D1.1"/>
        <s v="EPI_ISL_19809133|A/bear/USA/008597-002/2025|H5N1|USA|2025|other_mammal|D1.1"/>
        <s v="EPI_ISL_19809135|A/snowy_owl/USA/007118-013/2025|H5N1|USA|2025|avian|D1.1"/>
        <s v="EPI_ISL_19809019|A/great_black-backed_gull/USA/007118-038/2025|H5N1|USA|2025|avian|D1.1"/>
        <s v="EPI_ISL_19809220|A/bald_eagle/USA/007118-065/2025|H5N1|USA|2025|avian|D1.1"/>
        <s v="EPI_ISL_19809157|A/red-tailed_hawk/USA/007469-001/2025|H5N1|USA|2025|avian|D1.1"/>
        <s v="EPI_ISL_19809093|A/red-tailed_hawk/USA/007118-040/2025|H5N1|USA|2025|avian|D1.1"/>
        <s v="EPI_ISL_19809164|A/mute_swan/USA/007118-083/2025|H5N1|USA|2025|avian|D1.1"/>
        <s v="EPI_ISL_19809166|A/mallard/USA/008085-002/2025|H5N1|USA|2025|avian|D1.1"/>
        <s v="EPI_ISL_19809168|A/mallard/USA/008085-001/2025|H5N1|USA|2025|avian|D1.1"/>
        <s v="EPI_ISL_19809108|A/falcon/USA/007709-003/2025|H5N1|USA|2025|avian|D1.1"/>
        <s v="EPI_ISL_19809110|A/falcon/USA/007709-002/2025|H5N1|USA|2025|avian|D1.1"/>
        <s v="EPI_ISL_19809184|A/herring_gull/USA/007474-006/2025|H5N1|USA|2025|avian|D1.1"/>
        <s v="EPI_ISL_19809249|A/turkey_vulture/USA/007242-001/2025|H5N1|USA|2025|avian|D1.1"/>
        <s v="EPI_ISL_19809190|A/herring_gull/USA/007118-025/2025|H5N1|USA|2025|avian|D1.1"/>
        <s v="EPI_ISL_19809256|A/gull/USA/007458-001/2025|H5N1|USA|2025|avian|D1.1"/>
        <s v="EPI_ISL_19809199|A/canada_goose/USA/009017-002/2025|H5N1|USA|2025|avian|D1.1"/>
        <s v="EPI_ISL_19809263|A/goose/USA/007119-012/2025|H5N1|USA|2025|avian|D1.1"/>
        <s v="EPI_ISL_19809210|A/bald_eagle/USA/007605-004/2025|H5N1|USA|2025|avian|D1.1"/>
        <s v="EPI_ISL_19809139|A/red-tailed_hawk/USA/007845-001/2025|H5N1|USA|2025|avian|D1.1"/>
        <s v="EPI_ISL_19809217|A/bufflehead/USA/007708-002/2025|H5N1|USA|2025|avian|D1.1"/>
        <s v="EPI_ISL_19809153|A/red-tailed_hawk/USA/007627-001/2025|H5N1|USA|2025|avian|D1.1"/>
        <s v="EPI_ISL_19809277|A/great_horned_owl/USA/007118-063/2025|H5N1|USA|2025|avian|D1.1"/>
        <s v="EPI_ISL_19809228|A/bufflehead/USA/007118-093/2025|H5N1|USA|2025|avian|D1.1"/>
        <s v="EPI_ISL_19809234|A/bufflehead/USA/007118-034/2025|H5N1|USA|2025|avian|D1.1"/>
        <s v="EPI_ISL_19809237|A/bufflehead/USA/007118-033/2025|H5N1|USA|2025|avian|D1.1"/>
        <s v="EPI_ISL_19809242|A/brown_pelican/USA/007709-001/2025|H5N1|USA|2025|avian|D1.1"/>
        <s v="EPI_ISL_19809246|A/vulture/USA/008003-001/2025|H5N1|USA|2025|avian|D1.1"/>
        <s v="EPI_ISL_19809295|A/common_merganser/USA/007118-070/2025|H5N1|USA|2025|avian|D1.1"/>
        <s v="EPI_ISL_19809299|A/canada_goose/USA/007118-036/2025|H5N1|USA|2025|avian|D1.1"/>
        <s v="EPI_ISL_19809258|A/gull/USA/007456-001/2025|H5N1|USA|2025|avian|D1.1"/>
        <s v="EPI_ISL_19809195|A/cooper's_hawk/USA/007470-003/2025|H5N1|USA|2025|avian|D1.1"/>
        <s v="EPI_ISL_19809261|A/goose/USA/008070-004/2025|H5N1|USA|2025|avian|D1.1"/>
        <s v="EPI_ISL_19809201|A/bald_eagle/USA/007605-006/2025|H5N1|USA|2025|avian|D1.1"/>
        <s v="EPI_ISL_19809327|A/bufflehead/USA/007118-028/2025|H5N1|USA|2025|avian|D1.1"/>
        <s v="EPI_ISL_19809267|A/great_horned_owl/USA/007471-001/2025|H5N1|USA|2025|avian|D1.1"/>
        <s v="EPI_ISL_19809273|A/bald_eagle/USA/007708-003/2025|H5N1|USA|2025|avian|D1.1"/>
        <s v="EPI_ISL_19809275|A/great_horned_owl/USA/007306-001/2025|H5N1|USA|2025|avian|D1.1"/>
        <s v="EPI_ISL_19809357|A/goose/NJ/25-008575-002-original/2025|H5N1|USA-NJ|2025-03-10|avian|D1.1"/>
        <s v="EPI_ISL_19809359|A/goose/NY/25-008296-001-original/2025|H5N1|USA-NY|2025-03-07|avian|D1.1"/>
        <s v="EPI_ISL_19809281|A/great_black-backed_gull/USA/007119-002/2025|H5N1|USA|2025|avian|D1.1"/>
        <s v="EPI_ISL_19809283|A/great_black-backed_gull/USA/007118-091/2025|H5N1|USA|2025|avian|D1.1"/>
        <s v="EPI_ISL_19809289|A/great_black-backed_gull/USA/007118-085/2025|H5N1|USA|2025|avian|D1.1"/>
        <s v="EPI_ISL_19809377|A/chicken/NJ/25-008464-009-original/2025|H5N1|USA-NJ|2025-03-07|avian|D1.1"/>
        <s v="EPI_ISL_19809386|A/chicken/NJ/25-008575-003-original/2025|H5N1|USA-NJ|2025-03-10|avian|D1.1"/>
        <s v="EPI_ISL_19809251|A/swanson's_hawk/USA/007834-001/2025|H5N1|USA|2025|avian|D1.1"/>
        <s v="EPI_ISL_19809187|A/herring_gull/USA/007118-061/2025|H5N1|USA|2025|avian|D1.1"/>
        <s v="EPI_ISL_19809392|A/chicken/IA/25-008195-001-original/2025|H5N1|USA-IA|2025-03-06|avian|D1.1"/>
        <s v="EPI_ISL_19809311|A/red-tailed_hawk/USA/007118-050/2025|H5N1|USA|2025|avian|D1.1"/>
        <s v="EPI_ISL_19809404|A/chicken/NY/25-008067-003-original/2025|H5N1|USA-NY|2025-03-06|avian|D1.1"/>
        <s v="EPI_ISL_19809408|A/chicken/NY/25-008065-001-original/2025|H5N1|USA-NY|2025-03-06|avian|D1.1"/>
        <s v="EPI_ISL_19809323|A/canada_goose/USA/007118-014/2025|H5N1|USA|2025|avian|D1.1"/>
        <s v="EPI_ISL_19809412|A/chicken/CO/25-008063-001-original/2025|H5N1|USA-CO|2025-03-06|avian|D1.1"/>
        <s v="EPI_ISL_19809418|A/chicken/NE/25-008023-002-original/2025|H5N1|USA-NE|2025-03-06|avian|D1.1"/>
        <s v="EPI_ISL_19809353|A/Guineafowl/OK/25-008449-002-original/2025|H5N1|USA-OK|2025-03-08|avian|D1.1"/>
        <s v="EPI_ISL_19809226|A/bufflehead/USA/007119-014/2025|H5N1|USA|2025|avian|D1.1"/>
        <s v="EPI_ISL_19809424|A/Turkey/IL/25-008583-002-original/2025|H5N1|USA-IL|2025-03-11|avian|D1.1"/>
        <s v="EPI_ISL_19809363|A/Duck/NY/25-008067-011-original/2025|H5N1|USA-NY|2025-03-06|avian|D1.1"/>
        <s v="EPI_ISL_19809368|A/Duck/NY/25-008067-009-original/2025|H5N1|USA-NY|2025-03-06|avian|D1.1"/>
        <s v="EPI_ISL_19809370|A/Duck/NY/25-008065-004-original/2025|H5N1|USA-NY|2025-03-06|avian|D1.1"/>
        <s v="EPI_ISL_19809291|A/great_black-backed_gull/USA/007118-041/2025|H5N1|USA|2025|avian|D1.1"/>
        <s v="EPI_ISL_19809442|A/Duck/NY/25-008065-005-original/2025|H5N1|USA-NY|2025-03-06|avian|D1.1"/>
        <s v="EPI_ISL_19809379|A/chicken/MD/25-008577-003-original/2025|H5N1|USA-MD|2025-03-10|avian|D1.1"/>
        <s v="EPI_ISL_19809390|A/chicken/NY/25-008296-005-original/2025|H5N1|USA-NY|2025-03-07|avian|D1.1"/>
        <s v="EPI_ISL_19809309|A/red-tailed_hawk/USA/007118-056/2025|H5N1|USA|2025|avian|D1.1"/>
        <s v="EPI_ISL_19809394|A/chicken/NY/25-008067-008-original/2025|H5N1|USA-NY|2025-03-06|avian|D1.1"/>
        <s v="EPI_ISL_19809467|A/chicken/MD/25-008577-001-original/2025|H5N1|USA-MD|2025-03-10|avian|D1.1"/>
        <s v="EPI_ISL_19809314|A/snowy_owl/USA/007118-022/2025|H5N1|USA|2025|avian|D1.1"/>
        <s v="EPI_ISL_19809477|A/chicken/PA/25-008453-005-original/2025|H5N1|USA-PA|2025-03-10|avian|D1.1"/>
        <s v="EPI_ISL_19809316|A/northern_harrier/USA/007118-016/2025|H5N1|USA|2025|avian|D1.1"/>
        <s v="EPI_ISL_19809265|A/great_horned_owl/USA/007665-001/2025|H5N1|USA|2025|avian|D1.1"/>
        <s v="EPI_ISL_19809494|A/chicken/NY/25-008065-008-original/2025|H5N1|USA-NY|2025-03-06|avian|D1.1"/>
        <s v="EPI_ISL_19809420|A/chicken/NE/25-008023-001-original/2025|H5N1|USA-NE|2025-03-06|avian|D1.1"/>
        <s v="EPI_ISL_19809279|A/great_black-backed_gull/USA/007475-001/2025|H5N1|USA|2025|avian|D1.1"/>
        <s v="EPI_ISL_19809426|A/goose/NY/25-008296-002-original/2025|H5N1|USA-NY|2025-03-07|avian|D1.1"/>
        <s v="EPI_ISL_19809503|A/chicken/IN/25-008062-001-original/2025|H5N1|USA-IN|2025-03-06|avian|D1.1"/>
        <s v="EPI_ISL_19809438|A/Duck/NY/25-008067-012-original/2025|H5N1|USA-NY|2025-03-06|avian|D1.1"/>
        <s v="EPI_ISL_19809507|A/Guineafowl/OK/25-008449-003-original/2025|H5N1|USA-OK|2025-03-08|avian|D1.1"/>
        <s v="EPI_ISL_19809293|A/great_black-backed_gull/USA/007118-039/2025|H5N1|USA|2025|avian|D1.1"/>
        <s v="EPI_ISL_19809517|A/chicken/NJ/25-008459-006-original/2025|H5N1|USA-NJ|2025-03-04|avian|D1.1"/>
        <s v="EPI_ISL_19809456|A/chicken/PA/25-008666-005-original/2025|H5N1|USA-PA|2025-03-11|avian|D1.1"/>
        <s v="EPI_ISL_19809461|A/chicken/PA/25-008666-004-original/2025|H5N1|USA-PA|2025-03-11|avian|D1.1"/>
        <s v="EPI_ISL_19809465|A/chicken/PA/25-008666-001-original/2025|H5N1|USA-PA|2025-03-11|avian|D1.1"/>
        <s v="EPI_ISL_19809400|A/chicken/NY/25-008067-005-original/2025|H5N1|USA-NY|2025-03-06|avian|D1.1"/>
        <s v="EPI_ISL_19809406|A/chicken/NY/25-008067-002-original/2025|H5N1|USA-NY|2025-03-06|avian|D1.1"/>
        <s v="EPI_ISL_19809479|A/chicken/PA/25-008453-004-original/2025|H5N1|USA-PA|2025-03-10|avian|D1.1"/>
        <s v="EPI_ISL_19809343|A/Turkey/IL/25-008583-001-original/2025|H5N1|USA-IL|2025-03-11|avian|D1.1"/>
        <s v="EPI_ISL_19809498|A/chicken/CO/25-008063-002-original/2025|H5N1|USA-CO|2025-03-06|avian|D1.1"/>
        <s v="EPI_ISL_19809429|A/Duck/PA/25-008666-007-original/2025|H5N1|USA-PA|2025-03-11|avian|D1.1"/>
        <s v="EPI_ISL_19809505|A/chicken/NJ/25-008464-003-original/2025|H5N1|USA-NJ|2025-03-07|avian|D1.1"/>
        <s v="EPI_ISL_19809440|A/Duck/NY/25-008067-010-original/2025|H5N1|USA-NY|2025-03-06|avian|D1.1"/>
        <s v="EPI_ISL_19809481|A/chicken/PA/25-008453-001-original/2025|H5N1|USA-PA|2025-03-10|avian|D1.1"/>
        <s v="EPI_ISL_19809485|A/chicken/NY/25-008067-006-original/2025|H5N1|USA-NY|2025-03-06|avian|D1.1"/>
        <s v="EPI_ISL_19809488|A/chicken/NY/25-008067-004-original/2025|H5N1|USA-NY|2025-03-06|avian|D1.1"/>
        <s v="EPI_ISL_19809515|A/chicken/PA/25-008666-002-original/2025|H5N1|USA-PA|2025-03-11|avian|D1.1"/>
        <s v="EPI_ISL_19809454|A/Duck/NJ/25-008464-011-original/2025|H5N1|USA-NJ|2025-03-07|avian|D1.1"/>
        <s v="EPI_ISL_19809519|A/chicken/NJ/25-008463-009-original/2025|H5N1|USA-NJ|2025-03-05|avian|D1.1"/>
        <s v="EPI_ISL_19809471|A/chicken/NJ/25-008464-006-original/2025|H5N1|USA-NJ|2025-03-07|avian|D1.1"/>
        <s v="EPI_ISL_19820514|A/cattle/NV/25-008827-001-original/2025|H5N1|USA-NV|2025-03-09|cattle|D1.1"/>
        <s v="EPI_ISL_19820532|A/bald_eagle/USA/007116-001-R/2025|H5N1|USA|2025|avian|D1.1"/>
        <s v="EPI_ISL_19820536|A/canada_goose/USA/007062-003-R/2025|H5N1|USA|2025|avian|D1.1"/>
        <s v="EPI_ISL_19820543|A/red-tailed_hawk/USA/004311-001-R2/2025|H5N1|USA|2025|avian|D1.1"/>
        <s v="EPI_ISL_19820548|A/skunk/USA/009387-001/2025|H5N1|USA|2025|other_mammal|D1.1"/>
        <s v="EPI_ISL_19820560|A/cat/USA/009022-005/2025|H5N1|USA|2025|feline|D1.1"/>
        <s v="EPI_ISL_19820512|A/cattle/NV/25-008828-001-original/2025|H5N1|USA-NV|2025-03-09|cattle|D1.1"/>
        <s v="EPI_ISL_19820587|A/canada_goose/USA/009028-002/2025|H5N1|USA|2025|avian|D1.1"/>
        <s v="EPI_ISL_19820588|A/bald_eagle/USA/009027-001/2025|H5N1|USA|2025|avian|D1.1"/>
        <s v="EPI_ISL_19820589|A/black_vulture/USA/009285-003/2025|H5N1|USA|2025|avian|D1.1"/>
        <s v="EPI_ISL_19820529|A/bald_eagle/USA/008325-001/2025|H5N1|USA|2025|avian|D1.1"/>
        <s v="EPI_ISL_19820597|A/great_horned_owl/USA/008805-001/2025|H5N1|USA|2025|avian|D1.1"/>
        <s v="EPI_ISL_19820550|A/flamingo/USA/002880-002-R2/2025|H5N1|USA|2025|avian|D1.1"/>
        <s v="EPI_ISL_19820553|A/cat/USA/009022-007/2025|H5N1|USA|2025|feline|D1.1"/>
        <s v="EPI_ISL_19820562|A/cat/USA/009022-003/2025|H5N1|USA|2025|feline|D1.1"/>
        <s v="EPI_ISL_19820579|A/red-tailed_hawk/USA/009034-001/2025|H5N1|USA|2025|avian|D1.1"/>
        <s v="EPI_ISL_19820581|A/bufflehead/USA/009033-001/2025|H5N1|USA|2025|avian|D1.1"/>
        <s v="EPI_ISL_19820585|A/american_crow/USA/009029-001/2025|H5N1|USA|2025|avian|D1.1"/>
        <s v="EPI_ISL_19820610|A/canada_goose/USA/009472-005/2025|H5N1|USA|2025|avian|D1.1"/>
        <s v="EPI_ISL_19820519|A/brown_pelican/USA/008328-002/2025|H5N1|USA|2025|avian|D1.1"/>
        <s v="EPI_ISL_19820526|A/brown_pelican/USA/008328-001/2025|H5N1|USA|2025|avian|D1.1"/>
        <s v="EPI_ISL_19820590|A/great_horned_owl/USA/009026-001/2025|H5N1|USA|2025|avian|D1.1"/>
        <s v="EPI_ISL_19820591|A/falcon/USA/009016-001/2025|H5N1|USA|2025|avian|D1.1"/>
        <s v="EPI_ISL_19820592|A/red-tailed_hawk/USA/008905-001/2025|H5N1|USA|2025|avian|D1.1"/>
        <s v="EPI_ISL_19820594|A/red-tailed_hawk/USA/008825-001/2025|H5N1|USA|2025|avian|D1.1"/>
        <s v="EPI_ISL_19820545|A/skunk/USA/009650-001/2025|H5N1|USA|2025|other_mammal|D1.1"/>
        <s v="EPI_ISL_19820599|A/black_vulture/USA/009285-004/2025|H5N1|USA|2025|avian|D1.1"/>
        <s v="EPI_ISL_19820600|A/crow/USA/008667-001/2025|H5N1|USA|2025|avian|D1.1"/>
        <s v="EPI_ISL_19820603|A/cooper's_hawk/USA/008402-002/2025|H5N1|USA|2025|avian|D1.1"/>
        <s v="EPI_ISL_19820604|A/cooper's_hawk/USA/008402-001/2025|H5N1|USA|2025|avian|D1.1"/>
        <s v="EPI_ISL_19820605|A/dolphin/USA/008366-002/2025|H5N1|USA|2025|other_mammal|D1.1"/>
        <s v="EPI_ISL_19820567|A/cat/USA/009235-001/2025|H5N1|USA|2025|feline|D1.1"/>
        <s v="EPI_ISL_19820608|A/black_vulture/USA/009285-005/2025|H5N1|USA|2025|avian|D1.1"/>
        <s v="EPI_ISL_19820609|A/red-breasted_merganser/USA/009164-004/2025|H5N1|USA|2025|avian|D1.1"/>
        <s v="EPI_ISL_19820516|A/red-tailed_hawk/USA/008362-002/2025|H5N1|USA|2025|avian|D1.1"/>
        <s v="EPI_ISL_19820667|A/falcon/USA/009428-005/2025|H5N1|USA|2025|avian|D1.1"/>
        <s v="EPI_ISL_19820673|A/red-tailed_hawk/USA/009428-002/2025|H5N1|USA|2025|avian|D1.1"/>
        <s v="EPI_ISL_19820616|A/red-breasted_merganser/USA/009164-003/2025|H5N1|USA|2025|avian|D1.1"/>
        <s v="EPI_ISL_19820622|A/bald_eagle/USA/009643-001/2025|H5N1|USA|2025|avian|D1.1"/>
        <s v="EPI_ISL_19820624|A/bald_eagle/USA/009639-001/2025|H5N1|USA|2025|avian|D1.1"/>
        <s v="EPI_ISL_19820626|A/bald_eagle/USA/009514-005/2025|H5N1|USA|2025|avian|D1.1"/>
        <s v="EPI_ISL_19820631|A/turkey_vulture/USA/009512-006/2025|H5N1|USA|2025|avian|D1.1"/>
        <s v="EPI_ISL_19820633|A/turkey_vulture/USA/009512-003/2025|H5N1|USA|2025|avian|D1.1"/>
        <s v="EPI_ISL_19820634|A/turkey_vulture/USA/009178-001/2025|H5N1|USA|2025|avian|D1.1"/>
        <s v="EPI_ISL_19820635|A/red-shouldered_hawk/USA/009176-002/2025|H5N1|USA|2025|avian|D1.1"/>
        <s v="EPI_ISL_19820639|A/turkey_vulture/USA/009173-001/2025|H5N1|USA|2025|avian|D1.1"/>
        <s v="EPI_ISL_19820641|A/turkey_vulture/USA/009172-001/2025|H5N1|USA|2025|avian|D1.1"/>
        <s v="EPI_ISL_19820645|A/red-shouldered_hawk/USA/009169-002/2025|H5N1|USA|2025|avian|D1.1"/>
        <s v="EPI_ISL_19820647|A/red-tailed_hawk/USA/009169-001/2025|H5N1|USA|2025|avian|D1.1"/>
        <s v="EPI_ISL_19820653|A/bald_eagle/USA/009035-001/2025|H5N1|USA|2025|avian|D1.1"/>
        <s v="EPI_ISL_19820701|A/skunk/USA/008665-001/2025|H5N1|USA|2025|other_mammal|D1.1"/>
        <s v="EPI_ISL_19820612|A/canada_goose/USA/009472-002/2025|H5N1|USA|2025|avian|D1.1"/>
        <s v="EPI_ISL_19820614|A/merganser/USA/008088-006/2025|H5N1|USA|2025|avian|D1.1"/>
        <s v="EPI_ISL_19820708|A/red-tailed_hawk/USA/008819-001/2025|H5N1|USA|2025|avian|D1.1"/>
        <s v="EPI_ISL_19820675|A/goose/USA/009411-002/2025|H5N1|USA|2025|avian|D1.1"/>
        <s v="EPI_ISL_19820723|A/merganser/USA/008088-005/2025|H5N1|USA|2025|avian|D1.1"/>
        <s v="EPI_ISL_19820679|A/snow_goose/USA/009390-002/2025|H5N1|USA|2025|avian|D1.1"/>
        <s v="EPI_ISL_19820680|A/red-tailed_hawk/USA/009375-001/2025|H5N1|USA|2025|avian|D1.1"/>
        <s v="EPI_ISL_19820681|A/red-tailed_hawk/USA/009373-001/2025|H5N1|USA|2025|avian|D1.1"/>
        <s v="EPI_ISL_19820684|A/turkey_vulture/USA/009319-001/2025|H5N1|USA|2025|avian|D1.1"/>
        <s v="EPI_ISL_19820744|A/goose/USA/009411-001/2025|H5N1|USA|2025|avian|D1.1"/>
        <s v="EPI_ISL_19820688|A/canada_goose/USA/009179-001/2025|H5N1|USA|2025|avian|D1.1"/>
        <s v="EPI_ISL_19820689|A/black_vulture/USA/009285-001/2025|H5N1|USA|2025|avian|D1.1"/>
        <s v="EPI_ISL_19820757|A/bald_eagle/USA/009371-001/2025|H5N1|USA|2025|avian|D1.1"/>
        <s v="EPI_ISL_19820694|A/red-tailed_hawk/USA/007071-001-R/2025|H5N1|USA|2025|avian|D1.1"/>
        <s v="EPI_ISL_19820697|A/canada_goose/USA/001719-005-R2/2025|H5N1|USA|2025|avian|D1.1"/>
        <s v="EPI_ISL_19820699|A/skunk/USA/009388-001/2025|H5N1|USA|2025|other_mammal|D1.1"/>
        <s v="EPI_ISL_19820658|A/canada_goose/USA/009512-001/2025|H5N1|USA|2025|avian|D1.1"/>
        <s v="EPI_ISL_19820706|A/canada_goose/USA/009028-001/2025|H5N1|USA|2025|avian|D1.1"/>
        <s v="EPI_ISL_19820777|A/chicken/KS/25-009238-001-original/2025|H5N1|USA-KS|2025-03-14|avian|D1.1"/>
        <s v="EPI_ISL_19820788|A/Turkey/IL/25-009532-001-original/2025|H5N1|USA-IL|2025-03-18|avian|D1.1"/>
        <s v="EPI_ISL_19820795|A/Guineafowl/OK/25-009018-001-original/2025|H5N1|USA-OK|2025-03-12|avian|D1.1"/>
        <s v="EPI_ISL_19820725|A/red-tailed_hawk/USA/008088-004/2025|H5N1|USA|2025|avian|D1.1"/>
        <s v="EPI_ISL_19820727|A/bald_eagle/USA/008088-001/2025|H5N1|USA|2025|avian|D1.1"/>
        <s v="EPI_ISL_19820734|A/red-tailed_hawk/USA/009646-001/2025|H5N1|USA|2025|avian|D1.1"/>
        <s v="EPI_ISL_19820738|A/red-tailed_hawk/USA/009169-003/2025|H5N1|USA|2025|avian|D1.1"/>
        <s v="EPI_ISL_19820742|A/black_vulture/USA/009285-002/2025|H5N1|USA|2025|avian|D1.1"/>
        <s v="EPI_ISL_19820686|A/red-tailed_hawk/USA/009181-001/2025|H5N1|USA|2025|avian|D1.1"/>
        <s v="EPI_ISL_19820752|A/turkey_vulture/USA/009390-001/2025|H5N1|USA|2025|avian|D1.1"/>
        <s v="EPI_ISL_19820754|A/great_horned_owl/USA/009374-001/2025|H5N1|USA|2025|avian|D1.1"/>
        <s v="EPI_ISL_19820759|A/brown_pelican/USA/009321-002/2025|H5N1|USA|2025|avian|D1.1"/>
        <s v="EPI_ISL_19820691|A/brown_pelican/USA/008328-003/2025|H5N1|USA|2025|avian|D1.1"/>
        <s v="EPI_ISL_19820850|A/Duck/MT/25-009376-002-original/2025|H5N1|USA-MT|2025-03-18|avian|D1.1"/>
        <s v="EPI_ISL_19820770|A/red-breasted_merganser/USA/009164-002/2025|H5N1|USA|2025|avian|D1.1"/>
        <s v="EPI_ISL_19820772|A/red-breasted_merganser/USA/009164-001/2025|H5N1|USA|2025|avian|D1.1"/>
        <s v="EPI_ISL_19820674|A/goose/USA/009411-003/2025|H5N1|USA|2025|avian|D1.1"/>
        <s v="EPI_ISL_19820784|A/chicken/IA/25-009015-001-original/2025|H5N1|USA-IA|2025-03-13|avian|D1.1"/>
        <s v="EPI_ISL_19820711|A/falcon/USA/008493-001/2025|H5N1|USA|2025|avian|D1.1"/>
        <s v="EPI_ISL_19820678|A/cooper's_hawk/USA/009394-001/2025|H5N1|USA|2025|avian|D1.1"/>
        <s v="EPI_ISL_19820801|A/chicken/NJ/25-009510-008-original/2025|H5N1|USA-NJ|2025-03-14|avian|D1.1"/>
        <s v="EPI_ISL_19820805|A/chicken/NJ/25-009510-001-original/2025|H5N1|USA-NJ|2025-03-14|avian|D1.1"/>
        <s v="EPI_ISL_19820807|A/chicken/NM/25-009470-001-original/2025|H5N1|USA-NM|2025-03-17|avian|D1.1"/>
        <s v="EPI_ISL_19820817|A/chicken/MT/25-009378-002-original/2025|H5N1|USA-MT|2025-03-18|avian|D1.1"/>
        <s v="EPI_ISL_19820819|A/chicken/IL/25-009367-002-original/2025|H5N1|USA-IL|2025-03-12|avian|D1.1"/>
        <s v="EPI_ISL_19820826|A/chicken/IA/25-009015-002-original/2025|H5N1|USA-IA|2025-03-13|avian|D1.1"/>
        <s v="EPI_ISL_19820851|A/Duck/MT/25-009376-001-original/2025|H5N1|USA-MT|2025-03-18|avian|D1.1"/>
        <s v="EPI_ISL_19820854|A/chicken/MT/25-009378-003-original/2025|H5N1|USA-MT|2025-03-18|avian|D1.1"/>
        <s v="EPI_ISL_19820855|A/chicken/MT/25-009378-001-original/2025|H5N1|USA-MT|2025-03-18|avian|D1.1"/>
        <s v="EPI_ISL_19820845|A/Quail/NY/25-009499-001-original/2025|H5N1|USA-NY|2025-03-18|avian|D1.1"/>
        <s v="EPI_ISL_19820698|A/weasel/USA/002912-001-R2/2025|H5N1|USA|2025|other_mammal|D1.1"/>
        <s v="EPI_ISL_19820852|A/chicken/NJ/25-009510-009-original/2025|H5N1|USA-NJ|2025-03-14|avian|D1.1"/>
        <s v="EPI_ISL_19825658|A/dairy_cow/USA/002644-003-v/2025|H5N1|USA|2025|cattle|D1.1"/>
        <s v="EPI_ISL_19825660|A/dairy_cow/USA/006537-001-R2/2025|H5N1|USA|2025|cattle|D1.1"/>
        <s v="EPI_ISL_19825668|A/skunk/USA/010155-001/2025|H5N1|USA|2025|other_mammal|D1.1"/>
        <s v="EPI_ISL_19825677|A/mallard/USA/002632-002/2025|H5N1|USA|2025|avian|D1.1"/>
        <s v="EPI_ISL_19825659|A/cattle/NV/25-010142-001-original/2025|H5N1|USA-NV|2025-03-16|cattle|D1.1"/>
        <s v="EPI_ISL_19825662|A/turkey_vulture/USA/010287-001/2025|H5N1|USA|2025|avian|D1.1"/>
        <s v="EPI_ISL_19825697|A/barn_owl/USA/010283-002/2025|H5N1|USA|2025|avian|D1.1"/>
        <s v="EPI_ISL_19825663|A/bald_eagle/USA/009986-004/2025|H5N1|USA|2025|avian|D1.1"/>
        <s v="EPI_ISL_19825665|A/trumpeter_swan/USA/002569-001/2025|H5N1|USA|2025|avian|D1.1"/>
        <s v="EPI_ISL_19825666|A/sparrow/USA/004323-001/2025|H5N1|USA|2025|avian|D1.1"/>
        <s v="EPI_ISL_19825703|A/american_black_duck/USA/002453-003/2025|H5N1|USA|2025|avian|D1.1"/>
        <s v="EPI_ISL_19825706|A/turkey/USA/010285-002/2025|H5N1|USA|2025|avian|D1.1"/>
        <s v="EPI_ISL_19825670|A/red-tailed_hawk/USA/010301-001/2025|H5N1|USA|2025|avian|D1.1"/>
        <s v="EPI_ISL_19825671|A/red-tailed_hawk/USA/010283-001/2025|H5N1|USA|2025|avian|D1.1"/>
        <s v="EPI_ISL_19825674|A/bald_eagle/USA/009986-002/2025|H5N1|USA|2025|avian|D1.1"/>
        <s v="EPI_ISL_19825675|A/mallard/USA/002637-001/2025|H5N1|USA|2025|avian|D1.1"/>
        <s v="EPI_ISL_19825676|A/mallard/USA/002632-001/2025|H5N1|USA|2025|avian|D1.1"/>
        <s v="EPI_ISL_19825713|A/red-tailed_hawk/USA/007626-001-R/2025|H5N1|USA|2025|avian|D1.1"/>
        <s v="EPI_ISL_19825720|A/goose/USA/002572-001/2025|H5N1|USA|2025|avian|D1.1"/>
        <s v="EPI_ISL_19825686|A/cat/USA/010114-001/2025|H5N1|USA|2025|feline|D1.1"/>
        <s v="EPI_ISL_19825687|A/dolphin/USA/002347-003/2025|H5N1|USA|2025|other_mammal|D1.1"/>
        <s v="EPI_ISL_19825695|A/cackling_goose/USA/004932-002/2025|H5N1|USA|2025|avian|D1.1"/>
        <s v="EPI_ISL_19825664|A/turkey_vulture/USA/009864-003/2025|H5N1|USA|2025|avian|D1.1"/>
        <s v="EPI_ISL_19825698|A/black_vulture/USA/009864-006/2025|H5N1|USA|2025|avian|D1.1"/>
        <s v="EPI_ISL_19825699|A/black_vulture/USA/009864-005/2025|H5N1|USA|2025|avian|D1.1"/>
        <s v="EPI_ISL_19825700|A/black_vulture/USA/009864-002/2025|H5N1|USA|2025|avian|D1.1"/>
        <s v="EPI_ISL_19825701|A/black_vulture/USA/009864-001/2025|H5N1|USA|2025|avian|D1.1"/>
        <s v="EPI_ISL_19825669|A/skunk/USA/009868-001/2025|H5N1|USA|2025|other_mammal|D1.1"/>
        <s v="EPI_ISL_19825708|A/turkey_vulture/USA/009864-004/2025|H5N1|USA|2025|avian|D1.1"/>
        <s v="EPI_ISL_19825709|A/sparrow/USA/004323-002/2025|H5N1|USA|2025|avian|D1.1"/>
        <s v="EPI_ISL_19825710|A/snow_goose/USA/010058-001/2025|H5N1|USA|2025|avian|D1.1"/>
        <s v="EPI_ISL_19825711|A/bald_eagle/USA/009986-003/2025|H5N1|USA|2025|avian|D1.1"/>
        <s v="EPI_ISL_19825679|A/herring_gull/USA/010289-001/2025|H5N1|USA|2025|avian|D1.1"/>
        <s v="EPI_ISL_19825744|A/chicken/KS/25-009496-001-original/2025|H5N1|USA-KS|2025-03-18|avian|D1.1"/>
        <s v="EPI_ISL_19825681|A/bald_eagle/USA/009986-001/2025|H5N1|USA|2025|avian|D1.1"/>
        <s v="EPI_ISL_19825721|A/glaucous_gull/USA/010286-001/2025|H5N1|USA|2025|avian|D1.1"/>
        <s v="EPI_ISL_19825722|A/glaucous_gull/USA/010283-003/2025|H5N1|USA|2025|avian|D1.1"/>
        <s v="EPI_ISL_19825725|A/cackling_goose/USA/002456-001/2025|H5N1|USA|2025|avian|D1.1"/>
        <s v="EPI_ISL_19825727|A/cackling_goose/USA/004932-003/2025|H5N1|USA|2025|avian|D1.1"/>
        <s v="EPI_ISL_19825728|A/cackling_goose/USA/004932-001/2025|H5N1|USA|2025|avian|D1.1"/>
        <s v="EPI_ISL_19825729|A/bufflehead/USA/007708-001-R/2025|H5N1|USA|2025|avian|D1.1"/>
        <s v="EPI_ISL_19825733|A/black_vulture/USA/010338-001/2025|H5N1|USA|2025|avian|D1.1"/>
        <s v="EPI_ISL_19825735|A/chicken/PA/25-010255-002-original/2025|H5N1|USA-PA|2025-03-25|avian|D1.1"/>
        <s v="EPI_ISL_19825736|A/chicken/PA/25-010255-001-original/2025|H5N1|USA-PA|2025-03-25|avian|D1.1"/>
        <s v="EPI_ISL_19825738|A/chicken/MO/25-009616-002-original/2025|H5N1|USA-MO|2025-03-18|avian|D1.1"/>
        <s v="EPI_ISL_19825740|A/goose/CA/24-035866-001-original/2024|H5N1|USA-CA|2024-11-20|avian|D1.1"/>
        <s v="EPI_ISL_19825743|A/chicken/NY/25-010293-002-original/2025|H5N1|USA-NY|2025-03-24|avian|D1.1"/>
        <s v="EPI_ISL_19825719|A/hooded_merganser/USA/002469-001/2025|H5N1|USA|2025|avian|D1.1"/>
        <s v="EPI_ISL_19825746|A/chicken/MI/25-009831-001-original/2025|H5N1|USA-MI|2025-03-20|avian|D1.1"/>
        <s v="EPI_ISL_19825726|A/cackling_goose/USA/004932-004/2025|H5N1|USA|2025|avian|D1.1"/>
        <s v="EPI_ISL_19829440|A/dairy_cow/Nevada/WD-210/2025|H5N1|USA-NV|2025|cattle|D1.1"/>
        <s v="EPI_ISL_19825749|A/chicken/KS/25-009496-002-original/2025|H5N1|USA-KS|2025-03-18|avian|D1.1"/>
        <s v="EPI_ISL_19832263|A/cat/USA/006491-001/2025|H5N1|USA|2025|feline|D1.1"/>
        <s v="EPI_ISL_19832262|A/dunlin/USA/004497-004/2025|H5N1|USA|2025|avian|D1.1"/>
        <s v="EPI_ISL_19832264|A/mallard/USA/005882-007/2025|H5N1|USA|2025|avian|D1.1"/>
        <s v="EPI_ISL_19832265|A/bald_eagle/USA/004415-015/2025|H5N1|USA|2025|avian|D1.1"/>
        <s v="EPI_ISL_19832268|A/mute_swan/USA/004421-001/2025|H5N1|USA|2025|avian|D1.1"/>
        <s v="EPI_ISL_19832269|A/american_black_duck/USA/005883-002/2025|H5N1|USA|2025|avian|D1.1"/>
        <s v="EPI_ISL_19832270|A/dunlin/USA/004499-002/2025|H5N1|USA|2025|avian|D1.1"/>
        <s v="EPI_ISL_19832271|A/dunlin/USA/004497-005/2025|H5N1|USA|2025|avian|D1.1"/>
        <s v="EPI_ISL_19832273|A/duck/USA/004477-001/2025|H5N1|USA|2025|avian|D1.1"/>
        <s v="EPI_ISL_19832344|A/canada_goose/USA/004425-001/2025|H5N1|USA|2025|avian|D1.1"/>
        <s v="EPI_ISL_19832345|A/canada_goose/USA/004417-001/2025|H5N1|USA|2025|avian|D1.1"/>
        <s v="EPI_ISL_19832346|A/canada_goose/USA/004415-016/2025|H5N1|USA|2025|avian|D1.1"/>
        <s v="EPI_ISL_19832347|A/canada_goose/USA/004415-012/2025|H5N1|USA|2025|avian|D1.1"/>
        <s v="EPI_ISL_19832348|A/canada_goose/USA/004415-011/2025|H5N1|USA|2025|avian|D1.1"/>
        <s v="EPI_ISL_19832350|A/canada_goose/USA/004415-005/2025|H5N1|USA|2025|avian|D1.1"/>
        <s v="EPI_ISL_19832351|A/bald_eagle/USA/005865-001/2025|H5N1|USA|2025|avian|D1.1"/>
        <s v="EPI_ISL_19832353|A/canada_goose/USA/006343-005/2025|H5N1|USA|2025|avian|D1.1"/>
        <s v="EPI_ISL_19832377|A/great_horned_owl/USA/004415-013/2025|H5N1|USA|2025|avian|D1.1"/>
        <s v="EPI_ISL_19832355|A/canada_goose/USA/006331-003/2025|H5N1|USA|2025|avian|D1.1"/>
        <s v="EPI_ISL_19832356|A/canada_goose/USA/006331-001/2025|H5N1|USA|2025|avian|D1.1"/>
        <s v="EPI_ISL_19832357|A/canada_goose/USA/006283-001/2025|H5N1|USA|2025|avian|D1.1"/>
        <s v="EPI_ISL_19832358|A/canada_goose/USA/006220-001/2025|H5N1|USA|2025|avian|D1.1"/>
        <s v="EPI_ISL_19832360|A/canada_goose/USA/005879-001/2025|H5N1|USA|2025|avian|D1.1"/>
        <s v="EPI_ISL_19832363|A/mallard/USA/005883-001/2025|H5N1|USA|2025|avian|D1.1"/>
        <s v="EPI_ISL_19832370|A/mallard/USA/005866-001/2025|H5N1|USA|2025|avian|D1.1"/>
        <s v="EPI_ISL_19832371|A/herring_gull/USA/004499-003/2025|H5N1|USA|2025|avian|D1.1"/>
        <s v="EPI_ISL_19832372|A/herring_gull/USA/005864-001/2025|H5N1|USA|2025|avian|D1.1"/>
        <s v="EPI_ISL_19832374|A/great_egret/USA/004497-007/2025|H5N1|USA|2025|avian|D1.1"/>
        <s v="EPI_ISL_19832375|A/goose/USA/004430-001/2025|H5N1|USA|2025|avian|D1.1"/>
        <s v="EPI_ISL_19832376|A/great_horned_owl/USA/004499-001/2025|H5N1|USA|2025|avian|D1.1"/>
        <s v="EPI_ISL_19832354|A/canada_goose/USA/006332-001/2025|H5N1|USA|2025|avian|D1.1"/>
        <s v="EPI_ISL_19832412|A/red-tailed_hawk/USA/005868-001/2025|H5N1|USA|2025|avian|D1.1"/>
        <s v="EPI_ISL_19832379|A/great_horned_owl/USA/005886-001/2025|H5N1|USA|2025|avian|D1.1"/>
        <s v="EPI_ISL_19832380|A/bald_eagle/USA/006015-001/2025|H5N1|USA|2025|avian|D1.1"/>
        <s v="EPI_ISL_19832381|A/great_black-backed_gull/USA/006328-001/2025|H5N1|USA|2025|avian|D1.1"/>
        <s v="EPI_ISL_19832383|A/barn_owl/USA/006330-001/2025|H5N1|USA|2025|avian|D1.1"/>
        <s v="EPI_ISL_19832390|A/western_sandpiper/USA/004497-006/2025|H5N1|USA|2025|avian|D1.1"/>
        <s v="EPI_ISL_19832393|A/vulture/USA/006337-001/2025|H5N1|USA|2025|avian|D1.1"/>
        <s v="EPI_ISL_19832418|A/peregrine/USA/004419-001/2025|H5N1|USA|2025|avian|D1.1"/>
        <s v="EPI_ISL_19832395|A/snowy_owl/USA/005856-001/2025|H5N1|USA|2025|avian|D1.1"/>
        <s v="EPI_ISL_19832396|A/snow_goose/USA/006183-001/2025|H5N1|USA|2025|avian|D1.1"/>
        <s v="EPI_ISL_19832397|A/skunk/USA/001850-001-R2/2025|H5N1|USA|2025|other_mammal|D1.1"/>
        <s v="EPI_ISL_19832399|A/mallard/USA/006143-017/2025|H5N1|USA|2025|avian|D1.1"/>
        <s v="EPI_ISL_19832400|A/mallard/USA/006143-012/2025|H5N1|USA|2025|avian|D1.1"/>
        <s v="EPI_ISL_19832402|A/mallard/USA/006143-004/2025|H5N1|USA|2025|avian|D1.1"/>
        <s v="EPI_ISL_19832403|A/mallard/USA/006143-003/2025|H5N1|USA|2025|avian|D1.1"/>
        <s v="EPI_ISL_19832444|A/mallard/USA/006143-037/2025|H5N1|USA|2025|avian|D1.1"/>
        <s v="EPI_ISL_19832446|A/mallard/USA/006143-032/2025|H5N1|USA|2025|avian|D1.1"/>
        <s v="EPI_ISL_19832411|A/red-tailed_hawk/USA/006103-001/2025|H5N1|USA|2025|avian|D1.1"/>
        <s v="EPI_ISL_19832378|A/great_horned_owl/USA/006102-001/2025|H5N1|USA|2025|avian|D1.1"/>
        <s v="EPI_ISL_19832413|A/red-tailed_hawk/USA/005863-001/2025|H5N1|USA|2025|avian|D1.1"/>
        <s v="EPI_ISL_19832453|A/canada_goose/USA/006145-001/2025|H5N1|USA|2025|avian|D1.1"/>
        <s v="EPI_ISL_19832454|A/american_crow/USA/004498-005/2025|H5N1|USA|2025|avian|D1.1"/>
        <s v="EPI_ISL_19832416|A/red-shouldered_hawk/USA/005885-001/2025|H5N1|USA|2025|avian|D1.1"/>
        <s v="EPI_ISL_19832455|A/bufflehead/USA/004424-001/2025|H5N1|USA|2025|avian|D1.1"/>
        <s v="EPI_ISL_19832394|A/swan/USA/005929-001/2025|H5N1|USA|2025|avian|D1.1"/>
        <s v="EPI_ISL_19832422|A/mallard-black_duck_hybrid/USA/006140-001/2025|H5N1|USA|2025|avian|D1.1"/>
        <s v="EPI_ISL_19832424|A/mallard/USA/006292-006/2025|H5N1|USA|2025|avian|D1.1"/>
        <s v="EPI_ISL_19832425|A/bald_eagle/USA/006343-002/2025|H5N1|USA|2025|avian|D1.1"/>
        <s v="EPI_ISL_19832465|A/barn_owl/USA/004498-003/2025|H5N1|USA|2025|avian|D1.1"/>
        <s v="EPI_ISL_19832432|A/mallard/USA/006144-020/2025|H5N1|USA|2025|avian|D1.1"/>
        <s v="EPI_ISL_19832443|A/mallard/USA/006143-038/2025|H5N1|USA|2025|avian|D1.1"/>
        <s v="EPI_ISL_19832406|A/red-tailed_hawk/USA/004497-001/2025|H5N1|USA|2025|avian|D1.1"/>
        <s v="EPI_ISL_19832474|A/bald_eagle/USA/004415-002/2025|H5N1|USA|2025|avian|D1.1"/>
        <s v="EPI_ISL_19832447|A/mallard/USA/006143-020/2025|H5N1|USA|2025|avian|D1.1"/>
        <s v="EPI_ISL_19832487|A/red-tailed_hawk/USA/004498-002/2025|H5N1|USA|2025|avian|D1.1"/>
        <s v="EPI_ISL_19832451|A/cat/USA/006823-001/2025|H5N1|USA|2025|feline|D1.1"/>
        <s v="EPI_ISL_19832452|A/canada_goose/USA/004378-001/2025|H5N1|USA|2025|avian|D1.1"/>
        <s v="EPI_ISL_19832414|A/red-tailed_hawk/USA/005754-003/2025|H5N1|USA|2025|avian|D1.1"/>
        <s v="EPI_ISL_19832415|A/red-shouldered_hawk/USA/004415-014/2025|H5N1|USA|2025|avian|D1.1"/>
        <s v="EPI_ISL_19832417|A/bald_eagle/USA/006343-003/2025|H5N1|USA|2025|avian|D1.1"/>
        <s v="EPI_ISL_19832456|A/mallard/USA/006140-002/2025|H5N1|USA|2025|avian|D1.1"/>
        <s v="EPI_ISL_19832419|A/mute_swan/USA/006331-002/2025|H5N1|USA|2025|avian|D1.1"/>
        <s v="EPI_ISL_19832461|A/goose/USA/004430-002/2025|H5N1|USA|2025|avian|D1.1"/>
        <s v="EPI_ISL_19832501|A/mallard/USA/006328-002/2025|H5N1|USA|2025|avian|D1.1"/>
        <s v="EPI_ISL_19832464|A/great_horned_owl/USA/006101-001/2025|H5N1|USA|2025|avian|D1.1"/>
        <s v="EPI_ISL_19832430|A/mallard/USA/006144-051/2025|H5N1|USA|2025|avian|D1.1"/>
        <s v="EPI_ISL_19832466|A/black_vulture/USA/006120-004/2025|H5N1|USA|2025|avian|D1.1"/>
        <s v="EPI_ISL_19832469|A/western_sandpiper/USA/004498-004/2025|H5N1|USA|2025|avian|D1.1"/>
        <s v="EPI_ISL_19832470|A/western_gull/USA/004499-005/2025|H5N1|USA|2025|avian|D1.1"/>
        <s v="EPI_ISL_19832410|A/red-tailed_hawk/USA/006282-001/2025|H5N1|USA|2025|avian|D1.1"/>
        <s v="EPI_ISL_19832450|A/flamingo/USA/004426-001/2025|H5N1|USA|2025|avian|D1.1"/>
        <s v="EPI_ISL_19832489|A/mallard/USA/006143-015/2025|H5N1|USA|2025|avian|D1.1"/>
        <s v="EPI_ISL_19832492|A/mallard/USA/006143-007/2025|H5N1|USA|2025|avian|D1.1"/>
        <s v="EPI_ISL_19832493|A/bald_eagle/USA/006328-003/2025|H5N1|USA|2025|avian|D1.1"/>
        <s v="EPI_ISL_19832528|A/goose/PA/25-006346-001-original/2025|H5N1|USA-PA|2025-02-20|avian|D1.1"/>
        <s v="EPI_ISL_19832496|A/red-tailed_hawk/USA/004415-009/2025|H5N1|USA|2025|avian|D1.1"/>
        <s v="EPI_ISL_19832498|A/bald_eagle/USA/006343-004/2025|H5N1|USA|2025|avian|D1.1"/>
        <s v="EPI_ISL_19832499|A/red-tailed_hawk/USA/004081-001/2025|H5N1|USA|2025|avian|D1.1"/>
        <s v="EPI_ISL_19832502|A/mallard/USA/006144-041/2025|H5N1|USA|2025|avian|D1.1"/>
        <s v="EPI_ISL_19832463|A/great_horned_owl/USA/006121-001/2025|H5N1|USA|2025|avian|D1.1"/>
        <s v="EPI_ISL_19832507|A/mallard/USA/006143-035/2025|H5N1|USA|2025|avian|D1.1"/>
        <s v="EPI_ISL_19832509|A/mallard/USA/006143-026/2025|H5N1|USA|2025|avian|D1.1"/>
        <s v="EPI_ISL_19832513|A/Duck/PA/25-006346-003-original/2025|H5N1|USA-PA|2025-02-20|avian|D1.1"/>
        <s v="EPI_ISL_19832515|A/chicken/USA/006346-006/2025|H5N1|USA|2025|avian|D1.1"/>
        <s v="EPI_ISL_19832523|A/cattle/NV/25-006542-003-original/2025|H5N1|USA-NV|2025-02-18|cattle|D1.1"/>
        <s v="EPI_ISL_19832526|A/Guineafowl/PA/25-006346-011-original/2025|H5N1|USA-PA|2025-02-20|avian|D1.1"/>
        <s v="EPI_ISL_19832527|A/goose/USA/006670-001/2025|H5N1|USA|2025|avian|D1.1"/>
        <s v="EPI_ISL_19832494|A/mallard/USA/006142-009/2025|H5N1|USA|2025|avian|D1.1"/>
        <s v="EPI_ISL_19832529|A/Duck/OH/25-007078-004-original/2025|H5N1|USA-OH|2025-02-24|avian|D1.1"/>
        <s v="EPI_ISL_19832530|A/Duck/OH/25-007078-003-original/2025|H5N1|USA-OH|2025-02-24|avian|D1.1"/>
        <s v="EPI_ISL_19832532|A/Duck/ME/25-006674-004-original/2025|H5N1|USA-ME|2025-02-24|avian|D1.1"/>
        <s v="EPI_ISL_19832535|A/chicken/NY/25-007069-001-original/2025|H5N1|USA-NY|2025-02-22|avian|D1.1"/>
        <s v="EPI_ISL_19832569|A/Chukar/PA/25-006346-010-original/2025|H5N1|USA-PA|2025-02-20|avian|D1.1"/>
        <s v="EPI_ISL_19832538|A/chicken/WY/25-006943-001-original/2025|H5N1|USA-WY|2025-02-24|avian|D1.1"/>
        <s v="EPI_ISL_19832539|A/chicken/NM/25-006931-001-original/2025|H5N1|USA-NM|2025-02-26|avian|D1.1"/>
        <s v="EPI_ISL_19832540|A/chicken/FL/25-006816-003-original/2025|H5N1|USA-FL|2025-02-25|avian|D1.1"/>
        <s v="EPI_ISL_19832573|A/chicken/FL/25-006814-001-original/2025|H5N1|USA-FL|2025-02-24|avian|D1.1"/>
        <s v="EPI_ISL_19832542|A/chicken/FL/25-006816-001-original/2025|H5N1|USA-FL|2025-02-25|avian|D1.1"/>
        <s v="EPI_ISL_19832543|A/chicken/ME/25-006674-003-original/2025|H5N1|USA-ME|2025-02-24|avian|D1.1"/>
        <s v="EPI_ISL_19832544|A/chicken/ME/25-006674-001-original/2025|H5N1|USA-ME|2025-02-24|avian|D1.1"/>
        <s v="EPI_ISL_19832545|A/chicken/USA/006670-003/2025|H5N1|USA|2025|avian|D1.1"/>
        <s v="EPI_ISL_19832548|A/chicken/MI/25-006486-001-original/2025|H5N1|USA-MI|2025-02-24|avian|D1.1"/>
        <s v="EPI_ISL_19832554|A/cattle/NV/25-006535-001-original/2025|H5N1|USA-NV|2025-02-17|cattle|D1.1"/>
        <s v="EPI_ISL_19832560|A/goose/OH/25-007078-005-original/2025|H5N1|USA-OH|2025-02-24|avian|D1.1"/>
        <s v="EPI_ISL_19832561|A/goose/USA/006670-002/2025|H5N1|USA|2025|avian|D1.1"/>
        <s v="EPI_ISL_19832562|A/cattle/NV/25-006542-002-original/2025|H5N1|USA-NV|2025-02-18|cattle|D1.1"/>
        <s v="EPI_ISL_19832566|A/Duck/PA/25-006346-002-original/2025|H5N1|USA-PA|2025-02-20|avian|D1.1"/>
        <s v="EPI_ISL_19832567|A/cattle/NV/25-006542-001-original/2025|H5N1|USA-NV|2025-02-18|cattle|D1.1"/>
        <s v="EPI_ISL_19832568|A/duck/USA/006202-007/2025|H5N1|USA|2025|avian|D1.1"/>
        <s v="EPI_ISL_19832537|A/chicken/WY/25-006943-003-original/2025|H5N1|USA-WY|2025-02-24|avian|D1.1"/>
        <s v="EPI_ISL_19832570|A/chicken/WY/25-006943-002-original/2025|H5N1|USA-WY|2025-02-24|avian|D1.1"/>
        <s v="EPI_ISL_19832572|A/chicken/FL/25-006814-002-original/2025|H5N1|USA-FL|2025-02-24|avian|D1.1"/>
        <s v="EPI_ISL_19832541|A/chicken/FL/25-006816-002-original/2025|H5N1|USA-FL|2025-02-25|avian|D1.1"/>
        <s v="EPI_ISL_19832574|A/chicken/MA/25-006664-001-original/2025|H5N1|USA-MA|2025-02-24|avian|D1.1"/>
        <s v="EPI_ISL_19832576|A/cattle/NV/25-006538-001-original/2025|H5N1|USA-NV|2025-02-17|cattle|D1.1"/>
        <s v="EPI_ISL_19832578|A/chicken/PA/25-006346-005-original/2025|H5N1|USA-PA|2025-02-20|avian|D1.1"/>
        <s v="EPI_ISL_19832579|A/dairy_cow/USA/006533-001/2025|H5N1|USA|2025|cattle|D1.1"/>
        <s v="EPI_ISL_19851139|A/dairy_cow/USA/010942-001/2025|H5N1|USA|2025|cattle|D1.1"/>
        <s v="EPI_ISL_19851140|A/black_vulture/USA/011541-003/2025|H5N1|USA|2025|avian|D1.1"/>
        <s v="EPI_ISL_19851146|A/turkey_vulture/USA/011519-002/2025|H5N1|USA|2025|avian|D1.1"/>
        <s v="EPI_ISL_19851153|A/peregrine/USA/038450-001/2024|H5N1|USA|2024|avian|D1.1"/>
        <s v="EPI_ISL_19851154|A/peregrine/USA/011667-001/2025|H5N1|USA|2025|avian|D1.1"/>
        <s v="EPI_ISL_19832571|A/dairy_cow/USA/006539-001/2025|H5N1|USA|2025|cattle|D1.1"/>
        <s v="EPI_ISL_19851163|A/great_horned_owl/USA/011024-001/2025|H5N1|USA|2025|avian|D1.1"/>
        <s v="EPI_ISL_19851167|A/bald_eagle/USA/010933-001/2025|H5N1|USA|2025|avian|D1.1"/>
        <s v="EPI_ISL_19851143|A/great_horned_owl/USA/011424-001/2025|H5N1|USA|2025|avian|D1.1"/>
        <s v="EPI_ISL_19851145|A/black_vulture/USA/011728-002/2025|H5N1|USA|2025|avian|D1.1"/>
        <s v="EPI_ISL_19851150|A/skunk/USA/011119-001/2025|H5N1|USA|2025|other_mammal|D1.1"/>
        <s v="EPI_ISL_19851151|A/red-tailed_hawk/USA/011692-003/2025|H5N1|USA|2025|avian|D1.1"/>
        <s v="EPI_ISL_19851152|A/red-tailed_hawk/USA/010964-001/2025|H5N1|USA|2025|avian|D1.1"/>
        <s v="EPI_ISL_19851192|A/hooded_merganser/USA/007119-005-R2/2025|H5N1|USA|2025|avian|D1.1"/>
        <s v="EPI_ISL_19851157|A/great_horned_owl/USA/011694-001/2025|H5N1|USA|2025|avian|D1.1"/>
        <s v="EPI_ISL_19851158|A/great_horned_owl/USA/011691-001/2025|H5N1|USA|2025|avian|D1.1"/>
        <s v="EPI_ISL_19851159|A/great_horned_owl/USA/011541-001/2025|H5N1|USA|2025|avian|D1.1"/>
        <s v="EPI_ISL_19851160|A/great_horned_owl/USA/011424-002/2025|H5N1|USA|2025|avian|D1.1"/>
        <s v="EPI_ISL_19851161|A/great_horned_owl/USA/011283-001/2025|H5N1|USA|2025|avian|D1.1"/>
        <s v="EPI_ISL_19851162|A/great_horned_owl/USA/006499-001-R/2025|H5N1|USA|2025|avian|D1.1"/>
        <s v="EPI_ISL_19851199|A/chicken/USA/011483-007/2025|H5N1|USA|2025|avian|D1.1"/>
        <s v="EPI_ISL_19851202|A/chicken/USA/011365-003/2025|H5N1|USA|2025|avian|D1.1"/>
        <s v="EPI_ISL_19851173|A/bonaparte's_gull/USA/011024-005/2025|H5N1|USA|2025|avian|D1.1"/>
        <s v="EPI_ISL_19851204|A/turkey/USA/011106-004/2025|H5N1|USA|2025|avian|D1.1"/>
        <s v="EPI_ISL_19851205|A/turkey/USA/011106-001/2025|H5N1|USA|2025|avian|D1.1"/>
        <s v="EPI_ISL_19851178|A/skunk/USA/011566-001/2025|H5N1|USA|2025|other_mammal|D1.1"/>
        <s v="EPI_ISL_19851182|A/ross's_goose/USA/011280-001/2025|H5N1|USA|2025|avian|D1.1"/>
        <s v="EPI_ISL_19851235|A/duck/USA/011552-007/2025|H5N1|USA|2025|avian|D1.1"/>
        <s v="EPI_ISL_19851186|A/cooper's_hawk/USA/011693-001/2025|H5N1|USA|2025|avian|D1.1"/>
        <s v="EPI_ISL_19851262|A/chicken/USA/012098-004/2025|H5N1|USA|2025|avian|D1.1"/>
        <s v="EPI_ISL_19851193|A/great_horned_owl/USA/011178-001/2025|H5N1|USA|2025|avian|D1.1"/>
        <s v="EPI_ISL_19851194|A/chicken/USA/011734-001/2025|H5N1|USA|2025|avian|D1.1"/>
        <s v="EPI_ISL_19851195|A/turkey/USA/011532-002/2025|H5N1|USA|2025|avian|D1.1"/>
        <s v="EPI_ISL_19851196|A/turkey/USA/011106-002/2025|H5N1|USA|2025|avian|D1.1"/>
        <s v="EPI_ISL_19851288|A/chicken/USA/011365-002/2025|H5N1|USA|2025|avian|D1.1"/>
        <s v="EPI_ISL_19851198|A/chicken/USA/012039-001/2025|H5N1|USA|2025|avian|D1.1"/>
        <s v="EPI_ISL_19851164|A/canada_goose/USA/011519-001/2025|H5N1|USA|2025|avian|D1.1"/>
        <s v="EPI_ISL_19851201|A/chicken/USA/011483-002/2025|H5N1|USA|2025|avian|D1.1"/>
        <s v="EPI_ISL_19851203|A/turkey/USA/011532-001/2025|H5N1|USA|2025|avian|D1.1"/>
        <s v="EPI_ISL_19851177|A/turkey_vulture/USA/011425-001/2025|H5N1|USA|2025|avian|D1.1"/>
        <s v="EPI_ISL_19851226|A/duck/USA/011552-008/2025|H5N1|USA|2025|avian|D1.1"/>
        <s v="EPI_ISL_19851253|A/chicken/USA/012099-002/2025|H5N1|USA|2025|avian|D1.1"/>
        <s v="EPI_ISL_19851155|A/mallard/USA/002633-001-R/2025|H5N1|USA|2025|avian|D1.1"/>
        <s v="EPI_ISL_19851286|A/chicken/USA/011237-001/2025|H5N1|USA|2025|avian|D1.1"/>
        <s v="EPI_ISL_19851287|A/turkey/USA/011106-003/2025|H5N1|USA|2025|avian|D1.1"/>
        <s v="EPI_ISL_19851197|A/chicken/USA/012098-002/2025|H5N1|USA|2025|avian|D1.1"/>
        <s v="EPI_ISL_19851289|A/skunk/USA/011279-001/2025|H5N1|USA|2025|other_mammal|D1.1"/>
        <s v="EPI_ISL_19851290|A/duck/USA/011483-004/2025|H5N1|USA|2025|avian|D1.1"/>
        <s v="EPI_ISL_19851206|A/guineafowl/USA/012039-002/2025|H5N1|USA|2025|avian|D1.1"/>
        <s v="EPI_ISL_19851272|A/chicken/USA/012098-003/2025|H5N1|USA|2025|avian|D1.1"/>
        <s v="EPI_ISL_19859577|A/rock_goose/USA/012362-001/2025|H5N1|USA|2025|avian|D1.1"/>
        <s v="EPI_ISL_19859599|A/hooded_merganser/USA/007118-068-R/2025|H5N1|USA|2025|avian|D1.1"/>
        <s v="EPI_ISL_19851244|A/duck/USA/011483-005/2025|H5N1|USA|2025|avian|D1.1"/>
        <s v="EPI_ISL_19859608|A/turkey_vulture/USA/012510-002/2025|H5N1|USA|2025|avian|D1.1"/>
        <s v="EPI_ISL_19859576|A/red-tailed_hawk/USA/011782-001/2025|H5N1|USA|2025|avian|D1.1"/>
        <s v="EPI_ISL_19851291|A/chicken/USA/011365-001/2025|H5N1|USA|2025|avian|D1.1"/>
        <s v="EPI_ISL_19859579|A/red_fox/USA/012694-001/2025|H5N1|USA|2025|other_mammal|D1.1"/>
        <s v="EPI_ISL_19859597|A/mallard/USA/012246-005/2025|H5N1|USA|2025|avian|D1.1"/>
        <s v="EPI_ISL_19859600|A/herring_gull/USA/012508-006/2025|H5N1|USA|2025|avian|D1.1"/>
        <s v="EPI_ISL_19859633|A/great_horned_owl/USA/012057-001/2025|H5N1|USA|2025|avian|D1.1"/>
        <s v="EPI_ISL_19859605|A/vulture/USA/012105-003/2025|H5N1|USA|2025|avian|D1.1"/>
        <s v="EPI_ISL_19859606|A/vulture/USA/012105-002/2025|H5N1|USA|2025|avian|D1.1"/>
        <s v="EPI_ISL_19859607|A/vulture/USA/012105-001/2025|H5N1|USA|2025|avian|D1.1"/>
        <s v="EPI_ISL_19859610|A/turkey_vulture/USA/012059-002/2025|H5N1|USA|2025|avian|D1.1"/>
        <s v="EPI_ISL_19859613|A/snow_goose/USA/012364-001/2025|H5N1|USA|2025|avian|D1.1"/>
        <s v="EPI_ISL_19859615|A/snow_goose/USA/012363-001/2025|H5N1|USA|2025|avian|D1.1"/>
        <s v="EPI_ISL_19859647|A/black_vulture/USA/006120-002-R2/2025|H5N1|USA|2025|avian|D1.1"/>
        <s v="EPI_ISL_19859617|A/skunk/USA/012361-001/2025|H5N1|USA|2025|other_mammal|D1.1"/>
        <s v="EPI_ISL_19859621|A/red-tailed_hawk/USA/012741-002/2025|H5N1|USA|2025|avian|D1.1"/>
        <s v="EPI_ISL_19859623|A/red-tailed_hawk/USA/012695-001/2025|H5N1|USA|2025|avian|D1.1"/>
        <s v="EPI_ISL_19859629|A/great_horned_owl/USA/012397-001/2025|H5N1|USA|2025|avian|D1.1"/>
        <s v="EPI_ISL_19859630|A/great_horned_owl/USA/007118-029-R2/2025|H5N1|USA|2025|avian|D1.1"/>
        <s v="EPI_ISL_19859631|A/great_horned_owl/USA/012288-002/2025|H5N1|USA|2025|avian|D1.1"/>
        <s v="EPI_ISL_19859632|A/great_horned_owl/USA/012288-001/2025|H5N1|USA|2025|avian|D1.1"/>
        <s v="EPI_ISL_19859604|A/vulture/USA/012105-004/2025|H5N1|USA|2025|avian|D1.1"/>
        <s v="EPI_ISL_19859636|A/cat/USA/009981-001-R2/2025|H5N1|USA|2025|feline|D1.1"/>
        <s v="EPI_ISL_19859640|A/bufflehead/USA/011074-001/2025|H5N1|USA|2025|avian|D1.1"/>
        <s v="EPI_ISL_19859641|A/black_vulture/USA/012741-001/2025|H5N1|USA|2025|avian|D1.1"/>
        <s v="EPI_ISL_19859642|A/black_vulture/USA/012472-002/2025|H5N1|USA|2025|avian|D1.1"/>
        <s v="EPI_ISL_19859643|A/black_vulture/USA/012472-001/2025|H5N1|USA|2025|avian|D1.1"/>
        <s v="EPI_ISL_19859644|A/black_vulture/USA/012471-002/2025|H5N1|USA|2025|avian|D1.1"/>
        <s v="EPI_ISL_19859645|A/black_vulture/USA/012471-001/2025|H5N1|USA|2025|avian|D1.1"/>
        <s v="EPI_ISL_19859616|A/snow_goose/USA/037947-001-R3/2024|H5N1|USA|2024|avian|D1.1"/>
        <s v="EPI_ISL_19859651|A/black_vulture/USA/011841-001/2025|H5N1|USA|2025|avian|D1.1"/>
        <s v="EPI_ISL_19859652|A/bald_eagle/USA/012739-001/2025|H5N1|USA|2025|avian|D1.1"/>
        <s v="EPI_ISL_19859653|A/bald_eagle/USA/012508-008/2025|H5N1|USA|2025|avian|D1.1"/>
        <s v="EPI_ISL_19859654|A/bald_eagle/USA/012508-003/2025|H5N1|USA|2025|avian|D1.1"/>
        <s v="EPI_ISL_19859658|A/american_crow/USA/012469-001/2025|H5N1|USA|2025|avian|D1.1"/>
        <s v="EPI_ISL_19859661|A/Turkey/IL/25-009630-002-original/2025|H5N1|USA-IL|2025-03-18|avian|D1.1"/>
        <s v="EPI_ISL_19859662|A/Duck/NY/25-012798-008-original/2025|H5N1|USA-NY|2025-04-16|avian|D1.1"/>
        <s v="EPI_ISL_19870281|A/cat/USA/009632-001/2025|H5N1|USA|2025|feline|D1.1"/>
        <s v="EPI_ISL_19859656|A/bald_eagle/USA/012508-001/2025|H5N1|USA|2025|avian|D1.1"/>
        <s v="EPI_ISL_19870302|A/snow_goose/USA/038225-004/2024|H5N1|USA|2024|avian|D1.1"/>
        <s v="EPI_ISL_19870317|A/goose/USA/035950-004/2024|H5N1|USA|2024|avian|D1.1"/>
        <s v="EPI_ISL_19870322|A/goose/USA/034332-001/2024|H5N1|USA|2024|avian|D1.1"/>
        <s v="EPI_ISL_19870298|A/snow_goose/USA/038224-004-R/2024|H5N1|USA|2024|avian|D1.1"/>
        <s v="EPI_ISL_19870296|A/great_horned_owl/USA/001219-001/2025|H5N1|USA|2025|avian|D1.1"/>
        <s v="EPI_ISL_19870299|A/snow_goose/USA/000364-002/2025|H5N1|USA|2025|avian|D1.1"/>
        <s v="EPI_ISL_19870300|A/red-tailed_hawk/USA/000364-001/2025|H5N1|USA|2025|avian|D1.1"/>
        <s v="EPI_ISL_19870342|A/bald_eagle/USA/010787-001/2025|H5N1|USA|2025|avian|D1.1"/>
        <s v="EPI_ISL_19870303|A/wood_duck/USA/038225-003/2024|H5N1|USA|2024|avian|D1.1"/>
        <s v="EPI_ISL_19870347|A/bald_eagle/USA/010778-001/2025|H5N1|USA|2025|avian|D1.1"/>
        <s v="EPI_ISL_19870305|A/snow_goose/USA/037540-002/2024|H5N1|USA|2024|avian|D1.1"/>
        <s v="EPI_ISL_19870356|A/black_vulture/USA/010745-004/2025|H5N1|USA|2025|avian|D1.1"/>
        <s v="EPI_ISL_19870308|A/snow_goose/USA/038224-002/2024|H5N1|USA|2024|avian|D1.1"/>
        <s v="EPI_ISL_19870359|A/red-tailed_hawk/USA/010623-001/2025|H5N1|USA|2025|avian|D1.1"/>
        <s v="EPI_ISL_19870360|A/red-tailed_hawk/USA/010613-001/2025|H5N1|USA|2025|avian|D1.1"/>
        <s v="EPI_ISL_19870315|A/snow_goose/USA/036680-003/2024|H5N1|USA|2024|avian|D1.1"/>
        <s v="EPI_ISL_19870363|A/turkey_vulture/USA/010569-002/2025|H5N1|USA|2025|avian|D1.1"/>
        <s v="EPI_ISL_19870293|A/canada_goose/USA/001541-007/2025|H5N1|USA|2025|avian|D1.1"/>
        <s v="EPI_ISL_19870325|A/sand_crane/USA/031659-001/2024|H5N1|USA|2024|avian|D1.1"/>
        <s v="EPI_ISL_19870327|A/bald_eagle/USA/010813-001/2025|H5N1|USA|2025|avian|D1.1"/>
        <s v="EPI_ISL_19870334|A/great_horned_owl/USA/010812-002/2025|H5N1|USA|2025|avian|D1.1"/>
        <s v="EPI_ISL_19870337|A/bald_eagle/USA/010790-001/2025|H5N1|USA|2025|avian|D1.1"/>
        <s v="EPI_ISL_19870339|A/cat/USA/009587-001/2025|H5N1|USA|2025|feline|D1.1"/>
        <s v="EPI_ISL_19870301|A/great_horned_owl/USA/038294-003/2024|H5N1|USA|2024|avian|D1.1"/>
        <s v="EPI_ISL_19870344|A/bald_eagle/USA/010783-001/2025|H5N1|USA|2025|avian|D1.1"/>
        <s v="EPI_ISL_19870304|A/snow_goose/USA/037758-001/2024|H5N1|USA|2024|avian|D1.1"/>
        <s v="EPI_ISL_19870355|A/black_vulture/USA/010745-005/2025|H5N1|USA|2025|avian|D1.1"/>
        <s v="EPI_ISL_19870307|A/snow_goose/USA/038224-003/2024|H5N1|USA|2024|avian|D1.1"/>
        <s v="EPI_ISL_19870357|A/black_vulture/USA/010745-002/2025|H5N1|USA|2025|avian|D1.1"/>
        <s v="EPI_ISL_19870396|A/great_horned_owl/USA/010045-001/2025|H5N1|USA|2025|avian|D1.1"/>
        <s v="EPI_ISL_19870426|A/wood_duck/USA/005011-001/2025|H5N1|USA|2025|avian|D1.1"/>
        <s v="EPI_ISL_19870310|A/snow_goose/USA/036680-004/2024|H5N1|USA|2024|avian|D1.1"/>
        <s v="EPI_ISL_19870361|A/black_vulture/USA/010575-001/2025|H5N1|USA|2025|avian|D1.1"/>
        <s v="EPI_ISL_19870320|A/goose/USA/035950-003/2024|H5N1|USA|2024|avian|D1.1"/>
        <s v="EPI_ISL_19870364|A/bald_eagle/USA/010569-001/2025|H5N1|USA|2025|avian|D1.1"/>
        <s v="EPI_ISL_19870365|A/red-tailed_hawk/USA/010568-002/2025|H5N1|USA|2025|avian|D1.1"/>
        <s v="EPI_ISL_19870368|A/red-tailed_hawk/USA/010567-003/2025|H5N1|USA|2025|avian|D1.1"/>
        <s v="EPI_ISL_19870369|A/turkey_vulture/USA/010567-001/2025|H5N1|USA|2025|avian|D1.1"/>
        <s v="EPI_ISL_19870371|A/bald_eagle/USA/010566-001/2025|H5N1|USA|2025|avian|D1.1"/>
        <s v="EPI_ISL_19870372|A/snowy_owl/USA/010564-001/2025|H5N1|USA|2025|avian|D1.1"/>
        <s v="EPI_ISL_19870373|A/duck/USA/010532-002/2025|H5N1|USA|2025|avian|D1.1"/>
        <s v="EPI_ISL_19870388|A/common_loon/USA/010428-001/2025|H5N1|USA|2025|avian|D1.1"/>
        <s v="EPI_ISL_19870390|A/red-tailed_hawk/USA/010426-001/2025|H5N1|USA|2025|avian|D1.1"/>
        <s v="EPI_ISL_19870394|A/red-tailed_hawk/USA/010424-001/2025|H5N1|USA|2025|avian|D1.1"/>
        <s v="EPI_ISL_19870358|A/bobcat/USA/006503-001/2025|H5N1|USA|2025|feline|D1.1"/>
        <s v="EPI_ISL_19870407|A/snow_goose/USA/006228-001/2025|H5N1|USA|2025|avian|D1.1"/>
        <s v="EPI_ISL_19870468|A/sanderling/USA/003254-001/2025|H5N1|USA|2025|avian|D1.1"/>
        <s v="EPI_ISL_19870309|A/tundra_swan/USA/037971-001/2024|H5N1|USA|2024|avian|D1.1"/>
        <s v="EPI_ISL_19870429|A/canada_goose/USA/005009-001/2025|H5N1|USA|2025|avian|D1.1"/>
        <s v="EPI_ISL_19870431|A/canada_goose/USA/004961-001/2025|H5N1|USA|2025|avian|D1.1"/>
        <s v="EPI_ISL_19870506|A/canada_goose/USA/001439-001/2025|H5N1|USA|2025|avian|D1.1"/>
        <s v="EPI_ISL_19870437|A/skunk/USA/010819-005/2025|H5N1|USA|2025|other_mammal|D1.1"/>
        <s v="EPI_ISL_19870444|A/skunk/USA/010819-003/2025|H5N1|USA|2025|other_mammal|D1.1"/>
        <s v="EPI_ISL_19870449|A/skunk/USA/009969-001/2025|H5N1|USA|2025|other_mammal|D1.1"/>
        <s v="EPI_ISL_19870450|A/cackling_goose/USA/004845-001/2025|H5N1|USA|2025|avian|D1.1"/>
        <s v="EPI_ISL_19870451|A/cackling_goose/USA/004844-002/2025|H5N1|USA|2025|avian|D1.1"/>
        <s v="EPI_ISL_19870452|A/cackling_goose/USA/004844-001/2025|H5N1|USA|2025|avian|D1.1"/>
        <s v="EPI_ISL_19870453|A/cackling_goose/USA/004842-001/2025|H5N1|USA|2025|avian|D1.1"/>
        <s v="EPI_ISL_19870454|A/bufflehead/USA/004779-004/2025|H5N1|USA|2025|avian|D1.1"/>
        <s v="EPI_ISL_19870455|A/cat/USA/010610-001/2025|H5N1|USA|2025|feline|D1.1"/>
        <s v="EPI_ISL_19870456|A/bald_eagle/USA/004779-002/2025|H5N1|USA|2025|avian|D1.1"/>
        <s v="EPI_ISL_19870457|A/mallard/USA/003912-003/2025|H5N1|USA|2025|avian|D1.1"/>
        <s v="EPI_ISL_19870546|A/black_vulture/USA/010745-003/2025|H5N1|USA|2025|avian|D1.1"/>
        <s v="EPI_ISL_19870413|A/canada_goose/USA/005056-001/2025|H5N1|USA|2025|avian|D1.1"/>
        <s v="EPI_ISL_19870547|A/black_vulture/USA/010745-001/2025|H5N1|USA|2025|avian|D1.1"/>
        <s v="EPI_ISL_19870501|A/canada_goose/USA/001541-004/2025|H5N1|USA|2025|avian|D1.1"/>
        <s v="EPI_ISL_19870504|A/trumpeter_swan/USA/001541-003/2025|H5N1|USA|2025|avian|D1.1"/>
        <s v="EPI_ISL_19870435|A/skunk/USA/010819-007/2025|H5N1|USA|2025|other_mammal|D1.1"/>
        <s v="EPI_ISL_19870509|A/snow_goose/USA/001251-001/2025|H5N1|USA|2025|avian|D1.1"/>
        <s v="EPI_ISL_19870511|A/cat/USA/010413-001/2025|H5N1|USA|2025|feline|D1.1"/>
        <s v="EPI_ISL_19870447|A/skunk/USA/010616-001/2025|H5N1|USA|2025|other_mammal|D1.1"/>
        <s v="EPI_ISL_19870525|A/hawk/USA/000514-001/2025|H5N1|USA|2025|avian|D1.1"/>
        <s v="EPI_ISL_19870528|A/snow_goose/USA/037540-001/2024|H5N1|USA|2024|avian|D1.1"/>
        <s v="EPI_ISL_19870530|A/snow_goose/USA/036680-005/2024|H5N1|USA|2024|avian|D1.1"/>
        <s v="EPI_ISL_19870533|A/goose/USA/035950-002/2024|H5N1|USA|2024|avian|D1.1"/>
        <s v="EPI_ISL_19870540|A/goose/USA/035950-001/2024|H5N1|USA|2024|avian|D1.1"/>
        <s v="EPI_ISL_19870575|A/canada_goose/USA/001541-006/2025|H5N1|USA|2025|avian|D1.1"/>
        <s v="EPI_ISL_19870543|A/red-tailed_hawk/USA/010882-001/2025|H5N1|USA|2025|avian|D1.1"/>
        <s v="EPI_ISL_19870580|A/chicken/NY/25-010935-008-original/2025|H5N1|USA-NY|2025-03-31|avian|D1.1"/>
        <s v="EPI_ISL_19870589|A/chicken/NY/25-010935-005-original/2025|H5N1|USA-NY|2025-03-31|avian|D1.1"/>
        <s v="EPI_ISL_19870471|A/snow_goose/USA/035974-001-R2/2024|H5N1|USA|2024|avian|D1.1"/>
        <s v="EPI_ISL_19870594|A/chicken/NY/25-010935-001-original/2025|H5N1|USA-NY|2025-03-31|avian|D1.1"/>
        <s v="EPI_ISL_19870549|A/canada_goose/USA/010570-001/2025|H5N1|USA|2025|avian|D1.1"/>
        <s v="EPI_ISL_19870550|A/duck/USA/010532-003/2025|H5N1|USA|2025|avian|D1.1"/>
        <s v="EPI_ISL_19870551|A/black_vulture/USA/010531-001/2025|H5N1|USA|2025|avian|D1.1"/>
        <s v="EPI_ISL_19870609|A/Guineafowl/NY/25-010935-003-original/2025|H5N1|USA-NY|2025-03-31|avian|D1.1"/>
        <s v="EPI_ISL_19870616|A/chicken/NY/25-010791-001-original/2025|H5N1|USA-NY|2025-03-28|avian|D1.1"/>
        <s v="EPI_ISL_19870559|A/skunk/USA/010819-006/2025|H5N1|USA|2025|other_mammal|D1.1"/>
        <s v="EPI_ISL_19870619|A/chicken/NY/25-009621-001-original/2025|H5N1|USA-NY|2025-03-18|avian|D1.1"/>
        <s v="EPI_ISL_19870570|A/greater_scaup/USA/001543-002/2025|H5N1|USA|2025|avian|D1.1"/>
        <s v="EPI_ISL_19870573|A/cat/USA/010413-002/2025|H5N1|USA|2025|feline|D1.1"/>
        <s v="EPI_ISL_19870542|A/goose/USA/034332-002/2024|H5N1|USA|2024|avian|D1.1"/>
        <s v="EPI_ISL_19870578|A/mallard/USA/001541-005/2025|H5N1|USA|2025|avian|D1.1"/>
        <s v="EPI_ISL_19870545|A/bald_eagle/USA/010786-001/2025|H5N1|USA|2025|avian|D1.1"/>
        <s v="EPI_ISL_19870587|A/chicken/NY/25-010935-007-original/2025|H5N1|USA-NY|2025-03-31|avian|D1.1"/>
        <s v="EPI_ISL_19870458|A/lesser_scaup/USA/003912-002/2025|H5N1|USA|2025|avian|D1.1"/>
        <s v="EPI_ISL_19870592|A/chicken/NY/25-010935-002-original/2025|H5N1|USA-NY|2025-03-31|avian|D1.1"/>
        <s v="EPI_ISL_19870548|A/american_crow/USA/010623-002/2025|H5N1|USA|2025|avian|D1.1"/>
        <s v="EPI_ISL_19870597|A/chicken/NY/25-010791-002-original/2025|H5N1|USA-NY|2025-03-28|avian|D1.1"/>
        <s v="EPI_ISL_19870599|A/Turkey/PA/25-009647-001-original/2025|H5N1|USA-PA|2025-03-19|avian|D1.1"/>
        <s v="EPI_ISL_19870614|A/Duck/NY/25-010935-009-original/2025|H5N1|USA-NY|2025-03-31|avian|D1.1"/>
        <s v="EPI_ISL_19870555|A/red-tailed_hawk/USA/010427-001/2025|H5N1|USA|2025|avian|D1.1"/>
        <s v="EPI_ISL_19870568|A/snow_goose/USA/037860-003/2024|H5N1|USA|2024|avian|D1.1"/>
        <s v="EPI_ISL_19870626|A/Duck/NY/25-009621-002-original/2025|H5N1|USA-NY|2025-03-18|avian|D1.1"/>
        <s v="EPI_ISL_19870628|A/chicken/NY/25-010935-006-original/2025|H5N1|USA-NY|2025-03-31|avian|D1.1"/>
        <s v="EPI_ISL_19870630|A/Duck/NY/25-010935-010-original/2025|H5N1|USA-NY|2025-03-31|avian|D1.1"/>
        <s v="EPI_ISL_19870606|A/Turkey/IL/25-009630-001-original/2025|H5N1|USA-IL|2025-03-18|avian|D1.1"/>
        <s v="EPI_ISL_19870611|A/Duck/NY/25-010935-011-original/2025|H5N1|USA-NY|2025-03-31|avian|D1.1"/>
        <s v="EPI_ISL_19870629|A/Quail/NY/25-010935-004-original/2025|H5N1|USA-NY|2025-03-31|avian|D1.1"/>
        <s v="EPI_ISL_19870725|A/snow_goose/USA/012989-007/2025|H5N1|USA|2025|avian|D1.1"/>
        <s v="EPI_ISL_19870727|A/snow_goose/USA/012987-001/2025|H5N1|USA|2025|avian|D1.1"/>
        <s v="EPI_ISL_19870733|A/skunk/USA/012814-001/2025|H5N1|USA|2025|other_mammal|D1.1"/>
        <s v="EPI_ISL_19870696|A/dairy_cow/USA/011565-001-R2/2025|H5N1|USA|2025|cattle|D1.1"/>
        <s v="EPI_ISL_19870744|A/red-tailed_hawk/USA/011271-006/2025|H5N1|USA|2025|avian|D1.1"/>
        <s v="EPI_ISL_19870698|A/dairy_cow/USA/007985-001-R2/2025|H5N1|USA|2025|cattle|D1.1"/>
        <s v="EPI_ISL_19870702|A/sharp-shinned_hawk/USA/013219-001/2025|H5N1|USA|2025|avian|D1.1"/>
        <s v="EPI_ISL_19870704|A/sand_crane/USA/012990-001/2025|H5N1|USA|2025|avian|D1.1"/>
        <s v="EPI_ISL_19870709|A/black_vulture/USA/013218-001/2025|H5N1|USA|2025|avian|D1.1"/>
        <s v="EPI_ISL_19870711|A/turkey_vulture/USA/013045-001/2025|H5N1|USA|2025|avian|D1.1"/>
        <s v="EPI_ISL_19870713|A/black_vulture/USA/012888-001/2025|H5N1|USA|2025|avian|D1.1"/>
        <s v="EPI_ISL_19870715|A/turkey_vulture/USA/012989-006/2025|H5N1|USA|2025|avian|D1.1"/>
        <s v="EPI_ISL_19870717|A/turkey_vulture/USA/012813-003/2025|H5N1|USA|2025|avian|D1.1"/>
        <s v="EPI_ISL_19870719|A/turkey_vulture/USA/012813-002/2025|H5N1|USA|2025|avian|D1.1"/>
        <s v="EPI_ISL_19870731|A/skunk/USA/012991-001/2025|H5N1|USA|2025|other_mammal|D1.1"/>
        <s v="EPI_ISL_19870738|A/bald_eagle/USA/013105-001/2025|H5N1|USA|2025|avian|D1.1"/>
        <s v="EPI_ISL_19870740|A/red-tailed_hawk/USA/013174-001/2025|H5N1|USA|2025|avian|D1.1"/>
        <s v="EPI_ISL_19870742|A/red-tailed_hawk/USA/013142-001/2025|H5N1|USA|2025|avian|D1.1"/>
        <s v="EPI_ISL_19870700|A/dairy_cow/USA/007484-009-R2/2025|H5N1|USA|2025|cattle|D1.1"/>
        <s v="EPI_ISL_19870748|A/falcon/USA/012990-002/2025|H5N1|USA|2025|avian|D1.1"/>
        <s v="EPI_ISL_19870749|A/bald_eagle/USA/011271-003/2025|H5N1|USA|2025|avian|D1.1"/>
        <s v="EPI_ISL_19870750|A/great_horned_owl/USA/012989-005/2025|H5N1|USA|2025|avian|D1.1"/>
        <s v="EPI_ISL_19870751|A/dunlin/USA/012989-001/2025|H5N1|USA|2025|avian|D1.1"/>
        <s v="EPI_ISL_19870772|A/duck/USA/012798-007-R/2025|H5N1|USA|2025|avian|D1.1"/>
        <s v="EPI_ISL_19870755|A/black_vulture/USA/013141-001/2025|H5N1|USA|2025|avian|D1.1"/>
        <s v="EPI_ISL_19870775|A/chicken/USA/013275-007/2025|H5N1|USA|2025|avian|D1.1"/>
        <s v="EPI_ISL_19870757|A/canada_goose/USA/013218-002/2025|H5N1|USA|2025|avian|D1.1"/>
        <s v="EPI_ISL_19870759|A/bald_eagle/USA/011271-002/2025|H5N1|USA|2025|avian|D1.1"/>
        <s v="EPI_ISL_19870760|A/bald_eagle/USA/011271-001/2025|H5N1|USA|2025|avian|D1.1"/>
        <s v="EPI_ISL_19870761|A/red-tailed_hawk/USA/012988-001/2025|H5N1|USA|2025|avian|D1.1"/>
        <s v="EPI_ISL_19870763|A/herring_gull/USA/011271-010/2025|H5N1|USA|2025|avian|D1.1"/>
        <s v="EPI_ISL_19871000|A/American_green-winged_teal/USA/IZ24_0777/2024|H5N1|USA|2024-10-17|avian|D1.1"/>
        <s v="EPI_ISL_19870765|A/great_horned_owl/USA/012987-002/2025|H5N1|USA|2025|avian|D1.1"/>
        <s v="EPI_ISL_19870766|A/great_horned_owl/USA/011271-007/2025|H5N1|USA|2025|avian|D1.1"/>
        <s v="EPI_ISL_19870767|A/common_goldeneye/USA/013182-002/2025|H5N1|USA|2025|avian|D1.1"/>
        <s v="EPI_ISL_19870770|A/western_gull/USA/012993-001/2025|H5N1|USA|2025|avian|D1.1"/>
        <s v="EPI_ISL_19870771|A/duck/USA/013275-004/2025|H5N1|USA|2025|avian|D1.1"/>
        <s v="EPI_ISL_19870774|A/chicken/USA/013275-010/2025|H5N1|USA|2025|avian|D1.1"/>
        <s v="EPI_ISL_19870756|A/western_gull/USA/012995-001/2025|H5N1|USA|2025|avian|D1.1"/>
        <s v="EPI_ISL_19870776|A/chicken/USA/013275-002/2025|H5N1|USA|2025|avian|D1.1"/>
        <s v="EPI_ISL_19871014|A/northern_pintail/USA/IZ24_0689/2024|H5N1|USA|2024-10-15|avian|D1.1"/>
        <s v="EPI_ISL_19871015|A/northern_pintail/USA/IZ24_0760/2024|H5N1|USA|2024-10-17|avian|D1.1"/>
        <s v="EPI_ISL_19870779|A/partridge/USA/013275-009/2025|H5N1|USA|2025|avian|D1.1"/>
        <s v="EPI_ISL_19871017|A/northern_pintail/USA/IZ24_0772/2024|H5N1|USA|2024-10-17|avian|D1.1"/>
        <s v="EPI_ISL_19870764|A/great_horned_owl/USA/012989-004/2025|H5N1|USA|2025|avian|D1.1"/>
        <s v="EPI_ISL_19871003|A/mallard/USA/IZ24_0675/2024|H5N1|USA|2024-10-14|avian|D1.1"/>
        <s v="EPI_ISL_19870768|A/canada_goose/USA/013305-001/2025|H5N1|USA|2025|avian|D1.1"/>
        <s v="EPI_ISL_19871008|A/northern_pintail/USA/IZ24_0555/2024|H5N1|USA|2024-10-06|avian|D1.1"/>
        <s v="EPI_ISL_19871009|A/northern_pintail/USA/IZ24_0566/2024|H5N1|USA|2024-10-06|avian|D1.1"/>
        <s v="EPI_ISL_19871012|A/northern_pintail/USA/IZ24_0683/2024|H5N1|USA|2024-10-15|avian|D1.1"/>
        <s v="EPI_ISL_19871013|A/northern_pintail/USA/IZ24_0684/2024|H5N1|USA|2024-10-15|avian|D1.1"/>
        <s v="EPI_ISL_19870777|A/chicken/USA/013149-002/2025|H5N1|USA|2025|avian|D1.1"/>
        <s v="EPI_ISL_19870778|A/chicken/USA/013149-001/2025|H5N1|USA|2025|avian|D1.1"/>
        <s v="EPI_ISL_19870780|A/chicken/USA/013300-001/2025|H5N1|USA|2025|avian|D1.1"/>
        <s v="EPI_ISL_19871018|A/northern_pintail/USA/IZ24_0780/2024|H5N1|USA|2024-10-17|avian|D1.1"/>
        <s v="EPI_ISL_19873850|A/turkey/Iowa/25-005292-002-R2/2025|H5N1|USA-IA|2025-02-12|avian|D1.1"/>
        <s v="EPI_ISL_19871016|A/northern_pintail/USA/IZ24_0763/2024|H5N1|USA|2024-10-17|avian|D1.1"/>
        <s v="EPI_ISL_19870995|A/American_green-winged_teal/USA/IZ24_0776/2024|H5N1|USA|2024-10-17|avian|D1.1"/>
        <s v="EPI_ISL_19873849|A/turkey/Iowa/25-005292-001-R2/2025|H5N1|USA-IA|2025-02-12|avian|D1.1"/>
        <s v="EPI_ISL_19873881|A/chicken/Nebraska/25-005224-001-R2/2025|H5N1|USA-NE|2025-02-11|avian|D1.1"/>
        <s v="EPI_ISL_19873882|A/chicken/New_York/25-002734-001-R/2025|H5N1|USA-NY|2025-01-22|avian|D1.1"/>
        <s v="EPI_ISL_19877085|A/red-tailed_hawk/USA/013658-002/2025|H5N1|USA|2025|avian|D1.1"/>
        <s v="EPI_ISL_19877087|A/cat/USA/013751-001/2025|H5N1|USA|2025|feline|D1.1"/>
        <s v="EPI_ISL_19877104|A/chicken/USA/014151-003/2025|H5N1|USA|2025|avian|D1.1"/>
        <s v="EPI_ISL_19877106|A/chicken/USA/014151-002/2025|H5N1|USA|2025|avian|D1.1"/>
        <s v="EPI_ISL_19877110|A/guineafowl/USA/014146-001/2025|H5N1|USA|2025|avian|D1.1"/>
        <s v="EPI_ISL_19877083|A/bald_eagle/USA/013658-003/2025|H5N1|USA|2025|avian|D1.1"/>
        <s v="EPI_ISL_19877084|A/turkey_vulture/USA/013659-001/2025|H5N1|USA|2025|avian|D1.1"/>
        <s v="EPI_ISL_19877086|A/falcon/USA/013658-001/2025|H5N1|USA|2025|avian|D1.1"/>
        <s v="EPI_ISL_19877091|A/red-shouldered_hawk/USA/013810-002/2025|H5N1|USA|2025|avian|D1.1"/>
        <s v="EPI_ISL_19877093|A/turkey_vulture/USA/013422-003/2025|H5N1|USA|2025|avian|D1.1"/>
        <s v="EPI_ISL_19877099|A/red-tailed_hawk/USA/013657-001/2025|H5N1|USA|2025|avian|D1.1"/>
        <s v="EPI_ISL_19877103|A/guineafowl/USA/014146-002/2025|H5N1|USA|2025|avian|D1.1"/>
        <s v="EPI_ISL_19877105|A/chicken/USA/013882-001/2025|H5N1|USA|2025|avian|D1.1"/>
        <s v="EPI_ISL_19877107|A/chicken/USA/014151-001/2025|H5N1|USA|2025|avian|D1.1"/>
        <s v="EPI_ISL_19877109|A/chicken/USA/013882-002/2025|H5N1|USA|2025|avian|D1.1"/>
        <s v="EPI_ISL_19877914|A/Ostrich/Sonora/CPA-00009-25/2025|H5N1|Mexico|2025-01-04|avian|D1.1"/>
        <s v="EPI_ISL_19877924|A/Unknown/Durango/CPA-00563-25/2025|H5N1|Mexico|2025-02-11|human|D1.1"/>
        <s v="EPI_ISL_19877920|A/Goose/Durango/CPA-00444-25/2025|H5N1|Mexico|2025-02-08|avian|D1.1"/>
        <s v="EPI_ISL_19877089|A/black_vulture/USA/013810-001/2025|H5N1|USA|2025|avian|D1.1"/>
        <s v="EPI_ISL_19882402|A/cougar/USA/014656-001/2025|H5N1|USA|2025|feline|D1.1"/>
        <s v="EPI_ISL_19882416|A/bald_eagle/USA/014598-002/2025|H5N1|USA|2025|avian|D1.1"/>
        <s v="EPI_ISL_19882397|A/turkey_vulture/USA/014056-001/2025|H5N1|USA|2025|avian|D1.1"/>
        <s v="EPI_ISL_19882398|A/red-tailed_hawk/USA/014618-001/2025|H5N1|USA|2025|avian|D1.1"/>
        <s v="EPI_ISL_19882399|A/red-tailed_hawk/USA/014530-001/2025|H5N1|USA|2025|avian|D1.1"/>
        <s v="EPI_ISL_19882400|A/red-tailed_hawk/USA/012969-001/2025|H5N1|USA|2025|avian|D1.1"/>
        <s v="EPI_ISL_19882401|A/bald_eagle/USA/014542-001/2025|H5N1|USA|2025|avian|D1.1"/>
        <s v="EPI_ISL_19882407|A/common_merganser/USA/014535-002/2025|H5N1|USA|2025|avian|D1.1"/>
        <s v="EPI_ISL_19882408|A/bufflehead/USA/014655-003/2025|H5N1|USA|2025|avian|D1.1"/>
        <s v="EPI_ISL_19882409|A/black_vulture/USA/013887-001/2025|H5N1|USA|2025|avian|D1.1"/>
        <s v="EPI_ISL_19882410|A/bald_eagle/USA/014598-004/2025|H5N1|USA|2025|avian|D1.1"/>
        <s v="EPI_ISL_19882411|A/turkey_vulture/USA/014690-001/2025|H5N1|USA|2025|avian|D1.1"/>
        <s v="EPI_ISL_19882412|A/turkey_vulture/USA/014650-001/2025|H5N1|USA|2025|avian|D1.1"/>
        <s v="EPI_ISL_19882417|A/turkey_vulture/USA/014161-001/2025|H5N1|USA|2025|avian|D1.1"/>
        <s v="EPI_ISL_19882419|A/snow_goose/USA/014079-003/2025|H5N1|USA|2025|avian|D1.1"/>
        <s v="EPI_ISL_19882420|A/sanderling/USA/014540-002/2025|H5N1|USA|2025|avian|D1.1"/>
        <s v="EPI_ISL_19882421|A/sanderling/USA/014540-001/2025|H5N1|USA|2025|avian|D1.1"/>
        <s v="EPI_ISL_19882423|A/red-tailed_hawk/USA/014532-001/2025|H5N1|USA|2025|avian|D1.1"/>
        <s v="EPI_ISL_19882426|A/falcon/USA/014651-001/2025|H5N1|USA|2025|avian|D1.1"/>
        <s v="EPI_ISL_19882427|A/owl/USA/014765-001/2025|H5N1|USA|2025|avian|D1.1"/>
        <s v="EPI_ISL_19882429|A/great_blue_heron/USA/014655-001/2025|H5N1|USA|2025|avian|D1.1"/>
        <s v="EPI_ISL_19882430|A/cougar/USA/014656-002/2025|H5N1|USA|2025|feline|D1.1"/>
        <s v="EPI_ISL_19882432|A/common_merganser/USA/014535-011/2025|H5N1|USA|2025|avian|D1.1"/>
        <s v="EPI_ISL_19882433|A/common_merganser/USA/014535-001/2025|H5N1|USA|2025|avian|D1.1"/>
        <s v="EPI_ISL_19882435|A/canada_goose/USA/014080-001/2025|H5N1|USA|2025|avian|D1.1"/>
        <s v="EPI_ISL_19882438|A/black_vulture/USA/014762-002/2025|H5N1|USA|2025|avian|D1.1"/>
        <s v="EPI_ISL_19882439|A/black_vulture/USA/014762-001/2025|H5N1|USA|2025|avian|D1.1"/>
        <s v="EPI_ISL_19882442|A/american_coot/USA/014079-002/2025|H5N1|USA|2025|avian|D1.1"/>
        <s v="EPI_ISL_19882444|A/turkey_vulture/USA/014165-001/2025|H5N1|USA|2025|avian|D1.1"/>
        <s v="EPI_ISL_19882445|A/snow_goose/USA/014079-001/2025|H5N1|USA|2025|avian|D1.1"/>
        <s v="EPI_ISL_19882446|A/bald_eagle/USA/014598-001/2025|H5N1|USA|2025|avian|D1.1"/>
        <s v="EPI_ISL_19882449|A/herring_gull/USA/014295-001/2025|H5N1|USA|2025|avian|D1.1"/>
        <s v="EPI_ISL_19882452|A/bald_eagle/USA/014541-002/2025|H5N1|USA|2025|avian|D1.1"/>
        <s v="EPI_ISL_19882454|A/common_merganser/USA/014535-005/2025|H5N1|USA|2025|avian|D1.1"/>
        <s v="EPI_ISL_19882455|A/common_merganser/USA/014535-003/2025|H5N1|USA|2025|avian|D1.1"/>
        <s v="EPI_ISL_19882456|A/black_vulture/USA/014761-002/2025|H5N1|USA|2025|avian|D1.1"/>
        <s v="EPI_ISL_19882457|A/barred_owl/USA/014163-001/2025|H5N1|USA|2025|avian|D1.1"/>
        <s v="EPI_ISL_19882458|A/great_horned_owl/USA/014531-001/2025|H5N1|USA|2025|avian|D1.1"/>
        <s v="EPI_ISL_19882459|A/common_merganser/USA/014535-004/2025|H5N1|USA|2025|avian|D1.1"/>
        <s v="EPI_ISL_19882462|A/goose/USA/014293-001-R/2025|H5N1|USA|2025|avian|D1.1"/>
        <s v="EPI_ISL_19882463|A/duck/USA/015044-006/2025|H5N1|USA|2025|avian|D1.1"/>
        <s v="EPI_ISL_19882465|A/duck/USA/015044-004/2025|H5N1|USA|2025|avian|D1.1"/>
        <s v="EPI_ISL_19890776|A/chicken/New_Mexico/25-011508-001-R2/2025|H5N1|USA-NM|2025-03-31|avian|D1.1"/>
        <s v="EPI_ISL_19882451|A/falcon/USA/014541-001/2025|H5N1|USA|2025|avian|D1.1"/>
        <s v="EPI_ISL_19882461|A/black_vulture/USA/014761-003/2025|H5N1|USA|2025|avian|D1.1"/>
        <s v="EPI_ISL_19891039|A/mink/USA/010686-001-tile/2025|H5N1|USA|2025|other_mammal|D1.1"/>
        <s v="EPI_ISL_19891059|A/chicken/USA/015760-018/2025|H5N1|USA|2025|avian|D1.1"/>
        <s v="EPI_ISL_19891036|A/turkey_vulture/USA/014877-002/2025|H5N1|USA|2025|avian|D1.1"/>
        <s v="EPI_ISL_19891037|A/turkey_vulture/USA/014877-001/2025|H5N1|USA|2025|avian|D1.1"/>
        <s v="EPI_ISL_19891041|A/great_horned_owl/USA/013382-001-R2/2025|H5N1|USA|2025|avian|D1.1"/>
        <s v="EPI_ISL_19891043|A/cat/USA/015467-001/2025|H5N1|USA|2025|feline|D1.1"/>
        <s v="EPI_ISL_19891046|A/chicken/USA/015760-010/2025|H5N1|USA|2025|avian|D1.1"/>
        <s v="EPI_ISL_19891047|A/chicken/USA/015760-009/2025|H5N1|USA|2025|avian|D1.1"/>
        <s v="EPI_ISL_19891048|A/chicken/USA/015760-008/2025|H5N1|USA|2025|avian|D1.1"/>
        <s v="EPI_ISL_19891049|A/chicken/USA/015760-006/2025|H5N1|USA|2025|avian|D1.1"/>
        <s v="EPI_ISL_19891050|A/chicken/USA/015760-005/2025|H5N1|USA|2025|avian|D1.1"/>
        <s v="EPI_ISL_19891052|A/chicken/USA/015760-003/2025|H5N1|USA|2025|avian|D1.1"/>
        <s v="EPI_ISL_19891054|A/chicken/USA/015760-002/2025|H5N1|USA|2025|avian|D1.1"/>
        <s v="EPI_ISL_19891057|A/chicken/USA/015760-020/2025|H5N1|USA|2025|avian|D1.1"/>
        <s v="EPI_ISL_19891058|A/chicken/USA/015760-019/2025|H5N1|USA|2025|avian|D1.1"/>
        <s v="EPI_ISL_19891060|A/chicken/USA/015760-017/2025|H5N1|USA|2025|avian|D1.1"/>
        <s v="EPI_ISL_19891061|A/chicken/USA/015760-016/2025|H5N1|USA|2025|avian|D1.1"/>
        <s v="EPI_ISL_19891062|A/chicken/USA/015760-015/2025|H5N1|USA|2025|avian|D1.1"/>
        <s v="EPI_ISL_19891063|A/chicken/USA/015760-014/2025|H5N1|USA|2025|avian|D1.1"/>
        <s v="EPI_ISL_19891064|A/chicken/USA/015760-012/2025|H5N1|USA|2025|avian|D1.1"/>
        <s v="EPI_ISL_19891065|A/chicken/USA/015760-001/2025|H5N1|USA|2025|avian|D1.1"/>
        <s v="EPI_ISL_19891066|A/chicken/USA/014921-001/2025|H5N1|USA|2025|avian|D1.1"/>
        <s v="EPI_ISL_19891051|A/chicken/USA/015760-004/2025|H5N1|USA|2025|avian|D1.1"/>
        <s v="EPI_ISL_19900994|A/bald_eagle/USA/013426-001-R2/2025|H5N1|USA|2025|avian|D1.1"/>
        <s v="EPI_ISL_19900988|A/great_horned_owl/USA/015870-001/2025|H5N1|USA|2025|avian|D1.1"/>
        <s v="EPI_ISL_19900990|A/turkey_vulture/USA/015561-001/2025|H5N1|USA|2025|avian|D1.1"/>
        <s v="EPI_ISL_19900992|A/red-tailed_hawk/USA/013424-001-R2/2025|H5N1|USA|2025|avian|D1.1"/>
        <s v="EPI_ISL_19900993|A/black_vulture/USA/015563-001/2025|H5N1|USA|2025|avian|D1.1"/>
        <s v="EPI_ISL_19900997|A/turkey_vulture/USA/013422-001-R2/2025|H5N1|USA|2025|avian|D1.1"/>
        <s v="EPI_ISL_19900998|A/common_grackle/USA/015755-001/2025|H5N1|USA|2025|avian|D1.1"/>
        <s v="EPI_ISL_19900999|A/turkey_vulture/USA/013422-002-R2/2025|H5N1|USA|2025|avian|D1.1"/>
        <s v="EPI_ISL_19901000|A/chicken/USA/016339-009/2025|H5N1|USA|2025|avian|D1.1"/>
        <s v="EPI_ISL_19901001|A/chicken/USA/016339-007/2025|H5N1|USA|2025|avian|D1.1"/>
        <s v="EPI_ISL_19901002|A/chicken/USA/016339-004/2025|H5N1|USA|2025|avian|D1.1"/>
        <s v="EPI_ISL_19901003|A/chicken/USA/016338-002/2025|H5N1|USA|2025|avian|D1.1"/>
        <s v="EPI_ISL_19901005|A/chicken/USA/016339-001/2025|H5N1|USA|2025|avian|D1.1"/>
        <s v="EPI_ISL_19901006|A/chicken/USA/016339-005/2025|H5N1|USA|2025|avian|D1.1"/>
        <s v="EPI_ISL_19901008|A/chicken/USA/016339-006/2025|H5N1|USA|2025|avian|D1.1"/>
        <s v="EPI_ISL_19901009|A/chicken/USA/016339-003/2025|H5N1|USA|2025|avian|D1.1"/>
        <s v="EPI_ISL_19901010|A/chicken/USA/016339-002/2025|H5N1|USA|2025|avian|D1.1"/>
        <s v="EPI_ISL_19901007|A/chicken/USA/016339-008/2025|H5N1|USA|2025|avian|D1.1"/>
        <s v="SRR31596881|A/chicken/AK/24-034057-004-original/2024|H5N1|USA-AK|2024-11-12|avian|D1.1"/>
        <s v="SRR31596895|A/chicken/USA/24-033249-004/2024|H5N1|USA|2024|avian|D1.1"/>
        <s v="SRR31347629|A/chicken/MT/24-032160-002-original/2024|H5N1|USA-MT|2024-10-24|avian|D1.1"/>
        <s v="SRR31596859|A/Turkey/AZ/24-034642-006-original/2024|H5N1|USA-AZ|2024-11-20|avian|D1.1"/>
        <s v="SRR31596866|A/Turkey/UT/24-034636-004-original/2024|H5N1|USA-UT|2024-11-18|avian|D1.1"/>
        <s v="SRR31596892|A/goose/WA/24-033829-001-original/2024|H5N1|USA-WA|2024-11-12|avian|D1.1"/>
        <s v="SRR31596898|A/chicken/USA/24-033705-002/2024|H5N1|USA|2024|avian|D1.1"/>
        <s v="SRR31596915|A/chicken/USA/24-033434-010/2024|H5N1|USA|2024|avian|D1.1"/>
        <s v="SRR31596918|A/chicken/USA/24-033434-008/2024|H5N1|USA|2024|avian|D1.1"/>
        <s v="SRR31596925|A/chicken/USA/24-033434-001/2024|H5N1|USA|2024|avian|D1.1"/>
        <s v="SRR31596873|A/chicken/USA/24-033249-006/2024|H5N1|USA|2024|avian|D1.1"/>
        <s v="SRR31596875|A/chicken/CA/24-034441-001-original/2024|H5N1|USA-CA|2024-11-18|avian|D1.1"/>
        <s v="SRR31596896|A/chicken/USA/24-033781-002/2024|H5N1|USA|2024|avian|D1.1"/>
        <s v="SRR31596897|A/chicken/USA/24-033781-001/2024|H5N1|USA|2024|avian|D1.1"/>
        <s v="SRR31596899|A/chicken/USA/24-033705-001/2024|H5N1|USA|2024|avian|D1.1"/>
        <s v="SRR31820756|A/chicken/OK/24-036668-002-original/2024|H5N1|USA-OK|2024-12-08|avian|D1.1"/>
        <s v="SRR31820731|A/chicken/IA/24-036502-002-original/2024|H5N1|USA-IA|2024-12-08|avian|D1.1"/>
        <s v="SRR31820733|A/Turkey/SD/24-036337-002-original/2024|H5N1|USA-SD|2024-12-05|avian|D1.1"/>
        <s v="SRR31820735|A/Turkey/IL/24-037156-001-original/2024|H5N1|USA-IL|2024-12-11|avian|D1.1"/>
        <s v="SRR31820739|A/chicken/AR/24-037007-002-original/2024|H5N1|USA-AR|2024-12-10|avian|D1.1"/>
        <s v="SRR31820740|A/chicken/AR/24-037007-001-original/2024|H5N1|USA-AR|2024-12-10|avian|D1.1"/>
        <s v="SRR31820741|A/chicken/AR/24-037005-001-original/2024|H5N1|USA-AR|2024-12-10|avian|D1.1"/>
        <s v="SRR31820743|A/Turkey/IA/24-036948-002-original/2024|H5N1|USA-IA|2024-12-10|avian|D1.1"/>
        <s v="SRR31820747|A/Turkey/SD/24-036844-002-original/2024|H5N1|USA-SD|2024-12-10|avian|D1.1"/>
        <s v="SRR31820748|A/Turkey/SD/24-036844-001-original/2024|H5N1|USA-SD|2024-12-10|avian|D1.1"/>
        <s v="SRR31820752|A/Mountain_Lion/AZ/24-036741-002-original/2024|H5N1|USA-AZ|2024-12-05|feline|D1.1"/>
        <s v="SRR31820754|A/chicken/OK/24-036668-003-original/2024|H5N1|USA-OK|2024-12-08|avian|D1.1"/>
        <s v="SRR31820757|A/chicken/OK/24-036668-001-original/2024|H5N1|USA-OK|2024-12-08|avian|D1.1"/>
        <s v="SRR31820758|A/chicken/CO/24-036613-001-original/2024|H5N1|USA-CO|2024-12-04|avian|D1.1"/>
        <s v="SRR31820759|A/gallus_gallus/MO/24-036609-002-original/2024|H5N1|USA-MO|2024-12-07|avian|D1.1"/>
        <s v="SRR31820767|A/Turkey/SD/24-036599-001-original/2024|H5N1|USA-SD|2024-12-06|avian|D1.1"/>
        <s v="SRR31820769|A/meleagris_gallopavo/SD/24-036598-002-original/2024|H5N1|USA-SD|2024-12-06|avian|D1.1"/>
        <s v="SRR31820777|A/chicken/AR/24-036333-001-original/2024|H5N1|USA-AR|2024-12-05|avian|D1.1"/>
        <s v="SRR31820778|A/Turkey/NE/24-036590-005-original/2024|H5N1|USA-NE|2024-12-08|avian|D1.1"/>
        <s v="SRR31820779|A/meleagris_gallopavo/NE/24-036590-004-original/2024|H5N1|USA-NE|2024-12-08|avian|D1.1"/>
        <s v="SRR31820781|A/Turkey/NE/24-036590-002-original/2024|H5N1|USA-NE|2024-12-08|avian|D1.1"/>
        <s v="SRR31820782|A/Turkey/NE/24-036590-001-original/2024|H5N1|USA-NE|2024-12-08|avian|D1.1"/>
        <s v="SRR31820783|A/Turkey/KS/24-036528-001-original/2024|H5N1|USA-KS|2024-12-07|avian|D1.1"/>
        <s v="SRR31820753|A/Mountain_Lion/AZ/24-036741-001-original/2024|H5N1|USA-AZ|2024-12-05|feline|D1.1"/>
        <s v="SRR31820763|A/chicken/USA/24-036605-001/2024|H5N1|USA|2024|avian|D1.1"/>
        <s v="SRR31820776|A/Turkey/NE/24-036590-006-original/2024|H5N1|USA-NE|2024-12-08|avian|D1.1"/>
        <s v="SRR31885738|A/chicken/IA/24-037489-001-original/2024|H5N1|USA-IA|2024-12-12|avian|D1.1"/>
        <s v="SRR31885772|A/chicken/LA/24-037801-003-original/2024|H5N1|USA-LA|2024-12-09|avian|D1.1"/>
        <s v="SRR31885779|A/Pheasant/KS/24-037794-007-original/2024|H5N1|USA-KS|2024-12-16|avian|D1.1"/>
        <s v="SRR31885784|A/Pheasant/KS/24-037794-001-original/2024|H5N1|USA-KS|2024-12-16|avian|D1.1"/>
        <s v="SRR31885795|A/Duck/ID/24-037521-001-original/2024|H5N1|USA-ID|2024-12-12|avian|D1.1"/>
        <s v="SRR31885743|A/chicken/MS/24-038164-001-original/2024|H5N1|USA-MS|2024-12-19|avian|D1.1"/>
        <s v="SRR31885740|A/Turkey/MN/24-038168-002-original/2024|H5N1|USA-MN|2024-12-19|avian|D1.1"/>
        <s v="SRR31885750|A/chicken/AR/24-038151-001-original/2024|H5N1|USA-AR|2024-12-18|avian|D1.1"/>
        <s v="SRR31885771|A/chicken/LA/24-037801-004-original/2024|H5N1|USA-LA|2024-12-09|avian|D1.1"/>
        <s v="SRR31885774|A/chicken/LA/24-037801-001-original/2024|H5N1|USA-LA|2024-12-09|avian|D1.1"/>
        <s v="SRR31885778|A/Pheasant/KS/24-037794-008-original/2024|H5N1|USA-KS|2024-12-16|avian|D1.1"/>
        <s v="SRR31885781|A/Pheasant/KS/24-037794-005-original/2024|H5N1|USA-KS|2024-12-16|avian|D1.1"/>
        <s v="SRR31885789|A/chicken/SD/24-037531-001-original/2024|H5N1|USA-SD|2024-12-11|avian|D1.1"/>
        <s v="SRR31885806|A/chicken/IA/24-037490-001-original/2024|H5N1|USA-IA|2024-12-13|avian|D1.1"/>
        <s v="SRR31885767|A/chicken/OR/24-037945-002-original/2024|H5N1|USA-OR|2024-12-10|avian|D1.1"/>
        <s v="SRR31885783|A/Pheasant/KS/24-037794-002-original/2024|H5N1|USA-KS|2024-12-16|avian|D1.1"/>
        <s v="SRR31885802|A/Turkey/IA/24-037492-001-original/2024|H5N1|USA-IA|2024-12-14|avian|D1.1"/>
        <s v="SRR31959925|A/Turkey/IL/24-038393-003-original/2024|H5N1|USA-IL|2024-12-18|avian|D1.1"/>
        <s v="SRR31959941|A/chicken/CA/24-038656-002-original/2024|H5N1|USA-CA|2024-12-26|avian|D1.1"/>
        <s v="SRR31959945|A/chicken/CA/24-038654-001-original/2024|H5N1|USA-CA|2024-12-03|avian|D1.1"/>
        <s v="SRR31959943|A/chicken/CA/24-038654-003-original/2024|H5N1|USA-CA|2024-12-03|avian|D1.1"/>
        <s v="SRR31959952|A/Turkey/MI/24-038620-002-original/2024|H5N1|USA-MI|2024|avian|D1.1"/>
        <s v="SRR31959948|A/Turkey/MI/24-038285-001-original/2024|H5N1|USA-MI|2024-12-15|avian|D1.1"/>
        <s v="SRR32006056|A/Bobcat/CO/24-038835-001-original/2024|H5N1|USA-CO|2024-12-20|feline|D1.1"/>
        <s v="SRR32006864|A/chicken/DE/25-000201-001-original/2025|H5N1|USA-DE|2025-01-02|avian|D1.1"/>
        <s v="SRR32006916|A/Turkey/MI/24-038978-002-original/2024|H5N1|USA-MI|2024-12-27|avian|D1.1"/>
        <s v="SRR32006922|A/chicken/CA/24-038947-007-original/2024|H5N1|USA-CA|2024-12-26|avian|D1.1"/>
        <s v="SRR32006924|A/chicken/CA/24-038947-003-original/2024|H5N1|USA-CA|2024-12-26|avian|D1.1"/>
        <s v="SRR32006926|A/Pheasant/SD/24-038918-001-original/2024|H5N1|USA-SD|2024-12-26|avian|D1.1"/>
        <s v="SRR32125574|A/Peafowl/SD/25-000286-003-original/2025|H5N1|USA-SD|2025-01-03|avian|D1.1"/>
        <s v="SRR32006902|A/chicken/CA/24-038993-003-original/2024|H5N1|USA-CA|2024-12-27|avian|D1.1"/>
        <s v="SRR32125582|A/chicken/USA/24-035558-001/2024|H5N1|USA|2024|avian|D1.1"/>
        <s v="SRR32006928|A/chicken/AR/24-038821-003-original/2024|H5N1|USA-AR|2024-12-26|avian|D1.1"/>
        <s v="SRR32125570|A/duck/USA/24-036008-001/2024|H5N1|USA|2024|avian|D1.1"/>
        <s v="SRR32226672|A/goose/IL/25-001560-005-original/2025|H5N1|USA-IL|2025|avian|D1.1"/>
        <s v="SRR32226676|A/duck/USA/25-000618-001/2025|H5N1|USA|2025|avian|D1.1"/>
        <s v="SRR32226673|A/goose/IL/25-001560-004-original/2025|H5N1|USA-IL|2025|avian|D1.1"/>
        <s v="SRR32226675|A/Duck/IL/25-000618-002-original/2025|H5N1|USA-IL|2025|avian|D1.1"/>
        <s v="SRR32226681|A/Bald_Eagle/IA/25-001479-001-original/2025|H5N1|USA-IA|2025|avian|D1.1"/>
        <s v="SRR32226684|A/Flamingo/IL/25-001100-001-original/2025|H5N1|USA-IL|2025|avian|D1.1"/>
        <s v="SRR32226696|A/Wood_Duck/IL/25-001096-001-original/2025|H5N1|USA-IL|2025|avian|D1.1"/>
        <s v="SRR32254301|A/cattle/NV/25-002645-006-original/2025|H5N1|USA-NV|2025-01-21|cattle|D1.1"/>
        <s v="SRR32226920|A/Turkey/MN/25-001440-001-original/2025|H5N1|USA-MN|2025|avian|D1.1"/>
        <s v="SRR32226931|A/chicken/CT/25-001332-003-original/2025|H5N1|USA-CT|2025|avian|D1.1"/>
        <s v="SRR32226694|A/goose/IL/25-001560-008-original/2025|H5N1|USA-IL|2025|avian|D1.1"/>
        <s v="SRR32254418|A/canada_goose/USA/25-001721-001/2025|H5N1|USA|2025|avian|D1.1"/>
        <s v="SRR32254303|A/cattle/NV/25-002645-004-original/2025|H5N1|USA-NV|2025-01-21|cattle|D1.1"/>
        <s v="SRR32254304|A/cattle/NV/25-002645-003-original/2025|H5N1|USA-NV|2025-01-21|cattle|D1.1"/>
        <s v="SRR32254446|A/red-tailed_hawk/USA/25-001322-001/2025|H5N1|USA|2025|avian|D1.1"/>
        <s v="SRR32254466|A/canada_goose/USA/25-001284-001/2025|H5N1|USA|2025|avian|D1.1"/>
        <s v="SRR32254407|A/goose/USA/25-002567-004/2025|H5N1|USA|2025|avian|D1.1"/>
        <s v="SRR32254408|A/goose/USA/25-002567-003/2025|H5N1|USA|2025|avian|D1.1"/>
        <s v="SRR32254412|A/cat/USA/25-002248-001/2025|H5N1|USA|2025|feline|D1.1"/>
        <s v="SRR32254413|A/red_fox/USA/25-002233-001/2025|H5N1|USA|2025|other_mammal|D1.1"/>
        <s v="SRR32254417|A/bald_eagle/USA/25-001791-001/2025|H5N1|USA|2025|avian|D1.1"/>
        <s v="SRR32226943|A/chicken/MO/25-001087-004-original/2025|H5N1|USA-MO|2025|avian|D1.1"/>
        <s v="SRR32254422|A/canada_goose/USA/25-001719-003/2025|H5N1|USA|2025|avian|D1.1"/>
        <s v="SRR32254424|A/mallard/USA/25-001682-021/2025|H5N1|USA|2025|avian|D1.1"/>
        <s v="SRR32254428|A/mallard/USA/25-001682-010/2025|H5N1|USA|2025|avian|D1.1"/>
        <s v="SRR32254431|A/canada_goose/USA/25-001663-003/2025|H5N1|USA|2025|avian|D1.1"/>
        <s v="SRR32254437|A/cackling_goose/USA/25-001453-001/2025|H5N1|USA|2025|avian|D1.1"/>
        <s v="SRR32254447|A/snow_goose/USA/25-000713-001/2025|H5N1|USA|2025|avian|D1.1"/>
        <s v="SRR32254448|A/canada_goose/USA/25-001320-001/2025|H5N1|USA|2025|avian|D1.1"/>
        <s v="SRR32254458|A/snow_goose/USA/25-000706-001/2025|H5N1|USA|2025|avian|D1.1"/>
        <s v="SRR32254471|A/green-winged_teal/USA/25-001247-001/2025|H5N1|USA|2025|avian|D1.1"/>
        <s v="SRR32254478|A/canada_goose/USA/25-000948-007/2025|H5N1|USA|2025|avian|D1.1"/>
        <s v="SRR32254492|A/red-tailed_hawk/USA/25-000839-001/2025|H5N1|USA|2025|avian|D1.1"/>
        <s v="SRR32254496|A/snow_goose/USA/25-000810-002/2025|H5N1|USA|2025|avian|D1.1"/>
        <s v="SRR32254499|A/snow_goose/USA/25-000808-001/2025|H5N1|USA|2025|avian|D1.1"/>
        <s v="SRR32254501|A/snow_goose/USA/25-000806-001/2025|H5N1|USA|2025|avian|D1.1"/>
        <s v="SRR32254502|A/red-tailed_hawk/USA/25-000383-002/2025|H5N1|USA|2025|avian|D1.1"/>
        <s v="SRR32254430|A/canada_goose/USA/25-001672-001/2025|H5N1|USA|2025|avian|D1.1"/>
        <s v="SRR32254509|A/chicken/USA/25-002402-007/2025|H5N1|USA|2025|avian|D1.1"/>
        <s v="SRR32254520|A/chicken/USA/25-002306-001/2025|H5N1|USA|2025|avian|D1.1"/>
        <s v="SRR32254521|A/turkey/USA/25-002303-003/2025|H5N1|USA|2025|avian|D1.1"/>
        <s v="SRR32254523|A/turkey/USA/25-002303-001/2025|H5N1|USA|2025|avian|D1.1"/>
        <s v="SRR32254475|A/green-winged_teal/USA/25-001064-002/2025|H5N1|USA|2025|avian|D1.1"/>
        <s v="SRR32254481|A/trumpeter_swan/USA/25-000948-004/2025|H5N1|USA|2025|avian|D1.1"/>
        <s v="SRR32254536|A/chicken/USA/25-002293-002/2025|H5N1|USA|2025|avian|D1.1"/>
        <s v="SRR32254539|A/chicken/USA/25-002292-002/2025|H5N1|USA|2025|avian|D1.1"/>
        <s v="SRR32254541|A/chicken/USA/25-002290-004/2025|H5N1|USA|2025|avian|D1.1"/>
        <s v="SRR32254543|A/chicken/USA/25-002290-002/2025|H5N1|USA|2025|avian|D1.1"/>
        <s v="SRR32415068|A/Guineafowl/CO/25-004553-001-original/2025|H5N1|USA-CO|2025-02-06|avian|D1.1"/>
        <s v="SRR32254554|A/chicken/USA/25-002047-014/2025|H5N1|USA|2025|avian|D1.1"/>
        <s v="SRR32254558|A/chicken/USA/25-002096-016/2025|H5N1|USA|2025|avian|D1.1"/>
        <s v="SRR32254561|A/chicken/USA/25-002096-013/2025|H5N1|USA|2025|avian|D1.1"/>
        <s v="SRR32254568|A/chicken/USA/25-002061-001/2025|H5N1|USA|2025|avian|D1.1"/>
        <s v="SRR32254583|A/chicken/USA/25-001989-006/2025|H5N1|USA|2025|avian|D1.1"/>
        <s v="SRR32254584|A/chicken/USA/25-001989-005/2025|H5N1|USA|2025|avian|D1.1"/>
        <s v="SRR32254587|A/chicken/USA/25-001904-002/2025|H5N1|USA|2025|avian|D1.1"/>
        <s v="SRR32254593|A/chicken/USA/25-001886-002/2025|H5N1|USA|2025|avian|D1.1"/>
        <s v="SRR32254598|A/duck/USA/25-001671-005/2025|H5N1|USA|2025|avian|D1.1"/>
        <s v="SRR32254518|A/chicken/USA/25-002311-001/2025|H5N1|USA|2025|avian|D1.1"/>
        <s v="SRR32415071|A/Guineafowl/CO/25-004397-002-original/2025|H5N1|USA-CO|2025-02-06|avian|D1.1"/>
        <s v="SRR32415072|A/Guineafowl/CO/25-004397-001-original/2025|H5N1|USA-CO|2025-02-06|avian|D1.1"/>
        <s v="SRR32415079|A/Duck/PA/25-004380-004-original/2025|H5N1|USA-PA|2025-02-05|avian|D1.1"/>
        <s v="SRR32415081|A/Duck/PA/25-004380-002-original/2025|H5N1|USA-PA|2025-02-05|avian|D1.1"/>
        <s v="SRR32415120|A/chicken/PA/25-004294-006-original/2025|H5N1|USA-PA|2025-02-04|avian|D1.1"/>
        <s v="SRR32415135|A/chicken/NY/25-004074-003-original/2025|H5N1|USA-NY|2025-02-03|avian|D1.1"/>
        <s v="SRR32415136|A/chicken/NY/25-004074-002-original/2025|H5N1|USA-NY|2025-02-03|avian|D1.1"/>
        <s v="SRR32415137|A/chicken/NY/25-004071-008-original/2025|H5N1|USA-NY|2025-02-02|avian|D1.1"/>
        <s v="SRR32415147|A/chicken/NY/25-003857-005-original/2025|H5N1|USA-NY|2025-01-28|avian|D1.1"/>
        <s v="SRR32254580|A/chicken/USA/25-002047-009/2025|H5N1|USA|2025|avian|D1.1"/>
        <s v="SRR32416324|A/goose/NY/25-003591-003-original/2025|H5N1|USA-NY|2025-01-29|avian|D1.1"/>
        <s v="SRR32416350|A/branta_canadensis/PA/25-003374-001-original/2025|H5N1|USA-PA|2025-01-28|avian|D1.1"/>
        <s v="SRR32416357|A/Canada_Goose/NY/25-002922-001-original/2025|H5N1|USA-NY|2025-01-21|avian|D1.1"/>
        <s v="SRR32415185|A/Turkey/MO/25-003804-002-original/2025|H5N1|USA-MO|2025-01-30|avian|D1.1"/>
        <s v="SRR32416331|A/Great_Blue_Heron/PA/25-003373-001-original/2025|H5N1|USA-PA|2025-01-28|avian|D1.1"/>
        <s v="SRR32416337|A/Duck/NY/25-003229-001-original/2025|H5N1|USA-NY|2025-01-24|avian|D1.1"/>
        <s v="SRR32416349|A/Canada_Goose/PA/25-003377-001-original/2025|H5N1|USA-PA|2025-01-28|avian|D1.1"/>
        <s v="SRR32416414|A/Mallard/NH/25-003045-073-original/2025|H5N1|USA-NH|2025-01-17|avian|D1.1"/>
        <s v="SRR32416415|A/Mallard/NH/25-003045-070-original/2025|H5N1|USA-NH|2025-01-17|avian|D1.1"/>
        <s v="SRR32416353|A/Canada_Goose/MI/25-003067-002-original/2025|H5N1|USA-MI|2025-01-23|avian|D1.1"/>
        <s v="SRR32416354|A/American_Woodcock/AR/25-003125-001-original/2025|H5N1|USA-AR|2025-01-13|avian|D1.1"/>
        <s v="SRR32416360|A/Canada_Goose/NY/25-002921-001-original/2025|H5N1|USA-NY|2025-01-21|avian|D1.1"/>
        <s v="SRR32416361|A/Canada_Goose/NY/25-002920-002-original/2025|H5N1|USA-NY|2025-01-21|avian|D1.1"/>
        <s v="SRR32416362|A/Canada_Goose/NY/25-002920-001-original/2025|H5N1|USA-NY|2025-01-21|avian|D1.1"/>
        <s v="SRR32416364|A/Canada_Goose/NY/25-002918-001-original/2025|H5N1|USA-NY|2025-01-21|avian|D1.1"/>
        <s v="SRR32416366|A/Canada_Goose/UT/25-002900-001-original/2025|H5N1|USA-UT|2025-01-21|avian|D1.1"/>
        <s v="SRR32416367|A/Canada_Goose/PA/25-002842-001-original/2025|H5N1|USA-PA|2025-01-18|avian|D1.1"/>
        <s v="SRR32416373|A/canada_goose/USA/25-002308-001/2025|H5N1|USA|2025|avian|D1.1"/>
        <s v="SRR32416380|A/Wood_Duck/MS/25-002206-001-original/2025|H5N1|USA-MS|2025-01-15|avian|D1.1"/>
        <s v="SRR32416383|A/Western_Gull/CA/25-003273-005-original/2025|H5N1|USA-CA|2025-01-17|avian|D1.1"/>
        <s v="SRR32416391|A/Turkey_Vulture/VA/25-003128-002-original/2025|H5N1|USA-VA|2025-01-10|avian|D1.1"/>
        <s v="SRR32416396|A/Snowy_Owl/MI/25-002363-005-original/2025|H5N1|USA-MI|2025-01-16|avian|D1.1"/>
        <s v="SRR32416405|A/Snow_Goose/PA/25-002234-005-original/2025|H5N1|USA-PA|2025-01-13|avian|D1.1"/>
        <s v="SRR32416413|A/Red-tailed_Hawk/CO/25-003478-001-original/2025|H5N1|USA-CO|2025-01-28|avian|D1.1"/>
        <s v="SRR32416351|A/Canada_Goose/MA/25-003321-001-original/2025|H5N1|USA-MA|2025-01-27|avian|D1.1"/>
        <s v="SRR32416416|A/mallard/USA/25-003045-041/2025|H5N1|USA|2025|avian|D1.1"/>
        <s v="SRR32416417|A/Mallard/NH/25-003045-033-original/2025|H5N1|USA-NH|2025-01-17|avian|D1.1"/>
        <s v="SRR32416420|A/anas_platyrhynchos/MD/25-003141-005-original/2025|H5N1|USA-MD|2025-01-15|avian|D1.1"/>
        <s v="SRR32512550|A/american_wigeon/USA/25-003924-003/2025|H5N1|USA|2025|avian|D1.1"/>
        <s v="SRR32416423|A/Mallard/MD/25-003141-001-original/2025|H5N1|USA-MD|2025-01-15|avian|D1.1"/>
        <s v="SRR32512556|A/cackling_goose/USA/25-004302-001/2025|H5N1|USA|2025|avian|D1.1"/>
        <s v="SRR32416430|A/Mallard/VT/25-002057-011-original/2025|H5N1|USA-VT|2025-01-15|avian|D1.1"/>
        <s v="SRR32512564|A/bufflehead/USA/25-004215-001/2025|H5N1|USA|2025|avian|D1.1"/>
        <s v="SRR32416436|A/mallard/USA/25-001905-003/2025|H5N1|USA|2025|avian|D1.1"/>
        <s v="SRR32512570|A/black_vulture/USA/25-004339-010/2025|H5N1|USA|2025|avian|D1.1"/>
        <s v="SRR32512575|A/black_vulture/USA/25-004339-005/2025|H5N1|USA|2025|avian|D1.1"/>
        <s v="SRR32416447|A/Red-tailed_Hawk/CO/25-002984-001-original/2025|H5N1|USA-CO|2025-01-22|avian|D1.1"/>
        <s v="SRR32416454|A/bald_eagle/USA/25-003208-001/2025|H5N1|USA|2025|avian|D1.1"/>
        <s v="SRR32416463|A/Peregrine_Falcon/NY/25-003027-001-original/2025|H5N1|USA-NY|2025-01-27|avian|D1.1"/>
        <s v="SRR32416465|A/bald_eagle/USA/25-003111-001/2025|H5N1|USA|2025|avian|D1.1"/>
        <s v="SRR32416474|A/mallard/USA/25-003319-003/2025|H5N1|USA|2025|avian|D1.1"/>
        <s v="SRR32512594|A/canada_goose/USA/25-004094-001/2025|H5N1|USA|2025|avian|D1.1"/>
        <s v="SRR32512546|A/canada_goose/USA/25-003298-004/2025|H5N1|USA|2025|avian|D1.1"/>
        <s v="SRR32512548|A/canada_goose/USA/25-003297-009/2025|H5N1|USA|2025|avian|D1.1"/>
        <s v="SRR32512607|A/canada_goose/USA/25-003832-001/2025|H5N1|USA|2025|avian|D1.1"/>
        <s v="SRR32416426|A/Mallard/WY/25-002131-012-original/2025|H5N1|USA-WY|2025-01-15|avian|D1.1"/>
        <s v="SRR32512557|A/cackling_goose/USA/25-003592-001/2025|H5N1|USA|2025|avian|D1.1"/>
        <s v="SRR32512558|A/blue-winged_teal/USA/25-004337-009/2025|H5N1|USA|2025|avian|D1.1"/>
        <s v="SRR32416431|A/Mallard/VT/25-002057-007-original/2025|H5N1|USA-VT|2025-01-15|avian|D1.1"/>
        <s v="SRR32512565|A/bufflehead/USA/25-003298-006/2025|H5N1|USA|2025|avian|D1.1"/>
        <s v="SRR32416438|A/Hooded_Merganser/PA/25-003373-002-original/2025|H5N1|USA-PA|2025-01-28|avian|D1.1"/>
        <s v="SRR32416439|A/Hooded_Merganser/VA/25-002916-001-original/2025|H5N1|USA-VA|2025-01-18|avian|D1.1"/>
        <s v="SRR32512576|A/black_vulture/USA/25-004339-004/2025|H5N1|USA|2025|avian|D1.1"/>
        <s v="SRR32512578|A/black_vulture/USA/25-004339-002/2025|H5N1|USA|2025|avian|D1.1"/>
        <s v="SRR32512581|A/blue_jay/USA/25-004287-001/2025|H5N1|USA|2025|avian|D1.1"/>
        <s v="SRR32512586|A/bald_eagle/USA/25-004791-001/2025|H5N1|USA|2025|avian|D1.1"/>
        <s v="SRR32512591|A/canada_goose/USA/25-004132-002/2025|H5N1|USA|2025|avian|D1.1"/>
        <s v="SRR32416475|A/Mallard/NH/25-003045-077-original/2025|H5N1|USA-NH|2025-01-17|avian|D1.1"/>
        <s v="SRR32512597|A/canada_goose/USA/25-003295-004/2025|H5N1|USA|2025|avian|D1.1"/>
        <s v="SRR32512600|A/canada_goose/USA/25-002841-001/2025|H5N1|USA|2025|avian|D1.1"/>
        <s v="SRR32512666|A/canada_goose/USA/25-004311-003/2025|H5N1|USA|2025|avian|D1.1"/>
        <s v="SRR32512551|A/canada_goose/USA/25-003297-006/2025|H5N1|USA|2025|avian|D1.1"/>
        <s v="SRR32512610|A/canada_goose/USA/25-003824-001/2025|H5N1|USA|2025|avian|D1.1"/>
        <s v="SRR32512673|A/american_black_duck/USA/25-003143-002/2025|H5N1|USA|2025|avian|D1.1"/>
        <s v="SRR32512626|A/gadwall/USA/25-004332-003/2025|H5N1|USA|2025|avian|D1.1"/>
        <s v="SRR32512634|A/duck/USA/25-003865-002/2025|H5N1|USA|2025|avian|D1.1"/>
        <s v="SRR32512641|A/duck/USA/25-003862-002/2025|H5N1|USA|2025|avian|D1.1"/>
        <s v="SRR32512849|A/Turkey/MO/25-004652-004-original/2025|H5N1|USA-MO|2025-02-07|avian|D1.1"/>
        <s v="SRR32512850|A/Turkey/MO/25-004652-003-original/2025|H5N1|USA-MO|2025-02-07|avian|D1.1"/>
        <s v="SRR32512654|A/canada_goose/USA/25-004664-001/2025|H5N1|USA|2025|avian|D1.1"/>
        <s v="SRR32512655|A/canada_goose/USA/25-004662-001/2025|H5N1|USA|2025|avian|D1.1"/>
        <s v="SRR32512656|A/canada_goose/USA/25-004660-002/2025|H5N1|USA|2025|avian|D1.1"/>
        <s v="SRR32512657|A/canada_goose/USA/25-004660-001/2025|H5N1|USA|2025|avian|D1.1"/>
        <s v="SRR32512658|A/canada_goose/USA/25-004659-001/2025|H5N1|USA|2025|avian|D1.1"/>
        <s v="SRR32512660|A/canada_goose/USA/25-004312-001/2025|H5N1|USA|2025|avian|D1.1"/>
        <s v="SRR32512664|A/canada_goose/USA/25-004311-005/2025|H5N1|USA|2025|avian|D1.1"/>
        <s v="SRR32512601|A/american_wigeon/USA/25-004049-003/2025|H5N1|USA|2025|avian|D1.1"/>
        <s v="SRR32512614|A/american_black_duck/USA/25-004298-002/2025|H5N1|USA|2025|avian|D1.1"/>
        <s v="SRR32512615|A/bald_eagle/USA/25-004131-002/2025|H5N1|USA|2025|avian|D1.1"/>
        <s v="SRR32512678|A/canada_goose/USA/25-000948-006/2025|H5N1|USA|2025|avian|D1.1"/>
        <s v="SRR32512842|A/chicken/CA/25-004955-002-original/2025|H5N1|USA-CA|2025-02-06|avian|D1.1"/>
        <s v="SRR32512643|A/deer_mouse/USA/25-003840-001/2025|H5N1|USA|2025|other_mammal|D1.1"/>
        <s v="SRR32512650|A/bald_eagle/USA/25-003296-002/2025|H5N1|USA|2025|avian|D1.1"/>
        <s v="SRR32512857|A/Turkey/MO/25-005002-001-original/2025|H5N1|USA-MO|2025-02-11|avian|D1.1"/>
        <s v="SRR32512858|A/Turkey/PA/25-004969-006-original/2025|H5N1|USA-PA|2025-02-10|avian|D1.1"/>
        <s v="SRR32512667|A/canada_goose/USA/25-004164-002/2025|H5N1|USA|2025|avian|D1.1"/>
        <s v="SRR32512843|A/chicken/CA/25-004955-001-original/2025|H5N1|USA-CA|2025-02-06|avian|D1.1"/>
        <s v="SRR32513217|A/wood_duck/USA/25-003923-002/2025|H5N1|USA|2025|avian|D1.1"/>
        <s v="SRR32513238|A/snow_goose/USA/25-002451-001/2025|H5N1|USA|2025|avian|D1.1"/>
        <s v="SRR32513163|A/great_horned_owl/USA/25-004166-001/2025|H5N1|USA|2025|avian|D1.1"/>
        <s v="SRR32513164|A/norway_rat/USA/25-003837-001/2025|H5N1|USA|2025|other_mammal|D1.1"/>
        <s v="SRR32513176|A/mallard/USA/25-003045-054/2025|H5N1|USA|2025|avian|D1.1"/>
        <s v="SRR32513177|A/merganser/USA/25-003861-001/2025|H5N1|USA|2025|avian|D1.1"/>
        <s v="SRR32513207|A/green-winged_teal/USA/25-003927-012/2025|H5N1|USA|2025|avian|D1.1"/>
        <s v="SRR32513211|A/green-winged_teal/USA/25-003927-006/2025|H5N1|USA|2025|avian|D1.1"/>
        <s v="SRR32513212|A/green-winged_teal/USA/25-003925-006/2025|H5N1|USA|2025|avian|D1.1"/>
        <s v="SRR32513222|A/turkey_vulture/USA/25-004050-001/2025|H5N1|USA|2025|avian|D1.1"/>
        <s v="SRR32513283|A/red-tailed_hawk/USA/25-004789-001/2025|H5N1|USA|2025|avian|D1.1"/>
        <s v="SRR32513234|A/snow_goose/USA/25-004092-003/2025|H5N1|USA|2025|avian|D1.1"/>
        <s v="SRR32513290|A/goose/USA/25-003539-002/2025|H5N1|USA|2025|avian|D1.1"/>
        <s v="SRR32513239|A/snow_goose/USA/25-003149-002/2025|H5N1|USA|2025|avian|D1.1"/>
        <s v="SRR32513241|A/merganser/USA/25-003859-001/2025|H5N1|USA|2025|avian|D1.1"/>
        <s v="SRR32513243|A/mallard/USA/25-004741-058/2025|H5N1|USA|2025|avian|D1.1"/>
        <s v="SRR32513253|A/mallard/USA/25-002788-009/2025|H5N1|USA|2025|avian|D1.1"/>
        <s v="SRR32513255|A/mallard/USA/25-002741-022/2025|H5N1|USA|2025|avian|D1.1"/>
        <s v="SRR32513271|A/great_horned_owl/USA/25-002820-001/2025|H5N1|USA|2025|avian|D1.1"/>
        <s v="SRR32513273|A/snow_goose/USA/25-003147-001/2025|H5N1|USA|2025|avian|D1.1"/>
        <s v="SRR32513282|A/red-tailed_hawk/USA/25-004838-001/2025|H5N1|USA|2025|avian|D1.1"/>
        <s v="SRR32513285|A/red-tailed_hawk/USA/25-003851-001/2025|H5N1|USA|2025|avian|D1.1"/>
        <s v="SRR32513297|A/red-tailed_hawk/USA/25-003148-002/2025|H5N1|USA|2025|avian|D1.1"/>
        <s v="SRR32513301|A/goose/USA/25-003539-001/2025|H5N1|USA|2025|avian|D1.1"/>
        <s v="SRR32513303|A/great_horned_owl/USA/25-003297-007/2025|H5N1|USA|2025|avian|D1.1"/>
        <s v="SRR32513249|A/great_horned_owl/USA/25-004127-001/2025|H5N1|USA|2025|avian|D1.1"/>
        <s v="SRR32653614|A/mallard_x_american_black_duck_hybrid/USA/25-005334-003/2025|H5N1|USA|2025|avian|D1.1"/>
        <s v="SRR32513272|A/snow_goose/USA/25-003148-001/2025|H5N1|USA|2025|avian|D1.1"/>
        <s v="SRR32513228|A/swan/USA/25-004772-001/2025|H5N1|USA|2025|avian|D1.1"/>
        <s v="SRR32653644|A/red-tailed_hawk/USA/25-005754-002/2025|H5N1|USA|2025|avian|D1.1"/>
        <s v="SRR32653594|A/red-tailed_hawk/USA/25-005369-001/2025|H5N1|USA|2025|avian|D1.1"/>
        <s v="SRR32653599|A/red-tailed_hawk/USA/25-005311-001/2025|H5N1|USA|2025|avian|D1.1"/>
        <s v="SRR32653665|A/cat/USA/25-005576-002/2025|H5N1|USA|2025|feline|D1.1"/>
        <s v="SRR32653602|A/red-tailed_hawk/USA/25-005218-001/2025|H5N1|USA|2025|avian|D1.1"/>
        <s v="SRR32653604|A/red-tailed_hawk/USA/25-004782-001/2025|H5N1|USA|2025|avian|D1.1"/>
        <s v="SRR32653606|A/red-tailed_hawk/USA/25-004318-001/2025|H5N1|USA|2025|avian|D1.1"/>
        <s v="SRR32653607|A/red-breasted_merganser/USA/25-005366-003/2025|H5N1|USA|2025|avian|D1.1"/>
        <s v="SRR32653623|A/mallard/USA/25-005332-007/2025|H5N1|USA|2025|avian|D1.1"/>
        <s v="SRR32653626|A/merganser/USA/25-005135-001/2025|H5N1|USA|2025|avian|D1.1"/>
        <s v="SRR32653627|A/common_goldeneye/USA/25-005794-001/2025|H5N1|USA|2025|avian|D1.1"/>
        <s v="SRR32653733|A/chicken/AZ/25-005798-002-original/2025|H5N1|USA-AZ|2025-02-13|avian|D1.1"/>
        <s v="SRR32653631|A/canada_goose/USA/25-005787-001/2025|H5N1|USA|2025|avian|D1.1"/>
        <s v="SRR32653648|A/red-tailed_hawk/USA/25-005554-001/2025|H5N1|USA|2025|avian|D1.1"/>
        <s v="SRR32653651|A/cooper's_hawk/USA/25-005544-001/2025|H5N1|USA|2025|avian|D1.1"/>
        <s v="SRR32653655|A/common_grackle/USA/25-005484-001/2025|H5N1|USA|2025|avian|D1.1"/>
        <s v="SRR32653658|A/goose/USA/25-004310-001/2025|H5N1|USA|2025|avian|D1.1"/>
        <s v="SRR32653752|A/goose/ME/25-005928-003-original/2025|H5N1|USA-ME|2025-02-14|avian|D1.1"/>
        <s v="SRR32653667|A/cat/USA/25-005387-001/2025|H5N1|USA|2025|feline|D1.1"/>
        <s v="SRR32653670|A/canada_goose/USA/25-005220-001/2025|H5N1|USA|2025|avian|D1.1"/>
        <s v="SRR32653672|A/canada_goose/USA/25-005199-001/2025|H5N1|USA|2025|avian|D1.1"/>
        <s v="SRR32653759|A/Duck/PA/25-005938-007-original/2025|H5N1|USA-PA|2025-02-17|avian|D1.1"/>
        <s v="SRR32653676|A/canada_goose/USA/25-005142-001/2025|H5N1|USA|2025|avian|D1.1"/>
        <s v="SRR32653677|A/canada_goose/USA/25-005138-001/2025|H5N1|USA|2025|avian|D1.1"/>
        <s v="SRR32653687|A/american_black_duck/USA/25-005332-016/2025|H5N1|USA|2025|avian|D1.1"/>
        <s v="SRR32653629|A/canada_goose/USA/25-005787-002/2025|H5N1|USA|2025|avian|D1.1"/>
        <s v="SRR32653734|A/chicken/AZ/25-005798-001-original/2025|H5N1|USA-AZ|2025-02-13|avian|D1.1"/>
        <s v="SRR32653737|A/Turkey/PA/25-005938-001-original/2025|H5N1|USA-PA|2025-02-17|avian|D1.1"/>
        <s v="SRR32653738|A/Turkey/PA/25-005925-001-original/2025|H5N1|USA-PA|2025-02-10|avian|D1.1"/>
        <s v="SRR32653748|A/Guineafowl/PA/25-005938-005-original/2025|H5N1|USA-PA|2025-02-17|avian|D1.1"/>
        <s v="SRR32653749|A/goose/PA/25-005938-003-original/2025|H5N1|USA-PA|2025-02-17|avian|D1.1"/>
        <s v="SRR32653756|A/Emu/PA/25-005938-006-original/2025|H5N1|USA-PA|2025-02-17|avian|D1.1"/>
        <s v="SRR32654043|A/Wood_Duck/KY/25-002824-002-original/2025|H5N1|USA-KY|2025-01-17|avian|D1.1"/>
        <s v="SRR32654045|A/Mallard/PA/25-002788-007-original/2025|H5N1|USA-PA|2025-01-13|avian|D1.1"/>
        <s v="SRR32653770|A/chicken/FL/25-006013-001-original/2025|H5N1|USA-FL|2025-02-17|avian|D1.1"/>
        <s v="SRR32653774|A/chicken/NY/25-006012-001-original/2025|H5N1|USA-NY|2025-02-18|avian|D1.1"/>
        <s v="SRR32654056|A/Mallard/NY/25-002741-001-original/2025|H5N1|USA-NY|2025-01-16|avian|D1.1"/>
        <s v="SRR32653776|A/chicken/ME/25-005928-007-original/2025|H5N1|USA-ME|2025-02-14|avian|D1.1"/>
        <s v="SRR32653777|A/chicken/ME/25-005928-005-original/2025|H5N1|USA-ME|2025-02-14|avian|D1.1"/>
        <s v="SRR32653781|A/chicken/AZ/25-005798-006-original/2025|H5N1|USA-AZ|2025-02-13|avian|D1.1"/>
        <s v="SRR32653661|A/great_horned_owl/USA/25-005152-001/2025|H5N1|USA|2025|avian|D1.1"/>
        <s v="SRR32653674|A/canada_goose/USA/25-005144-001/2025|H5N1|USA|2025|avian|D1.1"/>
        <s v="SRR32654047|A/anas_platyrhynchos/PA/25-002788-005-original/2025|H5N1|USA-PA|2025-01-13|avian|D1.1"/>
        <s v="SRR32654050|A/mallard/USA/25-002741-011/2025|H5N1|USA|2025|avian|D1.1"/>
        <s v="SRR32654053|A/Mallard/NY/25-002741-008-original/2025|H5N1|USA-NY|2025-01-16|avian|D1.1"/>
        <s v="SRR32654094|A/Canada_Goose/WV/25-001893-001-original/2025|H5N1|USA-WV|2025-01-02|avian|D1.1"/>
        <s v="SRR32653775|A/chicken/PA/25-005938-004-original/2025|H5N1|USA-PA|2025-02-17|avian|D1.1"/>
        <s v="SRR32654061|A/Duck/LA/25-002667-002-original/2025|H5N1|USA-LA|2025-01-19|avian|D1.1"/>
        <s v="SRR32654062|A/Duck/LA/25-002667-001-original/2025|H5N1|USA-LA|2025-01-19|avian|D1.1"/>
        <s v="SRR32653783|A/chicken/AZ/25-005798-004-original/2025|H5N1|USA-AZ|2025-02-13|avian|D1.1"/>
        <s v="SRR32654073|A/anas_platyrhynchos/MI/25-002663-025-original/2025|H5N1|USA-MI|2025-01-17|avian|D1.1"/>
        <s v="SRR32654037|A/cooper's_hawk/USA/25-002839-001/2025|H5N1|USA|2025|avian|D1.1"/>
        <s v="SRR32654085|A/Mallard/OH/25-001881-005-original/2025|H5N1|USA-OH|2025-01-12|avian|D1.1"/>
        <s v="SRR32654052|A/Green-winged_Teal/OH/25-001881-009-original/2025|H5N1|USA-OH|2025-01-12|avian|D1.1"/>
        <s v="SRR32654091|A/goose/OH/25-002651-001-original/2025|H5N1|USA-OH|2025-01-22|avian|D1.1"/>
        <s v="SRR32654055|A/Mallard/NY/25-002741-006-original/2025|H5N1|USA-NY|2025-01-16|avian|D1.1"/>
        <s v="SRR32654095|A/goose/NJ/25-001892-004-original/2025|H5N1|USA-NJ|2025-01-14|avian|D1.1"/>
        <s v="SRR32654100|A/cattle/USA/25-003285-007/2025|H5N1|USA|2025|cattle|D1.1"/>
        <s v="SRR32654113|A/Turkey/VA/25-003352-003-original/2025|H5N1|USA-VA|2025-01-29|avian|D1.1"/>
        <s v="SRR32654118|A/Quail/PA/25-003317-003-original/2025|H5N1|USA-PA|2025-01-27|avian|D1.1"/>
        <s v="SRR32654096|A/Canada_Goose/CO/25-001845-001-original/2025|H5N1|USA-CO|2025-01-13|avian|D1.1"/>
        <s v="SRR32654167|A/Turkey/NC/25-002898-007-original/2025|H5N1|USA-NC|2025-01-25|avian|D1.1"/>
        <s v="SRR32654176|A/chicken/MO/25-002892-002-original/2025|H5N1|USA-MO|2025-01-26|avian|D1.1"/>
        <s v="SRR32654178|A/chicken/PA/25-002883-004-original/2025|H5N1|USA-PA|2025-01-27|avian|D1.1"/>
        <s v="SRR32804397|A/swan/USA/25-007157-001/2025|H5N1|USA|2025|avian|D1.1"/>
        <s v="SRR32804409|A/duck/USA/25-007813-005/2025|H5N1|USA|2025|avian|D1.1"/>
        <s v="SRR32804418|A/duck/USA/25-007154-009/2025|H5N1|USA|2025|avian|D1.1"/>
        <s v="SRR32804388|A/chicken/USA/25-007154-006/2025|H5N1|USA|2025|avian|D1.1"/>
        <s v="SRR32804436|A/cattle/USA/25-007276-003/2025|H5N1|USA|2025|cattle|D1.1"/>
        <s v="SRR32804399|A/partridge/USA/25-007154-011/2025|H5N1|USA|2025|avian|D1.1"/>
        <s v="SRR32804401|A/guineafowl/USA/25-007659-010/2025|H5N1|USA|2025|avian|D1.1"/>
        <s v="SRR32804407|A/duck/USA/25-007813-007/2025|H5N1|USA|2025|avian|D1.1"/>
        <s v="SRR32804413|A/chicken/USA/25-007154-002/2025|H5N1|USA|2025|avian|D1.1"/>
        <s v="SRR32804415|A/duck/USA/25-007156-004/2025|H5N1|USA|2025|avian|D1.1"/>
        <s v="SRR32804423|A/chicken/USA/25-007659-011/2025|H5N1|USA|2025|avian|D1.1"/>
        <s v="SRR32804426|A/chicken/USA/25-007659-005/2025|H5N1|USA|2025|avian|D1.1"/>
        <s v="SRR32804429|A/chicken/USA/25-007489-003/2025|H5N1|USA|2025|avian|D1.1"/>
        <s v="SRR32804535|A/cackling_goose/USA/25-007029-001/2025|H5N1|USA|2025|avian|D1.1"/>
        <s v="SRR32804435|A/cattle/USA/25-007484-010/2025|H5N1|USA|2025|cattle|D1.1"/>
        <s v="SRR32804536|A/great_horned_owl/USA/25-007026-001/2025|H5N1|USA|2025|avian|D1.1"/>
        <s v="SRR32804538|A/hawk/USA/25-006942-001/2025|H5N1|USA|2025|avian|D1.1"/>
        <s v="SRR32804540|A/bald_eagle/USA/25-006941-001/2025|H5N1|USA|2025|avian|D1.1"/>
        <s v="SRR32804555|A/bald_eagle/USA/25-006936-002/2025|H5N1|USA|2025|avian|D1.1"/>
        <s v="SRR32804558|A/canada_goose/USA/25-006935-001/2025|H5N1|USA|2025|avian|D1.1"/>
        <s v="SRR32804534|A/great_horned_owl/USA/25-007031-001/2025|H5N1|USA|2025|avian|D1.1"/>
        <s v="SRR32804560|A/red-shouldered_hawk/USA/25-006934-003/2025|H5N1|USA|2025|avian|D1.1"/>
        <s v="SRR32804537|A/great_horned_owl/USA/25-006998-001/2025|H5N1|USA|2025|avian|D1.1"/>
        <s v="SRR32804539|A/canada_goose/USA/25-006941-002/2025|H5N1|USA|2025|avian|D1.1"/>
        <s v="SRR32804573|A/turkey_vulture/USA/25-006834-001/2025|H5N1|USA|2025|avian|D1.1"/>
        <s v="SRR32804541|A/bald_eagle/USA/25-006940-004/2025|H5N1|USA|2025|avian|D1.1"/>
        <s v="SRR32804575|A/red-tailed_hawk/USA/25-006833-001/2025|H5N1|USA|2025|avian|D1.1"/>
        <s v="SRR32804580|A/great_horned_owl/USA/25-006708-001/2025|H5N1|USA|2025|avian|D1.1"/>
        <s v="SRR32804583|A/black_vulture/USA/25-006705-002/2025|H5N1|USA|2025|avian|D1.1"/>
        <s v="SRR32804547|A/red-shouldered_hawk/USA/25-006939-001/2025|H5N1|USA|2025|avian|D1.1"/>
        <s v="SRR32804551|A/red-tailed_hawk/USA/25-006937-003/2025|H5N1|USA|2025|avian|D1.1"/>
        <s v="SRR32804553|A/cooper's_hawk/USA/25-006937-001/2025|H5N1|USA|2025|avian|D1.1"/>
        <s v="SRR32804559|A/turkey_vulture/USA/25-006934-004/2025|H5N1|USA|2025|avian|D1.1"/>
        <s v="SRR32804561|A/herring_gull/USA/25-006934-002/2025|H5N1|USA|2025|avian|D1.1"/>
        <s v="SRR32804565|A/mallard/USA/25-006665-001/2025|H5N1|USA|2025|avian|D1.1"/>
        <s v="SRR32804568|A/great_blue_heron/USA/25-006837-001/2025|H5N1|USA|2025|avian|D1.1"/>
        <s v="SRR32804612|A/cat/USA/25-007151-004/2025|H5N1|USA|2025|feline|D1.1"/>
        <s v="SRR32804614|A/cat/USA/25-007151-002/2025|H5N1|USA|2025|feline|D1.1"/>
        <s v="SRR32804542|A/canada_goose/USA/25-006940-003/2025|H5N1|USA|2025|avian|D1.1"/>
        <s v="SRR32804544|A/canada_goose/USA/25-006940-002/2025|H5N1|USA|2025|avian|D1.1"/>
        <s v="SRR32804582|A/great_horned_owl/USA/25-006706-001/2025|H5N1|USA|2025|avian|D1.1"/>
        <s v="SRR32804625|A/black_vulture/USA/25-006660-001/2025|H5N1|USA|2025|avian|D1.1"/>
        <s v="SRR32804637|A/red-tailed_hawk/USA/25-007118-002/2025|H5N1|USA|2025|avian|D1.1"/>
        <s v="SRR32804587|A/mallard/USA/25-007729-037/2025|H5N1|USA|2025|avian|D1.1"/>
        <s v="SRR32804588|A/bald_eagle/USA/25-006702-001/2025|H5N1|USA|2025|avian|D1.1"/>
        <s v="SRR32804591|A/snow_goose/USA/25-006647-001/2025|H5N1|USA|2025|avian|D1.1"/>
        <s v="SRR32804592|A/ross's_goose/USA/25-006646-001/2025|H5N1|USA|2025|avian|D1.1"/>
        <s v="SRR32804645|A/cooper's_hawk/USA/25-007115-002/2025|H5N1|USA|2025|avian|D1.1"/>
        <s v="SRR32804600|A/comon_goldeneye/USA/25-006414-001/2025|H5N1|USA|2025|avian|D1.1"/>
        <s v="SRR32804602|A/bald_eagle/USA/25-006046-002/2025|H5N1|USA|2025|avian|D1.1"/>
        <s v="SRR32804603|A/bald_eagle/USA/25-006046-001/2025|H5N1|USA|2025|avian|D1.1"/>
        <s v="SRR32804655|A/canada_goose/USA/25-007071-003/2025|H5N1|USA|2025|avian|D1.1"/>
        <s v="SRR32804608|A/skunk/USA/25-006932-001/2025|H5N1|USA|2025|other_mammal|D1.1"/>
        <s v="SRR32804570|A/canada_goose/USA/25-006836-001/2025|H5N1|USA|2025|avian|D1.1"/>
        <s v="SRR32804663|A/mallard/USA/25-006417-015/2025|H5N1|USA|2025|avian|D1.1"/>
        <s v="SRR32804621|A/black_vulture/USA/25-006661-001/2025|H5N1|USA|2025|avian|D1.1"/>
        <s v="SRR32804622|A/black_vulture/USA/25-006660-004/2025|H5N1|USA|2025|avian|D1.1"/>
        <s v="SRR32804546|A/red-tailed_hawk/USA/25-006939-002/2025|H5N1|USA|2025|avian|D1.1"/>
        <s v="SRR32868575|A/Duck/PA/25-008453-002-original/2025|H5N1|USA-PA|2025-03-10|avian|D1.1"/>
        <s v="SRR32804584|A/black_vulture/USA/25-006705-001/2025|H5N1|USA|2025|avian|D1.1"/>
        <s v="SRR32804638|A/canada_goose/USA/25-007118-001/2025|H5N1|USA|2025|avian|D1.1"/>
        <s v="SRR32868593|A/chicken/MD/25-008577-002-original/2025|H5N1|USA-MD|2025-03-10|avian|D1.1"/>
        <s v="SRR32804644|A/canada_goose/USA/25-007117-001/2025|H5N1|USA|2025|avian|D1.1"/>
        <s v="SRR32868596|A/chicken/USA/25-008459-007/2025|H5N1|USA|2025|avian|D1.1"/>
        <s v="SRR32868601|A/chicken/PA/25-008453-003-original/2025|H5N1|USA-PA|2025-03-10|avian|D1.1"/>
        <s v="SRR32804652|A/mallard/USA/25-006656-003/2025|H5N1|USA|2025|avian|D1.1"/>
        <s v="SRR32804654|A/herring_gull/USA/25-007071-004/2025|H5N1|USA|2025|avian|D1.1"/>
        <s v="SRR32804607|A/great_horned_owl/USA/25-000546-001/2025|H5N1|USA|2025|avian|D1.1"/>
        <s v="SRR32804658|A/red-tailed_hawk/USA/25-007065-001/2025|H5N1|USA|2025|avian|D1.1"/>
        <s v="SRR32804662|A/canada_goose/USA/25-007062-001/2025|H5N1|USA|2025|avian|D1.1"/>
        <s v="SRR32868571|A/goose/USA/25-008575-001/2025|H5N1|USA|2025|avian|D1.1"/>
        <s v="SRR32868584|A/Duck/NJ/25-008463-001-original/2025|H5N1|USA-NJ|2025-03-05|avian|D1.1"/>
        <s v="SRR32804641|A/mallard/USA/25-006656-004/2025|H5N1|USA|2025|avian|D1.1"/>
        <s v="SRR32804599|A/red-tailed_hawk/USA/25-006493-001/2025|H5N1|USA|2025|avian|D1.1"/>
        <s v="SRR32804646|A/snow_goose/USA/25-007115-001/2025|H5N1|USA|2025|avian|D1.1"/>
        <s v="SRR32868713|A/red-tailed_hawk/USA/25-007155-001/2025|H5N1|USA|2025|avian|D1.1"/>
        <s v="SRR32868714|A/red-tailed_hawk/USA/25-007152-003/2025|H5N1|USA|2025|avian|D1.1"/>
        <s v="SRR32868614|A/chicken/NY/25-008065-002-original/2025|H5N1|USA-NY|2025-03-06|avian|D1.1"/>
        <s v="SRR32804659|A/red-tailed_hawk/USA/25-007064-001/2025|H5N1|USA|2025|avian|D1.1"/>
        <s v="SRR32868755|A/red-tailed_hawk/USA/25-007854-001/2025|H5N1|USA|2025|avian|D1.1"/>
        <s v="SRR32868758|A/red-tailed_hawk/USA/25-007827-001/2025|H5N1|USA|2025|avian|D1.1"/>
        <s v="SRR32868569|A/Guineafowl/OK/25-008449-001-original/2025|H5N1|USA-OK|2025-03-08|avian|D1.1"/>
        <s v="SRR32804626|A/mallard/USA/25-006656-022/2025|H5N1|USA|2025|avian|D1.1"/>
        <s v="SRR32868764|A/red-tailed_hawk/USA/25-007671-001/2025|H5N1|USA|2025|avian|D1.1"/>
        <s v="SRR32868585|A/chicken/PA/25-008666-006-original/2025|H5N1|USA-PA|2025-03-11|avian|D1.1"/>
        <s v="SRR32868589|A/chicken/PA/25-008666-003-original/2025|H5N1|USA-PA|2025-03-11|avian|D1.1"/>
        <s v="SRR32868808|A/cooper's_hawk/USA/25-007460-001/2025|H5N1|USA|2025|avian|D1.1"/>
        <s v="SRR32868809|A/cooper's_hawk/USA/25-007457-001/2025|H5N1|USA|2025|avian|D1.1"/>
        <s v="SRR32868706|A/bald_eagle/USA/25-007118-074/2025|H5N1|USA|2025|avian|D1.1"/>
        <s v="SRR32868606|A/chicken/NY/25-008067-007-original/2025|H5N1|USA-NY|2025-03-06|avian|D1.1"/>
        <s v="SRR32868609|A/chicken/NJ/25-008464-005-original/2025|H5N1|USA-NJ|2025-03-07|avian|D1.1"/>
        <s v="SRR32868719|A/bear/USA/25-008591-001/2025|H5N1|USA|2025|other_mammal|D1.1"/>
        <s v="SRR32868741|A/bald_eagle/USA/25-008071-001/2025|H5N1|USA|2025|avian|D1.1"/>
        <s v="SRR32868733|A/red-breasted_merganser/USA/25-007625-001/2025|H5N1|USA|2025|avian|D1.1"/>
        <s v="SRR32868857|A/bear/USA/25-008597-004/2025|H5N1|USA|2025|other_mammal|D1.1"/>
        <s v="SRR32868752|A/skunk/USA/25-007992-001/2025|H5N1|USA|2025|other_mammal|D1.1"/>
        <s v="SRR32868881|A/great_black-backed_gull/USA/25-007119-003/2025|H5N1|USA|2025|avian|D1.1"/>
        <s v="SRR32868897|A/bald_eagle/USA/25-007667-001/2025|H5N1|USA|2025|avian|D1.1"/>
        <s v="SRR32868760|A/bear/USA/25-008593-001/2025|H5N1|USA|2025|other_mammal|D1.1"/>
        <s v="SRR32868762|A/red-tailed_hawk/USA/25-007673-003/2025|H5N1|USA|2025|avian|D1.1"/>
        <s v="SRR32973800|A/chicken/KS/25-009238-002-original/2025|H5N1|USA-KS|2025-03-14|avian|D1.1"/>
        <s v="SRR32868799|A/hooded_merganser/USA/25-007118-035/2025|H5N1|USA|2025|avian|D1.1"/>
        <s v="SRR32868681|A/canada_goose/USA/25-007119-019/2025|H5N1|USA|2025|avian|D1.1"/>
        <s v="SRR32868818|A/canada_goose/USA/25-008078-001/2025|H5N1|USA|2025|avian|D1.1"/>
        <s v="SRR32868846|A/bufflehead/USA/25-007118-043/2025|H5N1|USA|2025|avian|D1.1"/>
        <s v="SRR32973826|A/chicken/IL/25-009367-001-original/2025|H5N1|USA-IL|2025-03-12|avian|D1.1"/>
        <s v="SRR32868850|A/american_crow/USA/25-007118-087/2025|H5N1|USA|2025|avian|D1.1"/>
        <s v="SRR32973827|A/chicken/MT/25-009378-004-original/2025|H5N1|USA-MT|2025-03-18|avian|D1.1"/>
        <s v="SRR32868751|A/snow_goose/USA/25-002327-001/2025|H5N1|USA|2025|avian|D1.1"/>
        <s v="SRR32868864|A/bald_eagle/USA/25-006284-001/2025|H5N1|USA|2025|avian|D1.1"/>
        <s v="SRR32868891|A/dark-eyed_junco/USA/25-007152-004/2025|H5N1|USA|2025|avian|D1.1"/>
        <s v="SRR32868898|A/american_black_duck/USA/25-007814-008/2025|H5N1|USA|2025|avian|D1.1"/>
        <s v="SRR32868795|A/bald_eagle/USA/25-007837-001/2025|H5N1|USA|2025|avian|D1.1"/>
        <s v="SRR32973806|A/Turkey/IL/25-009532-002-original/2025|H5N1|USA-IL|2025-03-18|avian|D1.1"/>
        <s v="SRR32974007|A/cat/USA/25-009022-001/2025|H5N1|USA|2025|feline|D1.1"/>
        <s v="SRR32973816|A/Guineafowl/OK/25-009018-002-original/2025|H5N1|USA-OK|2025-03-12|avian|D1.1"/>
        <s v="SRR32973823|A/chicken/NJ/25-009510-002-original/2025|H5N1|USA-NJ|2025-03-14|avian|D1.1"/>
        <s v="SRR32974014|A/turkey_vulture/USA/25-009030-001/2025|H5N1|USA|2025|avian|D1.1"/>
        <s v="SRR32868854|A/black_vulture/USA/25-007839-002/2025|H5N1|USA|2025|avian|D1.1"/>
        <s v="SRR32974030|A/bald_eagle/USA/25-008667-002/2025|H5N1|USA|2025|avian|D1.1"/>
        <s v="SRR32974041|A/canada_goose/USA/25-008362-005/2025|H5N1|USA|2025|avian|D1.1"/>
        <s v="SRR32868899|A/american_black_duck/USA/25-007814-005/2025|H5N1|USA|2025|avian|D1.1"/>
        <s v="SRR32973984|A/turkey_vulture/USA/25-008327-002/2025|H5N1|USA|2025|avian|D1.1"/>
        <s v="SRR32974009|A/cat/USA/25-005222-001/2025|H5N1|USA|2025|feline|D1.1"/>
        <s v="SRR32974013|A/red-tailed_hawk/USA/25-009032-001/2025|H5N1|USA|2025|avian|D1.1"/>
        <s v="SRR32974077|A/red-tailed_hawk/USA/25-009176-001/2025|H5N1|USA|2025|avian|D1.1"/>
        <s v="SRR32974016|A/canada_goose/USA/25-009028-003/2025|H5N1|USA|2025|avian|D1.1"/>
        <s v="SRR32974024|A/red-shouldered_hawk/USA/25-008848-001/2025|H5N1|USA|2025|avian|D1.1"/>
        <s v="SRR32974040|A/canada_goose/USA/25-008362-007/2025|H5N1|USA|2025|avian|D1.1"/>
        <s v="SRR32974102|A/bald_eagle/USA/25-009390-003/2025|H5N1|USA|2025|avian|D1.1"/>
        <s v="SRR32974112|A/brown_pelican/USA/25-009321-001/2025|H5N1|USA|2025|avian|D1.1"/>
        <s v="SRR32974047|A/canada_goose/USA/25-009472-003/2025|H5N1|USA|2025|avian|D1.1"/>
        <s v="SRR32974049|A/canada_goose/USA/25-009472-001/2025|H5N1|USA|2025|avian|D1.1"/>
        <s v="SRR32974053|A/snowy_owl/USA/25-008088-003/2025|H5N1|USA|2025|avian|D1.1"/>
        <s v="SRR32974061|A/herring_gull/USA/25-009645-001/2025|H5N1|USA|2025|avian|D1.1"/>
        <s v="SRR32974062|A/cooper's_hawk/USA/25-009644-001/2025|H5N1|USA|2025|avian|D1.1"/>
        <s v="SRR32974069|A/bald_eagle/USA/25-009514-002/2025|H5N1|USA|2025|avian|D1.1"/>
        <s v="SRR32974070|A/red-shouldered_hawk/USA/25-009514-001/2025|H5N1|USA|2025|avian|D1.1"/>
        <s v="SRR32974071|A/turkey_vulture/USA/25-009513-001/2025|H5N1|USA|2025|avian|D1.1"/>
        <s v="SRR32974073|A/bald_eagle/USA/25-009512-004/2025|H5N1|USA|2025|avian|D1.1"/>
        <s v="SRR32868847|A/bufflehead/USA/25-007118-042/2025|H5N1|USA|2025|avian|D1.1"/>
        <s v="SRR32974080|A/turkey_vulture/USA/25-009169-004/2025|H5N1|USA|2025|avian|D1.1"/>
        <s v="SRR32974088|A/canada_goose/USA/25-009512-002/2025|H5N1|USA|2025|avian|D1.1"/>
        <s v="SRR32974034|A/canada_goose/USA/25-008506-001/2025|H5N1|USA|2025|avian|D1.1"/>
        <s v="SRR32974046|A/canada_goose/USA/25-009472-004/2025|H5N1|USA|2025|avian|D1.1"/>
        <s v="SRR32974116|A/cooper's_hawk/USA/25-009181-002/2025|H5N1|USA|2025|avian|D1.1"/>
        <s v="SRR32974118|A/bald_eagle/USA/25-009180-001/2025|H5N1|USA|2025|avian|D1.1"/>
        <s v="SRR33029737|A/chicken/PA/25-010255-003-original/2025|H5N1|USA-PA|2025-03-25|avian|D1.1"/>
        <s v="SRR33029785|A/black_vulture/USA/25-010336-001/2025|H5N1|USA|2025|avian|D1.1"/>
        <s v="SRR33029745|A/Turkey/CA/24-035867-001-original/2024|H5N1|USA-CA|2024-11-26|avian|D1.1"/>
        <s v="SRR33029747|A/Duck/NY/25-010293-004-original/2025|H5N1|USA-NY|2025-03-24|avian|D1.1"/>
        <s v="SRR33029750|A/chicken/NY/25-010293-001-original/2025|H5N1|USA-NY|2025-03-24|avian|D1.1"/>
        <s v="SRR33029825|A/great_horned_owl/USA/25-010060-001/2025|H5N1|USA|2025|avian|D1.1"/>
        <s v="SRR33029827|A/cat/USA/25-010193-001/2025|H5N1|USA|2025|feline|D1.1"/>
        <s v="SRR33029830|A/dolphin/USA/25-002347-001/2025|H5N1|USA|2025|other_mammal|D1.1"/>
        <s v="SRR33029831|A/common_raven/USA/25-010286-002/2025|H5N1|USA|2025|avian|D1.1"/>
        <s v="SRR33029836|A/cackling_goose/USA/25-002468-001/2025|H5N1|USA|2025|avian|D1.1"/>
        <s v="SRR33029838|A/cackling_goose/USA/25-002630-002/2025|H5N1|USA|2025|avian|D1.1"/>
        <s v="SRR33029847|A/black_vulture/USA/25-004677-001/2025|H5N1|USA|2025|avian|D1.1"/>
        <s v="SRR33029790|A/turkey_vulture/USA/25-007994-001/2025|H5N1|USA|2025|avian|D1.1"/>
        <s v="SRR33029796|A/snow_goose/USA/25-010290-001/2025|H5N1|USA|2025|avian|D1.1"/>
        <s v="SRR33029805|A/red-tailed_hawk/USA/25-004960-001/2025|H5N1|USA|2025|avian|D1.1"/>
        <s v="SRR33029806|A/raccoon/USA/25-006499-002/2025|H5N1|USA|2025|other_mammal|D1.1"/>
        <s v="SRR33029808|A/mallard/USA/25-010197-001/2025|H5N1|USA|2025|avian|D1.1"/>
        <s v="SRR32974084|A/falcon/USA/25-009036-001/2025|H5N1|USA|2025|avian|D1.1"/>
        <s v="SRR33029826|A/cat/USA/25-010192-001/2025|H5N1|USA|2025|feline|D1.1"/>
        <s v="SRR33029832|A/cooper's_hawk/USA/25-010131-001/2025|H5N1|USA|2025|avian|D1.1"/>
        <s v="SRR33029833|A/american_black_duck/USA/25-002460-001/2025|H5N1|USA|2025|avian|D1.1"/>
        <s v="SRR33029835|A/cackling_goose/USA/25-002518-001/2025|H5N1|USA|2025|avian|D1.1"/>
        <s v="SRR33029839|A/cackling_goose/USA/25-002630-001/2025|H5N1|USA|2025|avian|D1.1"/>
        <s v="SRR33029787|A/turkey/USA/25-010285-001/2025|H5N1|USA|2025|avian|D1.1"/>
        <s v="SRR33029853|A/black_vulture/USA/25-010338-002/2025|H5N1|USA|2025|avian|D1.1"/>
        <s v="SRR33029855|A/american_black_duck/USA/25-002634-002/2025|H5N1|USA|2025|avian|D1.1"/>
        <s v="SRR33124713|A/cattle/USA/25-006783-001/2025|H5N1|USA|2025|cattle|D1.1"/>
        <s v="SRR33029824|A/great_horned_owl/USA/25-010061-001/2025|H5N1|USA|2025|avian|D1.1"/>
        <s v="SRR33029784|A/black_vulture/USA/25-010336-002/2025|H5N1|USA|2025|avian|D1.1"/>
        <s v="SRR33124725|A/quail/USA/25-006346-009/2025|H5N1|USA|2025|avian|D1.1"/>
        <s v="SRR33124735|A/Duck/OH/25-007078-001-original/2025|H5N1|USA-OH|2025-02-24|avian|D1.1"/>
        <s v="SRR33124737|A/Duck/ME/25-006674-002-original/2025|H5N1|USA-ME|2025-02-24|avian|D1.1"/>
        <s v="SRR33124748|A/chicken/NC/25-007056-001-original/2025|H5N1|USA-NC|2025-02-17|avian|D1.1"/>
        <s v="SRR33124769|A/chicken/PA/25-006346-008-original/2025|H5N1|USA-PA|2025-02-20|avian|D1.1"/>
        <s v="SRR33124770|A/chicken/PA/25-006346-007-original/2025|H5N1|USA-PA|2025-02-20|avian|D1.1"/>
        <s v="SRR33124773|A/chicken/PA/25-006346-004-original/2025|H5N1|USA-PA|2025-02-20|avian|D1.1"/>
        <s v="SRR33124734|A/Duck/OH/25-007078-002-original/2025|H5N1|USA-OH|2025-02-24|avian|D1.1"/>
        <s v="SRR33125016|A/duck/USA/25-004480-001/2025|H5N1|USA|2025|avian|D1.1"/>
        <s v="SRR33125020|A/bald_eagle/USA/25-005869-001/2025|H5N1|USA|2025|avian|D1.1"/>
        <s v="SRR33125021|A/cat/USA/25-006047-001/2025|H5N1|USA|2025|feline|D1.1"/>
        <s v="SRR33125028|A/canada_goose/USA/25-004415-006/2025|H5N1|USA|2025|avian|D1.1"/>
        <s v="SRR33125101|A/snowy_egret/USA/25-004423-001/2025|H5N1|USA|2025|avian|D1.1"/>
        <s v="SRR33125040|A/canada_goose/USA/25-002735-001/2025|H5N1|USA|2025|avian|D1.1"/>
        <s v="SRR33125047|A/mallard/USA/25-005927-005/2025|H5N1|USA|2025|avian|D1.1"/>
        <s v="SRR33125054|A/mallard/USA/25-005882-005/2025|H5N1|USA|2025|avian|D1.1"/>
        <s v="SRR33125058|A/hooded_merganser/USA/25-005880-001/2025|H5N1|USA|2025|avian|D1.1"/>
        <s v="SRR33125113|A/mallard/USA/25-006143-011/2025|H5N1|USA|2025|avian|D1.1"/>
        <s v="SRR33125075|A/gadwall/USA/25-005882-002/2025|H5N1|USA|2025|avian|D1.1"/>
        <s v="SRR33125120|A/mallard/USA/25-006143-001/2025|H5N1|USA|2025|avian|D1.1"/>
        <s v="SRR33125080|A/black_vulture/USA/25-005756-005/2025|H5N1|USA|2025|avian|D1.1"/>
        <s v="SRR33125081|A/black_vulture/USA/25-005756-004/2025|H5N1|USA|2025|avian|D1.1"/>
        <s v="SRR33125082|A/black_vulture/USA/25-005754-005/2025|H5N1|USA|2025|avian|D1.1"/>
        <s v="SRR33125083|A/black_vulture/USA/25-005754-004/2025|H5N1|USA|2025|avian|D1.1"/>
        <s v="SRR33125130|A/red-tailed_hawk/USA/25-006343-001/2025|H5N1|USA|2025|avian|D1.1"/>
        <s v="SRR33125086|A/blue_jay/USA/25-005880-002/2025|H5N1|USA|2025|avian|D1.1"/>
        <s v="SRR33125091|A/western_gull/USA/25-004499-004/2025|H5N1|USA|2025|avian|D1.1"/>
        <s v="SRR33125093|A/western_gull/USA/25-004493-002/2025|H5N1|USA|2025|avian|D1.1"/>
        <s v="SRR33125098|A/snow_goose/USA/25-006183-002/2025|H5N1|USA|2025|avian|D1.1"/>
        <s v="SRR33125152|A/mallard/USA/25-006144-060/2025|H5N1|USA|2025|avian|D1.1"/>
        <s v="SRR33125032|A/canada_goose/USA/25-004376-001/2025|H5N1|USA|2025|avian|D1.1"/>
        <s v="SRR33125157|A/mallard/USA/25-006144-034/2025|H5N1|USA|2025|avian|D1.1"/>
        <s v="SRR33125111|A/mallard/USA/25-006143-013/2025|H5N1|USA|2025|avian|D1.1"/>
        <s v="SRR33125066|A/glaucous_gull/USA/25-004499-006/2025|H5N1|USA|2025|avian|D1.1"/>
        <s v="SRR33125164|A/mallard/USA/25-006143-057/2025|H5N1|USA|2025|avian|D1.1"/>
        <s v="SRR33125079|A/black_vulture/USA/25-006120-003/2025|H5N1|USA|2025|avian|D1.1"/>
        <s v="SRR33125123|A/red-tailed_hawk/USA/25-004422-001/2025|H5N1|USA|2025|avian|D1.1"/>
        <s v="SRR33125124|A/red-tailed_hawk/USA/25-004420-001/2025|H5N1|USA|2025|avian|D1.1"/>
        <s v="SRR33125129|A/red-tailed_hawk/USA/25-006401-001/2025|H5N1|USA|2025|avian|D1.1"/>
        <s v="SRR33125084|A/black_vulture/USA/25-004339-009/2025|H5N1|USA|2025|avian|D1.1"/>
        <s v="SRR33125143|A/mallard_x_american_black_duck_hybrid/USA/25-004433-002/2025|H5N1|USA|2025|avian|D1.1"/>
        <s v="SRR33125145|A/mallard_x_american_black_duck_hybrid/USA/25-006143-061/2025|H5N1|USA|2025|avian|D1.1"/>
        <s v="SRR33125147|A/mallard/USA/25-004376-002/2025|H5N1|USA|2025|avian|D1.1"/>
        <s v="SRR33125151|A/mallard/USA/25-006144-064/2025|H5N1|USA|2025|avian|D1.1"/>
        <s v="SRR33125100|A/snow_goose/USA/25-005870-001/2025|H5N1|USA|2025|avian|D1.1"/>
        <s v="SRR33125153|A/mallard/USA/25-006144-059/2025|H5N1|USA|2025|avian|D1.1"/>
        <s v="SRR33125154|A/mallard/USA/25-006144-052/2025|H5N1|USA|2025|avian|D1.1"/>
        <s v="SRR33125103|A/bald_eagle/USA/25-004415-001/2025|H5N1|USA|2025|avian|D1.1"/>
        <s v="SRR33125158|A/mallard/USA/25-006144-025/2025|H5N1|USA|2025|avian|D1.1"/>
        <s v="SRR33125162|A/mallard/USA/25-006144-010/2025|H5N1|USA|2025|avian|D1.1"/>
        <s v="SRR33319030|A/black_vulture/USA/25-011728-003/2025|H5N1|USA|2025|avian|D1.1"/>
        <s v="SRR33125167|A/mallard/USA/25-006143-049/2025|H5N1|USA|2025|avian|D1.1"/>
        <s v="SRR33125169|A/mallard/USA/25-006143-043/2025|H5N1|USA|2025|avian|D1.1"/>
        <s v="SRR33125172|A/bald_eagle/USA/25-006329-001/2025|H5N1|USA|2025|avian|D1.1"/>
        <s v="SRR33319037|A/red-tailed_hawk/USA/25-011418-001/2025|H5N1|USA|2025|avian|D1.1"/>
        <s v="SRR33125181|A/mallard/USA/25-006143-019/2025|H5N1|USA|2025|avian|D1.1"/>
        <s v="SRR33125182|A/mallard/USA/25-006143-018/2025|H5N1|USA|2025|avian|D1.1"/>
        <s v="SRR33125183|A/bald_eagle/USA/25-006328-004/2025|H5N1|USA|2025|avian|D1.1"/>
        <s v="SRR33318473|A/chicken/USA/25-011483-006/2025|H5N1|USA|2025|avian|D1.1"/>
        <s v="SRR33319024|A/black_vulture/USA/25-011728-001/2025|H5N1|USA|2025|avian|D1.1"/>
        <s v="SRR33319029|A/snow_goose/USA/25-011281-001/2025|H5N1|USA|2025|avian|D1.1"/>
        <s v="SRR33125119|A/mallard/USA/25-006143-002/2025|H5N1|USA|2025|avian|D1.1"/>
        <s v="SRR33319034|A/skunk/USA/25-010819-004/2025|H5N1|USA|2025|other_mammal|D1.1"/>
        <s v="SRR33319036|A/red-tailed_hawk/USA/25-011426-001/2025|H5N1|USA|2025|avian|D1.1"/>
        <s v="SRR33125175|A/mallard/USA/25-006143-036/2025|H5N1|USA|2025|avian|D1.1"/>
        <s v="SRR33319038|A/red-tailed_hawk/USA/25-011104-001/2025|H5N1|USA|2025|avian|D1.1"/>
        <s v="SRR33319041|A/black_vulture/USA/25-010338-003/2025|H5N1|USA|2025|avian|D1.1"/>
        <s v="SRR33319052|A/bald_eagle/USA/25-011024-006/2025|H5N1|USA|2025|avian|D1.1"/>
        <s v="SRR33370177|A/snowy_owl/USA/25-012050-001/2025|H5N1|USA|2025|avian|D1.1"/>
        <s v="SRR33319032|A/skunk/USA/25-011119-002/2025|H5N1|USA|2025|other_mammal|D1.1"/>
        <s v="SRR33370215|A/black_vulture/USA/25-011842-001/2025|H5N1|USA|2025|avian|D1.1"/>
        <s v="SRR33370139|A/red-breasted_merganser/USA/25-011271-008/2025|H5N1|USA|2025|avian|D1.1"/>
        <s v="SRR33370141|A/duck/USA/25-012397-002/2025|H5N1|USA|2025|avian|D1.1"/>
        <s v="SRR33370158|A/mallard/USA/25-012246-013/2025|H5N1|USA|2025|avian|D1.1"/>
        <s v="SRR33370159|A/mallard/USA/25-012246-029/2025|H5N1|USA|2025|avian|D1.1"/>
        <s v="SRR33370174|A/turkey_vulture/USA/25-012249-001/2025|H5N1|USA|2025|avian|D1.1"/>
        <s v="SRR33370176|A/trumpeter_swan/USA/25-011816-001/2025|H5N1|USA|2025|avian|D1.1"/>
        <s v="SRR33370187|A/red-tailed_hawk/USA/25-012740-001/2025|H5N1|USA|2025|avian|D1.1"/>
        <s v="SRR33370189|A/red-tailed_hawk/USA/25-012058-002/2025|H5N1|USA|2025|avian|D1.1"/>
        <s v="SRR33370200|A/cat/USA/25-012358-001/2025|H5N1|USA|2025|feline|D1.1"/>
        <s v="SRR33370203|A/canada_goose/USA/25-007071-002/2025|H5N1|USA|2025|avian|D1.1"/>
        <s v="SRR33370204|A/canada_goose/USA/25-012052-001/2025|H5N1|USA|2025|avian|D1.1"/>
        <s v="SRR33370211|A/black_vulture/USA/25-007118-047/2025|H5N1|USA|2025|avian|D1.1"/>
        <s v="SRR33370220|A/bald_eagle/USA/25-012508-002/2025|H5N1|USA|2025|avian|D1.1"/>
        <s v="SRR33370222|A/bald_eagle/USA/25-008467-001/2025|H5N1|USA|2025|avian|D1.1"/>
        <s v="SRR33476660|A/guinea/USA/25-013275-005/2025|H5N1|USA|2025|avian|D1.1"/>
        <s v="SRR33508779|A/red-tailed_hawk/USA/25-010429-001/2025|H5N1|USA|2025|avian|D1.1"/>
        <s v="SRR33476779|A/snow_goose/USA/25-012827-001/2025|H5N1|USA|2025|avian|D1.1"/>
        <s v="SRR33476790|A/raccoon/USA/25-012811-001/2025|H5N1|USA|2025|other_mammal|D1.1"/>
        <s v="SRR33508802|A/skunk/USA/25-010819-001/2025|H5N1|USA|2025|other_mammal|D1.1"/>
        <s v="SRR33508805|A/bald_eagle/USA/25-004859-001/2025|H5N1|USA|2025|avian|D1.1"/>
        <s v="SRR33508815|A/gull/USA/25-003254-007/2025|H5N1|USA|2025|avian|D1.1"/>
        <s v="SRR33508711|A/barn_owl/USA/25-000514-002/2025|H5N1|USA|2025|avian|D1.1"/>
        <s v="SRR33508824|A/canada_goose/USA/25-001541-012/2025|H5N1|USA|2025|avian|D1.1"/>
        <s v="SRR33508747|A/black_vulture/USA/25-010747-001/2025|H5N1|USA|2025|avian|D1.1"/>
        <s v="SRR33508758|A/red-tailed_hawk/USA/25-010570-002/2025|H5N1|USA|2025|avian|D1.1"/>
        <s v="SRR33508771|A/duck/USA/25-010532-001/2025|H5N1|USA|2025|avian|D1.1"/>
        <s v="SRR33508763|A/bald_eagle/USA/25-010568-001/2025|H5N1|USA|2025|avian|D1.1"/>
        <s v="SRR33565215|A/bald_eagle/USA/25-013658-004/2025|H5N1|USA|2025|avian|D1.1"/>
        <s v="SRR33508790|A/canada_goose/USA/25-005034-001/2025|H5N1|USA|2025|avian|D1.1"/>
        <s v="SRR33508791|A/snow_goose/USA/25-005030-001/2025|H5N1|USA|2025|avian|D1.1"/>
        <s v="SRR33476799|A/cooper's_hawk/USA/25-012813-008/2025|H5N1|USA|2025|avian|D1.1"/>
        <s v="SRR33508795|A/red-breasted_merganser/USA/25-005001-001/2025|H5N1|USA|2025|avian|D1.1"/>
        <s v="SRR33370214|A/black_vulture/USA/25-012059-001/2025|H5N1|USA|2025|avian|D1.1"/>
        <s v="SRR33508816|A/canada_goose/USA/25-003254-006/2025|H5N1|USA|2025|avian|D1.1"/>
        <s v="SRR33508817|A/western_gull/USA/25-003254-004/2025|H5N1|USA|2025|avian|D1.1"/>
        <s v="SRR33508741|A/bald_eagle/USA/25-010788-001/2025|H5N1|USA|2025|avian|D1.1"/>
        <s v="SRR33565201|A/canada_goose/USA/25-013428-001/2025|H5N1|USA|2025|avian|D1.1"/>
        <s v="SRR33565204|A/bald_eagle/USA/25-013658-006/2025|H5N1|USA|2025|avian|D1.1"/>
        <s v="SRR33565206|A/turkey_vulture/USA/25-013490-001/2025|H5N1|USA|2025|avian|D1.1"/>
        <s v="SRR33565214|A/red_fox/USA/25-013749-001/2025|H5N1|USA|2025|other_mammal|D1.1"/>
        <s v="SRR33508788|A/red-tailed_hawk/USA/25-005056-002/2025|H5N1|USA|2025|avian|D1.1"/>
        <s v="SRR33508823|A/lesser_scaup/USA/25-001543-001/2025|H5N1|USA|2025|avian|D1.1"/>
        <s v="SRR33682351|A/black_vulture/USA/25-014762-003/2025|H5N1|USA|2025|avian|D1.1"/>
        <s v="SRR33682355|A/black_vulture/USA/25-013413-001/2025|H5N1|USA|2025|avian|D1.1"/>
        <s v="SRR33682356|A/black_vulture/USA/25-014761-001/2025|H5N1|USA|2025|avian|D1.1"/>
        <s v="SRR33764496|A/turkey/USA/25-015216-001/2025|H5N1|USA|2025|avian|D1.1"/>
        <s v="SRR33682303|A/turkey_vulture/USA/25-014164-001/2025|H5N1|USA|2025|avian|D1.1"/>
        <s v="SRR33682306|A/turkey_vulture/USA/25-014160-001/2025|H5N1|USA|2025|avian|D1.1"/>
        <s v="SRR33682318|A/red-tailed_hawk/USA/25-014162-001/2025|H5N1|USA|2025|avian|D1.1"/>
        <s v="SRR33764590|A/bald_eagle/USA/25-013929-001/2025|H5N1|USA|2025|avian|D1.1"/>
        <s v="SRR33682333|A/common_merganser/USA/25-014535-012/2025|H5N1|USA|2025|avian|D1.1"/>
        <s v="SRR33682335|A/common_merganser/USA/25-014535-010/2025|H5N1|USA|2025|avian|D1.1"/>
        <s v="SRR33682336|A/common_merganser/USA/25-014535-009/2025|H5N1|USA|2025|avian|D1.1"/>
        <s v="SRR33830334|A/bald_eagle/USA/25-015759-001/2025|H5N1|USA|2025|avian|D1.1"/>
        <s v="SRR33682340|A/common_merganser/USA/25-014535-006/2025|H5N1|USA|2025|avian|D1.1"/>
        <s v="SRR33682350|A/bobcat/USA/25-014574-001/2025|H5N1|USA|2025|feline|D1.1"/>
        <s v="SRR33764494|A/turkey/USA/25-015216-002/2025|H5N1|USA|2025|avian|D1.1"/>
        <s v="SRR33764587|A/fox/USA/25-015209-001/2025|H5N1|USA|2025|other_mammal|D1.1"/>
        <s v="SRR33764589|A/bald_eagle/USA/25-015388-002/2025|H5N1|USA|2025|avian|D1.1"/>
        <s v="SRR33764593|A/cattle/USA/25-013772-001/2025|H5N1|USA|2025|cattle|D1.1"/>
        <s v="SRR33830326|A/red-tailed_hawk/USA/25-013427-001/2025|H5N1|USA|2025|avian|D1.1"/>
        <s v="SRR33682338|A/common_merganser/USA/25-014535-008/2025|H5N1|USA|2025|avian|D1.1"/>
        <s v="SRR33830333|A/bald_eagle/USA/25-015562-001/2025|H5N1|USA|2025|avian|D1.1"/>
        <s v="SRR33943301|A/chicken/USA/25-016837-002/2025|H5N1|USA|2025|avian|D1.1"/>
        <s v="SRR33682312|A/sand_crane/USA/25-014081-001/2025|H5N1|USA|2025|avian|D1.1"/>
        <s v="SRR33943302|A/chicken/USA/25-016837-001/2025|H5N1|USA|2025|avian|D1.1"/>
        <s v="SRR33943907|A/cattle/USA/25-013177-001/2025|H5N1|USA|2025|cattle|D1.1"/>
        <s v="SRR33943909|A/common_grackle/USA/25-015467-003/2025|H5N1|USA|2025|avian|D1.1"/>
        <s v="SRR33943916|A/black_vulture/USA/25-016638-002/2025|H5N1|USA|2025|avian|D1.1"/>
        <s v="SRR33943921|A/common_grackle/USA/25-015468-003/2025|H5N1|USA|2025|avian|D1.1"/>
        <s v="SRR33943908|A/cattle/USA/25-016334-001/2025|H5N1|USA|2025|cattle|D1.1"/>
        <s v="SRR33943910|A/common_grackle/USA/25-015467-002/2025|H5N1|USA|2025|avian|D1.1"/>
        <s v="SRR33943913|A/black_vulture/USA/25-016638-005/2025|H5N1|USA|2025|avian|D1.1"/>
        <s v="SRR33943914|A/black_vulture/USA/25-016638-004/2025|H5N1|USA|2025|avian|D1.1"/>
        <s v="SRR33943915|A/black_vulture/USA/25-016638-003/2025|H5N1|USA|2025|avian|D1.1"/>
        <s v="SRR33943917|A/turkey_vulture/USA/25-016307-001/2025|H5N1|USA|2025|avian|D1.1"/>
        <s v="SRR33943918|A/duck/USA/25-016493-001/2025|H5N1|USA|2025|avian|D1.1"/>
        <s v="SRR33943920|A/common_merganser/USA/25-014535-007/2025|H5N1|USA|2025|avian|D1.1"/>
        <s v="SRR33943919|A/house_sparrow/USA/25-015466-006/2025|H5N1|USA|2025|avian|D1.1"/>
        <s v="SRR33943922|A/common_grackle/USA/25-015467-004/2025|H5N1|USA|2025|avian|D1.1"/>
        <m u="1"/>
        <s v="A/roseate_tern/Ireland/PV23-017002_23VIR7929-8/2023_H5N1_2023-06-12" u="1"/>
        <s v="A/black-headed_gull/Ireland/PV23-010993_23VIR7929-7/2023_H5N1_2023-04-18" u="1"/>
        <s v="A/common_tern/Ireland/PV23-007244_23VIR7929-6/2023_H5N1_2023-03-13" u="1"/>
        <s v="A/common_gull/Ireland/PV23-020102_23VIR7929-14/2023_H5N1_2023-07-04" u="1"/>
        <s v="A/black-headed_gull/Ireland/23VIR7929-1/2023_H5N1_2023-01-12" u="1"/>
        <s v="A/buzzard/Ireland/PV23-002231_23VIR7929-2/2023_H5N1_2023-01-26" u="1"/>
        <s v="A/common_tern/Ireland/PV23-018145_23VIR7929-10/2023_H5N1_2023-06-21" u="1"/>
        <s v="A/common_gull/Ireland/PV23-001628_23VIR7929-1/2023_H5N1_2023_2023-01-23" u="1"/>
        <s v="A/whooper_swan/Ireland/PV23-003386_23VIR7929-4/2023_H5N1_2023-02-09" u="1"/>
        <s v="A/peregrine_falcon/Ireland/PV23-017864_23VIR7929-9/2023_H5N1/2023-06-19" u="1"/>
      </sharedItems>
    </cacheField>
    <cacheField name="Marker" numFmtId="0">
      <sharedItems containsBlank="1" count="65">
        <s v="M1:N30D"/>
        <s v="M1:T215A"/>
        <s v="M1:I43M"/>
        <s v="M2:I27A"/>
        <s v="M2:S31N"/>
        <s v="M2:A30S"/>
        <s v="M2:V27I"/>
        <s v="M2:A30T"/>
        <s v="M2:L26F"/>
        <m u="1"/>
        <s v="PA:A343S,PA:D347E" u="1"/>
        <s v="NP:I41V" u="1"/>
        <s v="PB2:K389R" u="1"/>
        <s v="PB2:V598T" u="1"/>
        <s v="HA1-5:T156A" u="1"/>
        <s v="PB1:V473L,PB1:P598L" u="1"/>
        <s v="HA1-5:K218Q,HA1-5:S223R" u="1"/>
        <s v="NS-1:L103F,NS-1:I106M" u="1"/>
        <s v="HA1-5:S107R,HA1-5:T108I" u="1"/>
        <s v="NS-1:D74N,NS-1:P3S,NS-1:R41K" u="1"/>
        <s v="NP:M105V" u="1"/>
        <s v="PB2:K627E" u="1"/>
        <s v="NS-1:C138F,NS-1:K55E,NS-1:K66E" u="1"/>
        <s v="NA-1:I117V,NA-1:I314V" u="1"/>
        <s v="PA:V44I,PA:V127A,PA:C241Y,PA:A343T,PA:I573V" u="1"/>
        <s v="PB2:L89V,PB2:G309D,PB2:T339K,PB2:R477G,PB2:I495V,PB2:K627E,PB2:A676T" u="1"/>
        <s v="PA:S37A" u="1"/>
        <s v="PA:S224P,PA:N383D" u="1"/>
        <s v="HA1-5:S133A,HA1-5:T188I" u="1"/>
        <s v="HA1-5:S154N" u="1"/>
        <s v="PB1:D3V" u="1"/>
        <s v="HA1-5:S123P,HA2-5:R167K" u="1"/>
        <s v="HA1-5:S133A" u="1"/>
        <s v="HA1-5:V182N" u="1"/>
        <s v="HA1-5:E75K,HA1-5:S123P" u="1"/>
        <s v="NS-1:P42S" u="1"/>
        <s v="HA1-5:S155N,HA1-5:T156A" u="1"/>
        <s v="PA:N409S" u="1"/>
        <s v="HA1-5:T156A,HA1-5:S223N" u="1"/>
        <s v="PA:S149P,PA:H266R,PA:I357K,PA:S515T" u="1"/>
        <s v="HA1-5:S123P,HA1-5:N193K,HA2-5:R167K" u="1"/>
        <s v="HA1-5:E75K,HA1-5:S123P,HA1-5:N193K,HA2-5:R167K" u="1"/>
        <s v="PB2:S715N" u="1"/>
        <s v="PB2:L89V,PB2:G309D" u="1"/>
        <s v="PB1-F2:N66S" u="1"/>
        <s v="HA1-5:V182N,HA1-5:N224K" u="1"/>
        <s v="PA:N383D" u="1"/>
        <s v="PA:P190S" u="1"/>
        <s v="PB1:D622G" u="1"/>
        <s v="NS-1:N205S,NS-2:T47A" u="1"/>
        <s v="NP:R99K,NP:S345N,HA1-5:H103Y,HA1-5:T156A,HA1-5:Q222L,HA1-5:G224S,PB2:E627K,PB1:H99Y,PB1:I368V" u="1"/>
        <s v="NS-1:V149A" u="1"/>
        <s v="HA1-5:E75K,HA1-5:S123P,HA2-5:R167K" u="1"/>
        <s v="PB1-F2:T51M,PB1-F2:V56A,PB1-F2:E87G" u="1"/>
        <s v="HA1-5:T156A,HA1-5:K189T,HA1-5:N220K,HA1-5:Q222L" u="1"/>
        <s v="HA1-5:S123P,HA1-5:N193K" u="1"/>
        <s v="HA1-5:T156A,HA1-5:Q222L" u="1"/>
        <s v="HA1-5:S155N,HA1-5:T156A,HA1-5:S223N" u="1"/>
        <s v="HA1-5:T156A,HA1-5:Q222L,HA1-5:G224S" u="1"/>
        <s v="HA1-5:V182N,HA1-5:N220K,HA1-5:G224S" u="1"/>
        <s v="NP:A184K" u="1"/>
        <s v="NS-1:C138F" u="1"/>
        <s v="HA1-5:H103Y,HA1-5:T156A,HA1-5:Q222L,HA1-5:G224S,PB2:E627K,PB1:H99Y" u="1"/>
        <s v="HA2-5:K64E" u="1"/>
        <s v="NS-1:I106M" u="1"/>
      </sharedItems>
    </cacheField>
    <cacheField name="Mutations in your sample" numFmtId="0">
      <sharedItems containsBlank="1" count="51">
        <s v="M1:N30D"/>
        <s v="M1:T215A"/>
        <s v="M1:I43M"/>
        <s v="M2:I27A"/>
        <s v="M2:S31N"/>
        <s v="M2:A30S"/>
        <s v="M2:V27I"/>
        <s v="M2:A30T"/>
        <s v="M2:L26F"/>
        <m u="1"/>
        <s v="NP:I41V" u="1"/>
        <s v="NS-1:N205S" u="1"/>
        <s v="PB2:K389R" u="1"/>
        <s v="PB2:V598T" u="1"/>
        <s v="HA1-5:T156A" u="1"/>
        <s v="PB1-F2:T51M,PB1-F2:V56A" u="1"/>
        <s v="HA1-5:K218Q,HA1-5:S223R" u="1"/>
        <s v="NS-1:L103F,NS-1:I106M" u="1"/>
        <s v="HA1-5:S107R,HA1-5:T108I" u="1"/>
        <s v="NP:M105V" u="1"/>
        <s v="PB2:K627E" u="1"/>
        <s v="NS-1:C138F,NS-1:K55E,NS-1:K66E" u="1"/>
        <s v="PB2:L89V,PB2:G309D,PB2:T339K,PB2:R477G,PB2:I495V,PB2:K627E,PB2:A676T" u="1"/>
        <s v="PA:S37A" u="1"/>
        <s v="NS-1:P3S,NS-1:R41K" u="1"/>
        <s v="HA1-5:S154N" u="1"/>
        <s v="PB1:D3V" u="1"/>
        <s v="PB1:P598L" u="1"/>
        <s v="PA:C241Y" u="1"/>
        <s v="HA1-5:S123P" u="1"/>
        <s v="HA1-5:S133A" u="1"/>
        <s v="HA1-5:V182N" u="1"/>
        <s v="PA:S515T" u="1"/>
        <s v="NS-1:P42S" u="1"/>
        <s v="PA:N409S" u="1"/>
        <s v="PB2:S715N" u="1"/>
        <s v="PB2:L89V,PB2:G309D" u="1"/>
        <s v="PB1-F2:N66S" u="1"/>
        <s v="PA:N383D" u="1"/>
        <s v="PA:H266R,PA:S515T" u="1"/>
        <s v="PA:P190S" u="1"/>
        <s v="PB1:D622G" u="1"/>
        <s v="NS-1:V149A" u="1"/>
        <s v="PB2:L89V,PB2:K627E,PB2:A676T" u="1"/>
        <s v="PA:A343S" u="1"/>
        <s v="PB2:L89V" u="1"/>
        <s v="NA-1:I314V" u="1"/>
        <s v="NP:A184K" u="1"/>
        <s v="NS-1:C138F" u="1"/>
        <s v="HA2-5:K64E" u="1"/>
        <s v="NS-1:I106M" u="1"/>
      </sharedItems>
    </cacheField>
    <cacheField name="Effect" numFmtId="0">
      <sharedItems containsBlank="1" count="48">
        <s v="Increased virulence in mice"/>
        <s v="Increased virulence in chickens"/>
        <s v="Increased virulence in ducks"/>
        <s v="Increased resistance to amantadine"/>
        <s v="Increased resistance to rimantadine"/>
        <s v="Conferred Amantidine resistance"/>
        <m u="1"/>
        <s v="Enhanced antiviral response in mice" u="1"/>
        <s v="Increased pseudovirus binding to α2-6" u="1"/>
        <s v="Decreased antiviral response in mice" u="1"/>
        <s v="Decreased HA stability" u="1"/>
        <s v="Increased polymerase activity in avian cells" u="1"/>
        <s v="Contact transmission in guinea pigs" u="1"/>
        <s v="Decreased interferon response in chickens" u="1"/>
        <s v="Increased replication in avian cells" u="1"/>
        <s v="Increased transmission in guinea pigs" u="1"/>
        <s v="Enhanced replication in mammalian cells" u="1"/>
        <s v="Increased polymerase activity in duck cells" u="1"/>
        <s v="Enhanced virulence in mice" u="1"/>
        <s v="Increased polymerase activity in mammalian cells" u="1"/>
        <s v="Enhanced interferon response" u="1"/>
        <s v="Decreased antiviral response in ferrets" u="1"/>
        <s v="Normal Inhibition to Peramivir" u="1"/>
        <s v="Increased replication in mammalian cells" u="1"/>
        <s v="Reduced inhibition to Oseltamivir" u="1"/>
        <s v="Increased pH of fusion" u="1"/>
        <s v="Increased virus binding to α2-6" u="1"/>
        <s v="Decreased polymerase activity in mammalian cells" u="1"/>
        <s v="Systemic spread in mice" u="1"/>
        <s v="Enhanced pathogenicity in mice" u="1"/>
        <s v="Airborne transmissible in ferrets" u="1"/>
        <s v="Decreased polymerase activity in ducks" u="1"/>
        <s v="Enhanced replication in mice" u="1"/>
        <s v="Reduced lethality in mice" u="1"/>
        <s v="Decreased replication in mammalian cells" u="1"/>
        <s v="Increased viral replication in mammalian cells" u="1"/>
        <s v="Enhanced replication in duck cells" u="1"/>
        <s v="Increased polymerase activity in mice cells" u="1"/>
        <s v="Increased virus binding to α2-3" u="1"/>
        <s v="Normal Inhibition to Zanamivir" u="1"/>
        <s v="Decreased interferon response" u="1"/>
        <s v="Decreased virulence in ducks" u="1"/>
        <s v="Decreased replication in ducks" u="1"/>
        <s v="Decreased virulence in mice" u="1"/>
        <s v="Enhanced replication in mice cells" u="1"/>
        <s v="Increased polymerase activity in mice" u="1"/>
        <s v="Decreased virus binding to α2-3" u="1"/>
        <s v="Reduced susceptibility to Oseltamivir" u="1"/>
      </sharedItems>
    </cacheField>
    <cacheField name="Subtype" numFmtId="0">
      <sharedItems containsBlank="1" count="12">
        <s v="H5N1"/>
        <s v="H5N2"/>
        <s v="H9N2"/>
        <s v="H7N2"/>
        <s v="Unknown"/>
        <m u="1"/>
        <s v="H7N3" u="1"/>
        <s v="H13N6" u="1"/>
        <s v="H1N1 with all internal genes from H7N9" u="1"/>
        <s v="H1N1 with PB2, PB1, PA NP from H5N1" u="1"/>
        <s v="H7N1 backbone with H5N1 NS" u="1"/>
        <s v="H7N9" u="1"/>
      </sharedItems>
    </cacheField>
    <cacheField name="Literature" numFmtId="0">
      <sharedItems containsBlank="1" count="50">
        <s v="Fan S. et al., 2009; Suttie A. et al., 2019"/>
        <s v="Nao N. et al., 2015; Suttie A. et al., 2019"/>
        <s v="Abed Y. et al., 2005; Bean W. et al., 1989; Cheung C. et al., 2006; Ilyushina N. et al., 2005; Lan Y. et al., 2010; Suttie A. et al., 2019"/>
        <s v="Bean W. et al., 1989; Buranathai C. et al., 2007; Cheung C. et al., 2006; He G. et al., 2008; Ilyushina N. et al., 2005; Lan Y. et al., 2010; Puthavathana P. et al., 2005; Suttie A. et al., 2019"/>
        <s v="Bean W. et al., 1989; Cheung C. et al., 2006; Ilyushina N. et al., 2005; Suttie A. et al., 2019"/>
        <s v="Lee J. et al., 2008"/>
        <s v="Abed Y. et al., 2005; Bean W. et al., 1989; Lan Y. et al., 2010; Suttie A. et al., 2019"/>
        <m u="1"/>
        <s v="Suttie A. et al., 2019; Yang Z. et al., 2007" u="1"/>
        <s v="Elgendy E. et al., 2017; Suttie A. et al., 2019" u="1"/>
        <s v="DesRochers B. et al., 2016; Suttie A. et al., 2019" u="1"/>
        <s v="Imai H. et al., 2010; Suttie A. et al., 2019" u="1"/>
        <s v="Guo H. et al., 2017; Suttie A. et al., 2019" u="1"/>
        <s v="Bi Y. et al., 2016; Suttie A. et al., 2019" u="1"/>
        <s v="Suttie A. et al., 2019; Yamayoshi S. et al., 2014" u="1"/>
        <s v="Sun H. et al., 2015; Suttie A. et al., 2019" u="1"/>
        <s v="Sun X. et al., 2019; Suttie A. et al., 2019" u="1"/>
        <s v="Hurt A. et al., 2007" u="1"/>
        <s v="Feng X. et al., 2016; Suttie A. et al., 2019" u="1"/>
        <s v="Suttie A. et al., 2019; Xu C. et al., 2012" u="1"/>
        <s v="Hurt A. et al., 2007; Suttie A. et al., 2019" u="1"/>
        <s v="Li Z. et al., 2006; Suttie A. et al., 2019" u="1"/>
        <s v="Ayllon J. et al., 2014; Suttie A. et al., 2019" u="1"/>
        <s v="Suttie A. et al., 2019; Yen H. et al., 2009" u="1"/>
        <s v="Leung B. et al., 2010; Suttie A. et al., 2019; Xiao C. et al., 2016" u="1"/>
        <s v="Conenello G. et al., 2007; Schmolke M. et al., 2011; Suttie A. et al., 2019" u="1"/>
        <s v="Suttie A. et al., 2019; Tada T. et al., 2011; Tada T. et al., 2011b" u="1"/>
        <s v="Peng W. et al., 2018; Suttie A. et al., 2019" u="1"/>
        <s v="Schat K. et al., 2012; Suttie A. et al., 2019" u="1"/>
        <s v="Kanrai P. et al., 2016; Suttie A. et al., 2019" u="1"/>
        <s v="Marjuki H. et al., 2010; Suttie A. et al., 2019" u="1"/>
        <s v="Suttie A. et al., 2019; Wang W. et al., 2010" u="1"/>
        <s v="Herfst S. et al., 2012; Suttie A. et al., 2019" u="1"/>
        <s v="Kuo R. et al., 2009; Spesock A. et al., 2011; Suttie A. et al., 2019" u="1"/>
        <s v="Suttie A. et al., 2019; Wang F. et al., 2015; Wang W. et al., 2010" u="1"/>
        <s v="Suttie A. et al., 2019; Wasilenko J. et al., 2009" u="1"/>
        <s v="Herfst S. et al., 2012; Linster M. et al., 2014; Suttie A. et al., 2019" u="1"/>
        <s v="Qi W. et al., 2014; Suttie A. et al., 2019" u="1"/>
        <s v="Lu X. et al., 2013; Suttie A. et al., 2019" u="1"/>
        <s v="Suttie A. et al., 2019; Yamada S. et al., 2006" u="1"/>
        <s v="Gao Y. et al., 2009; Suttie A. et al., 2019; Wang W. et al., 2010" u="1"/>
        <s v="Hu M. et al., 2017b; Suttie A. et al., 2019" u="1"/>
        <s v="Song J. et al., 2011; Song J. et al., 2015; Suttie A. et al., 2019" u="1"/>
        <s v="Suttie A. et al., 2019; Zhu W. et al., 2015" u="1"/>
        <s v="Suttie A. et al., 2019; de Vries R. et al., 2017" u="1"/>
        <s v="Jiao P. et al., 2008; Suttie A. et al., 2019" u="1"/>
        <s v="Stevens J. et al., 2008; Suttie A. et al., 2019; Wang F. et al., 2015; Wang W. et al., 2010" u="1"/>
        <s v="Li J. et al., 2009; Suttie A. et al., 2019" u="1"/>
        <s v="Li J. et al., 2018; Suttie A. et al., 2019" u="1"/>
        <s v="Suttie A. et al., 2019; Wessels U. et al., 2018" u="1"/>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MarkersPivot" cacheId="8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F13833" firstHeaderRow="1" firstDataRow="1" firstDataCol="6"/>
  <pivotFields count="6">
    <pivotField axis="axisRow" compact="0" outline="0" showAll="0" defaultSubtotal="0">
      <items count="2745">
        <item m="1" x="2739"/>
        <item m="1" x="2736"/>
        <item m="1" x="2740"/>
        <item m="1" x="2742"/>
        <item m="1" x="2738"/>
        <item m="1" x="2737"/>
        <item m="1" x="2741"/>
        <item m="1" x="2744"/>
        <item m="1" x="2735"/>
        <item m="1" x="2743"/>
        <item m="1" x="27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s>
    </pivotField>
    <pivotField axis="axisRow" compact="0" outline="0" showAll="0" defaultSubtotal="0">
      <items count="65">
        <item m="1" x="34"/>
        <item m="1" x="41"/>
        <item m="1" x="52"/>
        <item m="1" x="62"/>
        <item m="1" x="16"/>
        <item m="1" x="18"/>
        <item m="1" x="55"/>
        <item m="1" x="40"/>
        <item m="1" x="31"/>
        <item m="1" x="32"/>
        <item m="1" x="28"/>
        <item m="1" x="29"/>
        <item m="1" x="36"/>
        <item m="1" x="57"/>
        <item m="1" x="14"/>
        <item m="1" x="54"/>
        <item m="1" x="56"/>
        <item m="1" x="58"/>
        <item m="1" x="38"/>
        <item m="1" x="33"/>
        <item m="1" x="59"/>
        <item m="1" x="45"/>
        <item m="1" x="63"/>
        <item x="2"/>
        <item x="0"/>
        <item x="1"/>
        <item m="1" x="23"/>
        <item m="1" x="60"/>
        <item m="1" x="11"/>
        <item m="1" x="20"/>
        <item m="1" x="50"/>
        <item m="1" x="61"/>
        <item m="1" x="22"/>
        <item m="1" x="19"/>
        <item m="1" x="64"/>
        <item m="1" x="17"/>
        <item m="1" x="49"/>
        <item m="1" x="35"/>
        <item m="1" x="51"/>
        <item m="1" x="10"/>
        <item m="1" x="46"/>
        <item m="1" x="37"/>
        <item m="1" x="47"/>
        <item m="1" x="39"/>
        <item m="1" x="27"/>
        <item m="1" x="26"/>
        <item m="1" x="24"/>
        <item m="1" x="30"/>
        <item m="1" x="48"/>
        <item m="1" x="15"/>
        <item m="1" x="44"/>
        <item m="1" x="53"/>
        <item m="1" x="12"/>
        <item m="1" x="21"/>
        <item m="1" x="43"/>
        <item m="1" x="25"/>
        <item m="1" x="42"/>
        <item m="1" x="13"/>
        <item m="1" x="9"/>
        <item x="3"/>
        <item x="4"/>
        <item x="5"/>
        <item x="6"/>
        <item x="7"/>
        <item x="8"/>
      </items>
    </pivotField>
    <pivotField axis="axisRow" compact="0" outline="0" showAll="0" defaultSubtotal="0">
      <items count="51">
        <item m="1" x="16"/>
        <item m="1" x="18"/>
        <item m="1" x="29"/>
        <item m="1" x="30"/>
        <item m="1" x="25"/>
        <item m="1" x="14"/>
        <item m="1" x="31"/>
        <item m="1" x="49"/>
        <item x="2"/>
        <item x="0"/>
        <item x="1"/>
        <item m="1" x="46"/>
        <item m="1" x="47"/>
        <item m="1" x="10"/>
        <item m="1" x="19"/>
        <item m="1" x="48"/>
        <item m="1" x="21"/>
        <item m="1" x="50"/>
        <item m="1" x="17"/>
        <item m="1" x="11"/>
        <item m="1" x="24"/>
        <item m="1" x="33"/>
        <item m="1" x="42"/>
        <item m="1" x="44"/>
        <item m="1" x="28"/>
        <item m="1" x="39"/>
        <item m="1" x="38"/>
        <item m="1" x="34"/>
        <item m="1" x="40"/>
        <item m="1" x="23"/>
        <item m="1" x="32"/>
        <item m="1" x="26"/>
        <item m="1" x="41"/>
        <item m="1" x="27"/>
        <item m="1" x="37"/>
        <item m="1" x="15"/>
        <item m="1" x="12"/>
        <item m="1" x="20"/>
        <item m="1" x="45"/>
        <item m="1" x="36"/>
        <item m="1" x="22"/>
        <item m="1" x="43"/>
        <item m="1" x="35"/>
        <item m="1" x="13"/>
        <item m="1" x="9"/>
        <item x="3"/>
        <item x="4"/>
        <item x="5"/>
        <item x="6"/>
        <item x="7"/>
        <item x="8"/>
      </items>
    </pivotField>
    <pivotField axis="axisRow" compact="0" outline="0" showAll="0" defaultSubtotal="0">
      <items count="48">
        <item m="1" x="30"/>
        <item m="1" x="12"/>
        <item m="1" x="21"/>
        <item m="1" x="9"/>
        <item m="1" x="10"/>
        <item m="1" x="40"/>
        <item m="1" x="13"/>
        <item m="1" x="31"/>
        <item m="1" x="27"/>
        <item m="1" x="42"/>
        <item m="1" x="34"/>
        <item m="1" x="41"/>
        <item m="1" x="43"/>
        <item m="1" x="46"/>
        <item m="1" x="7"/>
        <item m="1" x="20"/>
        <item m="1" x="29"/>
        <item m="1" x="36"/>
        <item m="1" x="16"/>
        <item m="1" x="32"/>
        <item m="1" x="44"/>
        <item m="1" x="18"/>
        <item m="1" x="25"/>
        <item m="1" x="11"/>
        <item m="1" x="17"/>
        <item m="1" x="19"/>
        <item m="1" x="45"/>
        <item m="1" x="37"/>
        <item m="1" x="8"/>
        <item m="1" x="14"/>
        <item m="1" x="23"/>
        <item m="1" x="15"/>
        <item m="1" x="35"/>
        <item x="1"/>
        <item x="2"/>
        <item x="0"/>
        <item m="1" x="38"/>
        <item m="1" x="26"/>
        <item m="1" x="22"/>
        <item m="1" x="39"/>
        <item m="1" x="24"/>
        <item m="1" x="33"/>
        <item m="1" x="47"/>
        <item m="1" x="28"/>
        <item m="1" x="6"/>
        <item x="3"/>
        <item x="4"/>
        <item x="5"/>
      </items>
    </pivotField>
    <pivotField axis="axisRow" compact="0" outline="0" showAll="0" defaultSubtotal="0">
      <items count="12">
        <item m="1" x="7"/>
        <item m="1" x="8"/>
        <item m="1" x="9"/>
        <item x="0"/>
        <item m="1" x="10"/>
        <item m="1" x="6"/>
        <item m="1" x="11"/>
        <item m="1" x="5"/>
        <item x="1"/>
        <item x="2"/>
        <item x="3"/>
        <item x="4"/>
      </items>
    </pivotField>
    <pivotField axis="axisRow" compact="0" outline="0" showAll="0" defaultSubtotal="0">
      <items count="50">
        <item m="1" x="22"/>
        <item m="1" x="13"/>
        <item m="1" x="25"/>
        <item m="1" x="10"/>
        <item m="1" x="9"/>
        <item x="0"/>
        <item m="1" x="18"/>
        <item m="1" x="40"/>
        <item m="1" x="12"/>
        <item m="1" x="36"/>
        <item m="1" x="32"/>
        <item m="1" x="41"/>
        <item m="1" x="17"/>
        <item m="1" x="20"/>
        <item m="1" x="11"/>
        <item m="1" x="45"/>
        <item m="1" x="29"/>
        <item m="1" x="33"/>
        <item m="1" x="24"/>
        <item m="1" x="47"/>
        <item m="1" x="48"/>
        <item m="1" x="21"/>
        <item m="1" x="38"/>
        <item m="1" x="30"/>
        <item x="1"/>
        <item m="1" x="27"/>
        <item m="1" x="37"/>
        <item m="1" x="28"/>
        <item m="1" x="42"/>
        <item m="1" x="46"/>
        <item m="1" x="15"/>
        <item m="1" x="16"/>
        <item m="1" x="44"/>
        <item m="1" x="26"/>
        <item m="1" x="34"/>
        <item m="1" x="31"/>
        <item m="1" x="35"/>
        <item m="1" x="49"/>
        <item m="1" x="19"/>
        <item m="1" x="39"/>
        <item m="1" x="14"/>
        <item m="1" x="8"/>
        <item m="1" x="23"/>
        <item m="1" x="43"/>
        <item m="1" x="7"/>
        <item x="2"/>
        <item x="3"/>
        <item x="4"/>
        <item x="5"/>
        <item x="6"/>
      </items>
    </pivotField>
  </pivotFields>
  <rowFields count="6">
    <field x="0"/>
    <field x="1"/>
    <field x="2"/>
    <field x="3"/>
    <field x="4"/>
    <field x="5"/>
  </rowFields>
  <rowItems count="13832">
    <i>
      <x v="11"/>
      <x v="23"/>
      <x v="8"/>
      <x v="33"/>
      <x v="3"/>
      <x v="24"/>
    </i>
    <i r="3">
      <x v="34"/>
      <x v="3"/>
      <x v="24"/>
    </i>
    <i r="3">
      <x v="35"/>
      <x v="3"/>
      <x v="24"/>
    </i>
    <i r="1">
      <x v="24"/>
      <x v="9"/>
      <x v="35"/>
      <x v="3"/>
      <x v="5"/>
    </i>
    <i r="1">
      <x v="25"/>
      <x v="10"/>
      <x v="35"/>
      <x v="3"/>
      <x v="5"/>
    </i>
    <i>
      <x v="12"/>
      <x v="23"/>
      <x v="8"/>
      <x v="33"/>
      <x v="3"/>
      <x v="24"/>
    </i>
    <i r="3">
      <x v="34"/>
      <x v="3"/>
      <x v="24"/>
    </i>
    <i r="3">
      <x v="35"/>
      <x v="3"/>
      <x v="24"/>
    </i>
    <i r="1">
      <x v="24"/>
      <x v="9"/>
      <x v="35"/>
      <x v="3"/>
      <x v="5"/>
    </i>
    <i r="1">
      <x v="25"/>
      <x v="10"/>
      <x v="35"/>
      <x v="3"/>
      <x v="5"/>
    </i>
    <i>
      <x v="13"/>
      <x v="23"/>
      <x v="8"/>
      <x v="33"/>
      <x v="3"/>
      <x v="24"/>
    </i>
    <i r="3">
      <x v="34"/>
      <x v="3"/>
      <x v="24"/>
    </i>
    <i r="3">
      <x v="35"/>
      <x v="3"/>
      <x v="24"/>
    </i>
    <i r="1">
      <x v="24"/>
      <x v="9"/>
      <x v="35"/>
      <x v="3"/>
      <x v="5"/>
    </i>
    <i r="1">
      <x v="25"/>
      <x v="10"/>
      <x v="35"/>
      <x v="3"/>
      <x v="5"/>
    </i>
    <i>
      <x v="14"/>
      <x v="23"/>
      <x v="8"/>
      <x v="33"/>
      <x v="3"/>
      <x v="24"/>
    </i>
    <i r="3">
      <x v="34"/>
      <x v="3"/>
      <x v="24"/>
    </i>
    <i r="3">
      <x v="35"/>
      <x v="3"/>
      <x v="24"/>
    </i>
    <i r="1">
      <x v="24"/>
      <x v="9"/>
      <x v="35"/>
      <x v="3"/>
      <x v="5"/>
    </i>
    <i r="1">
      <x v="25"/>
      <x v="10"/>
      <x v="35"/>
      <x v="3"/>
      <x v="5"/>
    </i>
    <i>
      <x v="15"/>
      <x v="23"/>
      <x v="8"/>
      <x v="33"/>
      <x v="3"/>
      <x v="24"/>
    </i>
    <i r="3">
      <x v="34"/>
      <x v="3"/>
      <x v="24"/>
    </i>
    <i r="3">
      <x v="35"/>
      <x v="3"/>
      <x v="24"/>
    </i>
    <i r="1">
      <x v="24"/>
      <x v="9"/>
      <x v="35"/>
      <x v="3"/>
      <x v="5"/>
    </i>
    <i r="1">
      <x v="25"/>
      <x v="10"/>
      <x v="35"/>
      <x v="3"/>
      <x v="5"/>
    </i>
    <i>
      <x v="16"/>
      <x v="23"/>
      <x v="8"/>
      <x v="33"/>
      <x v="3"/>
      <x v="24"/>
    </i>
    <i r="3">
      <x v="34"/>
      <x v="3"/>
      <x v="24"/>
    </i>
    <i r="3">
      <x v="35"/>
      <x v="3"/>
      <x v="24"/>
    </i>
    <i r="1">
      <x v="24"/>
      <x v="9"/>
      <x v="35"/>
      <x v="3"/>
      <x v="5"/>
    </i>
    <i r="1">
      <x v="25"/>
      <x v="10"/>
      <x v="35"/>
      <x v="3"/>
      <x v="5"/>
    </i>
    <i>
      <x v="17"/>
      <x v="23"/>
      <x v="8"/>
      <x v="33"/>
      <x v="3"/>
      <x v="24"/>
    </i>
    <i r="3">
      <x v="34"/>
      <x v="3"/>
      <x v="24"/>
    </i>
    <i r="3">
      <x v="35"/>
      <x v="3"/>
      <x v="24"/>
    </i>
    <i r="1">
      <x v="24"/>
      <x v="9"/>
      <x v="35"/>
      <x v="3"/>
      <x v="5"/>
    </i>
    <i r="1">
      <x v="25"/>
      <x v="10"/>
      <x v="35"/>
      <x v="3"/>
      <x v="5"/>
    </i>
    <i>
      <x v="18"/>
      <x v="23"/>
      <x v="8"/>
      <x v="33"/>
      <x v="3"/>
      <x v="24"/>
    </i>
    <i r="3">
      <x v="34"/>
      <x v="3"/>
      <x v="24"/>
    </i>
    <i r="3">
      <x v="35"/>
      <x v="3"/>
      <x v="24"/>
    </i>
    <i r="1">
      <x v="24"/>
      <x v="9"/>
      <x v="35"/>
      <x v="3"/>
      <x v="5"/>
    </i>
    <i r="1">
      <x v="25"/>
      <x v="10"/>
      <x v="35"/>
      <x v="3"/>
      <x v="5"/>
    </i>
    <i>
      <x v="19"/>
      <x v="23"/>
      <x v="8"/>
      <x v="33"/>
      <x v="3"/>
      <x v="24"/>
    </i>
    <i r="3">
      <x v="34"/>
      <x v="3"/>
      <x v="24"/>
    </i>
    <i r="3">
      <x v="35"/>
      <x v="3"/>
      <x v="24"/>
    </i>
    <i r="1">
      <x v="24"/>
      <x v="9"/>
      <x v="35"/>
      <x v="3"/>
      <x v="5"/>
    </i>
    <i r="1">
      <x v="25"/>
      <x v="10"/>
      <x v="35"/>
      <x v="3"/>
      <x v="5"/>
    </i>
    <i>
      <x v="20"/>
      <x v="23"/>
      <x v="8"/>
      <x v="33"/>
      <x v="3"/>
      <x v="24"/>
    </i>
    <i r="3">
      <x v="34"/>
      <x v="3"/>
      <x v="24"/>
    </i>
    <i r="3">
      <x v="35"/>
      <x v="3"/>
      <x v="24"/>
    </i>
    <i r="1">
      <x v="24"/>
      <x v="9"/>
      <x v="35"/>
      <x v="3"/>
      <x v="5"/>
    </i>
    <i r="1">
      <x v="25"/>
      <x v="10"/>
      <x v="35"/>
      <x v="3"/>
      <x v="5"/>
    </i>
    <i>
      <x v="21"/>
      <x v="23"/>
      <x v="8"/>
      <x v="33"/>
      <x v="3"/>
      <x v="24"/>
    </i>
    <i r="3">
      <x v="34"/>
      <x v="3"/>
      <x v="24"/>
    </i>
    <i r="3">
      <x v="35"/>
      <x v="3"/>
      <x v="24"/>
    </i>
    <i r="1">
      <x v="24"/>
      <x v="9"/>
      <x v="35"/>
      <x v="3"/>
      <x v="5"/>
    </i>
    <i r="1">
      <x v="25"/>
      <x v="10"/>
      <x v="35"/>
      <x v="3"/>
      <x v="5"/>
    </i>
    <i>
      <x v="22"/>
      <x v="23"/>
      <x v="8"/>
      <x v="33"/>
      <x v="3"/>
      <x v="24"/>
    </i>
    <i r="3">
      <x v="34"/>
      <x v="3"/>
      <x v="24"/>
    </i>
    <i r="3">
      <x v="35"/>
      <x v="3"/>
      <x v="24"/>
    </i>
    <i r="1">
      <x v="24"/>
      <x v="9"/>
      <x v="35"/>
      <x v="3"/>
      <x v="5"/>
    </i>
    <i r="1">
      <x v="25"/>
      <x v="10"/>
      <x v="35"/>
      <x v="3"/>
      <x v="5"/>
    </i>
    <i>
      <x v="23"/>
      <x v="23"/>
      <x v="8"/>
      <x v="33"/>
      <x v="3"/>
      <x v="24"/>
    </i>
    <i r="3">
      <x v="34"/>
      <x v="3"/>
      <x v="24"/>
    </i>
    <i r="3">
      <x v="35"/>
      <x v="3"/>
      <x v="24"/>
    </i>
    <i r="1">
      <x v="24"/>
      <x v="9"/>
      <x v="35"/>
      <x v="3"/>
      <x v="5"/>
    </i>
    <i r="1">
      <x v="25"/>
      <x v="10"/>
      <x v="35"/>
      <x v="3"/>
      <x v="5"/>
    </i>
    <i>
      <x v="24"/>
      <x v="23"/>
      <x v="8"/>
      <x v="33"/>
      <x v="3"/>
      <x v="24"/>
    </i>
    <i r="3">
      <x v="34"/>
      <x v="3"/>
      <x v="24"/>
    </i>
    <i r="3">
      <x v="35"/>
      <x v="3"/>
      <x v="24"/>
    </i>
    <i r="1">
      <x v="24"/>
      <x v="9"/>
      <x v="35"/>
      <x v="3"/>
      <x v="5"/>
    </i>
    <i r="1">
      <x v="25"/>
      <x v="10"/>
      <x v="35"/>
      <x v="3"/>
      <x v="5"/>
    </i>
    <i>
      <x v="25"/>
      <x v="23"/>
      <x v="8"/>
      <x v="33"/>
      <x v="3"/>
      <x v="24"/>
    </i>
    <i r="3">
      <x v="34"/>
      <x v="3"/>
      <x v="24"/>
    </i>
    <i r="3">
      <x v="35"/>
      <x v="3"/>
      <x v="24"/>
    </i>
    <i r="1">
      <x v="24"/>
      <x v="9"/>
      <x v="35"/>
      <x v="3"/>
      <x v="5"/>
    </i>
    <i r="1">
      <x v="25"/>
      <x v="10"/>
      <x v="35"/>
      <x v="3"/>
      <x v="5"/>
    </i>
    <i>
      <x v="26"/>
      <x v="23"/>
      <x v="8"/>
      <x v="33"/>
      <x v="3"/>
      <x v="24"/>
    </i>
    <i r="3">
      <x v="34"/>
      <x v="3"/>
      <x v="24"/>
    </i>
    <i r="3">
      <x v="35"/>
      <x v="3"/>
      <x v="24"/>
    </i>
    <i r="1">
      <x v="24"/>
      <x v="9"/>
      <x v="35"/>
      <x v="3"/>
      <x v="5"/>
    </i>
    <i r="1">
      <x v="25"/>
      <x v="10"/>
      <x v="35"/>
      <x v="3"/>
      <x v="5"/>
    </i>
    <i>
      <x v="27"/>
      <x v="23"/>
      <x v="8"/>
      <x v="33"/>
      <x v="3"/>
      <x v="24"/>
    </i>
    <i r="3">
      <x v="34"/>
      <x v="3"/>
      <x v="24"/>
    </i>
    <i r="3">
      <x v="35"/>
      <x v="3"/>
      <x v="24"/>
    </i>
    <i r="1">
      <x v="24"/>
      <x v="9"/>
      <x v="35"/>
      <x v="3"/>
      <x v="5"/>
    </i>
    <i r="1">
      <x v="25"/>
      <x v="10"/>
      <x v="35"/>
      <x v="3"/>
      <x v="5"/>
    </i>
    <i>
      <x v="28"/>
      <x v="23"/>
      <x v="8"/>
      <x v="33"/>
      <x v="3"/>
      <x v="24"/>
    </i>
    <i r="3">
      <x v="34"/>
      <x v="3"/>
      <x v="24"/>
    </i>
    <i r="3">
      <x v="35"/>
      <x v="3"/>
      <x v="24"/>
    </i>
    <i r="1">
      <x v="24"/>
      <x v="9"/>
      <x v="35"/>
      <x v="3"/>
      <x v="5"/>
    </i>
    <i r="1">
      <x v="25"/>
      <x v="10"/>
      <x v="35"/>
      <x v="3"/>
      <x v="5"/>
    </i>
    <i>
      <x v="29"/>
      <x v="23"/>
      <x v="8"/>
      <x v="33"/>
      <x v="3"/>
      <x v="24"/>
    </i>
    <i r="3">
      <x v="34"/>
      <x v="3"/>
      <x v="24"/>
    </i>
    <i r="3">
      <x v="35"/>
      <x v="3"/>
      <x v="24"/>
    </i>
    <i r="1">
      <x v="24"/>
      <x v="9"/>
      <x v="35"/>
      <x v="3"/>
      <x v="5"/>
    </i>
    <i r="1">
      <x v="25"/>
      <x v="10"/>
      <x v="35"/>
      <x v="3"/>
      <x v="5"/>
    </i>
    <i>
      <x v="30"/>
      <x v="23"/>
      <x v="8"/>
      <x v="33"/>
      <x v="3"/>
      <x v="24"/>
    </i>
    <i r="3">
      <x v="34"/>
      <x v="3"/>
      <x v="24"/>
    </i>
    <i r="3">
      <x v="35"/>
      <x v="3"/>
      <x v="24"/>
    </i>
    <i r="1">
      <x v="24"/>
      <x v="9"/>
      <x v="35"/>
      <x v="3"/>
      <x v="5"/>
    </i>
    <i r="1">
      <x v="25"/>
      <x v="10"/>
      <x v="35"/>
      <x v="3"/>
      <x v="5"/>
    </i>
    <i>
      <x v="31"/>
      <x v="23"/>
      <x v="8"/>
      <x v="33"/>
      <x v="3"/>
      <x v="24"/>
    </i>
    <i r="3">
      <x v="34"/>
      <x v="3"/>
      <x v="24"/>
    </i>
    <i r="3">
      <x v="35"/>
      <x v="3"/>
      <x v="24"/>
    </i>
    <i r="1">
      <x v="24"/>
      <x v="9"/>
      <x v="35"/>
      <x v="3"/>
      <x v="5"/>
    </i>
    <i r="1">
      <x v="25"/>
      <x v="10"/>
      <x v="35"/>
      <x v="3"/>
      <x v="5"/>
    </i>
    <i>
      <x v="32"/>
      <x v="23"/>
      <x v="8"/>
      <x v="33"/>
      <x v="3"/>
      <x v="24"/>
    </i>
    <i r="3">
      <x v="34"/>
      <x v="3"/>
      <x v="24"/>
    </i>
    <i r="3">
      <x v="35"/>
      <x v="3"/>
      <x v="24"/>
    </i>
    <i r="1">
      <x v="24"/>
      <x v="9"/>
      <x v="35"/>
      <x v="3"/>
      <x v="5"/>
    </i>
    <i r="1">
      <x v="25"/>
      <x v="10"/>
      <x v="35"/>
      <x v="3"/>
      <x v="5"/>
    </i>
    <i>
      <x v="33"/>
      <x v="23"/>
      <x v="8"/>
      <x v="33"/>
      <x v="3"/>
      <x v="24"/>
    </i>
    <i r="3">
      <x v="34"/>
      <x v="3"/>
      <x v="24"/>
    </i>
    <i r="3">
      <x v="35"/>
      <x v="3"/>
      <x v="24"/>
    </i>
    <i r="1">
      <x v="24"/>
      <x v="9"/>
      <x v="35"/>
      <x v="3"/>
      <x v="5"/>
    </i>
    <i r="1">
      <x v="25"/>
      <x v="10"/>
      <x v="35"/>
      <x v="3"/>
      <x v="5"/>
    </i>
    <i>
      <x v="34"/>
      <x v="23"/>
      <x v="8"/>
      <x v="33"/>
      <x v="3"/>
      <x v="24"/>
    </i>
    <i r="3">
      <x v="34"/>
      <x v="3"/>
      <x v="24"/>
    </i>
    <i r="3">
      <x v="35"/>
      <x v="3"/>
      <x v="24"/>
    </i>
    <i r="1">
      <x v="24"/>
      <x v="9"/>
      <x v="35"/>
      <x v="3"/>
      <x v="5"/>
    </i>
    <i r="1">
      <x v="25"/>
      <x v="10"/>
      <x v="35"/>
      <x v="3"/>
      <x v="5"/>
    </i>
    <i>
      <x v="35"/>
      <x v="23"/>
      <x v="8"/>
      <x v="33"/>
      <x v="3"/>
      <x v="24"/>
    </i>
    <i r="3">
      <x v="34"/>
      <x v="3"/>
      <x v="24"/>
    </i>
    <i r="3">
      <x v="35"/>
      <x v="3"/>
      <x v="24"/>
    </i>
    <i r="1">
      <x v="24"/>
      <x v="9"/>
      <x v="35"/>
      <x v="3"/>
      <x v="5"/>
    </i>
    <i r="1">
      <x v="25"/>
      <x v="10"/>
      <x v="35"/>
      <x v="3"/>
      <x v="5"/>
    </i>
    <i>
      <x v="36"/>
      <x v="23"/>
      <x v="8"/>
      <x v="33"/>
      <x v="3"/>
      <x v="24"/>
    </i>
    <i r="3">
      <x v="34"/>
      <x v="3"/>
      <x v="24"/>
    </i>
    <i r="3">
      <x v="35"/>
      <x v="3"/>
      <x v="24"/>
    </i>
    <i r="1">
      <x v="24"/>
      <x v="9"/>
      <x v="35"/>
      <x v="3"/>
      <x v="5"/>
    </i>
    <i r="1">
      <x v="25"/>
      <x v="10"/>
      <x v="35"/>
      <x v="3"/>
      <x v="5"/>
    </i>
    <i>
      <x v="37"/>
      <x v="23"/>
      <x v="8"/>
      <x v="33"/>
      <x v="3"/>
      <x v="24"/>
    </i>
    <i r="3">
      <x v="34"/>
      <x v="3"/>
      <x v="24"/>
    </i>
    <i r="3">
      <x v="35"/>
      <x v="3"/>
      <x v="24"/>
    </i>
    <i r="1">
      <x v="24"/>
      <x v="9"/>
      <x v="35"/>
      <x v="3"/>
      <x v="5"/>
    </i>
    <i r="1">
      <x v="25"/>
      <x v="10"/>
      <x v="35"/>
      <x v="3"/>
      <x v="5"/>
    </i>
    <i>
      <x v="38"/>
      <x v="23"/>
      <x v="8"/>
      <x v="33"/>
      <x v="3"/>
      <x v="24"/>
    </i>
    <i r="3">
      <x v="34"/>
      <x v="3"/>
      <x v="24"/>
    </i>
    <i r="3">
      <x v="35"/>
      <x v="3"/>
      <x v="24"/>
    </i>
    <i r="1">
      <x v="24"/>
      <x v="9"/>
      <x v="35"/>
      <x v="3"/>
      <x v="5"/>
    </i>
    <i r="1">
      <x v="25"/>
      <x v="10"/>
      <x v="35"/>
      <x v="3"/>
      <x v="5"/>
    </i>
    <i>
      <x v="39"/>
      <x v="23"/>
      <x v="8"/>
      <x v="33"/>
      <x v="3"/>
      <x v="24"/>
    </i>
    <i r="3">
      <x v="34"/>
      <x v="3"/>
      <x v="24"/>
    </i>
    <i r="3">
      <x v="35"/>
      <x v="3"/>
      <x v="24"/>
    </i>
    <i r="1">
      <x v="24"/>
      <x v="9"/>
      <x v="35"/>
      <x v="3"/>
      <x v="5"/>
    </i>
    <i r="1">
      <x v="25"/>
      <x v="10"/>
      <x v="35"/>
      <x v="3"/>
      <x v="5"/>
    </i>
    <i>
      <x v="40"/>
      <x v="23"/>
      <x v="8"/>
      <x v="33"/>
      <x v="3"/>
      <x v="24"/>
    </i>
    <i r="3">
      <x v="34"/>
      <x v="3"/>
      <x v="24"/>
    </i>
    <i r="3">
      <x v="35"/>
      <x v="3"/>
      <x v="24"/>
    </i>
    <i r="1">
      <x v="24"/>
      <x v="9"/>
      <x v="35"/>
      <x v="3"/>
      <x v="5"/>
    </i>
    <i r="1">
      <x v="25"/>
      <x v="10"/>
      <x v="35"/>
      <x v="3"/>
      <x v="5"/>
    </i>
    <i>
      <x v="41"/>
      <x v="23"/>
      <x v="8"/>
      <x v="33"/>
      <x v="3"/>
      <x v="24"/>
    </i>
    <i r="3">
      <x v="34"/>
      <x v="3"/>
      <x v="24"/>
    </i>
    <i r="3">
      <x v="35"/>
      <x v="3"/>
      <x v="24"/>
    </i>
    <i r="1">
      <x v="24"/>
      <x v="9"/>
      <x v="35"/>
      <x v="3"/>
      <x v="5"/>
    </i>
    <i r="1">
      <x v="25"/>
      <x v="10"/>
      <x v="35"/>
      <x v="3"/>
      <x v="5"/>
    </i>
    <i>
      <x v="42"/>
      <x v="23"/>
      <x v="8"/>
      <x v="33"/>
      <x v="3"/>
      <x v="24"/>
    </i>
    <i r="3">
      <x v="34"/>
      <x v="3"/>
      <x v="24"/>
    </i>
    <i r="3">
      <x v="35"/>
      <x v="3"/>
      <x v="24"/>
    </i>
    <i r="1">
      <x v="24"/>
      <x v="9"/>
      <x v="35"/>
      <x v="3"/>
      <x v="5"/>
    </i>
    <i r="1">
      <x v="25"/>
      <x v="10"/>
      <x v="35"/>
      <x v="3"/>
      <x v="5"/>
    </i>
    <i>
      <x v="43"/>
      <x v="23"/>
      <x v="8"/>
      <x v="33"/>
      <x v="3"/>
      <x v="24"/>
    </i>
    <i r="3">
      <x v="34"/>
      <x v="3"/>
      <x v="24"/>
    </i>
    <i r="3">
      <x v="35"/>
      <x v="3"/>
      <x v="24"/>
    </i>
    <i r="1">
      <x v="24"/>
      <x v="9"/>
      <x v="35"/>
      <x v="3"/>
      <x v="5"/>
    </i>
    <i r="1">
      <x v="25"/>
      <x v="10"/>
      <x v="35"/>
      <x v="3"/>
      <x v="5"/>
    </i>
    <i>
      <x v="44"/>
      <x v="23"/>
      <x v="8"/>
      <x v="33"/>
      <x v="3"/>
      <x v="24"/>
    </i>
    <i r="3">
      <x v="34"/>
      <x v="3"/>
      <x v="24"/>
    </i>
    <i r="3">
      <x v="35"/>
      <x v="3"/>
      <x v="24"/>
    </i>
    <i r="1">
      <x v="24"/>
      <x v="9"/>
      <x v="35"/>
      <x v="3"/>
      <x v="5"/>
    </i>
    <i r="1">
      <x v="25"/>
      <x v="10"/>
      <x v="35"/>
      <x v="3"/>
      <x v="5"/>
    </i>
    <i>
      <x v="45"/>
      <x v="23"/>
      <x v="8"/>
      <x v="33"/>
      <x v="3"/>
      <x v="24"/>
    </i>
    <i r="3">
      <x v="34"/>
      <x v="3"/>
      <x v="24"/>
    </i>
    <i r="3">
      <x v="35"/>
      <x v="3"/>
      <x v="24"/>
    </i>
    <i r="1">
      <x v="24"/>
      <x v="9"/>
      <x v="35"/>
      <x v="3"/>
      <x v="5"/>
    </i>
    <i r="1">
      <x v="25"/>
      <x v="10"/>
      <x v="35"/>
      <x v="3"/>
      <x v="5"/>
    </i>
    <i>
      <x v="46"/>
      <x v="23"/>
      <x v="8"/>
      <x v="33"/>
      <x v="3"/>
      <x v="24"/>
    </i>
    <i r="3">
      <x v="34"/>
      <x v="3"/>
      <x v="24"/>
    </i>
    <i r="3">
      <x v="35"/>
      <x v="3"/>
      <x v="24"/>
    </i>
    <i r="1">
      <x v="24"/>
      <x v="9"/>
      <x v="35"/>
      <x v="3"/>
      <x v="5"/>
    </i>
    <i r="1">
      <x v="25"/>
      <x v="10"/>
      <x v="35"/>
      <x v="3"/>
      <x v="5"/>
    </i>
    <i>
      <x v="47"/>
      <x v="23"/>
      <x v="8"/>
      <x v="33"/>
      <x v="3"/>
      <x v="24"/>
    </i>
    <i r="3">
      <x v="34"/>
      <x v="3"/>
      <x v="24"/>
    </i>
    <i r="3">
      <x v="35"/>
      <x v="3"/>
      <x v="24"/>
    </i>
    <i r="1">
      <x v="24"/>
      <x v="9"/>
      <x v="35"/>
      <x v="3"/>
      <x v="5"/>
    </i>
    <i r="1">
      <x v="25"/>
      <x v="10"/>
      <x v="35"/>
      <x v="3"/>
      <x v="5"/>
    </i>
    <i>
      <x v="48"/>
      <x v="23"/>
      <x v="8"/>
      <x v="33"/>
      <x v="3"/>
      <x v="24"/>
    </i>
    <i r="3">
      <x v="34"/>
      <x v="3"/>
      <x v="24"/>
    </i>
    <i r="3">
      <x v="35"/>
      <x v="3"/>
      <x v="24"/>
    </i>
    <i r="1">
      <x v="24"/>
      <x v="9"/>
      <x v="35"/>
      <x v="3"/>
      <x v="5"/>
    </i>
    <i r="1">
      <x v="25"/>
      <x v="10"/>
      <x v="35"/>
      <x v="3"/>
      <x v="5"/>
    </i>
    <i>
      <x v="49"/>
      <x v="23"/>
      <x v="8"/>
      <x v="33"/>
      <x v="3"/>
      <x v="24"/>
    </i>
    <i r="3">
      <x v="34"/>
      <x v="3"/>
      <x v="24"/>
    </i>
    <i r="3">
      <x v="35"/>
      <x v="3"/>
      <x v="24"/>
    </i>
    <i r="1">
      <x v="24"/>
      <x v="9"/>
      <x v="35"/>
      <x v="3"/>
      <x v="5"/>
    </i>
    <i r="1">
      <x v="25"/>
      <x v="10"/>
      <x v="35"/>
      <x v="3"/>
      <x v="5"/>
    </i>
    <i>
      <x v="50"/>
      <x v="23"/>
      <x v="8"/>
      <x v="33"/>
      <x v="3"/>
      <x v="24"/>
    </i>
    <i r="3">
      <x v="34"/>
      <x v="3"/>
      <x v="24"/>
    </i>
    <i r="3">
      <x v="35"/>
      <x v="3"/>
      <x v="24"/>
    </i>
    <i r="1">
      <x v="24"/>
      <x v="9"/>
      <x v="35"/>
      <x v="3"/>
      <x v="5"/>
    </i>
    <i r="1">
      <x v="25"/>
      <x v="10"/>
      <x v="35"/>
      <x v="3"/>
      <x v="5"/>
    </i>
    <i>
      <x v="51"/>
      <x v="23"/>
      <x v="8"/>
      <x v="33"/>
      <x v="3"/>
      <x v="24"/>
    </i>
    <i r="3">
      <x v="34"/>
      <x v="3"/>
      <x v="24"/>
    </i>
    <i r="3">
      <x v="35"/>
      <x v="3"/>
      <x v="24"/>
    </i>
    <i r="1">
      <x v="24"/>
      <x v="9"/>
      <x v="35"/>
      <x v="3"/>
      <x v="5"/>
    </i>
    <i r="1">
      <x v="25"/>
      <x v="10"/>
      <x v="35"/>
      <x v="3"/>
      <x v="5"/>
    </i>
    <i>
      <x v="52"/>
      <x v="23"/>
      <x v="8"/>
      <x v="33"/>
      <x v="3"/>
      <x v="24"/>
    </i>
    <i r="3">
      <x v="34"/>
      <x v="3"/>
      <x v="24"/>
    </i>
    <i r="3">
      <x v="35"/>
      <x v="3"/>
      <x v="24"/>
    </i>
    <i r="1">
      <x v="24"/>
      <x v="9"/>
      <x v="35"/>
      <x v="3"/>
      <x v="5"/>
    </i>
    <i r="1">
      <x v="25"/>
      <x v="10"/>
      <x v="35"/>
      <x v="3"/>
      <x v="5"/>
    </i>
    <i>
      <x v="53"/>
      <x v="23"/>
      <x v="8"/>
      <x v="33"/>
      <x v="3"/>
      <x v="24"/>
    </i>
    <i r="3">
      <x v="34"/>
      <x v="3"/>
      <x v="24"/>
    </i>
    <i r="3">
      <x v="35"/>
      <x v="3"/>
      <x v="24"/>
    </i>
    <i r="1">
      <x v="24"/>
      <x v="9"/>
      <x v="35"/>
      <x v="3"/>
      <x v="5"/>
    </i>
    <i r="1">
      <x v="25"/>
      <x v="10"/>
      <x v="35"/>
      <x v="3"/>
      <x v="5"/>
    </i>
    <i>
      <x v="54"/>
      <x v="23"/>
      <x v="8"/>
      <x v="33"/>
      <x v="3"/>
      <x v="24"/>
    </i>
    <i r="3">
      <x v="34"/>
      <x v="3"/>
      <x v="24"/>
    </i>
    <i r="3">
      <x v="35"/>
      <x v="3"/>
      <x v="24"/>
    </i>
    <i r="1">
      <x v="24"/>
      <x v="9"/>
      <x v="35"/>
      <x v="3"/>
      <x v="5"/>
    </i>
    <i r="1">
      <x v="25"/>
      <x v="10"/>
      <x v="35"/>
      <x v="3"/>
      <x v="5"/>
    </i>
    <i>
      <x v="55"/>
      <x v="23"/>
      <x v="8"/>
      <x v="33"/>
      <x v="3"/>
      <x v="24"/>
    </i>
    <i r="3">
      <x v="34"/>
      <x v="3"/>
      <x v="24"/>
    </i>
    <i r="3">
      <x v="35"/>
      <x v="3"/>
      <x v="24"/>
    </i>
    <i r="1">
      <x v="24"/>
      <x v="9"/>
      <x v="35"/>
      <x v="3"/>
      <x v="5"/>
    </i>
    <i r="1">
      <x v="25"/>
      <x v="10"/>
      <x v="35"/>
      <x v="3"/>
      <x v="5"/>
    </i>
    <i>
      <x v="56"/>
      <x v="23"/>
      <x v="8"/>
      <x v="33"/>
      <x v="3"/>
      <x v="24"/>
    </i>
    <i r="3">
      <x v="34"/>
      <x v="3"/>
      <x v="24"/>
    </i>
    <i r="3">
      <x v="35"/>
      <x v="3"/>
      <x v="24"/>
    </i>
    <i r="1">
      <x v="24"/>
      <x v="9"/>
      <x v="35"/>
      <x v="3"/>
      <x v="5"/>
    </i>
    <i r="1">
      <x v="25"/>
      <x v="10"/>
      <x v="35"/>
      <x v="3"/>
      <x v="5"/>
    </i>
    <i>
      <x v="57"/>
      <x v="23"/>
      <x v="8"/>
      <x v="33"/>
      <x v="3"/>
      <x v="24"/>
    </i>
    <i r="3">
      <x v="34"/>
      <x v="3"/>
      <x v="24"/>
    </i>
    <i r="3">
      <x v="35"/>
      <x v="3"/>
      <x v="24"/>
    </i>
    <i r="1">
      <x v="24"/>
      <x v="9"/>
      <x v="35"/>
      <x v="3"/>
      <x v="5"/>
    </i>
    <i r="1">
      <x v="25"/>
      <x v="10"/>
      <x v="35"/>
      <x v="3"/>
      <x v="5"/>
    </i>
    <i>
      <x v="58"/>
      <x v="23"/>
      <x v="8"/>
      <x v="33"/>
      <x v="3"/>
      <x v="24"/>
    </i>
    <i r="3">
      <x v="34"/>
      <x v="3"/>
      <x v="24"/>
    </i>
    <i r="3">
      <x v="35"/>
      <x v="3"/>
      <x v="24"/>
    </i>
    <i r="1">
      <x v="24"/>
      <x v="9"/>
      <x v="35"/>
      <x v="3"/>
      <x v="5"/>
    </i>
    <i r="1">
      <x v="25"/>
      <x v="10"/>
      <x v="35"/>
      <x v="3"/>
      <x v="5"/>
    </i>
    <i>
      <x v="59"/>
      <x v="23"/>
      <x v="8"/>
      <x v="33"/>
      <x v="3"/>
      <x v="24"/>
    </i>
    <i r="3">
      <x v="34"/>
      <x v="3"/>
      <x v="24"/>
    </i>
    <i r="3">
      <x v="35"/>
      <x v="3"/>
      <x v="24"/>
    </i>
    <i r="1">
      <x v="24"/>
      <x v="9"/>
      <x v="35"/>
      <x v="3"/>
      <x v="5"/>
    </i>
    <i r="1">
      <x v="25"/>
      <x v="10"/>
      <x v="35"/>
      <x v="3"/>
      <x v="5"/>
    </i>
    <i>
      <x v="60"/>
      <x v="23"/>
      <x v="8"/>
      <x v="33"/>
      <x v="3"/>
      <x v="24"/>
    </i>
    <i r="3">
      <x v="34"/>
      <x v="3"/>
      <x v="24"/>
    </i>
    <i r="3">
      <x v="35"/>
      <x v="3"/>
      <x v="24"/>
    </i>
    <i r="1">
      <x v="24"/>
      <x v="9"/>
      <x v="35"/>
      <x v="3"/>
      <x v="5"/>
    </i>
    <i r="1">
      <x v="25"/>
      <x v="10"/>
      <x v="35"/>
      <x v="3"/>
      <x v="5"/>
    </i>
    <i>
      <x v="61"/>
      <x v="23"/>
      <x v="8"/>
      <x v="33"/>
      <x v="3"/>
      <x v="24"/>
    </i>
    <i r="3">
      <x v="34"/>
      <x v="3"/>
      <x v="24"/>
    </i>
    <i r="3">
      <x v="35"/>
      <x v="3"/>
      <x v="24"/>
    </i>
    <i r="1">
      <x v="24"/>
      <x v="9"/>
      <x v="35"/>
      <x v="3"/>
      <x v="5"/>
    </i>
    <i r="1">
      <x v="25"/>
      <x v="10"/>
      <x v="35"/>
      <x v="3"/>
      <x v="5"/>
    </i>
    <i>
      <x v="62"/>
      <x v="23"/>
      <x v="8"/>
      <x v="33"/>
      <x v="3"/>
      <x v="24"/>
    </i>
    <i r="3">
      <x v="34"/>
      <x v="3"/>
      <x v="24"/>
    </i>
    <i r="3">
      <x v="35"/>
      <x v="3"/>
      <x v="24"/>
    </i>
    <i r="1">
      <x v="24"/>
      <x v="9"/>
      <x v="35"/>
      <x v="3"/>
      <x v="5"/>
    </i>
    <i r="1">
      <x v="25"/>
      <x v="10"/>
      <x v="35"/>
      <x v="3"/>
      <x v="5"/>
    </i>
    <i>
      <x v="63"/>
      <x v="23"/>
      <x v="8"/>
      <x v="33"/>
      <x v="3"/>
      <x v="24"/>
    </i>
    <i r="3">
      <x v="34"/>
      <x v="3"/>
      <x v="24"/>
    </i>
    <i r="3">
      <x v="35"/>
      <x v="3"/>
      <x v="24"/>
    </i>
    <i r="1">
      <x v="24"/>
      <x v="9"/>
      <x v="35"/>
      <x v="3"/>
      <x v="5"/>
    </i>
    <i r="1">
      <x v="25"/>
      <x v="10"/>
      <x v="35"/>
      <x v="3"/>
      <x v="5"/>
    </i>
    <i>
      <x v="64"/>
      <x v="23"/>
      <x v="8"/>
      <x v="33"/>
      <x v="3"/>
      <x v="24"/>
    </i>
    <i r="3">
      <x v="34"/>
      <x v="3"/>
      <x v="24"/>
    </i>
    <i r="3">
      <x v="35"/>
      <x v="3"/>
      <x v="24"/>
    </i>
    <i r="1">
      <x v="24"/>
      <x v="9"/>
      <x v="35"/>
      <x v="3"/>
      <x v="5"/>
    </i>
    <i r="1">
      <x v="25"/>
      <x v="10"/>
      <x v="35"/>
      <x v="3"/>
      <x v="5"/>
    </i>
    <i>
      <x v="65"/>
      <x v="23"/>
      <x v="8"/>
      <x v="33"/>
      <x v="3"/>
      <x v="24"/>
    </i>
    <i r="3">
      <x v="34"/>
      <x v="3"/>
      <x v="24"/>
    </i>
    <i r="3">
      <x v="35"/>
      <x v="3"/>
      <x v="24"/>
    </i>
    <i r="1">
      <x v="24"/>
      <x v="9"/>
      <x v="35"/>
      <x v="3"/>
      <x v="5"/>
    </i>
    <i r="1">
      <x v="25"/>
      <x v="10"/>
      <x v="35"/>
      <x v="3"/>
      <x v="5"/>
    </i>
    <i>
      <x v="66"/>
      <x v="23"/>
      <x v="8"/>
      <x v="33"/>
      <x v="3"/>
      <x v="24"/>
    </i>
    <i r="3">
      <x v="34"/>
      <x v="3"/>
      <x v="24"/>
    </i>
    <i r="3">
      <x v="35"/>
      <x v="3"/>
      <x v="24"/>
    </i>
    <i r="1">
      <x v="24"/>
      <x v="9"/>
      <x v="35"/>
      <x v="3"/>
      <x v="5"/>
    </i>
    <i r="1">
      <x v="25"/>
      <x v="10"/>
      <x v="35"/>
      <x v="3"/>
      <x v="5"/>
    </i>
    <i>
      <x v="67"/>
      <x v="23"/>
      <x v="8"/>
      <x v="33"/>
      <x v="3"/>
      <x v="24"/>
    </i>
    <i r="3">
      <x v="34"/>
      <x v="3"/>
      <x v="24"/>
    </i>
    <i r="3">
      <x v="35"/>
      <x v="3"/>
      <x v="24"/>
    </i>
    <i r="1">
      <x v="24"/>
      <x v="9"/>
      <x v="35"/>
      <x v="3"/>
      <x v="5"/>
    </i>
    <i r="1">
      <x v="25"/>
      <x v="10"/>
      <x v="35"/>
      <x v="3"/>
      <x v="5"/>
    </i>
    <i>
      <x v="68"/>
      <x v="23"/>
      <x v="8"/>
      <x v="33"/>
      <x v="3"/>
      <x v="24"/>
    </i>
    <i r="3">
      <x v="34"/>
      <x v="3"/>
      <x v="24"/>
    </i>
    <i r="3">
      <x v="35"/>
      <x v="3"/>
      <x v="24"/>
    </i>
    <i r="1">
      <x v="24"/>
      <x v="9"/>
      <x v="35"/>
      <x v="3"/>
      <x v="5"/>
    </i>
    <i r="1">
      <x v="25"/>
      <x v="10"/>
      <x v="35"/>
      <x v="3"/>
      <x v="5"/>
    </i>
    <i>
      <x v="69"/>
      <x v="23"/>
      <x v="8"/>
      <x v="33"/>
      <x v="3"/>
      <x v="24"/>
    </i>
    <i r="3">
      <x v="34"/>
      <x v="3"/>
      <x v="24"/>
    </i>
    <i r="3">
      <x v="35"/>
      <x v="3"/>
      <x v="24"/>
    </i>
    <i r="1">
      <x v="24"/>
      <x v="9"/>
      <x v="35"/>
      <x v="3"/>
      <x v="5"/>
    </i>
    <i r="1">
      <x v="25"/>
      <x v="10"/>
      <x v="35"/>
      <x v="3"/>
      <x v="5"/>
    </i>
    <i>
      <x v="70"/>
      <x v="23"/>
      <x v="8"/>
      <x v="33"/>
      <x v="3"/>
      <x v="24"/>
    </i>
    <i r="3">
      <x v="34"/>
      <x v="3"/>
      <x v="24"/>
    </i>
    <i r="3">
      <x v="35"/>
      <x v="3"/>
      <x v="24"/>
    </i>
    <i r="1">
      <x v="24"/>
      <x v="9"/>
      <x v="35"/>
      <x v="3"/>
      <x v="5"/>
    </i>
    <i r="1">
      <x v="25"/>
      <x v="10"/>
      <x v="35"/>
      <x v="3"/>
      <x v="5"/>
    </i>
    <i>
      <x v="71"/>
      <x v="23"/>
      <x v="8"/>
      <x v="33"/>
      <x v="3"/>
      <x v="24"/>
    </i>
    <i r="3">
      <x v="34"/>
      <x v="3"/>
      <x v="24"/>
    </i>
    <i r="3">
      <x v="35"/>
      <x v="3"/>
      <x v="24"/>
    </i>
    <i r="1">
      <x v="24"/>
      <x v="9"/>
      <x v="35"/>
      <x v="3"/>
      <x v="5"/>
    </i>
    <i r="1">
      <x v="25"/>
      <x v="10"/>
      <x v="35"/>
      <x v="3"/>
      <x v="5"/>
    </i>
    <i>
      <x v="72"/>
      <x v="23"/>
      <x v="8"/>
      <x v="33"/>
      <x v="3"/>
      <x v="24"/>
    </i>
    <i r="3">
      <x v="34"/>
      <x v="3"/>
      <x v="24"/>
    </i>
    <i r="3">
      <x v="35"/>
      <x v="3"/>
      <x v="24"/>
    </i>
    <i r="1">
      <x v="24"/>
      <x v="9"/>
      <x v="35"/>
      <x v="3"/>
      <x v="5"/>
    </i>
    <i r="1">
      <x v="25"/>
      <x v="10"/>
      <x v="35"/>
      <x v="3"/>
      <x v="5"/>
    </i>
    <i>
      <x v="73"/>
      <x v="23"/>
      <x v="8"/>
      <x v="33"/>
      <x v="3"/>
      <x v="24"/>
    </i>
    <i r="3">
      <x v="34"/>
      <x v="3"/>
      <x v="24"/>
    </i>
    <i r="3">
      <x v="35"/>
      <x v="3"/>
      <x v="24"/>
    </i>
    <i r="1">
      <x v="24"/>
      <x v="9"/>
      <x v="35"/>
      <x v="3"/>
      <x v="5"/>
    </i>
    <i r="1">
      <x v="25"/>
      <x v="10"/>
      <x v="35"/>
      <x v="3"/>
      <x v="5"/>
    </i>
    <i>
      <x v="74"/>
      <x v="23"/>
      <x v="8"/>
      <x v="33"/>
      <x v="3"/>
      <x v="24"/>
    </i>
    <i r="3">
      <x v="34"/>
      <x v="3"/>
      <x v="24"/>
    </i>
    <i r="3">
      <x v="35"/>
      <x v="3"/>
      <x v="24"/>
    </i>
    <i r="1">
      <x v="24"/>
      <x v="9"/>
      <x v="35"/>
      <x v="3"/>
      <x v="5"/>
    </i>
    <i r="1">
      <x v="25"/>
      <x v="10"/>
      <x v="35"/>
      <x v="3"/>
      <x v="5"/>
    </i>
    <i>
      <x v="75"/>
      <x v="23"/>
      <x v="8"/>
      <x v="33"/>
      <x v="3"/>
      <x v="24"/>
    </i>
    <i r="3">
      <x v="34"/>
      <x v="3"/>
      <x v="24"/>
    </i>
    <i r="3">
      <x v="35"/>
      <x v="3"/>
      <x v="24"/>
    </i>
    <i r="1">
      <x v="24"/>
      <x v="9"/>
      <x v="35"/>
      <x v="3"/>
      <x v="5"/>
    </i>
    <i r="1">
      <x v="25"/>
      <x v="10"/>
      <x v="35"/>
      <x v="3"/>
      <x v="5"/>
    </i>
    <i>
      <x v="76"/>
      <x v="23"/>
      <x v="8"/>
      <x v="33"/>
      <x v="3"/>
      <x v="24"/>
    </i>
    <i r="3">
      <x v="34"/>
      <x v="3"/>
      <x v="24"/>
    </i>
    <i r="3">
      <x v="35"/>
      <x v="3"/>
      <x v="24"/>
    </i>
    <i r="1">
      <x v="24"/>
      <x v="9"/>
      <x v="35"/>
      <x v="3"/>
      <x v="5"/>
    </i>
    <i r="1">
      <x v="25"/>
      <x v="10"/>
      <x v="35"/>
      <x v="3"/>
      <x v="5"/>
    </i>
    <i>
      <x v="77"/>
      <x v="23"/>
      <x v="8"/>
      <x v="33"/>
      <x v="3"/>
      <x v="24"/>
    </i>
    <i r="3">
      <x v="34"/>
      <x v="3"/>
      <x v="24"/>
    </i>
    <i r="3">
      <x v="35"/>
      <x v="3"/>
      <x v="24"/>
    </i>
    <i r="1">
      <x v="24"/>
      <x v="9"/>
      <x v="35"/>
      <x v="3"/>
      <x v="5"/>
    </i>
    <i r="1">
      <x v="25"/>
      <x v="10"/>
      <x v="35"/>
      <x v="3"/>
      <x v="5"/>
    </i>
    <i>
      <x v="78"/>
      <x v="23"/>
      <x v="8"/>
      <x v="33"/>
      <x v="3"/>
      <x v="24"/>
    </i>
    <i r="3">
      <x v="34"/>
      <x v="3"/>
      <x v="24"/>
    </i>
    <i r="3">
      <x v="35"/>
      <x v="3"/>
      <x v="24"/>
    </i>
    <i r="1">
      <x v="24"/>
      <x v="9"/>
      <x v="35"/>
      <x v="3"/>
      <x v="5"/>
    </i>
    <i r="1">
      <x v="25"/>
      <x v="10"/>
      <x v="35"/>
      <x v="3"/>
      <x v="5"/>
    </i>
    <i>
      <x v="79"/>
      <x v="23"/>
      <x v="8"/>
      <x v="33"/>
      <x v="3"/>
      <x v="24"/>
    </i>
    <i r="3">
      <x v="34"/>
      <x v="3"/>
      <x v="24"/>
    </i>
    <i r="3">
      <x v="35"/>
      <x v="3"/>
      <x v="24"/>
    </i>
    <i r="1">
      <x v="24"/>
      <x v="9"/>
      <x v="35"/>
      <x v="3"/>
      <x v="5"/>
    </i>
    <i r="1">
      <x v="25"/>
      <x v="10"/>
      <x v="35"/>
      <x v="3"/>
      <x v="5"/>
    </i>
    <i>
      <x v="80"/>
      <x v="23"/>
      <x v="8"/>
      <x v="33"/>
      <x v="3"/>
      <x v="24"/>
    </i>
    <i r="3">
      <x v="34"/>
      <x v="3"/>
      <x v="24"/>
    </i>
    <i r="3">
      <x v="35"/>
      <x v="3"/>
      <x v="24"/>
    </i>
    <i r="1">
      <x v="24"/>
      <x v="9"/>
      <x v="35"/>
      <x v="3"/>
      <x v="5"/>
    </i>
    <i r="1">
      <x v="25"/>
      <x v="10"/>
      <x v="35"/>
      <x v="3"/>
      <x v="5"/>
    </i>
    <i>
      <x v="81"/>
      <x v="23"/>
      <x v="8"/>
      <x v="33"/>
      <x v="3"/>
      <x v="24"/>
    </i>
    <i r="3">
      <x v="34"/>
      <x v="3"/>
      <x v="24"/>
    </i>
    <i r="3">
      <x v="35"/>
      <x v="3"/>
      <x v="24"/>
    </i>
    <i r="1">
      <x v="24"/>
      <x v="9"/>
      <x v="35"/>
      <x v="3"/>
      <x v="5"/>
    </i>
    <i r="1">
      <x v="25"/>
      <x v="10"/>
      <x v="35"/>
      <x v="3"/>
      <x v="5"/>
    </i>
    <i>
      <x v="82"/>
      <x v="23"/>
      <x v="8"/>
      <x v="33"/>
      <x v="3"/>
      <x v="24"/>
    </i>
    <i r="3">
      <x v="34"/>
      <x v="3"/>
      <x v="24"/>
    </i>
    <i r="3">
      <x v="35"/>
      <x v="3"/>
      <x v="24"/>
    </i>
    <i r="1">
      <x v="24"/>
      <x v="9"/>
      <x v="35"/>
      <x v="3"/>
      <x v="5"/>
    </i>
    <i r="1">
      <x v="25"/>
      <x v="10"/>
      <x v="35"/>
      <x v="3"/>
      <x v="5"/>
    </i>
    <i>
      <x v="83"/>
      <x v="23"/>
      <x v="8"/>
      <x v="33"/>
      <x v="3"/>
      <x v="24"/>
    </i>
    <i r="3">
      <x v="34"/>
      <x v="3"/>
      <x v="24"/>
    </i>
    <i r="3">
      <x v="35"/>
      <x v="3"/>
      <x v="24"/>
    </i>
    <i r="1">
      <x v="24"/>
      <x v="9"/>
      <x v="35"/>
      <x v="3"/>
      <x v="5"/>
    </i>
    <i r="1">
      <x v="25"/>
      <x v="10"/>
      <x v="35"/>
      <x v="3"/>
      <x v="5"/>
    </i>
    <i>
      <x v="84"/>
      <x v="23"/>
      <x v="8"/>
      <x v="33"/>
      <x v="3"/>
      <x v="24"/>
    </i>
    <i r="3">
      <x v="34"/>
      <x v="3"/>
      <x v="24"/>
    </i>
    <i r="3">
      <x v="35"/>
      <x v="3"/>
      <x v="24"/>
    </i>
    <i r="1">
      <x v="24"/>
      <x v="9"/>
      <x v="35"/>
      <x v="3"/>
      <x v="5"/>
    </i>
    <i r="1">
      <x v="25"/>
      <x v="10"/>
      <x v="35"/>
      <x v="3"/>
      <x v="5"/>
    </i>
    <i>
      <x v="85"/>
      <x v="23"/>
      <x v="8"/>
      <x v="33"/>
      <x v="3"/>
      <x v="24"/>
    </i>
    <i r="3">
      <x v="34"/>
      <x v="3"/>
      <x v="24"/>
    </i>
    <i r="3">
      <x v="35"/>
      <x v="3"/>
      <x v="24"/>
    </i>
    <i r="1">
      <x v="24"/>
      <x v="9"/>
      <x v="35"/>
      <x v="3"/>
      <x v="5"/>
    </i>
    <i r="1">
      <x v="25"/>
      <x v="10"/>
      <x v="35"/>
      <x v="3"/>
      <x v="5"/>
    </i>
    <i>
      <x v="86"/>
      <x v="23"/>
      <x v="8"/>
      <x v="33"/>
      <x v="3"/>
      <x v="24"/>
    </i>
    <i r="3">
      <x v="34"/>
      <x v="3"/>
      <x v="24"/>
    </i>
    <i r="3">
      <x v="35"/>
      <x v="3"/>
      <x v="24"/>
    </i>
    <i r="1">
      <x v="24"/>
      <x v="9"/>
      <x v="35"/>
      <x v="3"/>
      <x v="5"/>
    </i>
    <i r="1">
      <x v="25"/>
      <x v="10"/>
      <x v="35"/>
      <x v="3"/>
      <x v="5"/>
    </i>
    <i>
      <x v="87"/>
      <x v="23"/>
      <x v="8"/>
      <x v="33"/>
      <x v="3"/>
      <x v="24"/>
    </i>
    <i r="3">
      <x v="34"/>
      <x v="3"/>
      <x v="24"/>
    </i>
    <i r="3">
      <x v="35"/>
      <x v="3"/>
      <x v="24"/>
    </i>
    <i r="1">
      <x v="24"/>
      <x v="9"/>
      <x v="35"/>
      <x v="3"/>
      <x v="5"/>
    </i>
    <i r="1">
      <x v="25"/>
      <x v="10"/>
      <x v="35"/>
      <x v="3"/>
      <x v="5"/>
    </i>
    <i>
      <x v="88"/>
      <x v="23"/>
      <x v="8"/>
      <x v="33"/>
      <x v="3"/>
      <x v="24"/>
    </i>
    <i r="3">
      <x v="34"/>
      <x v="3"/>
      <x v="24"/>
    </i>
    <i r="3">
      <x v="35"/>
      <x v="3"/>
      <x v="24"/>
    </i>
    <i r="1">
      <x v="24"/>
      <x v="9"/>
      <x v="35"/>
      <x v="3"/>
      <x v="5"/>
    </i>
    <i r="1">
      <x v="25"/>
      <x v="10"/>
      <x v="35"/>
      <x v="3"/>
      <x v="5"/>
    </i>
    <i>
      <x v="89"/>
      <x v="23"/>
      <x v="8"/>
      <x v="33"/>
      <x v="3"/>
      <x v="24"/>
    </i>
    <i r="3">
      <x v="34"/>
      <x v="3"/>
      <x v="24"/>
    </i>
    <i r="3">
      <x v="35"/>
      <x v="3"/>
      <x v="24"/>
    </i>
    <i r="1">
      <x v="24"/>
      <x v="9"/>
      <x v="35"/>
      <x v="3"/>
      <x v="5"/>
    </i>
    <i r="1">
      <x v="25"/>
      <x v="10"/>
      <x v="35"/>
      <x v="3"/>
      <x v="5"/>
    </i>
    <i>
      <x v="90"/>
      <x v="23"/>
      <x v="8"/>
      <x v="33"/>
      <x v="3"/>
      <x v="24"/>
    </i>
    <i r="3">
      <x v="34"/>
      <x v="3"/>
      <x v="24"/>
    </i>
    <i r="3">
      <x v="35"/>
      <x v="3"/>
      <x v="24"/>
    </i>
    <i r="1">
      <x v="24"/>
      <x v="9"/>
      <x v="35"/>
      <x v="3"/>
      <x v="5"/>
    </i>
    <i r="1">
      <x v="25"/>
      <x v="10"/>
      <x v="35"/>
      <x v="3"/>
      <x v="5"/>
    </i>
    <i>
      <x v="91"/>
      <x v="23"/>
      <x v="8"/>
      <x v="33"/>
      <x v="3"/>
      <x v="24"/>
    </i>
    <i r="3">
      <x v="34"/>
      <x v="3"/>
      <x v="24"/>
    </i>
    <i r="3">
      <x v="35"/>
      <x v="3"/>
      <x v="24"/>
    </i>
    <i r="1">
      <x v="24"/>
      <x v="9"/>
      <x v="35"/>
      <x v="3"/>
      <x v="5"/>
    </i>
    <i r="1">
      <x v="25"/>
      <x v="10"/>
      <x v="35"/>
      <x v="3"/>
      <x v="5"/>
    </i>
    <i>
      <x v="92"/>
      <x v="23"/>
      <x v="8"/>
      <x v="33"/>
      <x v="3"/>
      <x v="24"/>
    </i>
    <i r="3">
      <x v="34"/>
      <x v="3"/>
      <x v="24"/>
    </i>
    <i r="3">
      <x v="35"/>
      <x v="3"/>
      <x v="24"/>
    </i>
    <i r="1">
      <x v="24"/>
      <x v="9"/>
      <x v="35"/>
      <x v="3"/>
      <x v="5"/>
    </i>
    <i r="1">
      <x v="25"/>
      <x v="10"/>
      <x v="35"/>
      <x v="3"/>
      <x v="5"/>
    </i>
    <i>
      <x v="93"/>
      <x v="23"/>
      <x v="8"/>
      <x v="33"/>
      <x v="3"/>
      <x v="24"/>
    </i>
    <i r="3">
      <x v="34"/>
      <x v="3"/>
      <x v="24"/>
    </i>
    <i r="3">
      <x v="35"/>
      <x v="3"/>
      <x v="24"/>
    </i>
    <i r="1">
      <x v="24"/>
      <x v="9"/>
      <x v="35"/>
      <x v="3"/>
      <x v="5"/>
    </i>
    <i r="1">
      <x v="25"/>
      <x v="10"/>
      <x v="35"/>
      <x v="3"/>
      <x v="5"/>
    </i>
    <i>
      <x v="94"/>
      <x v="23"/>
      <x v="8"/>
      <x v="33"/>
      <x v="3"/>
      <x v="24"/>
    </i>
    <i r="3">
      <x v="34"/>
      <x v="3"/>
      <x v="24"/>
    </i>
    <i r="3">
      <x v="35"/>
      <x v="3"/>
      <x v="24"/>
    </i>
    <i r="1">
      <x v="24"/>
      <x v="9"/>
      <x v="35"/>
      <x v="3"/>
      <x v="5"/>
    </i>
    <i r="1">
      <x v="25"/>
      <x v="10"/>
      <x v="35"/>
      <x v="3"/>
      <x v="5"/>
    </i>
    <i>
      <x v="95"/>
      <x v="23"/>
      <x v="8"/>
      <x v="33"/>
      <x v="3"/>
      <x v="24"/>
    </i>
    <i r="3">
      <x v="34"/>
      <x v="3"/>
      <x v="24"/>
    </i>
    <i r="3">
      <x v="35"/>
      <x v="3"/>
      <x v="24"/>
    </i>
    <i r="1">
      <x v="24"/>
      <x v="9"/>
      <x v="35"/>
      <x v="3"/>
      <x v="5"/>
    </i>
    <i r="1">
      <x v="25"/>
      <x v="10"/>
      <x v="35"/>
      <x v="3"/>
      <x v="5"/>
    </i>
    <i>
      <x v="96"/>
      <x v="23"/>
      <x v="8"/>
      <x v="33"/>
      <x v="3"/>
      <x v="24"/>
    </i>
    <i r="3">
      <x v="34"/>
      <x v="3"/>
      <x v="24"/>
    </i>
    <i r="3">
      <x v="35"/>
      <x v="3"/>
      <x v="24"/>
    </i>
    <i r="1">
      <x v="24"/>
      <x v="9"/>
      <x v="35"/>
      <x v="3"/>
      <x v="5"/>
    </i>
    <i r="1">
      <x v="25"/>
      <x v="10"/>
      <x v="35"/>
      <x v="3"/>
      <x v="5"/>
    </i>
    <i>
      <x v="97"/>
      <x v="23"/>
      <x v="8"/>
      <x v="33"/>
      <x v="3"/>
      <x v="24"/>
    </i>
    <i r="3">
      <x v="34"/>
      <x v="3"/>
      <x v="24"/>
    </i>
    <i r="3">
      <x v="35"/>
      <x v="3"/>
      <x v="24"/>
    </i>
    <i r="1">
      <x v="24"/>
      <x v="9"/>
      <x v="35"/>
      <x v="3"/>
      <x v="5"/>
    </i>
    <i r="1">
      <x v="25"/>
      <x v="10"/>
      <x v="35"/>
      <x v="3"/>
      <x v="5"/>
    </i>
    <i>
      <x v="98"/>
      <x v="23"/>
      <x v="8"/>
      <x v="33"/>
      <x v="3"/>
      <x v="24"/>
    </i>
    <i r="3">
      <x v="34"/>
      <x v="3"/>
      <x v="24"/>
    </i>
    <i r="3">
      <x v="35"/>
      <x v="3"/>
      <x v="24"/>
    </i>
    <i r="1">
      <x v="24"/>
      <x v="9"/>
      <x v="35"/>
      <x v="3"/>
      <x v="5"/>
    </i>
    <i r="1">
      <x v="25"/>
      <x v="10"/>
      <x v="35"/>
      <x v="3"/>
      <x v="5"/>
    </i>
    <i>
      <x v="99"/>
      <x v="23"/>
      <x v="8"/>
      <x v="33"/>
      <x v="3"/>
      <x v="24"/>
    </i>
    <i r="3">
      <x v="34"/>
      <x v="3"/>
      <x v="24"/>
    </i>
    <i r="3">
      <x v="35"/>
      <x v="3"/>
      <x v="24"/>
    </i>
    <i r="1">
      <x v="24"/>
      <x v="9"/>
      <x v="35"/>
      <x v="3"/>
      <x v="5"/>
    </i>
    <i r="1">
      <x v="25"/>
      <x v="10"/>
      <x v="35"/>
      <x v="3"/>
      <x v="5"/>
    </i>
    <i>
      <x v="100"/>
      <x v="23"/>
      <x v="8"/>
      <x v="33"/>
      <x v="3"/>
      <x v="24"/>
    </i>
    <i r="3">
      <x v="34"/>
      <x v="3"/>
      <x v="24"/>
    </i>
    <i r="3">
      <x v="35"/>
      <x v="3"/>
      <x v="24"/>
    </i>
    <i r="1">
      <x v="24"/>
      <x v="9"/>
      <x v="35"/>
      <x v="3"/>
      <x v="5"/>
    </i>
    <i r="1">
      <x v="25"/>
      <x v="10"/>
      <x v="35"/>
      <x v="3"/>
      <x v="5"/>
    </i>
    <i>
      <x v="101"/>
      <x v="23"/>
      <x v="8"/>
      <x v="33"/>
      <x v="3"/>
      <x v="24"/>
    </i>
    <i r="3">
      <x v="34"/>
      <x v="3"/>
      <x v="24"/>
    </i>
    <i r="3">
      <x v="35"/>
      <x v="3"/>
      <x v="24"/>
    </i>
    <i r="1">
      <x v="24"/>
      <x v="9"/>
      <x v="35"/>
      <x v="3"/>
      <x v="5"/>
    </i>
    <i r="1">
      <x v="25"/>
      <x v="10"/>
      <x v="35"/>
      <x v="3"/>
      <x v="5"/>
    </i>
    <i>
      <x v="102"/>
      <x v="23"/>
      <x v="8"/>
      <x v="33"/>
      <x v="3"/>
      <x v="24"/>
    </i>
    <i r="3">
      <x v="34"/>
      <x v="3"/>
      <x v="24"/>
    </i>
    <i r="3">
      <x v="35"/>
      <x v="3"/>
      <x v="24"/>
    </i>
    <i r="1">
      <x v="24"/>
      <x v="9"/>
      <x v="35"/>
      <x v="3"/>
      <x v="5"/>
    </i>
    <i r="1">
      <x v="25"/>
      <x v="10"/>
      <x v="35"/>
      <x v="3"/>
      <x v="5"/>
    </i>
    <i>
      <x v="103"/>
      <x v="23"/>
      <x v="8"/>
      <x v="33"/>
      <x v="3"/>
      <x v="24"/>
    </i>
    <i r="3">
      <x v="34"/>
      <x v="3"/>
      <x v="24"/>
    </i>
    <i r="3">
      <x v="35"/>
      <x v="3"/>
      <x v="24"/>
    </i>
    <i r="1">
      <x v="24"/>
      <x v="9"/>
      <x v="35"/>
      <x v="3"/>
      <x v="5"/>
    </i>
    <i r="1">
      <x v="25"/>
      <x v="10"/>
      <x v="35"/>
      <x v="3"/>
      <x v="5"/>
    </i>
    <i>
      <x v="104"/>
      <x v="23"/>
      <x v="8"/>
      <x v="33"/>
      <x v="3"/>
      <x v="24"/>
    </i>
    <i r="3">
      <x v="34"/>
      <x v="3"/>
      <x v="24"/>
    </i>
    <i r="3">
      <x v="35"/>
      <x v="3"/>
      <x v="24"/>
    </i>
    <i r="1">
      <x v="24"/>
      <x v="9"/>
      <x v="35"/>
      <x v="3"/>
      <x v="5"/>
    </i>
    <i r="1">
      <x v="25"/>
      <x v="10"/>
      <x v="35"/>
      <x v="3"/>
      <x v="5"/>
    </i>
    <i>
      <x v="105"/>
      <x v="23"/>
      <x v="8"/>
      <x v="33"/>
      <x v="3"/>
      <x v="24"/>
    </i>
    <i r="3">
      <x v="34"/>
      <x v="3"/>
      <x v="24"/>
    </i>
    <i r="3">
      <x v="35"/>
      <x v="3"/>
      <x v="24"/>
    </i>
    <i r="1">
      <x v="24"/>
      <x v="9"/>
      <x v="35"/>
      <x v="3"/>
      <x v="5"/>
    </i>
    <i r="1">
      <x v="25"/>
      <x v="10"/>
      <x v="35"/>
      <x v="3"/>
      <x v="5"/>
    </i>
    <i>
      <x v="106"/>
      <x v="23"/>
      <x v="8"/>
      <x v="33"/>
      <x v="3"/>
      <x v="24"/>
    </i>
    <i r="3">
      <x v="34"/>
      <x v="3"/>
      <x v="24"/>
    </i>
    <i r="3">
      <x v="35"/>
      <x v="3"/>
      <x v="24"/>
    </i>
    <i r="1">
      <x v="24"/>
      <x v="9"/>
      <x v="35"/>
      <x v="3"/>
      <x v="5"/>
    </i>
    <i r="1">
      <x v="25"/>
      <x v="10"/>
      <x v="35"/>
      <x v="3"/>
      <x v="5"/>
    </i>
    <i>
      <x v="107"/>
      <x v="23"/>
      <x v="8"/>
      <x v="33"/>
      <x v="3"/>
      <x v="24"/>
    </i>
    <i r="3">
      <x v="34"/>
      <x v="3"/>
      <x v="24"/>
    </i>
    <i r="3">
      <x v="35"/>
      <x v="3"/>
      <x v="24"/>
    </i>
    <i r="1">
      <x v="24"/>
      <x v="9"/>
      <x v="35"/>
      <x v="3"/>
      <x v="5"/>
    </i>
    <i r="1">
      <x v="25"/>
      <x v="10"/>
      <x v="35"/>
      <x v="3"/>
      <x v="5"/>
    </i>
    <i>
      <x v="108"/>
      <x v="23"/>
      <x v="8"/>
      <x v="33"/>
      <x v="3"/>
      <x v="24"/>
    </i>
    <i r="3">
      <x v="34"/>
      <x v="3"/>
      <x v="24"/>
    </i>
    <i r="3">
      <x v="35"/>
      <x v="3"/>
      <x v="24"/>
    </i>
    <i r="1">
      <x v="24"/>
      <x v="9"/>
      <x v="35"/>
      <x v="3"/>
      <x v="5"/>
    </i>
    <i r="1">
      <x v="25"/>
      <x v="10"/>
      <x v="35"/>
      <x v="3"/>
      <x v="5"/>
    </i>
    <i>
      <x v="109"/>
      <x v="23"/>
      <x v="8"/>
      <x v="33"/>
      <x v="3"/>
      <x v="24"/>
    </i>
    <i r="3">
      <x v="34"/>
      <x v="3"/>
      <x v="24"/>
    </i>
    <i r="3">
      <x v="35"/>
      <x v="3"/>
      <x v="24"/>
    </i>
    <i r="1">
      <x v="24"/>
      <x v="9"/>
      <x v="35"/>
      <x v="3"/>
      <x v="5"/>
    </i>
    <i r="1">
      <x v="25"/>
      <x v="10"/>
      <x v="35"/>
      <x v="3"/>
      <x v="5"/>
    </i>
    <i>
      <x v="110"/>
      <x v="23"/>
      <x v="8"/>
      <x v="33"/>
      <x v="3"/>
      <x v="24"/>
    </i>
    <i r="3">
      <x v="34"/>
      <x v="3"/>
      <x v="24"/>
    </i>
    <i r="3">
      <x v="35"/>
      <x v="3"/>
      <x v="24"/>
    </i>
    <i r="1">
      <x v="24"/>
      <x v="9"/>
      <x v="35"/>
      <x v="3"/>
      <x v="5"/>
    </i>
    <i r="1">
      <x v="25"/>
      <x v="10"/>
      <x v="35"/>
      <x v="3"/>
      <x v="5"/>
    </i>
    <i>
      <x v="111"/>
      <x v="23"/>
      <x v="8"/>
      <x v="33"/>
      <x v="3"/>
      <x v="24"/>
    </i>
    <i r="3">
      <x v="34"/>
      <x v="3"/>
      <x v="24"/>
    </i>
    <i r="3">
      <x v="35"/>
      <x v="3"/>
      <x v="24"/>
    </i>
    <i r="1">
      <x v="24"/>
      <x v="9"/>
      <x v="35"/>
      <x v="3"/>
      <x v="5"/>
    </i>
    <i r="1">
      <x v="25"/>
      <x v="10"/>
      <x v="35"/>
      <x v="3"/>
      <x v="5"/>
    </i>
    <i>
      <x v="112"/>
      <x v="23"/>
      <x v="8"/>
      <x v="33"/>
      <x v="3"/>
      <x v="24"/>
    </i>
    <i r="3">
      <x v="34"/>
      <x v="3"/>
      <x v="24"/>
    </i>
    <i r="3">
      <x v="35"/>
      <x v="3"/>
      <x v="24"/>
    </i>
    <i r="1">
      <x v="24"/>
      <x v="9"/>
      <x v="35"/>
      <x v="3"/>
      <x v="5"/>
    </i>
    <i r="1">
      <x v="25"/>
      <x v="10"/>
      <x v="35"/>
      <x v="3"/>
      <x v="5"/>
    </i>
    <i>
      <x v="113"/>
      <x v="23"/>
      <x v="8"/>
      <x v="33"/>
      <x v="3"/>
      <x v="24"/>
    </i>
    <i r="3">
      <x v="34"/>
      <x v="3"/>
      <x v="24"/>
    </i>
    <i r="3">
      <x v="35"/>
      <x v="3"/>
      <x v="24"/>
    </i>
    <i r="1">
      <x v="24"/>
      <x v="9"/>
      <x v="35"/>
      <x v="3"/>
      <x v="5"/>
    </i>
    <i r="1">
      <x v="25"/>
      <x v="10"/>
      <x v="35"/>
      <x v="3"/>
      <x v="5"/>
    </i>
    <i>
      <x v="114"/>
      <x v="23"/>
      <x v="8"/>
      <x v="33"/>
      <x v="3"/>
      <x v="24"/>
    </i>
    <i r="3">
      <x v="34"/>
      <x v="3"/>
      <x v="24"/>
    </i>
    <i r="3">
      <x v="35"/>
      <x v="3"/>
      <x v="24"/>
    </i>
    <i r="1">
      <x v="24"/>
      <x v="9"/>
      <x v="35"/>
      <x v="3"/>
      <x v="5"/>
    </i>
    <i r="1">
      <x v="25"/>
      <x v="10"/>
      <x v="35"/>
      <x v="3"/>
      <x v="5"/>
    </i>
    <i>
      <x v="115"/>
      <x v="23"/>
      <x v="8"/>
      <x v="33"/>
      <x v="3"/>
      <x v="24"/>
    </i>
    <i r="3">
      <x v="34"/>
      <x v="3"/>
      <x v="24"/>
    </i>
    <i r="3">
      <x v="35"/>
      <x v="3"/>
      <x v="24"/>
    </i>
    <i r="1">
      <x v="24"/>
      <x v="9"/>
      <x v="35"/>
      <x v="3"/>
      <x v="5"/>
    </i>
    <i r="1">
      <x v="25"/>
      <x v="10"/>
      <x v="35"/>
      <x v="3"/>
      <x v="5"/>
    </i>
    <i r="1">
      <x v="59"/>
      <x v="45"/>
      <x v="45"/>
      <x v="3"/>
      <x v="45"/>
    </i>
    <i r="4">
      <x v="8"/>
      <x v="45"/>
    </i>
    <i r="3">
      <x v="46"/>
      <x v="3"/>
      <x v="45"/>
    </i>
    <i r="4">
      <x v="8"/>
      <x v="45"/>
    </i>
    <i>
      <x v="116"/>
      <x v="23"/>
      <x v="8"/>
      <x v="33"/>
      <x v="3"/>
      <x v="24"/>
    </i>
    <i r="3">
      <x v="34"/>
      <x v="3"/>
      <x v="24"/>
    </i>
    <i r="3">
      <x v="35"/>
      <x v="3"/>
      <x v="24"/>
    </i>
    <i r="1">
      <x v="24"/>
      <x v="9"/>
      <x v="35"/>
      <x v="3"/>
      <x v="5"/>
    </i>
    <i r="1">
      <x v="25"/>
      <x v="10"/>
      <x v="35"/>
      <x v="3"/>
      <x v="5"/>
    </i>
    <i r="1">
      <x v="59"/>
      <x v="45"/>
      <x v="45"/>
      <x v="3"/>
      <x v="45"/>
    </i>
    <i r="4">
      <x v="8"/>
      <x v="45"/>
    </i>
    <i r="3">
      <x v="46"/>
      <x v="3"/>
      <x v="45"/>
    </i>
    <i r="4">
      <x v="8"/>
      <x v="45"/>
    </i>
    <i>
      <x v="117"/>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18"/>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19"/>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20"/>
      <x v="23"/>
      <x v="8"/>
      <x v="33"/>
      <x v="3"/>
      <x v="24"/>
    </i>
    <i r="3">
      <x v="34"/>
      <x v="3"/>
      <x v="24"/>
    </i>
    <i r="3">
      <x v="35"/>
      <x v="3"/>
      <x v="24"/>
    </i>
    <i r="1">
      <x v="24"/>
      <x v="9"/>
      <x v="35"/>
      <x v="3"/>
      <x v="5"/>
    </i>
    <i r="1">
      <x v="25"/>
      <x v="10"/>
      <x v="35"/>
      <x v="3"/>
      <x v="5"/>
    </i>
    <i>
      <x v="121"/>
      <x v="23"/>
      <x v="8"/>
      <x v="33"/>
      <x v="3"/>
      <x v="24"/>
    </i>
    <i r="3">
      <x v="34"/>
      <x v="3"/>
      <x v="24"/>
    </i>
    <i r="3">
      <x v="35"/>
      <x v="3"/>
      <x v="24"/>
    </i>
    <i r="1">
      <x v="24"/>
      <x v="9"/>
      <x v="35"/>
      <x v="3"/>
      <x v="5"/>
    </i>
    <i r="1">
      <x v="25"/>
      <x v="10"/>
      <x v="35"/>
      <x v="3"/>
      <x v="5"/>
    </i>
    <i>
      <x v="122"/>
      <x v="23"/>
      <x v="8"/>
      <x v="33"/>
      <x v="3"/>
      <x v="24"/>
    </i>
    <i r="3">
      <x v="34"/>
      <x v="3"/>
      <x v="24"/>
    </i>
    <i r="3">
      <x v="35"/>
      <x v="3"/>
      <x v="24"/>
    </i>
    <i r="1">
      <x v="24"/>
      <x v="9"/>
      <x v="35"/>
      <x v="3"/>
      <x v="5"/>
    </i>
    <i r="1">
      <x v="25"/>
      <x v="10"/>
      <x v="35"/>
      <x v="3"/>
      <x v="5"/>
    </i>
    <i>
      <x v="123"/>
      <x v="23"/>
      <x v="8"/>
      <x v="33"/>
      <x v="3"/>
      <x v="24"/>
    </i>
    <i r="3">
      <x v="34"/>
      <x v="3"/>
      <x v="24"/>
    </i>
    <i r="3">
      <x v="35"/>
      <x v="3"/>
      <x v="24"/>
    </i>
    <i r="1">
      <x v="24"/>
      <x v="9"/>
      <x v="35"/>
      <x v="3"/>
      <x v="5"/>
    </i>
    <i r="1">
      <x v="25"/>
      <x v="10"/>
      <x v="35"/>
      <x v="3"/>
      <x v="5"/>
    </i>
    <i>
      <x v="124"/>
      <x v="23"/>
      <x v="8"/>
      <x v="33"/>
      <x v="3"/>
      <x v="24"/>
    </i>
    <i r="3">
      <x v="34"/>
      <x v="3"/>
      <x v="24"/>
    </i>
    <i r="3">
      <x v="35"/>
      <x v="3"/>
      <x v="24"/>
    </i>
    <i r="1">
      <x v="24"/>
      <x v="9"/>
      <x v="35"/>
      <x v="3"/>
      <x v="5"/>
    </i>
    <i r="1">
      <x v="25"/>
      <x v="10"/>
      <x v="35"/>
      <x v="3"/>
      <x v="5"/>
    </i>
    <i>
      <x v="125"/>
      <x v="23"/>
      <x v="8"/>
      <x v="33"/>
      <x v="3"/>
      <x v="24"/>
    </i>
    <i r="3">
      <x v="34"/>
      <x v="3"/>
      <x v="24"/>
    </i>
    <i r="3">
      <x v="35"/>
      <x v="3"/>
      <x v="24"/>
    </i>
    <i r="1">
      <x v="24"/>
      <x v="9"/>
      <x v="35"/>
      <x v="3"/>
      <x v="5"/>
    </i>
    <i r="1">
      <x v="25"/>
      <x v="10"/>
      <x v="35"/>
      <x v="3"/>
      <x v="5"/>
    </i>
    <i>
      <x v="126"/>
      <x v="23"/>
      <x v="8"/>
      <x v="33"/>
      <x v="3"/>
      <x v="24"/>
    </i>
    <i r="3">
      <x v="34"/>
      <x v="3"/>
      <x v="24"/>
    </i>
    <i r="3">
      <x v="35"/>
      <x v="3"/>
      <x v="24"/>
    </i>
    <i r="1">
      <x v="24"/>
      <x v="9"/>
      <x v="35"/>
      <x v="3"/>
      <x v="5"/>
    </i>
    <i r="1">
      <x v="25"/>
      <x v="10"/>
      <x v="35"/>
      <x v="3"/>
      <x v="5"/>
    </i>
    <i>
      <x v="127"/>
      <x v="23"/>
      <x v="8"/>
      <x v="33"/>
      <x v="3"/>
      <x v="24"/>
    </i>
    <i r="3">
      <x v="34"/>
      <x v="3"/>
      <x v="24"/>
    </i>
    <i r="3">
      <x v="35"/>
      <x v="3"/>
      <x v="24"/>
    </i>
    <i r="1">
      <x v="24"/>
      <x v="9"/>
      <x v="35"/>
      <x v="3"/>
      <x v="5"/>
    </i>
    <i r="1">
      <x v="25"/>
      <x v="10"/>
      <x v="35"/>
      <x v="3"/>
      <x v="5"/>
    </i>
    <i>
      <x v="128"/>
      <x v="23"/>
      <x v="8"/>
      <x v="33"/>
      <x v="3"/>
      <x v="24"/>
    </i>
    <i r="3">
      <x v="34"/>
      <x v="3"/>
      <x v="24"/>
    </i>
    <i r="3">
      <x v="35"/>
      <x v="3"/>
      <x v="24"/>
    </i>
    <i r="1">
      <x v="24"/>
      <x v="9"/>
      <x v="35"/>
      <x v="3"/>
      <x v="5"/>
    </i>
    <i r="1">
      <x v="25"/>
      <x v="10"/>
      <x v="35"/>
      <x v="3"/>
      <x v="5"/>
    </i>
    <i>
      <x v="129"/>
      <x v="23"/>
      <x v="8"/>
      <x v="33"/>
      <x v="3"/>
      <x v="24"/>
    </i>
    <i r="3">
      <x v="34"/>
      <x v="3"/>
      <x v="24"/>
    </i>
    <i r="3">
      <x v="35"/>
      <x v="3"/>
      <x v="24"/>
    </i>
    <i r="1">
      <x v="24"/>
      <x v="9"/>
      <x v="35"/>
      <x v="3"/>
      <x v="5"/>
    </i>
    <i r="1">
      <x v="25"/>
      <x v="10"/>
      <x v="35"/>
      <x v="3"/>
      <x v="5"/>
    </i>
    <i>
      <x v="130"/>
      <x v="23"/>
      <x v="8"/>
      <x v="33"/>
      <x v="3"/>
      <x v="24"/>
    </i>
    <i r="3">
      <x v="34"/>
      <x v="3"/>
      <x v="24"/>
    </i>
    <i r="3">
      <x v="35"/>
      <x v="3"/>
      <x v="24"/>
    </i>
    <i r="1">
      <x v="24"/>
      <x v="9"/>
      <x v="35"/>
      <x v="3"/>
      <x v="5"/>
    </i>
    <i r="1">
      <x v="25"/>
      <x v="10"/>
      <x v="35"/>
      <x v="3"/>
      <x v="5"/>
    </i>
    <i>
      <x v="131"/>
      <x v="23"/>
      <x v="8"/>
      <x v="33"/>
      <x v="3"/>
      <x v="24"/>
    </i>
    <i r="3">
      <x v="34"/>
      <x v="3"/>
      <x v="24"/>
    </i>
    <i r="3">
      <x v="35"/>
      <x v="3"/>
      <x v="24"/>
    </i>
    <i r="1">
      <x v="24"/>
      <x v="9"/>
      <x v="35"/>
      <x v="3"/>
      <x v="5"/>
    </i>
    <i r="1">
      <x v="25"/>
      <x v="10"/>
      <x v="35"/>
      <x v="3"/>
      <x v="5"/>
    </i>
    <i>
      <x v="132"/>
      <x v="23"/>
      <x v="8"/>
      <x v="33"/>
      <x v="3"/>
      <x v="24"/>
    </i>
    <i r="3">
      <x v="34"/>
      <x v="3"/>
      <x v="24"/>
    </i>
    <i r="3">
      <x v="35"/>
      <x v="3"/>
      <x v="24"/>
    </i>
    <i r="1">
      <x v="24"/>
      <x v="9"/>
      <x v="35"/>
      <x v="3"/>
      <x v="5"/>
    </i>
    <i r="1">
      <x v="25"/>
      <x v="10"/>
      <x v="35"/>
      <x v="3"/>
      <x v="5"/>
    </i>
    <i>
      <x v="133"/>
      <x v="23"/>
      <x v="8"/>
      <x v="33"/>
      <x v="3"/>
      <x v="24"/>
    </i>
    <i r="3">
      <x v="34"/>
      <x v="3"/>
      <x v="24"/>
    </i>
    <i r="3">
      <x v="35"/>
      <x v="3"/>
      <x v="24"/>
    </i>
    <i r="1">
      <x v="24"/>
      <x v="9"/>
      <x v="35"/>
      <x v="3"/>
      <x v="5"/>
    </i>
    <i r="1">
      <x v="25"/>
      <x v="10"/>
      <x v="35"/>
      <x v="3"/>
      <x v="5"/>
    </i>
    <i>
      <x v="134"/>
      <x v="23"/>
      <x v="8"/>
      <x v="33"/>
      <x v="3"/>
      <x v="24"/>
    </i>
    <i r="3">
      <x v="34"/>
      <x v="3"/>
      <x v="24"/>
    </i>
    <i r="3">
      <x v="35"/>
      <x v="3"/>
      <x v="24"/>
    </i>
    <i r="1">
      <x v="24"/>
      <x v="9"/>
      <x v="35"/>
      <x v="3"/>
      <x v="5"/>
    </i>
    <i r="1">
      <x v="25"/>
      <x v="10"/>
      <x v="35"/>
      <x v="3"/>
      <x v="5"/>
    </i>
    <i>
      <x v="135"/>
      <x v="23"/>
      <x v="8"/>
      <x v="33"/>
      <x v="3"/>
      <x v="24"/>
    </i>
    <i r="3">
      <x v="34"/>
      <x v="3"/>
      <x v="24"/>
    </i>
    <i r="3">
      <x v="35"/>
      <x v="3"/>
      <x v="24"/>
    </i>
    <i r="1">
      <x v="24"/>
      <x v="9"/>
      <x v="35"/>
      <x v="3"/>
      <x v="5"/>
    </i>
    <i r="1">
      <x v="25"/>
      <x v="10"/>
      <x v="35"/>
      <x v="3"/>
      <x v="5"/>
    </i>
    <i>
      <x v="136"/>
      <x v="23"/>
      <x v="8"/>
      <x v="33"/>
      <x v="3"/>
      <x v="24"/>
    </i>
    <i r="3">
      <x v="34"/>
      <x v="3"/>
      <x v="24"/>
    </i>
    <i r="3">
      <x v="35"/>
      <x v="3"/>
      <x v="24"/>
    </i>
    <i r="1">
      <x v="24"/>
      <x v="9"/>
      <x v="35"/>
      <x v="3"/>
      <x v="5"/>
    </i>
    <i r="1">
      <x v="25"/>
      <x v="10"/>
      <x v="35"/>
      <x v="3"/>
      <x v="5"/>
    </i>
    <i>
      <x v="137"/>
      <x v="23"/>
      <x v="8"/>
      <x v="33"/>
      <x v="3"/>
      <x v="24"/>
    </i>
    <i r="3">
      <x v="34"/>
      <x v="3"/>
      <x v="24"/>
    </i>
    <i r="3">
      <x v="35"/>
      <x v="3"/>
      <x v="24"/>
    </i>
    <i r="1">
      <x v="24"/>
      <x v="9"/>
      <x v="35"/>
      <x v="3"/>
      <x v="5"/>
    </i>
    <i r="1">
      <x v="25"/>
      <x v="10"/>
      <x v="35"/>
      <x v="3"/>
      <x v="5"/>
    </i>
    <i>
      <x v="138"/>
      <x v="23"/>
      <x v="8"/>
      <x v="33"/>
      <x v="3"/>
      <x v="24"/>
    </i>
    <i r="3">
      <x v="34"/>
      <x v="3"/>
      <x v="24"/>
    </i>
    <i r="3">
      <x v="35"/>
      <x v="3"/>
      <x v="24"/>
    </i>
    <i r="1">
      <x v="24"/>
      <x v="9"/>
      <x v="35"/>
      <x v="3"/>
      <x v="5"/>
    </i>
    <i r="1">
      <x v="25"/>
      <x v="10"/>
      <x v="35"/>
      <x v="3"/>
      <x v="5"/>
    </i>
    <i>
      <x v="139"/>
      <x v="23"/>
      <x v="8"/>
      <x v="33"/>
      <x v="3"/>
      <x v="24"/>
    </i>
    <i r="3">
      <x v="34"/>
      <x v="3"/>
      <x v="24"/>
    </i>
    <i r="3">
      <x v="35"/>
      <x v="3"/>
      <x v="24"/>
    </i>
    <i r="1">
      <x v="24"/>
      <x v="9"/>
      <x v="35"/>
      <x v="3"/>
      <x v="5"/>
    </i>
    <i r="1">
      <x v="25"/>
      <x v="10"/>
      <x v="35"/>
      <x v="3"/>
      <x v="5"/>
    </i>
    <i>
      <x v="140"/>
      <x v="23"/>
      <x v="8"/>
      <x v="33"/>
      <x v="3"/>
      <x v="24"/>
    </i>
    <i r="3">
      <x v="34"/>
      <x v="3"/>
      <x v="24"/>
    </i>
    <i r="3">
      <x v="35"/>
      <x v="3"/>
      <x v="24"/>
    </i>
    <i r="1">
      <x v="24"/>
      <x v="9"/>
      <x v="35"/>
      <x v="3"/>
      <x v="5"/>
    </i>
    <i r="1">
      <x v="25"/>
      <x v="10"/>
      <x v="35"/>
      <x v="3"/>
      <x v="5"/>
    </i>
    <i>
      <x v="141"/>
      <x v="23"/>
      <x v="8"/>
      <x v="33"/>
      <x v="3"/>
      <x v="24"/>
    </i>
    <i r="3">
      <x v="34"/>
      <x v="3"/>
      <x v="24"/>
    </i>
    <i r="3">
      <x v="35"/>
      <x v="3"/>
      <x v="24"/>
    </i>
    <i r="1">
      <x v="24"/>
      <x v="9"/>
      <x v="35"/>
      <x v="3"/>
      <x v="5"/>
    </i>
    <i r="1">
      <x v="25"/>
      <x v="10"/>
      <x v="35"/>
      <x v="3"/>
      <x v="5"/>
    </i>
    <i>
      <x v="142"/>
      <x v="23"/>
      <x v="8"/>
      <x v="33"/>
      <x v="3"/>
      <x v="24"/>
    </i>
    <i r="3">
      <x v="34"/>
      <x v="3"/>
      <x v="24"/>
    </i>
    <i r="3">
      <x v="35"/>
      <x v="3"/>
      <x v="24"/>
    </i>
    <i r="1">
      <x v="24"/>
      <x v="9"/>
      <x v="35"/>
      <x v="3"/>
      <x v="5"/>
    </i>
    <i r="1">
      <x v="25"/>
      <x v="10"/>
      <x v="35"/>
      <x v="3"/>
      <x v="5"/>
    </i>
    <i>
      <x v="143"/>
      <x v="23"/>
      <x v="8"/>
      <x v="33"/>
      <x v="3"/>
      <x v="24"/>
    </i>
    <i r="3">
      <x v="34"/>
      <x v="3"/>
      <x v="24"/>
    </i>
    <i r="3">
      <x v="35"/>
      <x v="3"/>
      <x v="24"/>
    </i>
    <i r="1">
      <x v="24"/>
      <x v="9"/>
      <x v="35"/>
      <x v="3"/>
      <x v="5"/>
    </i>
    <i r="1">
      <x v="25"/>
      <x v="10"/>
      <x v="35"/>
      <x v="3"/>
      <x v="5"/>
    </i>
    <i>
      <x v="144"/>
      <x v="23"/>
      <x v="8"/>
      <x v="33"/>
      <x v="3"/>
      <x v="24"/>
    </i>
    <i r="3">
      <x v="34"/>
      <x v="3"/>
      <x v="24"/>
    </i>
    <i r="3">
      <x v="35"/>
      <x v="3"/>
      <x v="24"/>
    </i>
    <i r="1">
      <x v="24"/>
      <x v="9"/>
      <x v="35"/>
      <x v="3"/>
      <x v="5"/>
    </i>
    <i r="1">
      <x v="25"/>
      <x v="10"/>
      <x v="35"/>
      <x v="3"/>
      <x v="5"/>
    </i>
    <i>
      <x v="145"/>
      <x v="23"/>
      <x v="8"/>
      <x v="33"/>
      <x v="3"/>
      <x v="24"/>
    </i>
    <i r="3">
      <x v="34"/>
      <x v="3"/>
      <x v="24"/>
    </i>
    <i r="3">
      <x v="35"/>
      <x v="3"/>
      <x v="24"/>
    </i>
    <i r="1">
      <x v="24"/>
      <x v="9"/>
      <x v="35"/>
      <x v="3"/>
      <x v="5"/>
    </i>
    <i r="1">
      <x v="25"/>
      <x v="10"/>
      <x v="35"/>
      <x v="3"/>
      <x v="5"/>
    </i>
    <i>
      <x v="146"/>
      <x v="23"/>
      <x v="8"/>
      <x v="33"/>
      <x v="3"/>
      <x v="24"/>
    </i>
    <i r="3">
      <x v="34"/>
      <x v="3"/>
      <x v="24"/>
    </i>
    <i r="3">
      <x v="35"/>
      <x v="3"/>
      <x v="24"/>
    </i>
    <i r="1">
      <x v="24"/>
      <x v="9"/>
      <x v="35"/>
      <x v="3"/>
      <x v="5"/>
    </i>
    <i r="1">
      <x v="25"/>
      <x v="10"/>
      <x v="35"/>
      <x v="3"/>
      <x v="5"/>
    </i>
    <i>
      <x v="147"/>
      <x v="23"/>
      <x v="8"/>
      <x v="33"/>
      <x v="3"/>
      <x v="24"/>
    </i>
    <i r="3">
      <x v="34"/>
      <x v="3"/>
      <x v="24"/>
    </i>
    <i r="3">
      <x v="35"/>
      <x v="3"/>
      <x v="24"/>
    </i>
    <i r="1">
      <x v="24"/>
      <x v="9"/>
      <x v="35"/>
      <x v="3"/>
      <x v="5"/>
    </i>
    <i r="1">
      <x v="25"/>
      <x v="10"/>
      <x v="35"/>
      <x v="3"/>
      <x v="5"/>
    </i>
    <i>
      <x v="148"/>
      <x v="23"/>
      <x v="8"/>
      <x v="33"/>
      <x v="3"/>
      <x v="24"/>
    </i>
    <i r="3">
      <x v="34"/>
      <x v="3"/>
      <x v="24"/>
    </i>
    <i r="3">
      <x v="35"/>
      <x v="3"/>
      <x v="24"/>
    </i>
    <i r="1">
      <x v="24"/>
      <x v="9"/>
      <x v="35"/>
      <x v="3"/>
      <x v="5"/>
    </i>
    <i r="1">
      <x v="25"/>
      <x v="10"/>
      <x v="35"/>
      <x v="3"/>
      <x v="5"/>
    </i>
    <i>
      <x v="149"/>
      <x v="23"/>
      <x v="8"/>
      <x v="33"/>
      <x v="3"/>
      <x v="24"/>
    </i>
    <i r="3">
      <x v="34"/>
      <x v="3"/>
      <x v="24"/>
    </i>
    <i r="3">
      <x v="35"/>
      <x v="3"/>
      <x v="24"/>
    </i>
    <i r="1">
      <x v="24"/>
      <x v="9"/>
      <x v="35"/>
      <x v="3"/>
      <x v="5"/>
    </i>
    <i r="1">
      <x v="25"/>
      <x v="10"/>
      <x v="35"/>
      <x v="3"/>
      <x v="5"/>
    </i>
    <i>
      <x v="150"/>
      <x v="23"/>
      <x v="8"/>
      <x v="33"/>
      <x v="3"/>
      <x v="24"/>
    </i>
    <i r="3">
      <x v="34"/>
      <x v="3"/>
      <x v="24"/>
    </i>
    <i r="3">
      <x v="35"/>
      <x v="3"/>
      <x v="24"/>
    </i>
    <i r="1">
      <x v="24"/>
      <x v="9"/>
      <x v="35"/>
      <x v="3"/>
      <x v="5"/>
    </i>
    <i r="1">
      <x v="25"/>
      <x v="10"/>
      <x v="35"/>
      <x v="3"/>
      <x v="5"/>
    </i>
    <i>
      <x v="151"/>
      <x v="23"/>
      <x v="8"/>
      <x v="33"/>
      <x v="3"/>
      <x v="24"/>
    </i>
    <i r="3">
      <x v="34"/>
      <x v="3"/>
      <x v="24"/>
    </i>
    <i r="3">
      <x v="35"/>
      <x v="3"/>
      <x v="24"/>
    </i>
    <i r="1">
      <x v="24"/>
      <x v="9"/>
      <x v="35"/>
      <x v="3"/>
      <x v="5"/>
    </i>
    <i r="1">
      <x v="25"/>
      <x v="10"/>
      <x v="35"/>
      <x v="3"/>
      <x v="5"/>
    </i>
    <i>
      <x v="152"/>
      <x v="23"/>
      <x v="8"/>
      <x v="33"/>
      <x v="3"/>
      <x v="24"/>
    </i>
    <i r="3">
      <x v="34"/>
      <x v="3"/>
      <x v="24"/>
    </i>
    <i r="3">
      <x v="35"/>
      <x v="3"/>
      <x v="24"/>
    </i>
    <i r="1">
      <x v="24"/>
      <x v="9"/>
      <x v="35"/>
      <x v="3"/>
      <x v="5"/>
    </i>
    <i r="1">
      <x v="25"/>
      <x v="10"/>
      <x v="35"/>
      <x v="3"/>
      <x v="5"/>
    </i>
    <i>
      <x v="153"/>
      <x v="23"/>
      <x v="8"/>
      <x v="33"/>
      <x v="3"/>
      <x v="24"/>
    </i>
    <i r="3">
      <x v="34"/>
      <x v="3"/>
      <x v="24"/>
    </i>
    <i r="3">
      <x v="35"/>
      <x v="3"/>
      <x v="24"/>
    </i>
    <i r="1">
      <x v="24"/>
      <x v="9"/>
      <x v="35"/>
      <x v="3"/>
      <x v="5"/>
    </i>
    <i r="1">
      <x v="25"/>
      <x v="10"/>
      <x v="35"/>
      <x v="3"/>
      <x v="5"/>
    </i>
    <i>
      <x v="154"/>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55"/>
      <x v="23"/>
      <x v="8"/>
      <x v="33"/>
      <x v="3"/>
      <x v="24"/>
    </i>
    <i r="3">
      <x v="34"/>
      <x v="3"/>
      <x v="24"/>
    </i>
    <i r="3">
      <x v="35"/>
      <x v="3"/>
      <x v="24"/>
    </i>
    <i r="1">
      <x v="24"/>
      <x v="9"/>
      <x v="35"/>
      <x v="3"/>
      <x v="5"/>
    </i>
    <i r="1">
      <x v="25"/>
      <x v="10"/>
      <x v="35"/>
      <x v="3"/>
      <x v="5"/>
    </i>
    <i>
      <x v="156"/>
      <x v="23"/>
      <x v="8"/>
      <x v="33"/>
      <x v="3"/>
      <x v="24"/>
    </i>
    <i r="3">
      <x v="34"/>
      <x v="3"/>
      <x v="24"/>
    </i>
    <i r="3">
      <x v="35"/>
      <x v="3"/>
      <x v="24"/>
    </i>
    <i r="1">
      <x v="24"/>
      <x v="9"/>
      <x v="35"/>
      <x v="3"/>
      <x v="5"/>
    </i>
    <i r="1">
      <x v="25"/>
      <x v="10"/>
      <x v="35"/>
      <x v="3"/>
      <x v="5"/>
    </i>
    <i>
      <x v="157"/>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58"/>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59"/>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60"/>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61"/>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62"/>
      <x v="23"/>
      <x v="8"/>
      <x v="33"/>
      <x v="3"/>
      <x v="24"/>
    </i>
    <i r="3">
      <x v="34"/>
      <x v="3"/>
      <x v="24"/>
    </i>
    <i r="3">
      <x v="35"/>
      <x v="3"/>
      <x v="24"/>
    </i>
    <i r="1">
      <x v="24"/>
      <x v="9"/>
      <x v="35"/>
      <x v="3"/>
      <x v="5"/>
    </i>
    <i r="1">
      <x v="25"/>
      <x v="10"/>
      <x v="35"/>
      <x v="3"/>
      <x v="5"/>
    </i>
    <i>
      <x v="163"/>
      <x v="23"/>
      <x v="8"/>
      <x v="33"/>
      <x v="3"/>
      <x v="24"/>
    </i>
    <i r="3">
      <x v="34"/>
      <x v="3"/>
      <x v="24"/>
    </i>
    <i r="3">
      <x v="35"/>
      <x v="3"/>
      <x v="24"/>
    </i>
    <i r="1">
      <x v="24"/>
      <x v="9"/>
      <x v="35"/>
      <x v="3"/>
      <x v="5"/>
    </i>
    <i r="1">
      <x v="25"/>
      <x v="10"/>
      <x v="35"/>
      <x v="3"/>
      <x v="5"/>
    </i>
    <i>
      <x v="164"/>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65"/>
      <x v="23"/>
      <x v="8"/>
      <x v="33"/>
      <x v="3"/>
      <x v="24"/>
    </i>
    <i r="3">
      <x v="34"/>
      <x v="3"/>
      <x v="24"/>
    </i>
    <i r="3">
      <x v="35"/>
      <x v="3"/>
      <x v="24"/>
    </i>
    <i r="1">
      <x v="24"/>
      <x v="9"/>
      <x v="35"/>
      <x v="3"/>
      <x v="5"/>
    </i>
    <i r="1">
      <x v="25"/>
      <x v="10"/>
      <x v="35"/>
      <x v="3"/>
      <x v="5"/>
    </i>
    <i>
      <x v="166"/>
      <x v="23"/>
      <x v="8"/>
      <x v="33"/>
      <x v="3"/>
      <x v="24"/>
    </i>
    <i r="3">
      <x v="34"/>
      <x v="3"/>
      <x v="24"/>
    </i>
    <i r="3">
      <x v="35"/>
      <x v="3"/>
      <x v="24"/>
    </i>
    <i r="1">
      <x v="24"/>
      <x v="9"/>
      <x v="35"/>
      <x v="3"/>
      <x v="5"/>
    </i>
    <i r="1">
      <x v="25"/>
      <x v="10"/>
      <x v="35"/>
      <x v="3"/>
      <x v="5"/>
    </i>
    <i>
      <x v="167"/>
      <x v="23"/>
      <x v="8"/>
      <x v="33"/>
      <x v="3"/>
      <x v="24"/>
    </i>
    <i r="3">
      <x v="34"/>
      <x v="3"/>
      <x v="24"/>
    </i>
    <i r="3">
      <x v="35"/>
      <x v="3"/>
      <x v="24"/>
    </i>
    <i r="1">
      <x v="24"/>
      <x v="9"/>
      <x v="35"/>
      <x v="3"/>
      <x v="5"/>
    </i>
    <i r="1">
      <x v="25"/>
      <x v="10"/>
      <x v="35"/>
      <x v="3"/>
      <x v="5"/>
    </i>
    <i>
      <x v="168"/>
      <x v="23"/>
      <x v="8"/>
      <x v="33"/>
      <x v="3"/>
      <x v="24"/>
    </i>
    <i r="3">
      <x v="34"/>
      <x v="3"/>
      <x v="24"/>
    </i>
    <i r="3">
      <x v="35"/>
      <x v="3"/>
      <x v="24"/>
    </i>
    <i r="1">
      <x v="24"/>
      <x v="9"/>
      <x v="35"/>
      <x v="3"/>
      <x v="5"/>
    </i>
    <i r="1">
      <x v="25"/>
      <x v="10"/>
      <x v="35"/>
      <x v="3"/>
      <x v="5"/>
    </i>
    <i>
      <x v="169"/>
      <x v="23"/>
      <x v="8"/>
      <x v="33"/>
      <x v="3"/>
      <x v="24"/>
    </i>
    <i r="3">
      <x v="34"/>
      <x v="3"/>
      <x v="24"/>
    </i>
    <i r="3">
      <x v="35"/>
      <x v="3"/>
      <x v="24"/>
    </i>
    <i r="1">
      <x v="24"/>
      <x v="9"/>
      <x v="35"/>
      <x v="3"/>
      <x v="5"/>
    </i>
    <i r="1">
      <x v="25"/>
      <x v="10"/>
      <x v="35"/>
      <x v="3"/>
      <x v="5"/>
    </i>
    <i>
      <x v="170"/>
      <x v="23"/>
      <x v="8"/>
      <x v="33"/>
      <x v="3"/>
      <x v="24"/>
    </i>
    <i r="3">
      <x v="34"/>
      <x v="3"/>
      <x v="24"/>
    </i>
    <i r="3">
      <x v="35"/>
      <x v="3"/>
      <x v="24"/>
    </i>
    <i r="1">
      <x v="24"/>
      <x v="9"/>
      <x v="35"/>
      <x v="3"/>
      <x v="5"/>
    </i>
    <i r="1">
      <x v="25"/>
      <x v="10"/>
      <x v="35"/>
      <x v="3"/>
      <x v="5"/>
    </i>
    <i>
      <x v="171"/>
      <x v="23"/>
      <x v="8"/>
      <x v="33"/>
      <x v="3"/>
      <x v="24"/>
    </i>
    <i r="3">
      <x v="34"/>
      <x v="3"/>
      <x v="24"/>
    </i>
    <i r="3">
      <x v="35"/>
      <x v="3"/>
      <x v="24"/>
    </i>
    <i r="1">
      <x v="24"/>
      <x v="9"/>
      <x v="35"/>
      <x v="3"/>
      <x v="5"/>
    </i>
    <i r="1">
      <x v="25"/>
      <x v="10"/>
      <x v="35"/>
      <x v="3"/>
      <x v="5"/>
    </i>
    <i>
      <x v="172"/>
      <x v="23"/>
      <x v="8"/>
      <x v="33"/>
      <x v="3"/>
      <x v="24"/>
    </i>
    <i r="3">
      <x v="34"/>
      <x v="3"/>
      <x v="24"/>
    </i>
    <i r="3">
      <x v="35"/>
      <x v="3"/>
      <x v="24"/>
    </i>
    <i r="1">
      <x v="24"/>
      <x v="9"/>
      <x v="35"/>
      <x v="3"/>
      <x v="5"/>
    </i>
    <i r="1">
      <x v="25"/>
      <x v="10"/>
      <x v="35"/>
      <x v="3"/>
      <x v="5"/>
    </i>
    <i>
      <x v="173"/>
      <x v="23"/>
      <x v="8"/>
      <x v="33"/>
      <x v="3"/>
      <x v="24"/>
    </i>
    <i r="3">
      <x v="34"/>
      <x v="3"/>
      <x v="24"/>
    </i>
    <i r="3">
      <x v="35"/>
      <x v="3"/>
      <x v="24"/>
    </i>
    <i r="1">
      <x v="24"/>
      <x v="9"/>
      <x v="35"/>
      <x v="3"/>
      <x v="5"/>
    </i>
    <i r="1">
      <x v="25"/>
      <x v="10"/>
      <x v="35"/>
      <x v="3"/>
      <x v="5"/>
    </i>
    <i>
      <x v="174"/>
      <x v="23"/>
      <x v="8"/>
      <x v="33"/>
      <x v="3"/>
      <x v="24"/>
    </i>
    <i r="3">
      <x v="34"/>
      <x v="3"/>
      <x v="24"/>
    </i>
    <i r="3">
      <x v="35"/>
      <x v="3"/>
      <x v="24"/>
    </i>
    <i r="1">
      <x v="24"/>
      <x v="9"/>
      <x v="35"/>
      <x v="3"/>
      <x v="5"/>
    </i>
    <i r="1">
      <x v="25"/>
      <x v="10"/>
      <x v="35"/>
      <x v="3"/>
      <x v="5"/>
    </i>
    <i>
      <x v="175"/>
      <x v="23"/>
      <x v="8"/>
      <x v="33"/>
      <x v="3"/>
      <x v="24"/>
    </i>
    <i r="3">
      <x v="34"/>
      <x v="3"/>
      <x v="24"/>
    </i>
    <i r="3">
      <x v="35"/>
      <x v="3"/>
      <x v="24"/>
    </i>
    <i r="1">
      <x v="24"/>
      <x v="9"/>
      <x v="35"/>
      <x v="3"/>
      <x v="5"/>
    </i>
    <i r="1">
      <x v="25"/>
      <x v="10"/>
      <x v="35"/>
      <x v="3"/>
      <x v="5"/>
    </i>
    <i>
      <x v="176"/>
      <x v="23"/>
      <x v="8"/>
      <x v="33"/>
      <x v="3"/>
      <x v="24"/>
    </i>
    <i r="3">
      <x v="34"/>
      <x v="3"/>
      <x v="24"/>
    </i>
    <i r="3">
      <x v="35"/>
      <x v="3"/>
      <x v="24"/>
    </i>
    <i r="1">
      <x v="24"/>
      <x v="9"/>
      <x v="35"/>
      <x v="3"/>
      <x v="5"/>
    </i>
    <i r="1">
      <x v="25"/>
      <x v="10"/>
      <x v="35"/>
      <x v="3"/>
      <x v="5"/>
    </i>
    <i>
      <x v="177"/>
      <x v="23"/>
      <x v="8"/>
      <x v="33"/>
      <x v="3"/>
      <x v="24"/>
    </i>
    <i r="3">
      <x v="34"/>
      <x v="3"/>
      <x v="24"/>
    </i>
    <i r="3">
      <x v="35"/>
      <x v="3"/>
      <x v="24"/>
    </i>
    <i r="1">
      <x v="24"/>
      <x v="9"/>
      <x v="35"/>
      <x v="3"/>
      <x v="5"/>
    </i>
    <i r="1">
      <x v="25"/>
      <x v="10"/>
      <x v="35"/>
      <x v="3"/>
      <x v="5"/>
    </i>
    <i>
      <x v="178"/>
      <x v="23"/>
      <x v="8"/>
      <x v="33"/>
      <x v="3"/>
      <x v="24"/>
    </i>
    <i r="3">
      <x v="34"/>
      <x v="3"/>
      <x v="24"/>
    </i>
    <i r="3">
      <x v="35"/>
      <x v="3"/>
      <x v="24"/>
    </i>
    <i r="1">
      <x v="24"/>
      <x v="9"/>
      <x v="35"/>
      <x v="3"/>
      <x v="5"/>
    </i>
    <i r="1">
      <x v="25"/>
      <x v="10"/>
      <x v="35"/>
      <x v="3"/>
      <x v="5"/>
    </i>
    <i>
      <x v="179"/>
      <x v="23"/>
      <x v="8"/>
      <x v="33"/>
      <x v="3"/>
      <x v="24"/>
    </i>
    <i r="3">
      <x v="34"/>
      <x v="3"/>
      <x v="24"/>
    </i>
    <i r="3">
      <x v="35"/>
      <x v="3"/>
      <x v="24"/>
    </i>
    <i r="1">
      <x v="24"/>
      <x v="9"/>
      <x v="35"/>
      <x v="3"/>
      <x v="5"/>
    </i>
    <i r="1">
      <x v="25"/>
      <x v="10"/>
      <x v="35"/>
      <x v="3"/>
      <x v="5"/>
    </i>
    <i>
      <x v="180"/>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81"/>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82"/>
      <x v="23"/>
      <x v="8"/>
      <x v="33"/>
      <x v="3"/>
      <x v="24"/>
    </i>
    <i r="3">
      <x v="34"/>
      <x v="3"/>
      <x v="24"/>
    </i>
    <i r="3">
      <x v="35"/>
      <x v="3"/>
      <x v="24"/>
    </i>
    <i r="1">
      <x v="24"/>
      <x v="9"/>
      <x v="35"/>
      <x v="3"/>
      <x v="5"/>
    </i>
    <i r="1">
      <x v="25"/>
      <x v="10"/>
      <x v="35"/>
      <x v="3"/>
      <x v="5"/>
    </i>
    <i>
      <x v="183"/>
      <x v="23"/>
      <x v="8"/>
      <x v="33"/>
      <x v="3"/>
      <x v="24"/>
    </i>
    <i r="3">
      <x v="34"/>
      <x v="3"/>
      <x v="24"/>
    </i>
    <i r="3">
      <x v="35"/>
      <x v="3"/>
      <x v="24"/>
    </i>
    <i r="1">
      <x v="24"/>
      <x v="9"/>
      <x v="35"/>
      <x v="3"/>
      <x v="5"/>
    </i>
    <i r="1">
      <x v="25"/>
      <x v="10"/>
      <x v="35"/>
      <x v="3"/>
      <x v="5"/>
    </i>
    <i>
      <x v="184"/>
      <x v="23"/>
      <x v="8"/>
      <x v="33"/>
      <x v="3"/>
      <x v="24"/>
    </i>
    <i r="3">
      <x v="34"/>
      <x v="3"/>
      <x v="24"/>
    </i>
    <i r="3">
      <x v="35"/>
      <x v="3"/>
      <x v="24"/>
    </i>
    <i r="1">
      <x v="24"/>
      <x v="9"/>
      <x v="35"/>
      <x v="3"/>
      <x v="5"/>
    </i>
    <i r="1">
      <x v="25"/>
      <x v="10"/>
      <x v="35"/>
      <x v="3"/>
      <x v="5"/>
    </i>
    <i>
      <x v="185"/>
      <x v="23"/>
      <x v="8"/>
      <x v="33"/>
      <x v="3"/>
      <x v="24"/>
    </i>
    <i r="3">
      <x v="34"/>
      <x v="3"/>
      <x v="24"/>
    </i>
    <i r="3">
      <x v="35"/>
      <x v="3"/>
      <x v="24"/>
    </i>
    <i r="1">
      <x v="24"/>
      <x v="9"/>
      <x v="35"/>
      <x v="3"/>
      <x v="5"/>
    </i>
    <i r="1">
      <x v="25"/>
      <x v="10"/>
      <x v="35"/>
      <x v="3"/>
      <x v="5"/>
    </i>
    <i>
      <x v="186"/>
      <x v="23"/>
      <x v="8"/>
      <x v="33"/>
      <x v="3"/>
      <x v="24"/>
    </i>
    <i r="3">
      <x v="34"/>
      <x v="3"/>
      <x v="24"/>
    </i>
    <i r="3">
      <x v="35"/>
      <x v="3"/>
      <x v="24"/>
    </i>
    <i r="1">
      <x v="24"/>
      <x v="9"/>
      <x v="35"/>
      <x v="3"/>
      <x v="5"/>
    </i>
    <i r="1">
      <x v="25"/>
      <x v="10"/>
      <x v="35"/>
      <x v="3"/>
      <x v="5"/>
    </i>
    <i>
      <x v="187"/>
      <x v="23"/>
      <x v="8"/>
      <x v="33"/>
      <x v="3"/>
      <x v="24"/>
    </i>
    <i r="3">
      <x v="34"/>
      <x v="3"/>
      <x v="24"/>
    </i>
    <i r="3">
      <x v="35"/>
      <x v="3"/>
      <x v="24"/>
    </i>
    <i r="1">
      <x v="24"/>
      <x v="9"/>
      <x v="35"/>
      <x v="3"/>
      <x v="5"/>
    </i>
    <i r="1">
      <x v="25"/>
      <x v="10"/>
      <x v="35"/>
      <x v="3"/>
      <x v="5"/>
    </i>
    <i>
      <x v="188"/>
      <x v="23"/>
      <x v="8"/>
      <x v="33"/>
      <x v="3"/>
      <x v="24"/>
    </i>
    <i r="3">
      <x v="34"/>
      <x v="3"/>
      <x v="24"/>
    </i>
    <i r="3">
      <x v="35"/>
      <x v="3"/>
      <x v="24"/>
    </i>
    <i r="1">
      <x v="24"/>
      <x v="9"/>
      <x v="35"/>
      <x v="3"/>
      <x v="5"/>
    </i>
    <i r="1">
      <x v="25"/>
      <x v="10"/>
      <x v="35"/>
      <x v="3"/>
      <x v="5"/>
    </i>
    <i>
      <x v="189"/>
      <x v="23"/>
      <x v="8"/>
      <x v="33"/>
      <x v="3"/>
      <x v="24"/>
    </i>
    <i r="3">
      <x v="34"/>
      <x v="3"/>
      <x v="24"/>
    </i>
    <i r="3">
      <x v="35"/>
      <x v="3"/>
      <x v="24"/>
    </i>
    <i r="1">
      <x v="24"/>
      <x v="9"/>
      <x v="35"/>
      <x v="3"/>
      <x v="5"/>
    </i>
    <i r="1">
      <x v="25"/>
      <x v="10"/>
      <x v="35"/>
      <x v="3"/>
      <x v="5"/>
    </i>
    <i>
      <x v="190"/>
      <x v="23"/>
      <x v="8"/>
      <x v="33"/>
      <x v="3"/>
      <x v="24"/>
    </i>
    <i r="3">
      <x v="34"/>
      <x v="3"/>
      <x v="24"/>
    </i>
    <i r="3">
      <x v="35"/>
      <x v="3"/>
      <x v="24"/>
    </i>
    <i r="1">
      <x v="24"/>
      <x v="9"/>
      <x v="35"/>
      <x v="3"/>
      <x v="5"/>
    </i>
    <i r="1">
      <x v="25"/>
      <x v="10"/>
      <x v="35"/>
      <x v="3"/>
      <x v="5"/>
    </i>
    <i>
      <x v="191"/>
      <x v="23"/>
      <x v="8"/>
      <x v="33"/>
      <x v="3"/>
      <x v="24"/>
    </i>
    <i r="3">
      <x v="34"/>
      <x v="3"/>
      <x v="24"/>
    </i>
    <i r="3">
      <x v="35"/>
      <x v="3"/>
      <x v="24"/>
    </i>
    <i r="1">
      <x v="24"/>
      <x v="9"/>
      <x v="35"/>
      <x v="3"/>
      <x v="5"/>
    </i>
    <i r="1">
      <x v="25"/>
      <x v="10"/>
      <x v="35"/>
      <x v="3"/>
      <x v="5"/>
    </i>
    <i>
      <x v="192"/>
      <x v="23"/>
      <x v="8"/>
      <x v="33"/>
      <x v="3"/>
      <x v="24"/>
    </i>
    <i r="3">
      <x v="34"/>
      <x v="3"/>
      <x v="24"/>
    </i>
    <i r="3">
      <x v="35"/>
      <x v="3"/>
      <x v="24"/>
    </i>
    <i r="1">
      <x v="24"/>
      <x v="9"/>
      <x v="35"/>
      <x v="3"/>
      <x v="5"/>
    </i>
    <i r="1">
      <x v="25"/>
      <x v="10"/>
      <x v="35"/>
      <x v="3"/>
      <x v="5"/>
    </i>
    <i>
      <x v="193"/>
      <x v="23"/>
      <x v="8"/>
      <x v="33"/>
      <x v="3"/>
      <x v="24"/>
    </i>
    <i r="3">
      <x v="34"/>
      <x v="3"/>
      <x v="24"/>
    </i>
    <i r="3">
      <x v="35"/>
      <x v="3"/>
      <x v="24"/>
    </i>
    <i r="1">
      <x v="24"/>
      <x v="9"/>
      <x v="35"/>
      <x v="3"/>
      <x v="5"/>
    </i>
    <i r="1">
      <x v="25"/>
      <x v="10"/>
      <x v="35"/>
      <x v="3"/>
      <x v="5"/>
    </i>
    <i>
      <x v="194"/>
      <x v="23"/>
      <x v="8"/>
      <x v="33"/>
      <x v="3"/>
      <x v="24"/>
    </i>
    <i r="3">
      <x v="34"/>
      <x v="3"/>
      <x v="24"/>
    </i>
    <i r="3">
      <x v="35"/>
      <x v="3"/>
      <x v="24"/>
    </i>
    <i r="1">
      <x v="24"/>
      <x v="9"/>
      <x v="35"/>
      <x v="3"/>
      <x v="5"/>
    </i>
    <i r="1">
      <x v="25"/>
      <x v="10"/>
      <x v="35"/>
      <x v="3"/>
      <x v="5"/>
    </i>
    <i>
      <x v="195"/>
      <x v="23"/>
      <x v="8"/>
      <x v="33"/>
      <x v="3"/>
      <x v="24"/>
    </i>
    <i r="3">
      <x v="34"/>
      <x v="3"/>
      <x v="24"/>
    </i>
    <i r="3">
      <x v="35"/>
      <x v="3"/>
      <x v="24"/>
    </i>
    <i r="1">
      <x v="24"/>
      <x v="9"/>
      <x v="35"/>
      <x v="3"/>
      <x v="5"/>
    </i>
    <i r="1">
      <x v="25"/>
      <x v="10"/>
      <x v="35"/>
      <x v="3"/>
      <x v="5"/>
    </i>
    <i>
      <x v="196"/>
      <x v="23"/>
      <x v="8"/>
      <x v="33"/>
      <x v="3"/>
      <x v="24"/>
    </i>
    <i r="3">
      <x v="34"/>
      <x v="3"/>
      <x v="24"/>
    </i>
    <i r="3">
      <x v="35"/>
      <x v="3"/>
      <x v="24"/>
    </i>
    <i r="1">
      <x v="24"/>
      <x v="9"/>
      <x v="35"/>
      <x v="3"/>
      <x v="5"/>
    </i>
    <i r="1">
      <x v="25"/>
      <x v="10"/>
      <x v="35"/>
      <x v="3"/>
      <x v="5"/>
    </i>
    <i>
      <x v="197"/>
      <x v="23"/>
      <x v="8"/>
      <x v="33"/>
      <x v="3"/>
      <x v="24"/>
    </i>
    <i r="3">
      <x v="34"/>
      <x v="3"/>
      <x v="24"/>
    </i>
    <i r="3">
      <x v="35"/>
      <x v="3"/>
      <x v="24"/>
    </i>
    <i r="1">
      <x v="24"/>
      <x v="9"/>
      <x v="35"/>
      <x v="3"/>
      <x v="5"/>
    </i>
    <i r="1">
      <x v="25"/>
      <x v="10"/>
      <x v="35"/>
      <x v="3"/>
      <x v="5"/>
    </i>
    <i>
      <x v="198"/>
      <x v="23"/>
      <x v="8"/>
      <x v="33"/>
      <x v="3"/>
      <x v="24"/>
    </i>
    <i r="3">
      <x v="34"/>
      <x v="3"/>
      <x v="24"/>
    </i>
    <i r="3">
      <x v="35"/>
      <x v="3"/>
      <x v="24"/>
    </i>
    <i r="1">
      <x v="24"/>
      <x v="9"/>
      <x v="35"/>
      <x v="3"/>
      <x v="5"/>
    </i>
    <i r="1">
      <x v="25"/>
      <x v="10"/>
      <x v="35"/>
      <x v="3"/>
      <x v="5"/>
    </i>
    <i>
      <x v="199"/>
      <x v="23"/>
      <x v="8"/>
      <x v="33"/>
      <x v="3"/>
      <x v="24"/>
    </i>
    <i r="3">
      <x v="34"/>
      <x v="3"/>
      <x v="24"/>
    </i>
    <i r="3">
      <x v="35"/>
      <x v="3"/>
      <x v="24"/>
    </i>
    <i r="1">
      <x v="24"/>
      <x v="9"/>
      <x v="35"/>
      <x v="3"/>
      <x v="5"/>
    </i>
    <i r="1">
      <x v="25"/>
      <x v="10"/>
      <x v="35"/>
      <x v="3"/>
      <x v="5"/>
    </i>
    <i>
      <x v="200"/>
      <x v="23"/>
      <x v="8"/>
      <x v="33"/>
      <x v="3"/>
      <x v="24"/>
    </i>
    <i r="3">
      <x v="34"/>
      <x v="3"/>
      <x v="24"/>
    </i>
    <i r="3">
      <x v="35"/>
      <x v="3"/>
      <x v="24"/>
    </i>
    <i r="1">
      <x v="24"/>
      <x v="9"/>
      <x v="35"/>
      <x v="3"/>
      <x v="5"/>
    </i>
    <i r="1">
      <x v="25"/>
      <x v="10"/>
      <x v="35"/>
      <x v="3"/>
      <x v="5"/>
    </i>
    <i>
      <x v="201"/>
      <x v="23"/>
      <x v="8"/>
      <x v="33"/>
      <x v="3"/>
      <x v="24"/>
    </i>
    <i r="3">
      <x v="34"/>
      <x v="3"/>
      <x v="24"/>
    </i>
    <i r="3">
      <x v="35"/>
      <x v="3"/>
      <x v="24"/>
    </i>
    <i r="1">
      <x v="24"/>
      <x v="9"/>
      <x v="35"/>
      <x v="3"/>
      <x v="5"/>
    </i>
    <i r="1">
      <x v="25"/>
      <x v="10"/>
      <x v="35"/>
      <x v="3"/>
      <x v="5"/>
    </i>
    <i>
      <x v="202"/>
      <x v="23"/>
      <x v="8"/>
      <x v="33"/>
      <x v="3"/>
      <x v="24"/>
    </i>
    <i r="3">
      <x v="34"/>
      <x v="3"/>
      <x v="24"/>
    </i>
    <i r="3">
      <x v="35"/>
      <x v="3"/>
      <x v="24"/>
    </i>
    <i r="1">
      <x v="24"/>
      <x v="9"/>
      <x v="35"/>
      <x v="3"/>
      <x v="5"/>
    </i>
    <i r="1">
      <x v="25"/>
      <x v="10"/>
      <x v="35"/>
      <x v="3"/>
      <x v="5"/>
    </i>
    <i>
      <x v="203"/>
      <x v="23"/>
      <x v="8"/>
      <x v="33"/>
      <x v="3"/>
      <x v="24"/>
    </i>
    <i r="3">
      <x v="34"/>
      <x v="3"/>
      <x v="24"/>
    </i>
    <i r="3">
      <x v="35"/>
      <x v="3"/>
      <x v="24"/>
    </i>
    <i r="1">
      <x v="24"/>
      <x v="9"/>
      <x v="35"/>
      <x v="3"/>
      <x v="5"/>
    </i>
    <i r="1">
      <x v="25"/>
      <x v="10"/>
      <x v="35"/>
      <x v="3"/>
      <x v="5"/>
    </i>
    <i>
      <x v="204"/>
      <x v="23"/>
      <x v="8"/>
      <x v="33"/>
      <x v="3"/>
      <x v="24"/>
    </i>
    <i r="3">
      <x v="34"/>
      <x v="3"/>
      <x v="24"/>
    </i>
    <i r="3">
      <x v="35"/>
      <x v="3"/>
      <x v="24"/>
    </i>
    <i r="1">
      <x v="24"/>
      <x v="9"/>
      <x v="35"/>
      <x v="3"/>
      <x v="5"/>
    </i>
    <i r="1">
      <x v="25"/>
      <x v="10"/>
      <x v="35"/>
      <x v="3"/>
      <x v="5"/>
    </i>
    <i>
      <x v="205"/>
      <x v="23"/>
      <x v="8"/>
      <x v="33"/>
      <x v="3"/>
      <x v="24"/>
    </i>
    <i r="3">
      <x v="34"/>
      <x v="3"/>
      <x v="24"/>
    </i>
    <i r="3">
      <x v="35"/>
      <x v="3"/>
      <x v="24"/>
    </i>
    <i r="1">
      <x v="24"/>
      <x v="9"/>
      <x v="35"/>
      <x v="3"/>
      <x v="5"/>
    </i>
    <i r="1">
      <x v="25"/>
      <x v="10"/>
      <x v="35"/>
      <x v="3"/>
      <x v="5"/>
    </i>
    <i>
      <x v="206"/>
      <x v="23"/>
      <x v="8"/>
      <x v="33"/>
      <x v="3"/>
      <x v="24"/>
    </i>
    <i r="3">
      <x v="34"/>
      <x v="3"/>
      <x v="24"/>
    </i>
    <i r="3">
      <x v="35"/>
      <x v="3"/>
      <x v="24"/>
    </i>
    <i r="1">
      <x v="24"/>
      <x v="9"/>
      <x v="35"/>
      <x v="3"/>
      <x v="5"/>
    </i>
    <i r="1">
      <x v="25"/>
      <x v="10"/>
      <x v="35"/>
      <x v="3"/>
      <x v="5"/>
    </i>
    <i>
      <x v="207"/>
      <x v="23"/>
      <x v="8"/>
      <x v="33"/>
      <x v="3"/>
      <x v="24"/>
    </i>
    <i r="3">
      <x v="34"/>
      <x v="3"/>
      <x v="24"/>
    </i>
    <i r="3">
      <x v="35"/>
      <x v="3"/>
      <x v="24"/>
    </i>
    <i r="1">
      <x v="24"/>
      <x v="9"/>
      <x v="35"/>
      <x v="3"/>
      <x v="5"/>
    </i>
    <i r="1">
      <x v="25"/>
      <x v="10"/>
      <x v="35"/>
      <x v="3"/>
      <x v="5"/>
    </i>
    <i>
      <x v="208"/>
      <x v="23"/>
      <x v="8"/>
      <x v="33"/>
      <x v="3"/>
      <x v="24"/>
    </i>
    <i r="3">
      <x v="34"/>
      <x v="3"/>
      <x v="24"/>
    </i>
    <i r="3">
      <x v="35"/>
      <x v="3"/>
      <x v="24"/>
    </i>
    <i r="1">
      <x v="24"/>
      <x v="9"/>
      <x v="35"/>
      <x v="3"/>
      <x v="5"/>
    </i>
    <i r="1">
      <x v="25"/>
      <x v="10"/>
      <x v="35"/>
      <x v="3"/>
      <x v="5"/>
    </i>
    <i>
      <x v="209"/>
      <x v="23"/>
      <x v="8"/>
      <x v="33"/>
      <x v="3"/>
      <x v="24"/>
    </i>
    <i r="3">
      <x v="34"/>
      <x v="3"/>
      <x v="24"/>
    </i>
    <i r="3">
      <x v="35"/>
      <x v="3"/>
      <x v="24"/>
    </i>
    <i r="1">
      <x v="24"/>
      <x v="9"/>
      <x v="35"/>
      <x v="3"/>
      <x v="5"/>
    </i>
    <i r="1">
      <x v="25"/>
      <x v="10"/>
      <x v="35"/>
      <x v="3"/>
      <x v="5"/>
    </i>
    <i>
      <x v="210"/>
      <x v="23"/>
      <x v="8"/>
      <x v="33"/>
      <x v="3"/>
      <x v="24"/>
    </i>
    <i r="3">
      <x v="34"/>
      <x v="3"/>
      <x v="24"/>
    </i>
    <i r="3">
      <x v="35"/>
      <x v="3"/>
      <x v="24"/>
    </i>
    <i r="1">
      <x v="24"/>
      <x v="9"/>
      <x v="35"/>
      <x v="3"/>
      <x v="5"/>
    </i>
    <i r="1">
      <x v="25"/>
      <x v="10"/>
      <x v="35"/>
      <x v="3"/>
      <x v="5"/>
    </i>
    <i>
      <x v="211"/>
      <x v="23"/>
      <x v="8"/>
      <x v="33"/>
      <x v="3"/>
      <x v="24"/>
    </i>
    <i r="3">
      <x v="34"/>
      <x v="3"/>
      <x v="24"/>
    </i>
    <i r="3">
      <x v="35"/>
      <x v="3"/>
      <x v="24"/>
    </i>
    <i r="1">
      <x v="24"/>
      <x v="9"/>
      <x v="35"/>
      <x v="3"/>
      <x v="5"/>
    </i>
    <i r="1">
      <x v="25"/>
      <x v="10"/>
      <x v="35"/>
      <x v="3"/>
      <x v="5"/>
    </i>
    <i>
      <x v="212"/>
      <x v="23"/>
      <x v="8"/>
      <x v="33"/>
      <x v="3"/>
      <x v="24"/>
    </i>
    <i r="3">
      <x v="34"/>
      <x v="3"/>
      <x v="24"/>
    </i>
    <i r="3">
      <x v="35"/>
      <x v="3"/>
      <x v="24"/>
    </i>
    <i r="1">
      <x v="24"/>
      <x v="9"/>
      <x v="35"/>
      <x v="3"/>
      <x v="5"/>
    </i>
    <i r="1">
      <x v="25"/>
      <x v="10"/>
      <x v="35"/>
      <x v="3"/>
      <x v="5"/>
    </i>
    <i>
      <x v="213"/>
      <x v="23"/>
      <x v="8"/>
      <x v="33"/>
      <x v="3"/>
      <x v="24"/>
    </i>
    <i r="3">
      <x v="34"/>
      <x v="3"/>
      <x v="24"/>
    </i>
    <i r="3">
      <x v="35"/>
      <x v="3"/>
      <x v="24"/>
    </i>
    <i r="1">
      <x v="24"/>
      <x v="9"/>
      <x v="35"/>
      <x v="3"/>
      <x v="5"/>
    </i>
    <i r="1">
      <x v="25"/>
      <x v="10"/>
      <x v="35"/>
      <x v="3"/>
      <x v="5"/>
    </i>
    <i>
      <x v="214"/>
      <x v="23"/>
      <x v="8"/>
      <x v="33"/>
      <x v="3"/>
      <x v="24"/>
    </i>
    <i r="3">
      <x v="34"/>
      <x v="3"/>
      <x v="24"/>
    </i>
    <i r="3">
      <x v="35"/>
      <x v="3"/>
      <x v="24"/>
    </i>
    <i r="1">
      <x v="24"/>
      <x v="9"/>
      <x v="35"/>
      <x v="3"/>
      <x v="5"/>
    </i>
    <i r="1">
      <x v="25"/>
      <x v="10"/>
      <x v="35"/>
      <x v="3"/>
      <x v="5"/>
    </i>
    <i>
      <x v="215"/>
      <x v="23"/>
      <x v="8"/>
      <x v="33"/>
      <x v="3"/>
      <x v="24"/>
    </i>
    <i r="3">
      <x v="34"/>
      <x v="3"/>
      <x v="24"/>
    </i>
    <i r="3">
      <x v="35"/>
      <x v="3"/>
      <x v="24"/>
    </i>
    <i r="1">
      <x v="24"/>
      <x v="9"/>
      <x v="35"/>
      <x v="3"/>
      <x v="5"/>
    </i>
    <i r="1">
      <x v="25"/>
      <x v="10"/>
      <x v="35"/>
      <x v="3"/>
      <x v="5"/>
    </i>
    <i>
      <x v="216"/>
      <x v="23"/>
      <x v="8"/>
      <x v="33"/>
      <x v="3"/>
      <x v="24"/>
    </i>
    <i r="3">
      <x v="34"/>
      <x v="3"/>
      <x v="24"/>
    </i>
    <i r="3">
      <x v="35"/>
      <x v="3"/>
      <x v="24"/>
    </i>
    <i r="1">
      <x v="24"/>
      <x v="9"/>
      <x v="35"/>
      <x v="3"/>
      <x v="5"/>
    </i>
    <i r="1">
      <x v="25"/>
      <x v="10"/>
      <x v="35"/>
      <x v="3"/>
      <x v="5"/>
    </i>
    <i>
      <x v="217"/>
      <x v="23"/>
      <x v="8"/>
      <x v="33"/>
      <x v="3"/>
      <x v="24"/>
    </i>
    <i r="3">
      <x v="34"/>
      <x v="3"/>
      <x v="24"/>
    </i>
    <i r="3">
      <x v="35"/>
      <x v="3"/>
      <x v="24"/>
    </i>
    <i r="1">
      <x v="24"/>
      <x v="9"/>
      <x v="35"/>
      <x v="3"/>
      <x v="5"/>
    </i>
    <i r="1">
      <x v="25"/>
      <x v="10"/>
      <x v="35"/>
      <x v="3"/>
      <x v="5"/>
    </i>
    <i>
      <x v="218"/>
      <x v="23"/>
      <x v="8"/>
      <x v="33"/>
      <x v="3"/>
      <x v="24"/>
    </i>
    <i r="3">
      <x v="34"/>
      <x v="3"/>
      <x v="24"/>
    </i>
    <i r="3">
      <x v="35"/>
      <x v="3"/>
      <x v="24"/>
    </i>
    <i r="1">
      <x v="24"/>
      <x v="9"/>
      <x v="35"/>
      <x v="3"/>
      <x v="5"/>
    </i>
    <i r="1">
      <x v="25"/>
      <x v="10"/>
      <x v="35"/>
      <x v="3"/>
      <x v="5"/>
    </i>
    <i>
      <x v="219"/>
      <x v="23"/>
      <x v="8"/>
      <x v="33"/>
      <x v="3"/>
      <x v="24"/>
    </i>
    <i r="3">
      <x v="34"/>
      <x v="3"/>
      <x v="24"/>
    </i>
    <i r="3">
      <x v="35"/>
      <x v="3"/>
      <x v="24"/>
    </i>
    <i r="1">
      <x v="24"/>
      <x v="9"/>
      <x v="35"/>
      <x v="3"/>
      <x v="5"/>
    </i>
    <i r="1">
      <x v="25"/>
      <x v="10"/>
      <x v="35"/>
      <x v="3"/>
      <x v="5"/>
    </i>
    <i>
      <x v="220"/>
      <x v="23"/>
      <x v="8"/>
      <x v="33"/>
      <x v="3"/>
      <x v="24"/>
    </i>
    <i r="3">
      <x v="34"/>
      <x v="3"/>
      <x v="24"/>
    </i>
    <i r="3">
      <x v="35"/>
      <x v="3"/>
      <x v="24"/>
    </i>
    <i r="1">
      <x v="24"/>
      <x v="9"/>
      <x v="35"/>
      <x v="3"/>
      <x v="5"/>
    </i>
    <i r="1">
      <x v="25"/>
      <x v="10"/>
      <x v="35"/>
      <x v="3"/>
      <x v="5"/>
    </i>
    <i>
      <x v="221"/>
      <x v="23"/>
      <x v="8"/>
      <x v="33"/>
      <x v="3"/>
      <x v="24"/>
    </i>
    <i r="3">
      <x v="34"/>
      <x v="3"/>
      <x v="24"/>
    </i>
    <i r="3">
      <x v="35"/>
      <x v="3"/>
      <x v="24"/>
    </i>
    <i r="1">
      <x v="24"/>
      <x v="9"/>
      <x v="35"/>
      <x v="3"/>
      <x v="5"/>
    </i>
    <i r="1">
      <x v="25"/>
      <x v="10"/>
      <x v="35"/>
      <x v="3"/>
      <x v="5"/>
    </i>
    <i>
      <x v="222"/>
      <x v="23"/>
      <x v="8"/>
      <x v="33"/>
      <x v="3"/>
      <x v="24"/>
    </i>
    <i r="3">
      <x v="34"/>
      <x v="3"/>
      <x v="24"/>
    </i>
    <i r="3">
      <x v="35"/>
      <x v="3"/>
      <x v="24"/>
    </i>
    <i r="1">
      <x v="24"/>
      <x v="9"/>
      <x v="35"/>
      <x v="3"/>
      <x v="5"/>
    </i>
    <i r="1">
      <x v="25"/>
      <x v="10"/>
      <x v="35"/>
      <x v="3"/>
      <x v="5"/>
    </i>
    <i>
      <x v="223"/>
      <x v="23"/>
      <x v="8"/>
      <x v="33"/>
      <x v="3"/>
      <x v="24"/>
    </i>
    <i r="3">
      <x v="34"/>
      <x v="3"/>
      <x v="24"/>
    </i>
    <i r="3">
      <x v="35"/>
      <x v="3"/>
      <x v="24"/>
    </i>
    <i r="1">
      <x v="24"/>
      <x v="9"/>
      <x v="35"/>
      <x v="3"/>
      <x v="5"/>
    </i>
    <i r="1">
      <x v="25"/>
      <x v="10"/>
      <x v="35"/>
      <x v="3"/>
      <x v="5"/>
    </i>
    <i>
      <x v="224"/>
      <x v="23"/>
      <x v="8"/>
      <x v="33"/>
      <x v="3"/>
      <x v="24"/>
    </i>
    <i r="3">
      <x v="34"/>
      <x v="3"/>
      <x v="24"/>
    </i>
    <i r="3">
      <x v="35"/>
      <x v="3"/>
      <x v="24"/>
    </i>
    <i r="1">
      <x v="24"/>
      <x v="9"/>
      <x v="35"/>
      <x v="3"/>
      <x v="5"/>
    </i>
    <i r="1">
      <x v="25"/>
      <x v="10"/>
      <x v="35"/>
      <x v="3"/>
      <x v="5"/>
    </i>
    <i>
      <x v="225"/>
      <x v="23"/>
      <x v="8"/>
      <x v="33"/>
      <x v="3"/>
      <x v="24"/>
    </i>
    <i r="3">
      <x v="34"/>
      <x v="3"/>
      <x v="24"/>
    </i>
    <i r="3">
      <x v="35"/>
      <x v="3"/>
      <x v="24"/>
    </i>
    <i r="1">
      <x v="24"/>
      <x v="9"/>
      <x v="35"/>
      <x v="3"/>
      <x v="5"/>
    </i>
    <i r="1">
      <x v="25"/>
      <x v="10"/>
      <x v="35"/>
      <x v="3"/>
      <x v="5"/>
    </i>
    <i>
      <x v="226"/>
      <x v="23"/>
      <x v="8"/>
      <x v="33"/>
      <x v="3"/>
      <x v="24"/>
    </i>
    <i r="3">
      <x v="34"/>
      <x v="3"/>
      <x v="24"/>
    </i>
    <i r="3">
      <x v="35"/>
      <x v="3"/>
      <x v="24"/>
    </i>
    <i r="1">
      <x v="24"/>
      <x v="9"/>
      <x v="35"/>
      <x v="3"/>
      <x v="5"/>
    </i>
    <i r="1">
      <x v="25"/>
      <x v="10"/>
      <x v="35"/>
      <x v="3"/>
      <x v="5"/>
    </i>
    <i>
      <x v="227"/>
      <x v="23"/>
      <x v="8"/>
      <x v="33"/>
      <x v="3"/>
      <x v="24"/>
    </i>
    <i r="3">
      <x v="34"/>
      <x v="3"/>
      <x v="24"/>
    </i>
    <i r="3">
      <x v="35"/>
      <x v="3"/>
      <x v="24"/>
    </i>
    <i r="1">
      <x v="24"/>
      <x v="9"/>
      <x v="35"/>
      <x v="3"/>
      <x v="5"/>
    </i>
    <i r="1">
      <x v="25"/>
      <x v="10"/>
      <x v="35"/>
      <x v="3"/>
      <x v="5"/>
    </i>
    <i>
      <x v="228"/>
      <x v="23"/>
      <x v="8"/>
      <x v="33"/>
      <x v="3"/>
      <x v="24"/>
    </i>
    <i r="3">
      <x v="34"/>
      <x v="3"/>
      <x v="24"/>
    </i>
    <i r="3">
      <x v="35"/>
      <x v="3"/>
      <x v="24"/>
    </i>
    <i r="1">
      <x v="24"/>
      <x v="9"/>
      <x v="35"/>
      <x v="3"/>
      <x v="5"/>
    </i>
    <i r="1">
      <x v="25"/>
      <x v="10"/>
      <x v="35"/>
      <x v="3"/>
      <x v="5"/>
    </i>
    <i>
      <x v="229"/>
      <x v="23"/>
      <x v="8"/>
      <x v="33"/>
      <x v="3"/>
      <x v="24"/>
    </i>
    <i r="3">
      <x v="34"/>
      <x v="3"/>
      <x v="24"/>
    </i>
    <i r="3">
      <x v="35"/>
      <x v="3"/>
      <x v="24"/>
    </i>
    <i r="1">
      <x v="24"/>
      <x v="9"/>
      <x v="35"/>
      <x v="3"/>
      <x v="5"/>
    </i>
    <i r="1">
      <x v="25"/>
      <x v="10"/>
      <x v="35"/>
      <x v="3"/>
      <x v="5"/>
    </i>
    <i>
      <x v="230"/>
      <x v="23"/>
      <x v="8"/>
      <x v="33"/>
      <x v="3"/>
      <x v="24"/>
    </i>
    <i r="3">
      <x v="34"/>
      <x v="3"/>
      <x v="24"/>
    </i>
    <i r="3">
      <x v="35"/>
      <x v="3"/>
      <x v="24"/>
    </i>
    <i r="1">
      <x v="24"/>
      <x v="9"/>
      <x v="35"/>
      <x v="3"/>
      <x v="5"/>
    </i>
    <i r="1">
      <x v="25"/>
      <x v="10"/>
      <x v="35"/>
      <x v="3"/>
      <x v="5"/>
    </i>
    <i>
      <x v="231"/>
      <x v="23"/>
      <x v="8"/>
      <x v="33"/>
      <x v="3"/>
      <x v="24"/>
    </i>
    <i r="3">
      <x v="34"/>
      <x v="3"/>
      <x v="24"/>
    </i>
    <i r="3">
      <x v="35"/>
      <x v="3"/>
      <x v="24"/>
    </i>
    <i r="1">
      <x v="24"/>
      <x v="9"/>
      <x v="35"/>
      <x v="3"/>
      <x v="5"/>
    </i>
    <i r="1">
      <x v="25"/>
      <x v="10"/>
      <x v="35"/>
      <x v="3"/>
      <x v="5"/>
    </i>
    <i>
      <x v="232"/>
      <x v="23"/>
      <x v="8"/>
      <x v="33"/>
      <x v="3"/>
      <x v="24"/>
    </i>
    <i r="3">
      <x v="34"/>
      <x v="3"/>
      <x v="24"/>
    </i>
    <i r="3">
      <x v="35"/>
      <x v="3"/>
      <x v="24"/>
    </i>
    <i r="1">
      <x v="24"/>
      <x v="9"/>
      <x v="35"/>
      <x v="3"/>
      <x v="5"/>
    </i>
    <i r="1">
      <x v="25"/>
      <x v="10"/>
      <x v="35"/>
      <x v="3"/>
      <x v="5"/>
    </i>
    <i>
      <x v="233"/>
      <x v="23"/>
      <x v="8"/>
      <x v="33"/>
      <x v="3"/>
      <x v="24"/>
    </i>
    <i r="3">
      <x v="34"/>
      <x v="3"/>
      <x v="24"/>
    </i>
    <i r="3">
      <x v="35"/>
      <x v="3"/>
      <x v="24"/>
    </i>
    <i r="1">
      <x v="24"/>
      <x v="9"/>
      <x v="35"/>
      <x v="3"/>
      <x v="5"/>
    </i>
    <i r="1">
      <x v="25"/>
      <x v="10"/>
      <x v="35"/>
      <x v="3"/>
      <x v="5"/>
    </i>
    <i>
      <x v="234"/>
      <x v="23"/>
      <x v="8"/>
      <x v="33"/>
      <x v="3"/>
      <x v="24"/>
    </i>
    <i r="3">
      <x v="34"/>
      <x v="3"/>
      <x v="24"/>
    </i>
    <i r="3">
      <x v="35"/>
      <x v="3"/>
      <x v="24"/>
    </i>
    <i r="1">
      <x v="24"/>
      <x v="9"/>
      <x v="35"/>
      <x v="3"/>
      <x v="5"/>
    </i>
    <i r="1">
      <x v="25"/>
      <x v="10"/>
      <x v="35"/>
      <x v="3"/>
      <x v="5"/>
    </i>
    <i>
      <x v="235"/>
      <x v="23"/>
      <x v="8"/>
      <x v="33"/>
      <x v="3"/>
      <x v="24"/>
    </i>
    <i r="3">
      <x v="34"/>
      <x v="3"/>
      <x v="24"/>
    </i>
    <i r="3">
      <x v="35"/>
      <x v="3"/>
      <x v="24"/>
    </i>
    <i r="1">
      <x v="24"/>
      <x v="9"/>
      <x v="35"/>
      <x v="3"/>
      <x v="5"/>
    </i>
    <i r="1">
      <x v="25"/>
      <x v="10"/>
      <x v="35"/>
      <x v="3"/>
      <x v="5"/>
    </i>
    <i>
      <x v="236"/>
      <x v="23"/>
      <x v="8"/>
      <x v="33"/>
      <x v="3"/>
      <x v="24"/>
    </i>
    <i r="3">
      <x v="34"/>
      <x v="3"/>
      <x v="24"/>
    </i>
    <i r="3">
      <x v="35"/>
      <x v="3"/>
      <x v="24"/>
    </i>
    <i r="1">
      <x v="24"/>
      <x v="9"/>
      <x v="35"/>
      <x v="3"/>
      <x v="5"/>
    </i>
    <i r="1">
      <x v="25"/>
      <x v="10"/>
      <x v="35"/>
      <x v="3"/>
      <x v="5"/>
    </i>
    <i>
      <x v="237"/>
      <x v="23"/>
      <x v="8"/>
      <x v="33"/>
      <x v="3"/>
      <x v="24"/>
    </i>
    <i r="3">
      <x v="34"/>
      <x v="3"/>
      <x v="24"/>
    </i>
    <i r="3">
      <x v="35"/>
      <x v="3"/>
      <x v="24"/>
    </i>
    <i r="1">
      <x v="24"/>
      <x v="9"/>
      <x v="35"/>
      <x v="3"/>
      <x v="5"/>
    </i>
    <i r="1">
      <x v="25"/>
      <x v="10"/>
      <x v="35"/>
      <x v="3"/>
      <x v="5"/>
    </i>
    <i>
      <x v="238"/>
      <x v="23"/>
      <x v="8"/>
      <x v="33"/>
      <x v="3"/>
      <x v="24"/>
    </i>
    <i r="3">
      <x v="34"/>
      <x v="3"/>
      <x v="24"/>
    </i>
    <i r="3">
      <x v="35"/>
      <x v="3"/>
      <x v="24"/>
    </i>
    <i r="1">
      <x v="24"/>
      <x v="9"/>
      <x v="35"/>
      <x v="3"/>
      <x v="5"/>
    </i>
    <i r="1">
      <x v="25"/>
      <x v="10"/>
      <x v="35"/>
      <x v="3"/>
      <x v="5"/>
    </i>
    <i>
      <x v="239"/>
      <x v="23"/>
      <x v="8"/>
      <x v="33"/>
      <x v="3"/>
      <x v="24"/>
    </i>
    <i r="3">
      <x v="34"/>
      <x v="3"/>
      <x v="24"/>
    </i>
    <i r="3">
      <x v="35"/>
      <x v="3"/>
      <x v="24"/>
    </i>
    <i r="1">
      <x v="24"/>
      <x v="9"/>
      <x v="35"/>
      <x v="3"/>
      <x v="5"/>
    </i>
    <i r="1">
      <x v="25"/>
      <x v="10"/>
      <x v="35"/>
      <x v="3"/>
      <x v="5"/>
    </i>
    <i>
      <x v="240"/>
      <x v="23"/>
      <x v="8"/>
      <x v="33"/>
      <x v="3"/>
      <x v="24"/>
    </i>
    <i r="3">
      <x v="34"/>
      <x v="3"/>
      <x v="24"/>
    </i>
    <i r="3">
      <x v="35"/>
      <x v="3"/>
      <x v="24"/>
    </i>
    <i r="1">
      <x v="24"/>
      <x v="9"/>
      <x v="35"/>
      <x v="3"/>
      <x v="5"/>
    </i>
    <i r="1">
      <x v="25"/>
      <x v="10"/>
      <x v="35"/>
      <x v="3"/>
      <x v="5"/>
    </i>
    <i>
      <x v="241"/>
      <x v="23"/>
      <x v="8"/>
      <x v="33"/>
      <x v="3"/>
      <x v="24"/>
    </i>
    <i r="3">
      <x v="34"/>
      <x v="3"/>
      <x v="24"/>
    </i>
    <i r="3">
      <x v="35"/>
      <x v="3"/>
      <x v="24"/>
    </i>
    <i r="1">
      <x v="24"/>
      <x v="9"/>
      <x v="35"/>
      <x v="3"/>
      <x v="5"/>
    </i>
    <i r="1">
      <x v="25"/>
      <x v="10"/>
      <x v="35"/>
      <x v="3"/>
      <x v="5"/>
    </i>
    <i>
      <x v="242"/>
      <x v="23"/>
      <x v="8"/>
      <x v="33"/>
      <x v="3"/>
      <x v="24"/>
    </i>
    <i r="3">
      <x v="34"/>
      <x v="3"/>
      <x v="24"/>
    </i>
    <i r="3">
      <x v="35"/>
      <x v="3"/>
      <x v="24"/>
    </i>
    <i r="1">
      <x v="24"/>
      <x v="9"/>
      <x v="35"/>
      <x v="3"/>
      <x v="5"/>
    </i>
    <i r="1">
      <x v="25"/>
      <x v="10"/>
      <x v="35"/>
      <x v="3"/>
      <x v="5"/>
    </i>
    <i>
      <x v="243"/>
      <x v="23"/>
      <x v="8"/>
      <x v="33"/>
      <x v="3"/>
      <x v="24"/>
    </i>
    <i r="3">
      <x v="34"/>
      <x v="3"/>
      <x v="24"/>
    </i>
    <i r="3">
      <x v="35"/>
      <x v="3"/>
      <x v="24"/>
    </i>
    <i r="1">
      <x v="24"/>
      <x v="9"/>
      <x v="35"/>
      <x v="3"/>
      <x v="5"/>
    </i>
    <i r="1">
      <x v="25"/>
      <x v="10"/>
      <x v="35"/>
      <x v="3"/>
      <x v="5"/>
    </i>
    <i>
      <x v="244"/>
      <x v="23"/>
      <x v="8"/>
      <x v="33"/>
      <x v="3"/>
      <x v="24"/>
    </i>
    <i r="3">
      <x v="34"/>
      <x v="3"/>
      <x v="24"/>
    </i>
    <i r="3">
      <x v="35"/>
      <x v="3"/>
      <x v="24"/>
    </i>
    <i r="1">
      <x v="24"/>
      <x v="9"/>
      <x v="35"/>
      <x v="3"/>
      <x v="5"/>
    </i>
    <i r="1">
      <x v="25"/>
      <x v="10"/>
      <x v="35"/>
      <x v="3"/>
      <x v="5"/>
    </i>
    <i>
      <x v="245"/>
      <x v="23"/>
      <x v="8"/>
      <x v="33"/>
      <x v="3"/>
      <x v="24"/>
    </i>
    <i r="3">
      <x v="34"/>
      <x v="3"/>
      <x v="24"/>
    </i>
    <i r="3">
      <x v="35"/>
      <x v="3"/>
      <x v="24"/>
    </i>
    <i r="1">
      <x v="24"/>
      <x v="9"/>
      <x v="35"/>
      <x v="3"/>
      <x v="5"/>
    </i>
    <i r="1">
      <x v="25"/>
      <x v="10"/>
      <x v="35"/>
      <x v="3"/>
      <x v="5"/>
    </i>
    <i>
      <x v="246"/>
      <x v="23"/>
      <x v="8"/>
      <x v="33"/>
      <x v="3"/>
      <x v="24"/>
    </i>
    <i r="3">
      <x v="34"/>
      <x v="3"/>
      <x v="24"/>
    </i>
    <i r="3">
      <x v="35"/>
      <x v="3"/>
      <x v="24"/>
    </i>
    <i r="1">
      <x v="24"/>
      <x v="9"/>
      <x v="35"/>
      <x v="3"/>
      <x v="5"/>
    </i>
    <i r="1">
      <x v="25"/>
      <x v="10"/>
      <x v="35"/>
      <x v="3"/>
      <x v="5"/>
    </i>
    <i>
      <x v="247"/>
      <x v="23"/>
      <x v="8"/>
      <x v="33"/>
      <x v="3"/>
      <x v="24"/>
    </i>
    <i r="3">
      <x v="34"/>
      <x v="3"/>
      <x v="24"/>
    </i>
    <i r="3">
      <x v="35"/>
      <x v="3"/>
      <x v="24"/>
    </i>
    <i r="1">
      <x v="24"/>
      <x v="9"/>
      <x v="35"/>
      <x v="3"/>
      <x v="5"/>
    </i>
    <i r="1">
      <x v="25"/>
      <x v="10"/>
      <x v="35"/>
      <x v="3"/>
      <x v="5"/>
    </i>
    <i>
      <x v="248"/>
      <x v="23"/>
      <x v="8"/>
      <x v="33"/>
      <x v="3"/>
      <x v="24"/>
    </i>
    <i r="3">
      <x v="34"/>
      <x v="3"/>
      <x v="24"/>
    </i>
    <i r="3">
      <x v="35"/>
      <x v="3"/>
      <x v="24"/>
    </i>
    <i r="1">
      <x v="24"/>
      <x v="9"/>
      <x v="35"/>
      <x v="3"/>
      <x v="5"/>
    </i>
    <i r="1">
      <x v="25"/>
      <x v="10"/>
      <x v="35"/>
      <x v="3"/>
      <x v="5"/>
    </i>
    <i>
      <x v="249"/>
      <x v="23"/>
      <x v="8"/>
      <x v="33"/>
      <x v="3"/>
      <x v="24"/>
    </i>
    <i r="3">
      <x v="34"/>
      <x v="3"/>
      <x v="24"/>
    </i>
    <i r="3">
      <x v="35"/>
      <x v="3"/>
      <x v="24"/>
    </i>
    <i r="1">
      <x v="24"/>
      <x v="9"/>
      <x v="35"/>
      <x v="3"/>
      <x v="5"/>
    </i>
    <i r="1">
      <x v="25"/>
      <x v="10"/>
      <x v="35"/>
      <x v="3"/>
      <x v="5"/>
    </i>
    <i>
      <x v="250"/>
      <x v="23"/>
      <x v="8"/>
      <x v="33"/>
      <x v="3"/>
      <x v="24"/>
    </i>
    <i r="3">
      <x v="34"/>
      <x v="3"/>
      <x v="24"/>
    </i>
    <i r="3">
      <x v="35"/>
      <x v="3"/>
      <x v="24"/>
    </i>
    <i r="1">
      <x v="24"/>
      <x v="9"/>
      <x v="35"/>
      <x v="3"/>
      <x v="5"/>
    </i>
    <i r="1">
      <x v="25"/>
      <x v="10"/>
      <x v="35"/>
      <x v="3"/>
      <x v="5"/>
    </i>
    <i>
      <x v="251"/>
      <x v="23"/>
      <x v="8"/>
      <x v="33"/>
      <x v="3"/>
      <x v="24"/>
    </i>
    <i r="3">
      <x v="34"/>
      <x v="3"/>
      <x v="24"/>
    </i>
    <i r="3">
      <x v="35"/>
      <x v="3"/>
      <x v="24"/>
    </i>
    <i r="1">
      <x v="24"/>
      <x v="9"/>
      <x v="35"/>
      <x v="3"/>
      <x v="5"/>
    </i>
    <i r="1">
      <x v="25"/>
      <x v="10"/>
      <x v="35"/>
      <x v="3"/>
      <x v="5"/>
    </i>
    <i>
      <x v="252"/>
      <x v="23"/>
      <x v="8"/>
      <x v="33"/>
      <x v="3"/>
      <x v="24"/>
    </i>
    <i r="3">
      <x v="34"/>
      <x v="3"/>
      <x v="24"/>
    </i>
    <i r="3">
      <x v="35"/>
      <x v="3"/>
      <x v="24"/>
    </i>
    <i r="1">
      <x v="24"/>
      <x v="9"/>
      <x v="35"/>
      <x v="3"/>
      <x v="5"/>
    </i>
    <i r="1">
      <x v="25"/>
      <x v="10"/>
      <x v="35"/>
      <x v="3"/>
      <x v="5"/>
    </i>
    <i>
      <x v="253"/>
      <x v="23"/>
      <x v="8"/>
      <x v="33"/>
      <x v="3"/>
      <x v="24"/>
    </i>
    <i r="3">
      <x v="34"/>
      <x v="3"/>
      <x v="24"/>
    </i>
    <i r="3">
      <x v="35"/>
      <x v="3"/>
      <x v="24"/>
    </i>
    <i r="1">
      <x v="24"/>
      <x v="9"/>
      <x v="35"/>
      <x v="3"/>
      <x v="5"/>
    </i>
    <i r="1">
      <x v="25"/>
      <x v="10"/>
      <x v="35"/>
      <x v="3"/>
      <x v="5"/>
    </i>
    <i>
      <x v="254"/>
      <x v="23"/>
      <x v="8"/>
      <x v="33"/>
      <x v="3"/>
      <x v="24"/>
    </i>
    <i r="3">
      <x v="34"/>
      <x v="3"/>
      <x v="24"/>
    </i>
    <i r="3">
      <x v="35"/>
      <x v="3"/>
      <x v="24"/>
    </i>
    <i r="1">
      <x v="24"/>
      <x v="9"/>
      <x v="35"/>
      <x v="3"/>
      <x v="5"/>
    </i>
    <i r="1">
      <x v="25"/>
      <x v="10"/>
      <x v="35"/>
      <x v="3"/>
      <x v="5"/>
    </i>
    <i>
      <x v="255"/>
      <x v="23"/>
      <x v="8"/>
      <x v="33"/>
      <x v="3"/>
      <x v="24"/>
    </i>
    <i r="3">
      <x v="34"/>
      <x v="3"/>
      <x v="24"/>
    </i>
    <i r="3">
      <x v="35"/>
      <x v="3"/>
      <x v="24"/>
    </i>
    <i r="1">
      <x v="24"/>
      <x v="9"/>
      <x v="35"/>
      <x v="3"/>
      <x v="5"/>
    </i>
    <i r="1">
      <x v="25"/>
      <x v="10"/>
      <x v="35"/>
      <x v="3"/>
      <x v="5"/>
    </i>
    <i>
      <x v="256"/>
      <x v="23"/>
      <x v="8"/>
      <x v="33"/>
      <x v="3"/>
      <x v="24"/>
    </i>
    <i r="3">
      <x v="34"/>
      <x v="3"/>
      <x v="24"/>
    </i>
    <i r="3">
      <x v="35"/>
      <x v="3"/>
      <x v="24"/>
    </i>
    <i r="1">
      <x v="24"/>
      <x v="9"/>
      <x v="35"/>
      <x v="3"/>
      <x v="5"/>
    </i>
    <i r="1">
      <x v="25"/>
      <x v="10"/>
      <x v="35"/>
      <x v="3"/>
      <x v="5"/>
    </i>
    <i>
      <x v="257"/>
      <x v="23"/>
      <x v="8"/>
      <x v="33"/>
      <x v="3"/>
      <x v="24"/>
    </i>
    <i r="3">
      <x v="34"/>
      <x v="3"/>
      <x v="24"/>
    </i>
    <i r="3">
      <x v="35"/>
      <x v="3"/>
      <x v="24"/>
    </i>
    <i r="1">
      <x v="24"/>
      <x v="9"/>
      <x v="35"/>
      <x v="3"/>
      <x v="5"/>
    </i>
    <i r="1">
      <x v="25"/>
      <x v="10"/>
      <x v="35"/>
      <x v="3"/>
      <x v="5"/>
    </i>
    <i>
      <x v="258"/>
      <x v="23"/>
      <x v="8"/>
      <x v="33"/>
      <x v="3"/>
      <x v="24"/>
    </i>
    <i r="3">
      <x v="34"/>
      <x v="3"/>
      <x v="24"/>
    </i>
    <i r="3">
      <x v="35"/>
      <x v="3"/>
      <x v="24"/>
    </i>
    <i r="1">
      <x v="24"/>
      <x v="9"/>
      <x v="35"/>
      <x v="3"/>
      <x v="5"/>
    </i>
    <i r="1">
      <x v="25"/>
      <x v="10"/>
      <x v="35"/>
      <x v="3"/>
      <x v="5"/>
    </i>
    <i>
      <x v="259"/>
      <x v="23"/>
      <x v="8"/>
      <x v="33"/>
      <x v="3"/>
      <x v="24"/>
    </i>
    <i r="3">
      <x v="34"/>
      <x v="3"/>
      <x v="24"/>
    </i>
    <i r="3">
      <x v="35"/>
      <x v="3"/>
      <x v="24"/>
    </i>
    <i r="1">
      <x v="24"/>
      <x v="9"/>
      <x v="35"/>
      <x v="3"/>
      <x v="5"/>
    </i>
    <i r="1">
      <x v="25"/>
      <x v="10"/>
      <x v="35"/>
      <x v="3"/>
      <x v="5"/>
    </i>
    <i>
      <x v="260"/>
      <x v="23"/>
      <x v="8"/>
      <x v="33"/>
      <x v="3"/>
      <x v="24"/>
    </i>
    <i r="3">
      <x v="34"/>
      <x v="3"/>
      <x v="24"/>
    </i>
    <i r="3">
      <x v="35"/>
      <x v="3"/>
      <x v="24"/>
    </i>
    <i r="1">
      <x v="24"/>
      <x v="9"/>
      <x v="35"/>
      <x v="3"/>
      <x v="5"/>
    </i>
    <i r="1">
      <x v="25"/>
      <x v="10"/>
      <x v="35"/>
      <x v="3"/>
      <x v="5"/>
    </i>
    <i>
      <x v="261"/>
      <x v="23"/>
      <x v="8"/>
      <x v="33"/>
      <x v="3"/>
      <x v="24"/>
    </i>
    <i r="3">
      <x v="34"/>
      <x v="3"/>
      <x v="24"/>
    </i>
    <i r="3">
      <x v="35"/>
      <x v="3"/>
      <x v="24"/>
    </i>
    <i r="1">
      <x v="24"/>
      <x v="9"/>
      <x v="35"/>
      <x v="3"/>
      <x v="5"/>
    </i>
    <i r="1">
      <x v="25"/>
      <x v="10"/>
      <x v="35"/>
      <x v="3"/>
      <x v="5"/>
    </i>
    <i>
      <x v="262"/>
      <x v="23"/>
      <x v="8"/>
      <x v="33"/>
      <x v="3"/>
      <x v="24"/>
    </i>
    <i r="3">
      <x v="34"/>
      <x v="3"/>
      <x v="24"/>
    </i>
    <i r="3">
      <x v="35"/>
      <x v="3"/>
      <x v="24"/>
    </i>
    <i r="1">
      <x v="24"/>
      <x v="9"/>
      <x v="35"/>
      <x v="3"/>
      <x v="5"/>
    </i>
    <i r="1">
      <x v="25"/>
      <x v="10"/>
      <x v="35"/>
      <x v="3"/>
      <x v="5"/>
    </i>
    <i>
      <x v="263"/>
      <x v="23"/>
      <x v="8"/>
      <x v="33"/>
      <x v="3"/>
      <x v="24"/>
    </i>
    <i r="3">
      <x v="34"/>
      <x v="3"/>
      <x v="24"/>
    </i>
    <i r="3">
      <x v="35"/>
      <x v="3"/>
      <x v="24"/>
    </i>
    <i r="1">
      <x v="24"/>
      <x v="9"/>
      <x v="35"/>
      <x v="3"/>
      <x v="5"/>
    </i>
    <i r="1">
      <x v="25"/>
      <x v="10"/>
      <x v="35"/>
      <x v="3"/>
      <x v="5"/>
    </i>
    <i>
      <x v="264"/>
      <x v="23"/>
      <x v="8"/>
      <x v="33"/>
      <x v="3"/>
      <x v="24"/>
    </i>
    <i r="3">
      <x v="34"/>
      <x v="3"/>
      <x v="24"/>
    </i>
    <i r="3">
      <x v="35"/>
      <x v="3"/>
      <x v="24"/>
    </i>
    <i r="1">
      <x v="24"/>
      <x v="9"/>
      <x v="35"/>
      <x v="3"/>
      <x v="5"/>
    </i>
    <i r="1">
      <x v="25"/>
      <x v="10"/>
      <x v="35"/>
      <x v="3"/>
      <x v="5"/>
    </i>
    <i>
      <x v="265"/>
      <x v="23"/>
      <x v="8"/>
      <x v="33"/>
      <x v="3"/>
      <x v="24"/>
    </i>
    <i r="3">
      <x v="34"/>
      <x v="3"/>
      <x v="24"/>
    </i>
    <i r="3">
      <x v="35"/>
      <x v="3"/>
      <x v="24"/>
    </i>
    <i r="1">
      <x v="24"/>
      <x v="9"/>
      <x v="35"/>
      <x v="3"/>
      <x v="5"/>
    </i>
    <i r="1">
      <x v="25"/>
      <x v="10"/>
      <x v="35"/>
      <x v="3"/>
      <x v="5"/>
    </i>
    <i>
      <x v="266"/>
      <x v="23"/>
      <x v="8"/>
      <x v="33"/>
      <x v="3"/>
      <x v="24"/>
    </i>
    <i r="3">
      <x v="34"/>
      <x v="3"/>
      <x v="24"/>
    </i>
    <i r="3">
      <x v="35"/>
      <x v="3"/>
      <x v="24"/>
    </i>
    <i r="1">
      <x v="24"/>
      <x v="9"/>
      <x v="35"/>
      <x v="3"/>
      <x v="5"/>
    </i>
    <i r="1">
      <x v="25"/>
      <x v="10"/>
      <x v="35"/>
      <x v="3"/>
      <x v="5"/>
    </i>
    <i>
      <x v="267"/>
      <x v="23"/>
      <x v="8"/>
      <x v="33"/>
      <x v="3"/>
      <x v="24"/>
    </i>
    <i r="3">
      <x v="34"/>
      <x v="3"/>
      <x v="24"/>
    </i>
    <i r="3">
      <x v="35"/>
      <x v="3"/>
      <x v="24"/>
    </i>
    <i r="1">
      <x v="24"/>
      <x v="9"/>
      <x v="35"/>
      <x v="3"/>
      <x v="5"/>
    </i>
    <i r="1">
      <x v="25"/>
      <x v="10"/>
      <x v="35"/>
      <x v="3"/>
      <x v="5"/>
    </i>
    <i>
      <x v="268"/>
      <x v="23"/>
      <x v="8"/>
      <x v="33"/>
      <x v="3"/>
      <x v="24"/>
    </i>
    <i r="3">
      <x v="34"/>
      <x v="3"/>
      <x v="24"/>
    </i>
    <i r="3">
      <x v="35"/>
      <x v="3"/>
      <x v="24"/>
    </i>
    <i r="1">
      <x v="24"/>
      <x v="9"/>
      <x v="35"/>
      <x v="3"/>
      <x v="5"/>
    </i>
    <i r="1">
      <x v="25"/>
      <x v="10"/>
      <x v="35"/>
      <x v="3"/>
      <x v="5"/>
    </i>
    <i>
      <x v="269"/>
      <x v="23"/>
      <x v="8"/>
      <x v="33"/>
      <x v="3"/>
      <x v="24"/>
    </i>
    <i r="3">
      <x v="34"/>
      <x v="3"/>
      <x v="24"/>
    </i>
    <i r="3">
      <x v="35"/>
      <x v="3"/>
      <x v="24"/>
    </i>
    <i r="1">
      <x v="24"/>
      <x v="9"/>
      <x v="35"/>
      <x v="3"/>
      <x v="5"/>
    </i>
    <i r="1">
      <x v="25"/>
      <x v="10"/>
      <x v="35"/>
      <x v="3"/>
      <x v="5"/>
    </i>
    <i>
      <x v="270"/>
      <x v="23"/>
      <x v="8"/>
      <x v="33"/>
      <x v="3"/>
      <x v="24"/>
    </i>
    <i r="3">
      <x v="34"/>
      <x v="3"/>
      <x v="24"/>
    </i>
    <i r="3">
      <x v="35"/>
      <x v="3"/>
      <x v="24"/>
    </i>
    <i r="1">
      <x v="24"/>
      <x v="9"/>
      <x v="35"/>
      <x v="3"/>
      <x v="5"/>
    </i>
    <i r="1">
      <x v="25"/>
      <x v="10"/>
      <x v="35"/>
      <x v="3"/>
      <x v="5"/>
    </i>
    <i>
      <x v="271"/>
      <x v="23"/>
      <x v="8"/>
      <x v="33"/>
      <x v="3"/>
      <x v="24"/>
    </i>
    <i r="3">
      <x v="34"/>
      <x v="3"/>
      <x v="24"/>
    </i>
    <i r="3">
      <x v="35"/>
      <x v="3"/>
      <x v="24"/>
    </i>
    <i r="1">
      <x v="24"/>
      <x v="9"/>
      <x v="35"/>
      <x v="3"/>
      <x v="5"/>
    </i>
    <i r="1">
      <x v="25"/>
      <x v="10"/>
      <x v="35"/>
      <x v="3"/>
      <x v="5"/>
    </i>
    <i>
      <x v="272"/>
      <x v="23"/>
      <x v="8"/>
      <x v="33"/>
      <x v="3"/>
      <x v="24"/>
    </i>
    <i r="3">
      <x v="34"/>
      <x v="3"/>
      <x v="24"/>
    </i>
    <i r="3">
      <x v="35"/>
      <x v="3"/>
      <x v="24"/>
    </i>
    <i r="1">
      <x v="24"/>
      <x v="9"/>
      <x v="35"/>
      <x v="3"/>
      <x v="5"/>
    </i>
    <i r="1">
      <x v="25"/>
      <x v="10"/>
      <x v="35"/>
      <x v="3"/>
      <x v="5"/>
    </i>
    <i>
      <x v="273"/>
      <x v="23"/>
      <x v="8"/>
      <x v="33"/>
      <x v="3"/>
      <x v="24"/>
    </i>
    <i r="3">
      <x v="34"/>
      <x v="3"/>
      <x v="24"/>
    </i>
    <i r="3">
      <x v="35"/>
      <x v="3"/>
      <x v="24"/>
    </i>
    <i r="1">
      <x v="24"/>
      <x v="9"/>
      <x v="35"/>
      <x v="3"/>
      <x v="5"/>
    </i>
    <i r="1">
      <x v="25"/>
      <x v="10"/>
      <x v="35"/>
      <x v="3"/>
      <x v="5"/>
    </i>
    <i>
      <x v="274"/>
      <x v="23"/>
      <x v="8"/>
      <x v="33"/>
      <x v="3"/>
      <x v="24"/>
    </i>
    <i r="3">
      <x v="34"/>
      <x v="3"/>
      <x v="24"/>
    </i>
    <i r="3">
      <x v="35"/>
      <x v="3"/>
      <x v="24"/>
    </i>
    <i r="1">
      <x v="24"/>
      <x v="9"/>
      <x v="35"/>
      <x v="3"/>
      <x v="5"/>
    </i>
    <i r="1">
      <x v="25"/>
      <x v="10"/>
      <x v="35"/>
      <x v="3"/>
      <x v="5"/>
    </i>
    <i>
      <x v="275"/>
      <x v="23"/>
      <x v="8"/>
      <x v="33"/>
      <x v="3"/>
      <x v="24"/>
    </i>
    <i r="3">
      <x v="34"/>
      <x v="3"/>
      <x v="24"/>
    </i>
    <i r="3">
      <x v="35"/>
      <x v="3"/>
      <x v="24"/>
    </i>
    <i r="1">
      <x v="24"/>
      <x v="9"/>
      <x v="35"/>
      <x v="3"/>
      <x v="5"/>
    </i>
    <i r="1">
      <x v="25"/>
      <x v="10"/>
      <x v="35"/>
      <x v="3"/>
      <x v="5"/>
    </i>
    <i>
      <x v="276"/>
      <x v="23"/>
      <x v="8"/>
      <x v="33"/>
      <x v="3"/>
      <x v="24"/>
    </i>
    <i r="3">
      <x v="34"/>
      <x v="3"/>
      <x v="24"/>
    </i>
    <i r="3">
      <x v="35"/>
      <x v="3"/>
      <x v="24"/>
    </i>
    <i r="1">
      <x v="24"/>
      <x v="9"/>
      <x v="35"/>
      <x v="3"/>
      <x v="5"/>
    </i>
    <i r="1">
      <x v="25"/>
      <x v="10"/>
      <x v="35"/>
      <x v="3"/>
      <x v="5"/>
    </i>
    <i>
      <x v="277"/>
      <x v="23"/>
      <x v="8"/>
      <x v="33"/>
      <x v="3"/>
      <x v="24"/>
    </i>
    <i r="3">
      <x v="34"/>
      <x v="3"/>
      <x v="24"/>
    </i>
    <i r="3">
      <x v="35"/>
      <x v="3"/>
      <x v="24"/>
    </i>
    <i r="1">
      <x v="24"/>
      <x v="9"/>
      <x v="35"/>
      <x v="3"/>
      <x v="5"/>
    </i>
    <i r="1">
      <x v="25"/>
      <x v="10"/>
      <x v="35"/>
      <x v="3"/>
      <x v="5"/>
    </i>
    <i>
      <x v="278"/>
      <x v="23"/>
      <x v="8"/>
      <x v="33"/>
      <x v="3"/>
      <x v="24"/>
    </i>
    <i r="3">
      <x v="34"/>
      <x v="3"/>
      <x v="24"/>
    </i>
    <i r="3">
      <x v="35"/>
      <x v="3"/>
      <x v="24"/>
    </i>
    <i r="1">
      <x v="24"/>
      <x v="9"/>
      <x v="35"/>
      <x v="3"/>
      <x v="5"/>
    </i>
    <i r="1">
      <x v="25"/>
      <x v="10"/>
      <x v="35"/>
      <x v="3"/>
      <x v="5"/>
    </i>
    <i>
      <x v="279"/>
      <x v="23"/>
      <x v="8"/>
      <x v="33"/>
      <x v="3"/>
      <x v="24"/>
    </i>
    <i r="3">
      <x v="34"/>
      <x v="3"/>
      <x v="24"/>
    </i>
    <i r="3">
      <x v="35"/>
      <x v="3"/>
      <x v="24"/>
    </i>
    <i r="1">
      <x v="24"/>
      <x v="9"/>
      <x v="35"/>
      <x v="3"/>
      <x v="5"/>
    </i>
    <i r="1">
      <x v="25"/>
      <x v="10"/>
      <x v="35"/>
      <x v="3"/>
      <x v="5"/>
    </i>
    <i r="1">
      <x v="59"/>
      <x v="45"/>
      <x v="45"/>
      <x v="3"/>
      <x v="45"/>
    </i>
    <i r="4">
      <x v="8"/>
      <x v="45"/>
    </i>
    <i r="3">
      <x v="46"/>
      <x v="3"/>
      <x v="45"/>
    </i>
    <i r="4">
      <x v="8"/>
      <x v="45"/>
    </i>
    <i>
      <x v="280"/>
      <x v="23"/>
      <x v="8"/>
      <x v="33"/>
      <x v="3"/>
      <x v="24"/>
    </i>
    <i r="3">
      <x v="34"/>
      <x v="3"/>
      <x v="24"/>
    </i>
    <i r="3">
      <x v="35"/>
      <x v="3"/>
      <x v="24"/>
    </i>
    <i r="1">
      <x v="24"/>
      <x v="9"/>
      <x v="35"/>
      <x v="3"/>
      <x v="5"/>
    </i>
    <i r="1">
      <x v="25"/>
      <x v="10"/>
      <x v="35"/>
      <x v="3"/>
      <x v="5"/>
    </i>
    <i>
      <x v="281"/>
      <x v="23"/>
      <x v="8"/>
      <x v="33"/>
      <x v="3"/>
      <x v="24"/>
    </i>
    <i r="3">
      <x v="34"/>
      <x v="3"/>
      <x v="24"/>
    </i>
    <i r="3">
      <x v="35"/>
      <x v="3"/>
      <x v="24"/>
    </i>
    <i r="1">
      <x v="24"/>
      <x v="9"/>
      <x v="35"/>
      <x v="3"/>
      <x v="5"/>
    </i>
    <i r="1">
      <x v="25"/>
      <x v="10"/>
      <x v="35"/>
      <x v="3"/>
      <x v="5"/>
    </i>
    <i>
      <x v="282"/>
      <x v="23"/>
      <x v="8"/>
      <x v="33"/>
      <x v="3"/>
      <x v="24"/>
    </i>
    <i r="3">
      <x v="34"/>
      <x v="3"/>
      <x v="24"/>
    </i>
    <i r="3">
      <x v="35"/>
      <x v="3"/>
      <x v="24"/>
    </i>
    <i r="1">
      <x v="24"/>
      <x v="9"/>
      <x v="35"/>
      <x v="3"/>
      <x v="5"/>
    </i>
    <i r="1">
      <x v="25"/>
      <x v="10"/>
      <x v="35"/>
      <x v="3"/>
      <x v="5"/>
    </i>
    <i>
      <x v="283"/>
      <x v="23"/>
      <x v="8"/>
      <x v="33"/>
      <x v="3"/>
      <x v="24"/>
    </i>
    <i r="3">
      <x v="34"/>
      <x v="3"/>
      <x v="24"/>
    </i>
    <i r="3">
      <x v="35"/>
      <x v="3"/>
      <x v="24"/>
    </i>
    <i r="1">
      <x v="24"/>
      <x v="9"/>
      <x v="35"/>
      <x v="3"/>
      <x v="5"/>
    </i>
    <i r="1">
      <x v="25"/>
      <x v="10"/>
      <x v="35"/>
      <x v="3"/>
      <x v="5"/>
    </i>
    <i>
      <x v="284"/>
      <x v="23"/>
      <x v="8"/>
      <x v="33"/>
      <x v="3"/>
      <x v="24"/>
    </i>
    <i r="3">
      <x v="34"/>
      <x v="3"/>
      <x v="24"/>
    </i>
    <i r="3">
      <x v="35"/>
      <x v="3"/>
      <x v="24"/>
    </i>
    <i r="1">
      <x v="24"/>
      <x v="9"/>
      <x v="35"/>
      <x v="3"/>
      <x v="5"/>
    </i>
    <i r="1">
      <x v="25"/>
      <x v="10"/>
      <x v="35"/>
      <x v="3"/>
      <x v="5"/>
    </i>
    <i>
      <x v="285"/>
      <x v="23"/>
      <x v="8"/>
      <x v="33"/>
      <x v="3"/>
      <x v="24"/>
    </i>
    <i r="3">
      <x v="34"/>
      <x v="3"/>
      <x v="24"/>
    </i>
    <i r="3">
      <x v="35"/>
      <x v="3"/>
      <x v="24"/>
    </i>
    <i r="1">
      <x v="24"/>
      <x v="9"/>
      <x v="35"/>
      <x v="3"/>
      <x v="5"/>
    </i>
    <i r="1">
      <x v="25"/>
      <x v="10"/>
      <x v="35"/>
      <x v="3"/>
      <x v="5"/>
    </i>
    <i>
      <x v="286"/>
      <x v="23"/>
      <x v="8"/>
      <x v="33"/>
      <x v="3"/>
      <x v="24"/>
    </i>
    <i r="3">
      <x v="34"/>
      <x v="3"/>
      <x v="24"/>
    </i>
    <i r="3">
      <x v="35"/>
      <x v="3"/>
      <x v="24"/>
    </i>
    <i r="1">
      <x v="24"/>
      <x v="9"/>
      <x v="35"/>
      <x v="3"/>
      <x v="5"/>
    </i>
    <i r="1">
      <x v="25"/>
      <x v="10"/>
      <x v="35"/>
      <x v="3"/>
      <x v="5"/>
    </i>
    <i>
      <x v="287"/>
      <x v="23"/>
      <x v="8"/>
      <x v="33"/>
      <x v="3"/>
      <x v="24"/>
    </i>
    <i r="3">
      <x v="34"/>
      <x v="3"/>
      <x v="24"/>
    </i>
    <i r="3">
      <x v="35"/>
      <x v="3"/>
      <x v="24"/>
    </i>
    <i r="1">
      <x v="24"/>
      <x v="9"/>
      <x v="35"/>
      <x v="3"/>
      <x v="5"/>
    </i>
    <i r="1">
      <x v="25"/>
      <x v="10"/>
      <x v="35"/>
      <x v="3"/>
      <x v="5"/>
    </i>
    <i>
      <x v="288"/>
      <x v="23"/>
      <x v="8"/>
      <x v="33"/>
      <x v="3"/>
      <x v="24"/>
    </i>
    <i r="3">
      <x v="34"/>
      <x v="3"/>
      <x v="24"/>
    </i>
    <i r="3">
      <x v="35"/>
      <x v="3"/>
      <x v="24"/>
    </i>
    <i r="1">
      <x v="24"/>
      <x v="9"/>
      <x v="35"/>
      <x v="3"/>
      <x v="5"/>
    </i>
    <i r="1">
      <x v="25"/>
      <x v="10"/>
      <x v="35"/>
      <x v="3"/>
      <x v="5"/>
    </i>
    <i>
      <x v="289"/>
      <x v="23"/>
      <x v="8"/>
      <x v="33"/>
      <x v="3"/>
      <x v="24"/>
    </i>
    <i r="3">
      <x v="34"/>
      <x v="3"/>
      <x v="24"/>
    </i>
    <i r="3">
      <x v="35"/>
      <x v="3"/>
      <x v="24"/>
    </i>
    <i r="1">
      <x v="24"/>
      <x v="9"/>
      <x v="35"/>
      <x v="3"/>
      <x v="5"/>
    </i>
    <i r="1">
      <x v="25"/>
      <x v="10"/>
      <x v="35"/>
      <x v="3"/>
      <x v="5"/>
    </i>
    <i>
      <x v="290"/>
      <x v="23"/>
      <x v="8"/>
      <x v="33"/>
      <x v="3"/>
      <x v="24"/>
    </i>
    <i r="3">
      <x v="34"/>
      <x v="3"/>
      <x v="24"/>
    </i>
    <i r="3">
      <x v="35"/>
      <x v="3"/>
      <x v="24"/>
    </i>
    <i r="1">
      <x v="24"/>
      <x v="9"/>
      <x v="35"/>
      <x v="3"/>
      <x v="5"/>
    </i>
    <i r="1">
      <x v="25"/>
      <x v="10"/>
      <x v="35"/>
      <x v="3"/>
      <x v="5"/>
    </i>
    <i>
      <x v="291"/>
      <x v="23"/>
      <x v="8"/>
      <x v="33"/>
      <x v="3"/>
      <x v="24"/>
    </i>
    <i r="3">
      <x v="34"/>
      <x v="3"/>
      <x v="24"/>
    </i>
    <i r="3">
      <x v="35"/>
      <x v="3"/>
      <x v="24"/>
    </i>
    <i r="1">
      <x v="24"/>
      <x v="9"/>
      <x v="35"/>
      <x v="3"/>
      <x v="5"/>
    </i>
    <i r="1">
      <x v="25"/>
      <x v="10"/>
      <x v="35"/>
      <x v="3"/>
      <x v="5"/>
    </i>
    <i>
      <x v="292"/>
      <x v="23"/>
      <x v="8"/>
      <x v="33"/>
      <x v="3"/>
      <x v="24"/>
    </i>
    <i r="3">
      <x v="34"/>
      <x v="3"/>
      <x v="24"/>
    </i>
    <i r="3">
      <x v="35"/>
      <x v="3"/>
      <x v="24"/>
    </i>
    <i r="1">
      <x v="24"/>
      <x v="9"/>
      <x v="35"/>
      <x v="3"/>
      <x v="5"/>
    </i>
    <i r="1">
      <x v="25"/>
      <x v="10"/>
      <x v="35"/>
      <x v="3"/>
      <x v="5"/>
    </i>
    <i>
      <x v="293"/>
      <x v="23"/>
      <x v="8"/>
      <x v="33"/>
      <x v="3"/>
      <x v="24"/>
    </i>
    <i r="3">
      <x v="34"/>
      <x v="3"/>
      <x v="24"/>
    </i>
    <i r="3">
      <x v="35"/>
      <x v="3"/>
      <x v="24"/>
    </i>
    <i r="1">
      <x v="24"/>
      <x v="9"/>
      <x v="35"/>
      <x v="3"/>
      <x v="5"/>
    </i>
    <i r="1">
      <x v="25"/>
      <x v="10"/>
      <x v="35"/>
      <x v="3"/>
      <x v="5"/>
    </i>
    <i>
      <x v="294"/>
      <x v="23"/>
      <x v="8"/>
      <x v="33"/>
      <x v="3"/>
      <x v="24"/>
    </i>
    <i r="3">
      <x v="34"/>
      <x v="3"/>
      <x v="24"/>
    </i>
    <i r="3">
      <x v="35"/>
      <x v="3"/>
      <x v="24"/>
    </i>
    <i r="1">
      <x v="24"/>
      <x v="9"/>
      <x v="35"/>
      <x v="3"/>
      <x v="5"/>
    </i>
    <i r="1">
      <x v="25"/>
      <x v="10"/>
      <x v="35"/>
      <x v="3"/>
      <x v="5"/>
    </i>
    <i>
      <x v="295"/>
      <x v="23"/>
      <x v="8"/>
      <x v="33"/>
      <x v="3"/>
      <x v="24"/>
    </i>
    <i r="3">
      <x v="34"/>
      <x v="3"/>
      <x v="24"/>
    </i>
    <i r="3">
      <x v="35"/>
      <x v="3"/>
      <x v="24"/>
    </i>
    <i r="1">
      <x v="24"/>
      <x v="9"/>
      <x v="35"/>
      <x v="3"/>
      <x v="5"/>
    </i>
    <i r="1">
      <x v="25"/>
      <x v="10"/>
      <x v="35"/>
      <x v="3"/>
      <x v="5"/>
    </i>
    <i>
      <x v="296"/>
      <x v="23"/>
      <x v="8"/>
      <x v="33"/>
      <x v="3"/>
      <x v="24"/>
    </i>
    <i r="3">
      <x v="34"/>
      <x v="3"/>
      <x v="24"/>
    </i>
    <i r="3">
      <x v="35"/>
      <x v="3"/>
      <x v="24"/>
    </i>
    <i r="1">
      <x v="24"/>
      <x v="9"/>
      <x v="35"/>
      <x v="3"/>
      <x v="5"/>
    </i>
    <i r="1">
      <x v="25"/>
      <x v="10"/>
      <x v="35"/>
      <x v="3"/>
      <x v="5"/>
    </i>
    <i>
      <x v="297"/>
      <x v="23"/>
      <x v="8"/>
      <x v="33"/>
      <x v="3"/>
      <x v="24"/>
    </i>
    <i r="3">
      <x v="34"/>
      <x v="3"/>
      <x v="24"/>
    </i>
    <i r="3">
      <x v="35"/>
      <x v="3"/>
      <x v="24"/>
    </i>
    <i r="1">
      <x v="24"/>
      <x v="9"/>
      <x v="35"/>
      <x v="3"/>
      <x v="5"/>
    </i>
    <i r="1">
      <x v="25"/>
      <x v="10"/>
      <x v="35"/>
      <x v="3"/>
      <x v="5"/>
    </i>
    <i>
      <x v="298"/>
      <x v="23"/>
      <x v="8"/>
      <x v="33"/>
      <x v="3"/>
      <x v="24"/>
    </i>
    <i r="3">
      <x v="34"/>
      <x v="3"/>
      <x v="24"/>
    </i>
    <i r="3">
      <x v="35"/>
      <x v="3"/>
      <x v="24"/>
    </i>
    <i r="1">
      <x v="24"/>
      <x v="9"/>
      <x v="35"/>
      <x v="3"/>
      <x v="5"/>
    </i>
    <i r="1">
      <x v="25"/>
      <x v="10"/>
      <x v="35"/>
      <x v="3"/>
      <x v="5"/>
    </i>
    <i>
      <x v="299"/>
      <x v="23"/>
      <x v="8"/>
      <x v="33"/>
      <x v="3"/>
      <x v="24"/>
    </i>
    <i r="3">
      <x v="34"/>
      <x v="3"/>
      <x v="24"/>
    </i>
    <i r="3">
      <x v="35"/>
      <x v="3"/>
      <x v="24"/>
    </i>
    <i r="1">
      <x v="24"/>
      <x v="9"/>
      <x v="35"/>
      <x v="3"/>
      <x v="5"/>
    </i>
    <i r="1">
      <x v="25"/>
      <x v="10"/>
      <x v="35"/>
      <x v="3"/>
      <x v="5"/>
    </i>
    <i>
      <x v="300"/>
      <x v="23"/>
      <x v="8"/>
      <x v="33"/>
      <x v="3"/>
      <x v="24"/>
    </i>
    <i r="3">
      <x v="34"/>
      <x v="3"/>
      <x v="24"/>
    </i>
    <i r="3">
      <x v="35"/>
      <x v="3"/>
      <x v="24"/>
    </i>
    <i r="1">
      <x v="24"/>
      <x v="9"/>
      <x v="35"/>
      <x v="3"/>
      <x v="5"/>
    </i>
    <i r="1">
      <x v="25"/>
      <x v="10"/>
      <x v="35"/>
      <x v="3"/>
      <x v="5"/>
    </i>
    <i>
      <x v="301"/>
      <x v="23"/>
      <x v="8"/>
      <x v="33"/>
      <x v="3"/>
      <x v="24"/>
    </i>
    <i r="3">
      <x v="34"/>
      <x v="3"/>
      <x v="24"/>
    </i>
    <i r="3">
      <x v="35"/>
      <x v="3"/>
      <x v="24"/>
    </i>
    <i r="1">
      <x v="24"/>
      <x v="9"/>
      <x v="35"/>
      <x v="3"/>
      <x v="5"/>
    </i>
    <i r="1">
      <x v="25"/>
      <x v="10"/>
      <x v="35"/>
      <x v="3"/>
      <x v="5"/>
    </i>
    <i>
      <x v="302"/>
      <x v="23"/>
      <x v="8"/>
      <x v="33"/>
      <x v="3"/>
      <x v="24"/>
    </i>
    <i r="3">
      <x v="34"/>
      <x v="3"/>
      <x v="24"/>
    </i>
    <i r="3">
      <x v="35"/>
      <x v="3"/>
      <x v="24"/>
    </i>
    <i r="1">
      <x v="24"/>
      <x v="9"/>
      <x v="35"/>
      <x v="3"/>
      <x v="5"/>
    </i>
    <i r="1">
      <x v="25"/>
      <x v="10"/>
      <x v="35"/>
      <x v="3"/>
      <x v="5"/>
    </i>
    <i>
      <x v="303"/>
      <x v="23"/>
      <x v="8"/>
      <x v="33"/>
      <x v="3"/>
      <x v="24"/>
    </i>
    <i r="3">
      <x v="34"/>
      <x v="3"/>
      <x v="24"/>
    </i>
    <i r="3">
      <x v="35"/>
      <x v="3"/>
      <x v="24"/>
    </i>
    <i r="1">
      <x v="24"/>
      <x v="9"/>
      <x v="35"/>
      <x v="3"/>
      <x v="5"/>
    </i>
    <i r="1">
      <x v="25"/>
      <x v="10"/>
      <x v="35"/>
      <x v="3"/>
      <x v="5"/>
    </i>
    <i>
      <x v="304"/>
      <x v="23"/>
      <x v="8"/>
      <x v="33"/>
      <x v="3"/>
      <x v="24"/>
    </i>
    <i r="3">
      <x v="34"/>
      <x v="3"/>
      <x v="24"/>
    </i>
    <i r="3">
      <x v="35"/>
      <x v="3"/>
      <x v="24"/>
    </i>
    <i r="1">
      <x v="24"/>
      <x v="9"/>
      <x v="35"/>
      <x v="3"/>
      <x v="5"/>
    </i>
    <i r="1">
      <x v="25"/>
      <x v="10"/>
      <x v="35"/>
      <x v="3"/>
      <x v="5"/>
    </i>
    <i>
      <x v="305"/>
      <x v="23"/>
      <x v="8"/>
      <x v="33"/>
      <x v="3"/>
      <x v="24"/>
    </i>
    <i r="3">
      <x v="34"/>
      <x v="3"/>
      <x v="24"/>
    </i>
    <i r="3">
      <x v="35"/>
      <x v="3"/>
      <x v="24"/>
    </i>
    <i r="1">
      <x v="24"/>
      <x v="9"/>
      <x v="35"/>
      <x v="3"/>
      <x v="5"/>
    </i>
    <i r="1">
      <x v="25"/>
      <x v="10"/>
      <x v="35"/>
      <x v="3"/>
      <x v="5"/>
    </i>
    <i>
      <x v="306"/>
      <x v="23"/>
      <x v="8"/>
      <x v="33"/>
      <x v="3"/>
      <x v="24"/>
    </i>
    <i r="3">
      <x v="34"/>
      <x v="3"/>
      <x v="24"/>
    </i>
    <i r="3">
      <x v="35"/>
      <x v="3"/>
      <x v="24"/>
    </i>
    <i r="1">
      <x v="24"/>
      <x v="9"/>
      <x v="35"/>
      <x v="3"/>
      <x v="5"/>
    </i>
    <i r="1">
      <x v="25"/>
      <x v="10"/>
      <x v="35"/>
      <x v="3"/>
      <x v="5"/>
    </i>
    <i>
      <x v="307"/>
      <x v="23"/>
      <x v="8"/>
      <x v="33"/>
      <x v="3"/>
      <x v="24"/>
    </i>
    <i r="3">
      <x v="34"/>
      <x v="3"/>
      <x v="24"/>
    </i>
    <i r="3">
      <x v="35"/>
      <x v="3"/>
      <x v="24"/>
    </i>
    <i r="1">
      <x v="24"/>
      <x v="9"/>
      <x v="35"/>
      <x v="3"/>
      <x v="5"/>
    </i>
    <i r="1">
      <x v="25"/>
      <x v="10"/>
      <x v="35"/>
      <x v="3"/>
      <x v="5"/>
    </i>
    <i>
      <x v="308"/>
      <x v="23"/>
      <x v="8"/>
      <x v="33"/>
      <x v="3"/>
      <x v="24"/>
    </i>
    <i r="3">
      <x v="34"/>
      <x v="3"/>
      <x v="24"/>
    </i>
    <i r="3">
      <x v="35"/>
      <x v="3"/>
      <x v="24"/>
    </i>
    <i r="1">
      <x v="24"/>
      <x v="9"/>
      <x v="35"/>
      <x v="3"/>
      <x v="5"/>
    </i>
    <i r="1">
      <x v="25"/>
      <x v="10"/>
      <x v="35"/>
      <x v="3"/>
      <x v="5"/>
    </i>
    <i>
      <x v="309"/>
      <x v="23"/>
      <x v="8"/>
      <x v="33"/>
      <x v="3"/>
      <x v="24"/>
    </i>
    <i r="3">
      <x v="34"/>
      <x v="3"/>
      <x v="24"/>
    </i>
    <i r="3">
      <x v="35"/>
      <x v="3"/>
      <x v="24"/>
    </i>
    <i r="1">
      <x v="24"/>
      <x v="9"/>
      <x v="35"/>
      <x v="3"/>
      <x v="5"/>
    </i>
    <i r="1">
      <x v="25"/>
      <x v="10"/>
      <x v="35"/>
      <x v="3"/>
      <x v="5"/>
    </i>
    <i>
      <x v="310"/>
      <x v="23"/>
      <x v="8"/>
      <x v="33"/>
      <x v="3"/>
      <x v="24"/>
    </i>
    <i r="3">
      <x v="34"/>
      <x v="3"/>
      <x v="24"/>
    </i>
    <i r="3">
      <x v="35"/>
      <x v="3"/>
      <x v="24"/>
    </i>
    <i r="1">
      <x v="24"/>
      <x v="9"/>
      <x v="35"/>
      <x v="3"/>
      <x v="5"/>
    </i>
    <i r="1">
      <x v="25"/>
      <x v="10"/>
      <x v="35"/>
      <x v="3"/>
      <x v="5"/>
    </i>
    <i>
      <x v="311"/>
      <x v="23"/>
      <x v="8"/>
      <x v="33"/>
      <x v="3"/>
      <x v="24"/>
    </i>
    <i r="3">
      <x v="34"/>
      <x v="3"/>
      <x v="24"/>
    </i>
    <i r="3">
      <x v="35"/>
      <x v="3"/>
      <x v="24"/>
    </i>
    <i r="1">
      <x v="24"/>
      <x v="9"/>
      <x v="35"/>
      <x v="3"/>
      <x v="5"/>
    </i>
    <i r="1">
      <x v="25"/>
      <x v="10"/>
      <x v="35"/>
      <x v="3"/>
      <x v="5"/>
    </i>
    <i>
      <x v="312"/>
      <x v="23"/>
      <x v="8"/>
      <x v="33"/>
      <x v="3"/>
      <x v="24"/>
    </i>
    <i r="3">
      <x v="34"/>
      <x v="3"/>
      <x v="24"/>
    </i>
    <i r="3">
      <x v="35"/>
      <x v="3"/>
      <x v="24"/>
    </i>
    <i r="1">
      <x v="24"/>
      <x v="9"/>
      <x v="35"/>
      <x v="3"/>
      <x v="5"/>
    </i>
    <i r="1">
      <x v="25"/>
      <x v="10"/>
      <x v="35"/>
      <x v="3"/>
      <x v="5"/>
    </i>
    <i>
      <x v="313"/>
      <x v="23"/>
      <x v="8"/>
      <x v="33"/>
      <x v="3"/>
      <x v="24"/>
    </i>
    <i r="3">
      <x v="34"/>
      <x v="3"/>
      <x v="24"/>
    </i>
    <i r="3">
      <x v="35"/>
      <x v="3"/>
      <x v="24"/>
    </i>
    <i r="1">
      <x v="24"/>
      <x v="9"/>
      <x v="35"/>
      <x v="3"/>
      <x v="5"/>
    </i>
    <i r="1">
      <x v="25"/>
      <x v="10"/>
      <x v="35"/>
      <x v="3"/>
      <x v="5"/>
    </i>
    <i>
      <x v="314"/>
      <x v="23"/>
      <x v="8"/>
      <x v="33"/>
      <x v="3"/>
      <x v="24"/>
    </i>
    <i r="3">
      <x v="34"/>
      <x v="3"/>
      <x v="24"/>
    </i>
    <i r="3">
      <x v="35"/>
      <x v="3"/>
      <x v="24"/>
    </i>
    <i r="1">
      <x v="24"/>
      <x v="9"/>
      <x v="35"/>
      <x v="3"/>
      <x v="5"/>
    </i>
    <i r="1">
      <x v="25"/>
      <x v="10"/>
      <x v="35"/>
      <x v="3"/>
      <x v="5"/>
    </i>
    <i>
      <x v="315"/>
      <x v="23"/>
      <x v="8"/>
      <x v="33"/>
      <x v="3"/>
      <x v="24"/>
    </i>
    <i r="3">
      <x v="34"/>
      <x v="3"/>
      <x v="24"/>
    </i>
    <i r="3">
      <x v="35"/>
      <x v="3"/>
      <x v="24"/>
    </i>
    <i r="1">
      <x v="24"/>
      <x v="9"/>
      <x v="35"/>
      <x v="3"/>
      <x v="5"/>
    </i>
    <i r="1">
      <x v="25"/>
      <x v="10"/>
      <x v="35"/>
      <x v="3"/>
      <x v="5"/>
    </i>
    <i>
      <x v="316"/>
      <x v="23"/>
      <x v="8"/>
      <x v="33"/>
      <x v="3"/>
      <x v="24"/>
    </i>
    <i r="3">
      <x v="34"/>
      <x v="3"/>
      <x v="24"/>
    </i>
    <i r="3">
      <x v="35"/>
      <x v="3"/>
      <x v="24"/>
    </i>
    <i r="1">
      <x v="24"/>
      <x v="9"/>
      <x v="35"/>
      <x v="3"/>
      <x v="5"/>
    </i>
    <i r="1">
      <x v="25"/>
      <x v="10"/>
      <x v="35"/>
      <x v="3"/>
      <x v="5"/>
    </i>
    <i>
      <x v="317"/>
      <x v="23"/>
      <x v="8"/>
      <x v="33"/>
      <x v="3"/>
      <x v="24"/>
    </i>
    <i r="3">
      <x v="34"/>
      <x v="3"/>
      <x v="24"/>
    </i>
    <i r="3">
      <x v="35"/>
      <x v="3"/>
      <x v="24"/>
    </i>
    <i r="1">
      <x v="24"/>
      <x v="9"/>
      <x v="35"/>
      <x v="3"/>
      <x v="5"/>
    </i>
    <i r="1">
      <x v="25"/>
      <x v="10"/>
      <x v="35"/>
      <x v="3"/>
      <x v="5"/>
    </i>
    <i>
      <x v="318"/>
      <x v="23"/>
      <x v="8"/>
      <x v="33"/>
      <x v="3"/>
      <x v="24"/>
    </i>
    <i r="3">
      <x v="34"/>
      <x v="3"/>
      <x v="24"/>
    </i>
    <i r="3">
      <x v="35"/>
      <x v="3"/>
      <x v="24"/>
    </i>
    <i r="1">
      <x v="24"/>
      <x v="9"/>
      <x v="35"/>
      <x v="3"/>
      <x v="5"/>
    </i>
    <i r="1">
      <x v="25"/>
      <x v="10"/>
      <x v="35"/>
      <x v="3"/>
      <x v="5"/>
    </i>
    <i>
      <x v="319"/>
      <x v="23"/>
      <x v="8"/>
      <x v="33"/>
      <x v="3"/>
      <x v="24"/>
    </i>
    <i r="3">
      <x v="34"/>
      <x v="3"/>
      <x v="24"/>
    </i>
    <i r="3">
      <x v="35"/>
      <x v="3"/>
      <x v="24"/>
    </i>
    <i r="1">
      <x v="24"/>
      <x v="9"/>
      <x v="35"/>
      <x v="3"/>
      <x v="5"/>
    </i>
    <i r="1">
      <x v="25"/>
      <x v="10"/>
      <x v="35"/>
      <x v="3"/>
      <x v="5"/>
    </i>
    <i>
      <x v="320"/>
      <x v="23"/>
      <x v="8"/>
      <x v="33"/>
      <x v="3"/>
      <x v="24"/>
    </i>
    <i r="3">
      <x v="34"/>
      <x v="3"/>
      <x v="24"/>
    </i>
    <i r="3">
      <x v="35"/>
      <x v="3"/>
      <x v="24"/>
    </i>
    <i r="1">
      <x v="24"/>
      <x v="9"/>
      <x v="35"/>
      <x v="3"/>
      <x v="5"/>
    </i>
    <i r="1">
      <x v="25"/>
      <x v="10"/>
      <x v="35"/>
      <x v="3"/>
      <x v="5"/>
    </i>
    <i>
      <x v="321"/>
      <x v="23"/>
      <x v="8"/>
      <x v="33"/>
      <x v="3"/>
      <x v="24"/>
    </i>
    <i r="3">
      <x v="34"/>
      <x v="3"/>
      <x v="24"/>
    </i>
    <i r="3">
      <x v="35"/>
      <x v="3"/>
      <x v="24"/>
    </i>
    <i r="1">
      <x v="24"/>
      <x v="9"/>
      <x v="35"/>
      <x v="3"/>
      <x v="5"/>
    </i>
    <i r="1">
      <x v="25"/>
      <x v="10"/>
      <x v="35"/>
      <x v="3"/>
      <x v="5"/>
    </i>
    <i>
      <x v="322"/>
      <x v="23"/>
      <x v="8"/>
      <x v="33"/>
      <x v="3"/>
      <x v="24"/>
    </i>
    <i r="3">
      <x v="34"/>
      <x v="3"/>
      <x v="24"/>
    </i>
    <i r="3">
      <x v="35"/>
      <x v="3"/>
      <x v="24"/>
    </i>
    <i r="1">
      <x v="24"/>
      <x v="9"/>
      <x v="35"/>
      <x v="3"/>
      <x v="5"/>
    </i>
    <i r="1">
      <x v="25"/>
      <x v="10"/>
      <x v="35"/>
      <x v="3"/>
      <x v="5"/>
    </i>
    <i>
      <x v="323"/>
      <x v="23"/>
      <x v="8"/>
      <x v="33"/>
      <x v="3"/>
      <x v="24"/>
    </i>
    <i r="3">
      <x v="34"/>
      <x v="3"/>
      <x v="24"/>
    </i>
    <i r="3">
      <x v="35"/>
      <x v="3"/>
      <x v="24"/>
    </i>
    <i r="1">
      <x v="24"/>
      <x v="9"/>
      <x v="35"/>
      <x v="3"/>
      <x v="5"/>
    </i>
    <i r="1">
      <x v="25"/>
      <x v="10"/>
      <x v="35"/>
      <x v="3"/>
      <x v="5"/>
    </i>
    <i>
      <x v="324"/>
      <x v="23"/>
      <x v="8"/>
      <x v="33"/>
      <x v="3"/>
      <x v="24"/>
    </i>
    <i r="3">
      <x v="34"/>
      <x v="3"/>
      <x v="24"/>
    </i>
    <i r="3">
      <x v="35"/>
      <x v="3"/>
      <x v="24"/>
    </i>
    <i r="1">
      <x v="24"/>
      <x v="9"/>
      <x v="35"/>
      <x v="3"/>
      <x v="5"/>
    </i>
    <i r="1">
      <x v="25"/>
      <x v="10"/>
      <x v="35"/>
      <x v="3"/>
      <x v="5"/>
    </i>
    <i>
      <x v="325"/>
      <x v="23"/>
      <x v="8"/>
      <x v="33"/>
      <x v="3"/>
      <x v="24"/>
    </i>
    <i r="3">
      <x v="34"/>
      <x v="3"/>
      <x v="24"/>
    </i>
    <i r="3">
      <x v="35"/>
      <x v="3"/>
      <x v="24"/>
    </i>
    <i r="1">
      <x v="24"/>
      <x v="9"/>
      <x v="35"/>
      <x v="3"/>
      <x v="5"/>
    </i>
    <i r="1">
      <x v="25"/>
      <x v="10"/>
      <x v="35"/>
      <x v="3"/>
      <x v="5"/>
    </i>
    <i>
      <x v="326"/>
      <x v="23"/>
      <x v="8"/>
      <x v="33"/>
      <x v="3"/>
      <x v="24"/>
    </i>
    <i r="3">
      <x v="34"/>
      <x v="3"/>
      <x v="24"/>
    </i>
    <i r="3">
      <x v="35"/>
      <x v="3"/>
      <x v="24"/>
    </i>
    <i r="1">
      <x v="24"/>
      <x v="9"/>
      <x v="35"/>
      <x v="3"/>
      <x v="5"/>
    </i>
    <i r="1">
      <x v="25"/>
      <x v="10"/>
      <x v="35"/>
      <x v="3"/>
      <x v="5"/>
    </i>
    <i>
      <x v="327"/>
      <x v="23"/>
      <x v="8"/>
      <x v="33"/>
      <x v="3"/>
      <x v="24"/>
    </i>
    <i r="3">
      <x v="34"/>
      <x v="3"/>
      <x v="24"/>
    </i>
    <i r="3">
      <x v="35"/>
      <x v="3"/>
      <x v="24"/>
    </i>
    <i r="1">
      <x v="24"/>
      <x v="9"/>
      <x v="35"/>
      <x v="3"/>
      <x v="5"/>
    </i>
    <i r="1">
      <x v="25"/>
      <x v="10"/>
      <x v="35"/>
      <x v="3"/>
      <x v="5"/>
    </i>
    <i>
      <x v="328"/>
      <x v="23"/>
      <x v="8"/>
      <x v="33"/>
      <x v="3"/>
      <x v="24"/>
    </i>
    <i r="3">
      <x v="34"/>
      <x v="3"/>
      <x v="24"/>
    </i>
    <i r="3">
      <x v="35"/>
      <x v="3"/>
      <x v="24"/>
    </i>
    <i r="1">
      <x v="24"/>
      <x v="9"/>
      <x v="35"/>
      <x v="3"/>
      <x v="5"/>
    </i>
    <i r="1">
      <x v="25"/>
      <x v="10"/>
      <x v="35"/>
      <x v="3"/>
      <x v="5"/>
    </i>
    <i>
      <x v="329"/>
      <x v="23"/>
      <x v="8"/>
      <x v="33"/>
      <x v="3"/>
      <x v="24"/>
    </i>
    <i r="3">
      <x v="34"/>
      <x v="3"/>
      <x v="24"/>
    </i>
    <i r="3">
      <x v="35"/>
      <x v="3"/>
      <x v="24"/>
    </i>
    <i r="1">
      <x v="24"/>
      <x v="9"/>
      <x v="35"/>
      <x v="3"/>
      <x v="5"/>
    </i>
    <i r="1">
      <x v="25"/>
      <x v="10"/>
      <x v="35"/>
      <x v="3"/>
      <x v="5"/>
    </i>
    <i>
      <x v="330"/>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331"/>
      <x v="23"/>
      <x v="8"/>
      <x v="33"/>
      <x v="3"/>
      <x v="24"/>
    </i>
    <i r="3">
      <x v="34"/>
      <x v="3"/>
      <x v="24"/>
    </i>
    <i r="3">
      <x v="35"/>
      <x v="3"/>
      <x v="24"/>
    </i>
    <i r="1">
      <x v="24"/>
      <x v="9"/>
      <x v="35"/>
      <x v="3"/>
      <x v="5"/>
    </i>
    <i r="1">
      <x v="25"/>
      <x v="10"/>
      <x v="35"/>
      <x v="3"/>
      <x v="5"/>
    </i>
    <i>
      <x v="332"/>
      <x v="23"/>
      <x v="8"/>
      <x v="33"/>
      <x v="3"/>
      <x v="24"/>
    </i>
    <i r="3">
      <x v="34"/>
      <x v="3"/>
      <x v="24"/>
    </i>
    <i r="3">
      <x v="35"/>
      <x v="3"/>
      <x v="24"/>
    </i>
    <i r="1">
      <x v="24"/>
      <x v="9"/>
      <x v="35"/>
      <x v="3"/>
      <x v="5"/>
    </i>
    <i r="1">
      <x v="25"/>
      <x v="10"/>
      <x v="35"/>
      <x v="3"/>
      <x v="5"/>
    </i>
    <i>
      <x v="333"/>
      <x v="23"/>
      <x v="8"/>
      <x v="33"/>
      <x v="3"/>
      <x v="24"/>
    </i>
    <i r="3">
      <x v="34"/>
      <x v="3"/>
      <x v="24"/>
    </i>
    <i r="3">
      <x v="35"/>
      <x v="3"/>
      <x v="24"/>
    </i>
    <i r="1">
      <x v="24"/>
      <x v="9"/>
      <x v="35"/>
      <x v="3"/>
      <x v="5"/>
    </i>
    <i r="1">
      <x v="25"/>
      <x v="10"/>
      <x v="35"/>
      <x v="3"/>
      <x v="5"/>
    </i>
    <i>
      <x v="334"/>
      <x v="23"/>
      <x v="8"/>
      <x v="33"/>
      <x v="3"/>
      <x v="24"/>
    </i>
    <i r="3">
      <x v="34"/>
      <x v="3"/>
      <x v="24"/>
    </i>
    <i r="3">
      <x v="35"/>
      <x v="3"/>
      <x v="24"/>
    </i>
    <i r="1">
      <x v="24"/>
      <x v="9"/>
      <x v="35"/>
      <x v="3"/>
      <x v="5"/>
    </i>
    <i r="1">
      <x v="25"/>
      <x v="10"/>
      <x v="35"/>
      <x v="3"/>
      <x v="5"/>
    </i>
    <i>
      <x v="335"/>
      <x v="23"/>
      <x v="8"/>
      <x v="33"/>
      <x v="3"/>
      <x v="24"/>
    </i>
    <i r="3">
      <x v="34"/>
      <x v="3"/>
      <x v="24"/>
    </i>
    <i r="3">
      <x v="35"/>
      <x v="3"/>
      <x v="24"/>
    </i>
    <i r="1">
      <x v="24"/>
      <x v="9"/>
      <x v="35"/>
      <x v="3"/>
      <x v="5"/>
    </i>
    <i r="1">
      <x v="25"/>
      <x v="10"/>
      <x v="35"/>
      <x v="3"/>
      <x v="5"/>
    </i>
    <i>
      <x v="336"/>
      <x v="23"/>
      <x v="8"/>
      <x v="33"/>
      <x v="3"/>
      <x v="24"/>
    </i>
    <i r="3">
      <x v="34"/>
      <x v="3"/>
      <x v="24"/>
    </i>
    <i r="3">
      <x v="35"/>
      <x v="3"/>
      <x v="24"/>
    </i>
    <i r="1">
      <x v="24"/>
      <x v="9"/>
      <x v="35"/>
      <x v="3"/>
      <x v="5"/>
    </i>
    <i r="1">
      <x v="25"/>
      <x v="10"/>
      <x v="35"/>
      <x v="3"/>
      <x v="5"/>
    </i>
    <i>
      <x v="337"/>
      <x v="23"/>
      <x v="8"/>
      <x v="33"/>
      <x v="3"/>
      <x v="24"/>
    </i>
    <i r="3">
      <x v="34"/>
      <x v="3"/>
      <x v="24"/>
    </i>
    <i r="3">
      <x v="35"/>
      <x v="3"/>
      <x v="24"/>
    </i>
    <i r="1">
      <x v="24"/>
      <x v="9"/>
      <x v="35"/>
      <x v="3"/>
      <x v="5"/>
    </i>
    <i r="1">
      <x v="25"/>
      <x v="10"/>
      <x v="35"/>
      <x v="3"/>
      <x v="5"/>
    </i>
    <i>
      <x v="338"/>
      <x v="23"/>
      <x v="8"/>
      <x v="33"/>
      <x v="3"/>
      <x v="24"/>
    </i>
    <i r="3">
      <x v="34"/>
      <x v="3"/>
      <x v="24"/>
    </i>
    <i r="3">
      <x v="35"/>
      <x v="3"/>
      <x v="24"/>
    </i>
    <i r="1">
      <x v="24"/>
      <x v="9"/>
      <x v="35"/>
      <x v="3"/>
      <x v="5"/>
    </i>
    <i r="1">
      <x v="25"/>
      <x v="10"/>
      <x v="35"/>
      <x v="3"/>
      <x v="5"/>
    </i>
    <i>
      <x v="339"/>
      <x v="23"/>
      <x v="8"/>
      <x v="33"/>
      <x v="3"/>
      <x v="24"/>
    </i>
    <i r="3">
      <x v="34"/>
      <x v="3"/>
      <x v="24"/>
    </i>
    <i r="3">
      <x v="35"/>
      <x v="3"/>
      <x v="24"/>
    </i>
    <i r="1">
      <x v="24"/>
      <x v="9"/>
      <x v="35"/>
      <x v="3"/>
      <x v="5"/>
    </i>
    <i r="1">
      <x v="25"/>
      <x v="10"/>
      <x v="35"/>
      <x v="3"/>
      <x v="5"/>
    </i>
    <i>
      <x v="340"/>
      <x v="23"/>
      <x v="8"/>
      <x v="33"/>
      <x v="3"/>
      <x v="24"/>
    </i>
    <i r="3">
      <x v="34"/>
      <x v="3"/>
      <x v="24"/>
    </i>
    <i r="3">
      <x v="35"/>
      <x v="3"/>
      <x v="24"/>
    </i>
    <i r="1">
      <x v="24"/>
      <x v="9"/>
      <x v="35"/>
      <x v="3"/>
      <x v="5"/>
    </i>
    <i r="1">
      <x v="25"/>
      <x v="10"/>
      <x v="35"/>
      <x v="3"/>
      <x v="5"/>
    </i>
    <i>
      <x v="341"/>
      <x v="23"/>
      <x v="8"/>
      <x v="33"/>
      <x v="3"/>
      <x v="24"/>
    </i>
    <i r="3">
      <x v="34"/>
      <x v="3"/>
      <x v="24"/>
    </i>
    <i r="3">
      <x v="35"/>
      <x v="3"/>
      <x v="24"/>
    </i>
    <i r="1">
      <x v="24"/>
      <x v="9"/>
      <x v="35"/>
      <x v="3"/>
      <x v="5"/>
    </i>
    <i r="1">
      <x v="25"/>
      <x v="10"/>
      <x v="35"/>
      <x v="3"/>
      <x v="5"/>
    </i>
    <i>
      <x v="342"/>
      <x v="23"/>
      <x v="8"/>
      <x v="33"/>
      <x v="3"/>
      <x v="24"/>
    </i>
    <i r="3">
      <x v="34"/>
      <x v="3"/>
      <x v="24"/>
    </i>
    <i r="3">
      <x v="35"/>
      <x v="3"/>
      <x v="24"/>
    </i>
    <i r="1">
      <x v="24"/>
      <x v="9"/>
      <x v="35"/>
      <x v="3"/>
      <x v="5"/>
    </i>
    <i r="1">
      <x v="25"/>
      <x v="10"/>
      <x v="35"/>
      <x v="3"/>
      <x v="5"/>
    </i>
    <i>
      <x v="343"/>
      <x v="23"/>
      <x v="8"/>
      <x v="33"/>
      <x v="3"/>
      <x v="24"/>
    </i>
    <i r="3">
      <x v="34"/>
      <x v="3"/>
      <x v="24"/>
    </i>
    <i r="3">
      <x v="35"/>
      <x v="3"/>
      <x v="24"/>
    </i>
    <i r="1">
      <x v="24"/>
      <x v="9"/>
      <x v="35"/>
      <x v="3"/>
      <x v="5"/>
    </i>
    <i r="1">
      <x v="25"/>
      <x v="10"/>
      <x v="35"/>
      <x v="3"/>
      <x v="5"/>
    </i>
    <i>
      <x v="344"/>
      <x v="23"/>
      <x v="8"/>
      <x v="33"/>
      <x v="3"/>
      <x v="24"/>
    </i>
    <i r="3">
      <x v="34"/>
      <x v="3"/>
      <x v="24"/>
    </i>
    <i r="3">
      <x v="35"/>
      <x v="3"/>
      <x v="24"/>
    </i>
    <i r="1">
      <x v="24"/>
      <x v="9"/>
      <x v="35"/>
      <x v="3"/>
      <x v="5"/>
    </i>
    <i r="1">
      <x v="25"/>
      <x v="10"/>
      <x v="35"/>
      <x v="3"/>
      <x v="5"/>
    </i>
    <i>
      <x v="345"/>
      <x v="23"/>
      <x v="8"/>
      <x v="33"/>
      <x v="3"/>
      <x v="24"/>
    </i>
    <i r="3">
      <x v="34"/>
      <x v="3"/>
      <x v="24"/>
    </i>
    <i r="3">
      <x v="35"/>
      <x v="3"/>
      <x v="24"/>
    </i>
    <i r="1">
      <x v="24"/>
      <x v="9"/>
      <x v="35"/>
      <x v="3"/>
      <x v="5"/>
    </i>
    <i r="1">
      <x v="25"/>
      <x v="10"/>
      <x v="35"/>
      <x v="3"/>
      <x v="5"/>
    </i>
    <i>
      <x v="346"/>
      <x v="23"/>
      <x v="8"/>
      <x v="33"/>
      <x v="3"/>
      <x v="24"/>
    </i>
    <i r="3">
      <x v="34"/>
      <x v="3"/>
      <x v="24"/>
    </i>
    <i r="3">
      <x v="35"/>
      <x v="3"/>
      <x v="24"/>
    </i>
    <i r="1">
      <x v="24"/>
      <x v="9"/>
      <x v="35"/>
      <x v="3"/>
      <x v="5"/>
    </i>
    <i r="1">
      <x v="25"/>
      <x v="10"/>
      <x v="35"/>
      <x v="3"/>
      <x v="5"/>
    </i>
    <i>
      <x v="347"/>
      <x v="23"/>
      <x v="8"/>
      <x v="33"/>
      <x v="3"/>
      <x v="24"/>
    </i>
    <i r="3">
      <x v="34"/>
      <x v="3"/>
      <x v="24"/>
    </i>
    <i r="3">
      <x v="35"/>
      <x v="3"/>
      <x v="24"/>
    </i>
    <i r="1">
      <x v="24"/>
      <x v="9"/>
      <x v="35"/>
      <x v="3"/>
      <x v="5"/>
    </i>
    <i r="1">
      <x v="25"/>
      <x v="10"/>
      <x v="35"/>
      <x v="3"/>
      <x v="5"/>
    </i>
    <i>
      <x v="348"/>
      <x v="23"/>
      <x v="8"/>
      <x v="33"/>
      <x v="3"/>
      <x v="24"/>
    </i>
    <i r="3">
      <x v="34"/>
      <x v="3"/>
      <x v="24"/>
    </i>
    <i r="3">
      <x v="35"/>
      <x v="3"/>
      <x v="24"/>
    </i>
    <i r="1">
      <x v="24"/>
      <x v="9"/>
      <x v="35"/>
      <x v="3"/>
      <x v="5"/>
    </i>
    <i r="1">
      <x v="25"/>
      <x v="10"/>
      <x v="35"/>
      <x v="3"/>
      <x v="5"/>
    </i>
    <i>
      <x v="349"/>
      <x v="23"/>
      <x v="8"/>
      <x v="33"/>
      <x v="3"/>
      <x v="24"/>
    </i>
    <i r="3">
      <x v="34"/>
      <x v="3"/>
      <x v="24"/>
    </i>
    <i r="3">
      <x v="35"/>
      <x v="3"/>
      <x v="24"/>
    </i>
    <i r="1">
      <x v="24"/>
      <x v="9"/>
      <x v="35"/>
      <x v="3"/>
      <x v="5"/>
    </i>
    <i r="1">
      <x v="25"/>
      <x v="10"/>
      <x v="35"/>
      <x v="3"/>
      <x v="5"/>
    </i>
    <i>
      <x v="350"/>
      <x v="23"/>
      <x v="8"/>
      <x v="33"/>
      <x v="3"/>
      <x v="24"/>
    </i>
    <i r="3">
      <x v="34"/>
      <x v="3"/>
      <x v="24"/>
    </i>
    <i r="3">
      <x v="35"/>
      <x v="3"/>
      <x v="24"/>
    </i>
    <i r="1">
      <x v="24"/>
      <x v="9"/>
      <x v="35"/>
      <x v="3"/>
      <x v="5"/>
    </i>
    <i r="1">
      <x v="25"/>
      <x v="10"/>
      <x v="35"/>
      <x v="3"/>
      <x v="5"/>
    </i>
    <i>
      <x v="351"/>
      <x v="23"/>
      <x v="8"/>
      <x v="33"/>
      <x v="3"/>
      <x v="24"/>
    </i>
    <i r="3">
      <x v="34"/>
      <x v="3"/>
      <x v="24"/>
    </i>
    <i r="3">
      <x v="35"/>
      <x v="3"/>
      <x v="24"/>
    </i>
    <i r="1">
      <x v="24"/>
      <x v="9"/>
      <x v="35"/>
      <x v="3"/>
      <x v="5"/>
    </i>
    <i r="1">
      <x v="25"/>
      <x v="10"/>
      <x v="35"/>
      <x v="3"/>
      <x v="5"/>
    </i>
    <i>
      <x v="352"/>
      <x v="23"/>
      <x v="8"/>
      <x v="33"/>
      <x v="3"/>
      <x v="24"/>
    </i>
    <i r="3">
      <x v="34"/>
      <x v="3"/>
      <x v="24"/>
    </i>
    <i r="3">
      <x v="35"/>
      <x v="3"/>
      <x v="24"/>
    </i>
    <i r="1">
      <x v="24"/>
      <x v="9"/>
      <x v="35"/>
      <x v="3"/>
      <x v="5"/>
    </i>
    <i r="1">
      <x v="25"/>
      <x v="10"/>
      <x v="35"/>
      <x v="3"/>
      <x v="5"/>
    </i>
    <i>
      <x v="353"/>
      <x v="23"/>
      <x v="8"/>
      <x v="33"/>
      <x v="3"/>
      <x v="24"/>
    </i>
    <i r="3">
      <x v="34"/>
      <x v="3"/>
      <x v="24"/>
    </i>
    <i r="3">
      <x v="35"/>
      <x v="3"/>
      <x v="24"/>
    </i>
    <i r="1">
      <x v="24"/>
      <x v="9"/>
      <x v="35"/>
      <x v="3"/>
      <x v="5"/>
    </i>
    <i r="1">
      <x v="25"/>
      <x v="10"/>
      <x v="35"/>
      <x v="3"/>
      <x v="5"/>
    </i>
    <i>
      <x v="354"/>
      <x v="23"/>
      <x v="8"/>
      <x v="33"/>
      <x v="3"/>
      <x v="24"/>
    </i>
    <i r="3">
      <x v="34"/>
      <x v="3"/>
      <x v="24"/>
    </i>
    <i r="3">
      <x v="35"/>
      <x v="3"/>
      <x v="24"/>
    </i>
    <i r="1">
      <x v="24"/>
      <x v="9"/>
      <x v="35"/>
      <x v="3"/>
      <x v="5"/>
    </i>
    <i r="1">
      <x v="25"/>
      <x v="10"/>
      <x v="35"/>
      <x v="3"/>
      <x v="5"/>
    </i>
    <i>
      <x v="355"/>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356"/>
      <x v="23"/>
      <x v="8"/>
      <x v="33"/>
      <x v="3"/>
      <x v="24"/>
    </i>
    <i r="3">
      <x v="34"/>
      <x v="3"/>
      <x v="24"/>
    </i>
    <i r="3">
      <x v="35"/>
      <x v="3"/>
      <x v="24"/>
    </i>
    <i r="1">
      <x v="24"/>
      <x v="9"/>
      <x v="35"/>
      <x v="3"/>
      <x v="5"/>
    </i>
    <i r="1">
      <x v="25"/>
      <x v="10"/>
      <x v="35"/>
      <x v="3"/>
      <x v="5"/>
    </i>
    <i>
      <x v="357"/>
      <x v="23"/>
      <x v="8"/>
      <x v="33"/>
      <x v="3"/>
      <x v="24"/>
    </i>
    <i r="3">
      <x v="34"/>
      <x v="3"/>
      <x v="24"/>
    </i>
    <i r="3">
      <x v="35"/>
      <x v="3"/>
      <x v="24"/>
    </i>
    <i r="1">
      <x v="24"/>
      <x v="9"/>
      <x v="35"/>
      <x v="3"/>
      <x v="5"/>
    </i>
    <i r="1">
      <x v="25"/>
      <x v="10"/>
      <x v="35"/>
      <x v="3"/>
      <x v="5"/>
    </i>
    <i>
      <x v="358"/>
      <x v="23"/>
      <x v="8"/>
      <x v="33"/>
      <x v="3"/>
      <x v="24"/>
    </i>
    <i r="3">
      <x v="34"/>
      <x v="3"/>
      <x v="24"/>
    </i>
    <i r="3">
      <x v="35"/>
      <x v="3"/>
      <x v="24"/>
    </i>
    <i r="1">
      <x v="24"/>
      <x v="9"/>
      <x v="35"/>
      <x v="3"/>
      <x v="5"/>
    </i>
    <i r="1">
      <x v="25"/>
      <x v="10"/>
      <x v="35"/>
      <x v="3"/>
      <x v="5"/>
    </i>
    <i>
      <x v="359"/>
      <x v="23"/>
      <x v="8"/>
      <x v="33"/>
      <x v="3"/>
      <x v="24"/>
    </i>
    <i r="3">
      <x v="34"/>
      <x v="3"/>
      <x v="24"/>
    </i>
    <i r="3">
      <x v="35"/>
      <x v="3"/>
      <x v="24"/>
    </i>
    <i r="1">
      <x v="24"/>
      <x v="9"/>
      <x v="35"/>
      <x v="3"/>
      <x v="5"/>
    </i>
    <i r="1">
      <x v="25"/>
      <x v="10"/>
      <x v="35"/>
      <x v="3"/>
      <x v="5"/>
    </i>
    <i>
      <x v="360"/>
      <x v="23"/>
      <x v="8"/>
      <x v="33"/>
      <x v="3"/>
      <x v="24"/>
    </i>
    <i r="3">
      <x v="34"/>
      <x v="3"/>
      <x v="24"/>
    </i>
    <i r="3">
      <x v="35"/>
      <x v="3"/>
      <x v="24"/>
    </i>
    <i r="1">
      <x v="24"/>
      <x v="9"/>
      <x v="35"/>
      <x v="3"/>
      <x v="5"/>
    </i>
    <i r="1">
      <x v="25"/>
      <x v="10"/>
      <x v="35"/>
      <x v="3"/>
      <x v="5"/>
    </i>
    <i>
      <x v="361"/>
      <x v="23"/>
      <x v="8"/>
      <x v="33"/>
      <x v="3"/>
      <x v="24"/>
    </i>
    <i r="3">
      <x v="34"/>
      <x v="3"/>
      <x v="24"/>
    </i>
    <i r="3">
      <x v="35"/>
      <x v="3"/>
      <x v="24"/>
    </i>
    <i r="1">
      <x v="24"/>
      <x v="9"/>
      <x v="35"/>
      <x v="3"/>
      <x v="5"/>
    </i>
    <i r="1">
      <x v="25"/>
      <x v="10"/>
      <x v="35"/>
      <x v="3"/>
      <x v="5"/>
    </i>
    <i>
      <x v="362"/>
      <x v="23"/>
      <x v="8"/>
      <x v="33"/>
      <x v="3"/>
      <x v="24"/>
    </i>
    <i r="3">
      <x v="34"/>
      <x v="3"/>
      <x v="24"/>
    </i>
    <i r="3">
      <x v="35"/>
      <x v="3"/>
      <x v="24"/>
    </i>
    <i r="1">
      <x v="24"/>
      <x v="9"/>
      <x v="35"/>
      <x v="3"/>
      <x v="5"/>
    </i>
    <i r="1">
      <x v="25"/>
      <x v="10"/>
      <x v="35"/>
      <x v="3"/>
      <x v="5"/>
    </i>
    <i>
      <x v="363"/>
      <x v="23"/>
      <x v="8"/>
      <x v="33"/>
      <x v="3"/>
      <x v="24"/>
    </i>
    <i r="3">
      <x v="34"/>
      <x v="3"/>
      <x v="24"/>
    </i>
    <i r="3">
      <x v="35"/>
      <x v="3"/>
      <x v="24"/>
    </i>
    <i r="1">
      <x v="24"/>
      <x v="9"/>
      <x v="35"/>
      <x v="3"/>
      <x v="5"/>
    </i>
    <i r="1">
      <x v="25"/>
      <x v="10"/>
      <x v="35"/>
      <x v="3"/>
      <x v="5"/>
    </i>
    <i>
      <x v="364"/>
      <x v="23"/>
      <x v="8"/>
      <x v="33"/>
      <x v="3"/>
      <x v="24"/>
    </i>
    <i r="3">
      <x v="34"/>
      <x v="3"/>
      <x v="24"/>
    </i>
    <i r="3">
      <x v="35"/>
      <x v="3"/>
      <x v="24"/>
    </i>
    <i r="1">
      <x v="24"/>
      <x v="9"/>
      <x v="35"/>
      <x v="3"/>
      <x v="5"/>
    </i>
    <i r="1">
      <x v="25"/>
      <x v="10"/>
      <x v="35"/>
      <x v="3"/>
      <x v="5"/>
    </i>
    <i>
      <x v="365"/>
      <x v="23"/>
      <x v="8"/>
      <x v="33"/>
      <x v="3"/>
      <x v="24"/>
    </i>
    <i r="3">
      <x v="34"/>
      <x v="3"/>
      <x v="24"/>
    </i>
    <i r="3">
      <x v="35"/>
      <x v="3"/>
      <x v="24"/>
    </i>
    <i r="1">
      <x v="24"/>
      <x v="9"/>
      <x v="35"/>
      <x v="3"/>
      <x v="5"/>
    </i>
    <i r="1">
      <x v="25"/>
      <x v="10"/>
      <x v="35"/>
      <x v="3"/>
      <x v="5"/>
    </i>
    <i>
      <x v="366"/>
      <x v="23"/>
      <x v="8"/>
      <x v="33"/>
      <x v="3"/>
      <x v="24"/>
    </i>
    <i r="3">
      <x v="34"/>
      <x v="3"/>
      <x v="24"/>
    </i>
    <i r="3">
      <x v="35"/>
      <x v="3"/>
      <x v="24"/>
    </i>
    <i r="1">
      <x v="24"/>
      <x v="9"/>
      <x v="35"/>
      <x v="3"/>
      <x v="5"/>
    </i>
    <i r="1">
      <x v="25"/>
      <x v="10"/>
      <x v="35"/>
      <x v="3"/>
      <x v="5"/>
    </i>
    <i>
      <x v="367"/>
      <x v="23"/>
      <x v="8"/>
      <x v="33"/>
      <x v="3"/>
      <x v="24"/>
    </i>
    <i r="3">
      <x v="34"/>
      <x v="3"/>
      <x v="24"/>
    </i>
    <i r="3">
      <x v="35"/>
      <x v="3"/>
      <x v="24"/>
    </i>
    <i r="1">
      <x v="24"/>
      <x v="9"/>
      <x v="35"/>
      <x v="3"/>
      <x v="5"/>
    </i>
    <i r="1">
      <x v="25"/>
      <x v="10"/>
      <x v="35"/>
      <x v="3"/>
      <x v="5"/>
    </i>
    <i>
      <x v="368"/>
      <x v="23"/>
      <x v="8"/>
      <x v="33"/>
      <x v="3"/>
      <x v="24"/>
    </i>
    <i r="3">
      <x v="34"/>
      <x v="3"/>
      <x v="24"/>
    </i>
    <i r="3">
      <x v="35"/>
      <x v="3"/>
      <x v="24"/>
    </i>
    <i r="1">
      <x v="24"/>
      <x v="9"/>
      <x v="35"/>
      <x v="3"/>
      <x v="5"/>
    </i>
    <i r="1">
      <x v="25"/>
      <x v="10"/>
      <x v="35"/>
      <x v="3"/>
      <x v="5"/>
    </i>
    <i>
      <x v="369"/>
      <x v="23"/>
      <x v="8"/>
      <x v="33"/>
      <x v="3"/>
      <x v="24"/>
    </i>
    <i r="3">
      <x v="34"/>
      <x v="3"/>
      <x v="24"/>
    </i>
    <i r="3">
      <x v="35"/>
      <x v="3"/>
      <x v="24"/>
    </i>
    <i r="1">
      <x v="24"/>
      <x v="9"/>
      <x v="35"/>
      <x v="3"/>
      <x v="5"/>
    </i>
    <i r="1">
      <x v="25"/>
      <x v="10"/>
      <x v="35"/>
      <x v="3"/>
      <x v="5"/>
    </i>
    <i>
      <x v="370"/>
      <x v="23"/>
      <x v="8"/>
      <x v="33"/>
      <x v="3"/>
      <x v="24"/>
    </i>
    <i r="3">
      <x v="34"/>
      <x v="3"/>
      <x v="24"/>
    </i>
    <i r="3">
      <x v="35"/>
      <x v="3"/>
      <x v="24"/>
    </i>
    <i r="1">
      <x v="24"/>
      <x v="9"/>
      <x v="35"/>
      <x v="3"/>
      <x v="5"/>
    </i>
    <i r="1">
      <x v="25"/>
      <x v="10"/>
      <x v="35"/>
      <x v="3"/>
      <x v="5"/>
    </i>
    <i>
      <x v="371"/>
      <x v="23"/>
      <x v="8"/>
      <x v="33"/>
      <x v="3"/>
      <x v="24"/>
    </i>
    <i r="3">
      <x v="34"/>
      <x v="3"/>
      <x v="24"/>
    </i>
    <i r="3">
      <x v="35"/>
      <x v="3"/>
      <x v="24"/>
    </i>
    <i r="1">
      <x v="24"/>
      <x v="9"/>
      <x v="35"/>
      <x v="3"/>
      <x v="5"/>
    </i>
    <i r="1">
      <x v="25"/>
      <x v="10"/>
      <x v="35"/>
      <x v="3"/>
      <x v="5"/>
    </i>
    <i>
      <x v="372"/>
      <x v="23"/>
      <x v="8"/>
      <x v="33"/>
      <x v="3"/>
      <x v="24"/>
    </i>
    <i r="3">
      <x v="34"/>
      <x v="3"/>
      <x v="24"/>
    </i>
    <i r="3">
      <x v="35"/>
      <x v="3"/>
      <x v="24"/>
    </i>
    <i r="1">
      <x v="24"/>
      <x v="9"/>
      <x v="35"/>
      <x v="3"/>
      <x v="5"/>
    </i>
    <i r="1">
      <x v="25"/>
      <x v="10"/>
      <x v="35"/>
      <x v="3"/>
      <x v="5"/>
    </i>
    <i>
      <x v="373"/>
      <x v="23"/>
      <x v="8"/>
      <x v="33"/>
      <x v="3"/>
      <x v="24"/>
    </i>
    <i r="3">
      <x v="34"/>
      <x v="3"/>
      <x v="24"/>
    </i>
    <i r="3">
      <x v="35"/>
      <x v="3"/>
      <x v="24"/>
    </i>
    <i r="1">
      <x v="24"/>
      <x v="9"/>
      <x v="35"/>
      <x v="3"/>
      <x v="5"/>
    </i>
    <i r="1">
      <x v="25"/>
      <x v="10"/>
      <x v="35"/>
      <x v="3"/>
      <x v="5"/>
    </i>
    <i>
      <x v="374"/>
      <x v="23"/>
      <x v="8"/>
      <x v="33"/>
      <x v="3"/>
      <x v="24"/>
    </i>
    <i r="3">
      <x v="34"/>
      <x v="3"/>
      <x v="24"/>
    </i>
    <i r="3">
      <x v="35"/>
      <x v="3"/>
      <x v="24"/>
    </i>
    <i r="1">
      <x v="24"/>
      <x v="9"/>
      <x v="35"/>
      <x v="3"/>
      <x v="5"/>
    </i>
    <i r="1">
      <x v="25"/>
      <x v="10"/>
      <x v="35"/>
      <x v="3"/>
      <x v="5"/>
    </i>
    <i>
      <x v="375"/>
      <x v="23"/>
      <x v="8"/>
      <x v="33"/>
      <x v="3"/>
      <x v="24"/>
    </i>
    <i r="3">
      <x v="34"/>
      <x v="3"/>
      <x v="24"/>
    </i>
    <i r="3">
      <x v="35"/>
      <x v="3"/>
      <x v="24"/>
    </i>
    <i r="1">
      <x v="24"/>
      <x v="9"/>
      <x v="35"/>
      <x v="3"/>
      <x v="5"/>
    </i>
    <i r="1">
      <x v="25"/>
      <x v="10"/>
      <x v="35"/>
      <x v="3"/>
      <x v="5"/>
    </i>
    <i>
      <x v="376"/>
      <x v="23"/>
      <x v="8"/>
      <x v="33"/>
      <x v="3"/>
      <x v="24"/>
    </i>
    <i r="3">
      <x v="34"/>
      <x v="3"/>
      <x v="24"/>
    </i>
    <i r="3">
      <x v="35"/>
      <x v="3"/>
      <x v="24"/>
    </i>
    <i r="1">
      <x v="24"/>
      <x v="9"/>
      <x v="35"/>
      <x v="3"/>
      <x v="5"/>
    </i>
    <i r="1">
      <x v="25"/>
      <x v="10"/>
      <x v="35"/>
      <x v="3"/>
      <x v="5"/>
    </i>
    <i>
      <x v="377"/>
      <x v="23"/>
      <x v="8"/>
      <x v="33"/>
      <x v="3"/>
      <x v="24"/>
    </i>
    <i r="3">
      <x v="34"/>
      <x v="3"/>
      <x v="24"/>
    </i>
    <i r="3">
      <x v="35"/>
      <x v="3"/>
      <x v="24"/>
    </i>
    <i r="1">
      <x v="24"/>
      <x v="9"/>
      <x v="35"/>
      <x v="3"/>
      <x v="5"/>
    </i>
    <i r="1">
      <x v="25"/>
      <x v="10"/>
      <x v="35"/>
      <x v="3"/>
      <x v="5"/>
    </i>
    <i>
      <x v="378"/>
      <x v="23"/>
      <x v="8"/>
      <x v="33"/>
      <x v="3"/>
      <x v="24"/>
    </i>
    <i r="3">
      <x v="34"/>
      <x v="3"/>
      <x v="24"/>
    </i>
    <i r="3">
      <x v="35"/>
      <x v="3"/>
      <x v="24"/>
    </i>
    <i r="1">
      <x v="24"/>
      <x v="9"/>
      <x v="35"/>
      <x v="3"/>
      <x v="5"/>
    </i>
    <i r="1">
      <x v="25"/>
      <x v="10"/>
      <x v="35"/>
      <x v="3"/>
      <x v="5"/>
    </i>
    <i r="1">
      <x v="61"/>
      <x v="47"/>
      <x v="45"/>
      <x v="3"/>
      <x v="47"/>
    </i>
    <i r="4">
      <x v="8"/>
      <x v="47"/>
    </i>
    <i r="4">
      <x v="10"/>
      <x v="47"/>
    </i>
    <i r="3">
      <x v="46"/>
      <x v="3"/>
      <x v="47"/>
    </i>
    <i r="4">
      <x v="8"/>
      <x v="47"/>
    </i>
    <i r="4">
      <x v="10"/>
      <x v="47"/>
    </i>
    <i>
      <x v="379"/>
      <x v="23"/>
      <x v="8"/>
      <x v="33"/>
      <x v="3"/>
      <x v="24"/>
    </i>
    <i r="3">
      <x v="34"/>
      <x v="3"/>
      <x v="24"/>
    </i>
    <i r="3">
      <x v="35"/>
      <x v="3"/>
      <x v="24"/>
    </i>
    <i r="1">
      <x v="24"/>
      <x v="9"/>
      <x v="35"/>
      <x v="3"/>
      <x v="5"/>
    </i>
    <i r="1">
      <x v="25"/>
      <x v="10"/>
      <x v="35"/>
      <x v="3"/>
      <x v="5"/>
    </i>
    <i>
      <x v="380"/>
      <x v="23"/>
      <x v="8"/>
      <x v="33"/>
      <x v="3"/>
      <x v="24"/>
    </i>
    <i r="3">
      <x v="34"/>
      <x v="3"/>
      <x v="24"/>
    </i>
    <i r="3">
      <x v="35"/>
      <x v="3"/>
      <x v="24"/>
    </i>
    <i r="1">
      <x v="24"/>
      <x v="9"/>
      <x v="35"/>
      <x v="3"/>
      <x v="5"/>
    </i>
    <i r="1">
      <x v="25"/>
      <x v="10"/>
      <x v="35"/>
      <x v="3"/>
      <x v="5"/>
    </i>
    <i>
      <x v="381"/>
      <x v="23"/>
      <x v="8"/>
      <x v="33"/>
      <x v="3"/>
      <x v="24"/>
    </i>
    <i r="3">
      <x v="34"/>
      <x v="3"/>
      <x v="24"/>
    </i>
    <i r="3">
      <x v="35"/>
      <x v="3"/>
      <x v="24"/>
    </i>
    <i r="1">
      <x v="24"/>
      <x v="9"/>
      <x v="35"/>
      <x v="3"/>
      <x v="5"/>
    </i>
    <i r="1">
      <x v="25"/>
      <x v="10"/>
      <x v="35"/>
      <x v="3"/>
      <x v="5"/>
    </i>
    <i>
      <x v="382"/>
      <x v="23"/>
      <x v="8"/>
      <x v="33"/>
      <x v="3"/>
      <x v="24"/>
    </i>
    <i r="3">
      <x v="34"/>
      <x v="3"/>
      <x v="24"/>
    </i>
    <i r="3">
      <x v="35"/>
      <x v="3"/>
      <x v="24"/>
    </i>
    <i r="1">
      <x v="24"/>
      <x v="9"/>
      <x v="35"/>
      <x v="3"/>
      <x v="5"/>
    </i>
    <i r="1">
      <x v="25"/>
      <x v="10"/>
      <x v="35"/>
      <x v="3"/>
      <x v="5"/>
    </i>
    <i>
      <x v="383"/>
      <x v="23"/>
      <x v="8"/>
      <x v="33"/>
      <x v="3"/>
      <x v="24"/>
    </i>
    <i r="3">
      <x v="34"/>
      <x v="3"/>
      <x v="24"/>
    </i>
    <i r="3">
      <x v="35"/>
      <x v="3"/>
      <x v="24"/>
    </i>
    <i r="1">
      <x v="24"/>
      <x v="9"/>
      <x v="35"/>
      <x v="3"/>
      <x v="5"/>
    </i>
    <i r="1">
      <x v="25"/>
      <x v="10"/>
      <x v="35"/>
      <x v="3"/>
      <x v="5"/>
    </i>
    <i>
      <x v="384"/>
      <x v="23"/>
      <x v="8"/>
      <x v="33"/>
      <x v="3"/>
      <x v="24"/>
    </i>
    <i r="3">
      <x v="34"/>
      <x v="3"/>
      <x v="24"/>
    </i>
    <i r="3">
      <x v="35"/>
      <x v="3"/>
      <x v="24"/>
    </i>
    <i r="1">
      <x v="24"/>
      <x v="9"/>
      <x v="35"/>
      <x v="3"/>
      <x v="5"/>
    </i>
    <i r="1">
      <x v="25"/>
      <x v="10"/>
      <x v="35"/>
      <x v="3"/>
      <x v="5"/>
    </i>
    <i>
      <x v="385"/>
      <x v="23"/>
      <x v="8"/>
      <x v="33"/>
      <x v="3"/>
      <x v="24"/>
    </i>
    <i r="3">
      <x v="34"/>
      <x v="3"/>
      <x v="24"/>
    </i>
    <i r="3">
      <x v="35"/>
      <x v="3"/>
      <x v="24"/>
    </i>
    <i r="1">
      <x v="24"/>
      <x v="9"/>
      <x v="35"/>
      <x v="3"/>
      <x v="5"/>
    </i>
    <i r="1">
      <x v="25"/>
      <x v="10"/>
      <x v="35"/>
      <x v="3"/>
      <x v="5"/>
    </i>
    <i r="1">
      <x v="61"/>
      <x v="47"/>
      <x v="45"/>
      <x v="3"/>
      <x v="47"/>
    </i>
    <i r="4">
      <x v="8"/>
      <x v="47"/>
    </i>
    <i r="4">
      <x v="10"/>
      <x v="47"/>
    </i>
    <i r="3">
      <x v="46"/>
      <x v="3"/>
      <x v="47"/>
    </i>
    <i r="4">
      <x v="8"/>
      <x v="47"/>
    </i>
    <i r="4">
      <x v="10"/>
      <x v="47"/>
    </i>
    <i>
      <x v="386"/>
      <x v="23"/>
      <x v="8"/>
      <x v="33"/>
      <x v="3"/>
      <x v="24"/>
    </i>
    <i r="3">
      <x v="34"/>
      <x v="3"/>
      <x v="24"/>
    </i>
    <i r="3">
      <x v="35"/>
      <x v="3"/>
      <x v="24"/>
    </i>
    <i r="1">
      <x v="24"/>
      <x v="9"/>
      <x v="35"/>
      <x v="3"/>
      <x v="5"/>
    </i>
    <i r="1">
      <x v="25"/>
      <x v="10"/>
      <x v="35"/>
      <x v="3"/>
      <x v="5"/>
    </i>
    <i>
      <x v="387"/>
      <x v="23"/>
      <x v="8"/>
      <x v="33"/>
      <x v="3"/>
      <x v="24"/>
    </i>
    <i r="3">
      <x v="34"/>
      <x v="3"/>
      <x v="24"/>
    </i>
    <i r="3">
      <x v="35"/>
      <x v="3"/>
      <x v="24"/>
    </i>
    <i r="1">
      <x v="24"/>
      <x v="9"/>
      <x v="35"/>
      <x v="3"/>
      <x v="5"/>
    </i>
    <i r="1">
      <x v="25"/>
      <x v="10"/>
      <x v="35"/>
      <x v="3"/>
      <x v="5"/>
    </i>
    <i>
      <x v="388"/>
      <x v="23"/>
      <x v="8"/>
      <x v="33"/>
      <x v="3"/>
      <x v="24"/>
    </i>
    <i r="3">
      <x v="34"/>
      <x v="3"/>
      <x v="24"/>
    </i>
    <i r="3">
      <x v="35"/>
      <x v="3"/>
      <x v="24"/>
    </i>
    <i r="1">
      <x v="24"/>
      <x v="9"/>
      <x v="35"/>
      <x v="3"/>
      <x v="5"/>
    </i>
    <i r="1">
      <x v="25"/>
      <x v="10"/>
      <x v="35"/>
      <x v="3"/>
      <x v="5"/>
    </i>
    <i>
      <x v="389"/>
      <x v="23"/>
      <x v="8"/>
      <x v="33"/>
      <x v="3"/>
      <x v="24"/>
    </i>
    <i r="3">
      <x v="34"/>
      <x v="3"/>
      <x v="24"/>
    </i>
    <i r="3">
      <x v="35"/>
      <x v="3"/>
      <x v="24"/>
    </i>
    <i r="1">
      <x v="24"/>
      <x v="9"/>
      <x v="35"/>
      <x v="3"/>
      <x v="5"/>
    </i>
    <i r="1">
      <x v="25"/>
      <x v="10"/>
      <x v="35"/>
      <x v="3"/>
      <x v="5"/>
    </i>
    <i>
      <x v="390"/>
      <x v="23"/>
      <x v="8"/>
      <x v="33"/>
      <x v="3"/>
      <x v="24"/>
    </i>
    <i r="3">
      <x v="34"/>
      <x v="3"/>
      <x v="24"/>
    </i>
    <i r="3">
      <x v="35"/>
      <x v="3"/>
      <x v="24"/>
    </i>
    <i r="1">
      <x v="24"/>
      <x v="9"/>
      <x v="35"/>
      <x v="3"/>
      <x v="5"/>
    </i>
    <i r="1">
      <x v="25"/>
      <x v="10"/>
      <x v="35"/>
      <x v="3"/>
      <x v="5"/>
    </i>
    <i>
      <x v="391"/>
      <x v="23"/>
      <x v="8"/>
      <x v="33"/>
      <x v="3"/>
      <x v="24"/>
    </i>
    <i r="3">
      <x v="34"/>
      <x v="3"/>
      <x v="24"/>
    </i>
    <i r="3">
      <x v="35"/>
      <x v="3"/>
      <x v="24"/>
    </i>
    <i r="1">
      <x v="24"/>
      <x v="9"/>
      <x v="35"/>
      <x v="3"/>
      <x v="5"/>
    </i>
    <i r="1">
      <x v="25"/>
      <x v="10"/>
      <x v="35"/>
      <x v="3"/>
      <x v="5"/>
    </i>
    <i>
      <x v="392"/>
      <x v="23"/>
      <x v="8"/>
      <x v="33"/>
      <x v="3"/>
      <x v="24"/>
    </i>
    <i r="3">
      <x v="34"/>
      <x v="3"/>
      <x v="24"/>
    </i>
    <i r="3">
      <x v="35"/>
      <x v="3"/>
      <x v="24"/>
    </i>
    <i r="1">
      <x v="24"/>
      <x v="9"/>
      <x v="35"/>
      <x v="3"/>
      <x v="5"/>
    </i>
    <i r="1">
      <x v="25"/>
      <x v="10"/>
      <x v="35"/>
      <x v="3"/>
      <x v="5"/>
    </i>
    <i>
      <x v="393"/>
      <x v="23"/>
      <x v="8"/>
      <x v="33"/>
      <x v="3"/>
      <x v="24"/>
    </i>
    <i r="3">
      <x v="34"/>
      <x v="3"/>
      <x v="24"/>
    </i>
    <i r="3">
      <x v="35"/>
      <x v="3"/>
      <x v="24"/>
    </i>
    <i r="1">
      <x v="24"/>
      <x v="9"/>
      <x v="35"/>
      <x v="3"/>
      <x v="5"/>
    </i>
    <i r="1">
      <x v="25"/>
      <x v="10"/>
      <x v="35"/>
      <x v="3"/>
      <x v="5"/>
    </i>
    <i>
      <x v="394"/>
      <x v="23"/>
      <x v="8"/>
      <x v="33"/>
      <x v="3"/>
      <x v="24"/>
    </i>
    <i r="3">
      <x v="34"/>
      <x v="3"/>
      <x v="24"/>
    </i>
    <i r="3">
      <x v="35"/>
      <x v="3"/>
      <x v="24"/>
    </i>
    <i r="1">
      <x v="24"/>
      <x v="9"/>
      <x v="35"/>
      <x v="3"/>
      <x v="5"/>
    </i>
    <i r="1">
      <x v="25"/>
      <x v="10"/>
      <x v="35"/>
      <x v="3"/>
      <x v="5"/>
    </i>
    <i>
      <x v="395"/>
      <x v="23"/>
      <x v="8"/>
      <x v="33"/>
      <x v="3"/>
      <x v="24"/>
    </i>
    <i r="3">
      <x v="34"/>
      <x v="3"/>
      <x v="24"/>
    </i>
    <i r="3">
      <x v="35"/>
      <x v="3"/>
      <x v="24"/>
    </i>
    <i r="1">
      <x v="24"/>
      <x v="9"/>
      <x v="35"/>
      <x v="3"/>
      <x v="5"/>
    </i>
    <i r="1">
      <x v="25"/>
      <x v="10"/>
      <x v="35"/>
      <x v="3"/>
      <x v="5"/>
    </i>
    <i>
      <x v="396"/>
      <x v="23"/>
      <x v="8"/>
      <x v="33"/>
      <x v="3"/>
      <x v="24"/>
    </i>
    <i r="3">
      <x v="34"/>
      <x v="3"/>
      <x v="24"/>
    </i>
    <i r="3">
      <x v="35"/>
      <x v="3"/>
      <x v="24"/>
    </i>
    <i r="1">
      <x v="24"/>
      <x v="9"/>
      <x v="35"/>
      <x v="3"/>
      <x v="5"/>
    </i>
    <i r="1">
      <x v="25"/>
      <x v="10"/>
      <x v="35"/>
      <x v="3"/>
      <x v="5"/>
    </i>
    <i>
      <x v="397"/>
      <x v="23"/>
      <x v="8"/>
      <x v="33"/>
      <x v="3"/>
      <x v="24"/>
    </i>
    <i r="3">
      <x v="34"/>
      <x v="3"/>
      <x v="24"/>
    </i>
    <i r="3">
      <x v="35"/>
      <x v="3"/>
      <x v="24"/>
    </i>
    <i r="1">
      <x v="24"/>
      <x v="9"/>
      <x v="35"/>
      <x v="3"/>
      <x v="5"/>
    </i>
    <i r="1">
      <x v="25"/>
      <x v="10"/>
      <x v="35"/>
      <x v="3"/>
      <x v="5"/>
    </i>
    <i>
      <x v="398"/>
      <x v="23"/>
      <x v="8"/>
      <x v="33"/>
      <x v="3"/>
      <x v="24"/>
    </i>
    <i r="3">
      <x v="34"/>
      <x v="3"/>
      <x v="24"/>
    </i>
    <i r="3">
      <x v="35"/>
      <x v="3"/>
      <x v="24"/>
    </i>
    <i r="1">
      <x v="24"/>
      <x v="9"/>
      <x v="35"/>
      <x v="3"/>
      <x v="5"/>
    </i>
    <i r="1">
      <x v="25"/>
      <x v="10"/>
      <x v="35"/>
      <x v="3"/>
      <x v="5"/>
    </i>
    <i>
      <x v="399"/>
      <x v="23"/>
      <x v="8"/>
      <x v="33"/>
      <x v="3"/>
      <x v="24"/>
    </i>
    <i r="3">
      <x v="34"/>
      <x v="3"/>
      <x v="24"/>
    </i>
    <i r="3">
      <x v="35"/>
      <x v="3"/>
      <x v="24"/>
    </i>
    <i r="1">
      <x v="24"/>
      <x v="9"/>
      <x v="35"/>
      <x v="3"/>
      <x v="5"/>
    </i>
    <i r="1">
      <x v="25"/>
      <x v="10"/>
      <x v="35"/>
      <x v="3"/>
      <x v="5"/>
    </i>
    <i>
      <x v="400"/>
      <x v="23"/>
      <x v="8"/>
      <x v="33"/>
      <x v="3"/>
      <x v="24"/>
    </i>
    <i r="3">
      <x v="34"/>
      <x v="3"/>
      <x v="24"/>
    </i>
    <i r="3">
      <x v="35"/>
      <x v="3"/>
      <x v="24"/>
    </i>
    <i r="1">
      <x v="24"/>
      <x v="9"/>
      <x v="35"/>
      <x v="3"/>
      <x v="5"/>
    </i>
    <i r="1">
      <x v="25"/>
      <x v="10"/>
      <x v="35"/>
      <x v="3"/>
      <x v="5"/>
    </i>
    <i>
      <x v="401"/>
      <x v="23"/>
      <x v="8"/>
      <x v="33"/>
      <x v="3"/>
      <x v="24"/>
    </i>
    <i r="3">
      <x v="34"/>
      <x v="3"/>
      <x v="24"/>
    </i>
    <i r="3">
      <x v="35"/>
      <x v="3"/>
      <x v="24"/>
    </i>
    <i r="1">
      <x v="24"/>
      <x v="9"/>
      <x v="35"/>
      <x v="3"/>
      <x v="5"/>
    </i>
    <i r="1">
      <x v="25"/>
      <x v="10"/>
      <x v="35"/>
      <x v="3"/>
      <x v="5"/>
    </i>
    <i>
      <x v="402"/>
      <x v="23"/>
      <x v="8"/>
      <x v="33"/>
      <x v="3"/>
      <x v="24"/>
    </i>
    <i r="3">
      <x v="34"/>
      <x v="3"/>
      <x v="24"/>
    </i>
    <i r="3">
      <x v="35"/>
      <x v="3"/>
      <x v="24"/>
    </i>
    <i r="1">
      <x v="24"/>
      <x v="9"/>
      <x v="35"/>
      <x v="3"/>
      <x v="5"/>
    </i>
    <i r="1">
      <x v="25"/>
      <x v="10"/>
      <x v="35"/>
      <x v="3"/>
      <x v="5"/>
    </i>
    <i>
      <x v="403"/>
      <x v="23"/>
      <x v="8"/>
      <x v="33"/>
      <x v="3"/>
      <x v="24"/>
    </i>
    <i r="3">
      <x v="34"/>
      <x v="3"/>
      <x v="24"/>
    </i>
    <i r="3">
      <x v="35"/>
      <x v="3"/>
      <x v="24"/>
    </i>
    <i r="1">
      <x v="24"/>
      <x v="9"/>
      <x v="35"/>
      <x v="3"/>
      <x v="5"/>
    </i>
    <i r="1">
      <x v="25"/>
      <x v="10"/>
      <x v="35"/>
      <x v="3"/>
      <x v="5"/>
    </i>
    <i>
      <x v="404"/>
      <x v="23"/>
      <x v="8"/>
      <x v="33"/>
      <x v="3"/>
      <x v="24"/>
    </i>
    <i r="3">
      <x v="34"/>
      <x v="3"/>
      <x v="24"/>
    </i>
    <i r="3">
      <x v="35"/>
      <x v="3"/>
      <x v="24"/>
    </i>
    <i r="1">
      <x v="24"/>
      <x v="9"/>
      <x v="35"/>
      <x v="3"/>
      <x v="5"/>
    </i>
    <i r="1">
      <x v="25"/>
      <x v="10"/>
      <x v="35"/>
      <x v="3"/>
      <x v="5"/>
    </i>
    <i>
      <x v="405"/>
      <x v="23"/>
      <x v="8"/>
      <x v="33"/>
      <x v="3"/>
      <x v="24"/>
    </i>
    <i r="3">
      <x v="34"/>
      <x v="3"/>
      <x v="24"/>
    </i>
    <i r="3">
      <x v="35"/>
      <x v="3"/>
      <x v="24"/>
    </i>
    <i r="1">
      <x v="24"/>
      <x v="9"/>
      <x v="35"/>
      <x v="3"/>
      <x v="5"/>
    </i>
    <i r="1">
      <x v="25"/>
      <x v="10"/>
      <x v="35"/>
      <x v="3"/>
      <x v="5"/>
    </i>
    <i>
      <x v="406"/>
      <x v="23"/>
      <x v="8"/>
      <x v="33"/>
      <x v="3"/>
      <x v="24"/>
    </i>
    <i r="3">
      <x v="34"/>
      <x v="3"/>
      <x v="24"/>
    </i>
    <i r="3">
      <x v="35"/>
      <x v="3"/>
      <x v="24"/>
    </i>
    <i r="1">
      <x v="24"/>
      <x v="9"/>
      <x v="35"/>
      <x v="3"/>
      <x v="5"/>
    </i>
    <i r="1">
      <x v="25"/>
      <x v="10"/>
      <x v="35"/>
      <x v="3"/>
      <x v="5"/>
    </i>
    <i>
      <x v="407"/>
      <x v="23"/>
      <x v="8"/>
      <x v="33"/>
      <x v="3"/>
      <x v="24"/>
    </i>
    <i r="3">
      <x v="34"/>
      <x v="3"/>
      <x v="24"/>
    </i>
    <i r="3">
      <x v="35"/>
      <x v="3"/>
      <x v="24"/>
    </i>
    <i r="1">
      <x v="24"/>
      <x v="9"/>
      <x v="35"/>
      <x v="3"/>
      <x v="5"/>
    </i>
    <i r="1">
      <x v="25"/>
      <x v="10"/>
      <x v="35"/>
      <x v="3"/>
      <x v="5"/>
    </i>
    <i>
      <x v="408"/>
      <x v="23"/>
      <x v="8"/>
      <x v="33"/>
      <x v="3"/>
      <x v="24"/>
    </i>
    <i r="3">
      <x v="34"/>
      <x v="3"/>
      <x v="24"/>
    </i>
    <i r="3">
      <x v="35"/>
      <x v="3"/>
      <x v="24"/>
    </i>
    <i r="1">
      <x v="24"/>
      <x v="9"/>
      <x v="35"/>
      <x v="3"/>
      <x v="5"/>
    </i>
    <i r="1">
      <x v="25"/>
      <x v="10"/>
      <x v="35"/>
      <x v="3"/>
      <x v="5"/>
    </i>
    <i>
      <x v="409"/>
      <x v="23"/>
      <x v="8"/>
      <x v="33"/>
      <x v="3"/>
      <x v="24"/>
    </i>
    <i r="3">
      <x v="34"/>
      <x v="3"/>
      <x v="24"/>
    </i>
    <i r="3">
      <x v="35"/>
      <x v="3"/>
      <x v="24"/>
    </i>
    <i r="1">
      <x v="24"/>
      <x v="9"/>
      <x v="35"/>
      <x v="3"/>
      <x v="5"/>
    </i>
    <i r="1">
      <x v="25"/>
      <x v="10"/>
      <x v="35"/>
      <x v="3"/>
      <x v="5"/>
    </i>
    <i>
      <x v="410"/>
      <x v="23"/>
      <x v="8"/>
      <x v="33"/>
      <x v="3"/>
      <x v="24"/>
    </i>
    <i r="3">
      <x v="34"/>
      <x v="3"/>
      <x v="24"/>
    </i>
    <i r="3">
      <x v="35"/>
      <x v="3"/>
      <x v="24"/>
    </i>
    <i r="1">
      <x v="24"/>
      <x v="9"/>
      <x v="35"/>
      <x v="3"/>
      <x v="5"/>
    </i>
    <i r="1">
      <x v="25"/>
      <x v="10"/>
      <x v="35"/>
      <x v="3"/>
      <x v="5"/>
    </i>
    <i>
      <x v="411"/>
      <x v="23"/>
      <x v="8"/>
      <x v="33"/>
      <x v="3"/>
      <x v="24"/>
    </i>
    <i r="3">
      <x v="34"/>
      <x v="3"/>
      <x v="24"/>
    </i>
    <i r="3">
      <x v="35"/>
      <x v="3"/>
      <x v="24"/>
    </i>
    <i r="1">
      <x v="24"/>
      <x v="9"/>
      <x v="35"/>
      <x v="3"/>
      <x v="5"/>
    </i>
    <i r="1">
      <x v="25"/>
      <x v="10"/>
      <x v="35"/>
      <x v="3"/>
      <x v="5"/>
    </i>
    <i>
      <x v="412"/>
      <x v="23"/>
      <x v="8"/>
      <x v="33"/>
      <x v="3"/>
      <x v="24"/>
    </i>
    <i r="3">
      <x v="34"/>
      <x v="3"/>
      <x v="24"/>
    </i>
    <i r="3">
      <x v="35"/>
      <x v="3"/>
      <x v="24"/>
    </i>
    <i r="1">
      <x v="24"/>
      <x v="9"/>
      <x v="35"/>
      <x v="3"/>
      <x v="5"/>
    </i>
    <i r="1">
      <x v="25"/>
      <x v="10"/>
      <x v="35"/>
      <x v="3"/>
      <x v="5"/>
    </i>
    <i>
      <x v="413"/>
      <x v="23"/>
      <x v="8"/>
      <x v="33"/>
      <x v="3"/>
      <x v="24"/>
    </i>
    <i r="3">
      <x v="34"/>
      <x v="3"/>
      <x v="24"/>
    </i>
    <i r="3">
      <x v="35"/>
      <x v="3"/>
      <x v="24"/>
    </i>
    <i r="1">
      <x v="24"/>
      <x v="9"/>
      <x v="35"/>
      <x v="3"/>
      <x v="5"/>
    </i>
    <i r="1">
      <x v="25"/>
      <x v="10"/>
      <x v="35"/>
      <x v="3"/>
      <x v="5"/>
    </i>
    <i>
      <x v="414"/>
      <x v="23"/>
      <x v="8"/>
      <x v="33"/>
      <x v="3"/>
      <x v="24"/>
    </i>
    <i r="3">
      <x v="34"/>
      <x v="3"/>
      <x v="24"/>
    </i>
    <i r="3">
      <x v="35"/>
      <x v="3"/>
      <x v="24"/>
    </i>
    <i r="1">
      <x v="24"/>
      <x v="9"/>
      <x v="35"/>
      <x v="3"/>
      <x v="5"/>
    </i>
    <i r="1">
      <x v="25"/>
      <x v="10"/>
      <x v="35"/>
      <x v="3"/>
      <x v="5"/>
    </i>
    <i>
      <x v="415"/>
      <x v="23"/>
      <x v="8"/>
      <x v="33"/>
      <x v="3"/>
      <x v="24"/>
    </i>
    <i r="3">
      <x v="34"/>
      <x v="3"/>
      <x v="24"/>
    </i>
    <i r="3">
      <x v="35"/>
      <x v="3"/>
      <x v="24"/>
    </i>
    <i r="1">
      <x v="24"/>
      <x v="9"/>
      <x v="35"/>
      <x v="3"/>
      <x v="5"/>
    </i>
    <i r="1">
      <x v="25"/>
      <x v="10"/>
      <x v="35"/>
      <x v="3"/>
      <x v="5"/>
    </i>
    <i>
      <x v="416"/>
      <x v="23"/>
      <x v="8"/>
      <x v="33"/>
      <x v="3"/>
      <x v="24"/>
    </i>
    <i r="3">
      <x v="34"/>
      <x v="3"/>
      <x v="24"/>
    </i>
    <i r="3">
      <x v="35"/>
      <x v="3"/>
      <x v="24"/>
    </i>
    <i r="1">
      <x v="24"/>
      <x v="9"/>
      <x v="35"/>
      <x v="3"/>
      <x v="5"/>
    </i>
    <i r="1">
      <x v="25"/>
      <x v="10"/>
      <x v="35"/>
      <x v="3"/>
      <x v="5"/>
    </i>
    <i>
      <x v="417"/>
      <x v="23"/>
      <x v="8"/>
      <x v="33"/>
      <x v="3"/>
      <x v="24"/>
    </i>
    <i r="3">
      <x v="34"/>
      <x v="3"/>
      <x v="24"/>
    </i>
    <i r="3">
      <x v="35"/>
      <x v="3"/>
      <x v="24"/>
    </i>
    <i r="1">
      <x v="24"/>
      <x v="9"/>
      <x v="35"/>
      <x v="3"/>
      <x v="5"/>
    </i>
    <i r="1">
      <x v="25"/>
      <x v="10"/>
      <x v="35"/>
      <x v="3"/>
      <x v="5"/>
    </i>
    <i>
      <x v="418"/>
      <x v="23"/>
      <x v="8"/>
      <x v="33"/>
      <x v="3"/>
      <x v="24"/>
    </i>
    <i r="3">
      <x v="34"/>
      <x v="3"/>
      <x v="24"/>
    </i>
    <i r="3">
      <x v="35"/>
      <x v="3"/>
      <x v="24"/>
    </i>
    <i r="1">
      <x v="24"/>
      <x v="9"/>
      <x v="35"/>
      <x v="3"/>
      <x v="5"/>
    </i>
    <i r="1">
      <x v="25"/>
      <x v="10"/>
      <x v="35"/>
      <x v="3"/>
      <x v="5"/>
    </i>
    <i>
      <x v="419"/>
      <x v="23"/>
      <x v="8"/>
      <x v="33"/>
      <x v="3"/>
      <x v="24"/>
    </i>
    <i r="3">
      <x v="34"/>
      <x v="3"/>
      <x v="24"/>
    </i>
    <i r="3">
      <x v="35"/>
      <x v="3"/>
      <x v="24"/>
    </i>
    <i r="1">
      <x v="24"/>
      <x v="9"/>
      <x v="35"/>
      <x v="3"/>
      <x v="5"/>
    </i>
    <i r="1">
      <x v="25"/>
      <x v="10"/>
      <x v="35"/>
      <x v="3"/>
      <x v="5"/>
    </i>
    <i>
      <x v="420"/>
      <x v="23"/>
      <x v="8"/>
      <x v="33"/>
      <x v="3"/>
      <x v="24"/>
    </i>
    <i r="3">
      <x v="34"/>
      <x v="3"/>
      <x v="24"/>
    </i>
    <i r="3">
      <x v="35"/>
      <x v="3"/>
      <x v="24"/>
    </i>
    <i r="1">
      <x v="24"/>
      <x v="9"/>
      <x v="35"/>
      <x v="3"/>
      <x v="5"/>
    </i>
    <i r="1">
      <x v="25"/>
      <x v="10"/>
      <x v="35"/>
      <x v="3"/>
      <x v="5"/>
    </i>
    <i>
      <x v="421"/>
      <x v="23"/>
      <x v="8"/>
      <x v="33"/>
      <x v="3"/>
      <x v="24"/>
    </i>
    <i r="3">
      <x v="34"/>
      <x v="3"/>
      <x v="24"/>
    </i>
    <i r="3">
      <x v="35"/>
      <x v="3"/>
      <x v="24"/>
    </i>
    <i r="1">
      <x v="24"/>
      <x v="9"/>
      <x v="35"/>
      <x v="3"/>
      <x v="5"/>
    </i>
    <i r="1">
      <x v="25"/>
      <x v="10"/>
      <x v="35"/>
      <x v="3"/>
      <x v="5"/>
    </i>
    <i>
      <x v="422"/>
      <x v="23"/>
      <x v="8"/>
      <x v="33"/>
      <x v="3"/>
      <x v="24"/>
    </i>
    <i r="3">
      <x v="34"/>
      <x v="3"/>
      <x v="24"/>
    </i>
    <i r="3">
      <x v="35"/>
      <x v="3"/>
      <x v="24"/>
    </i>
    <i r="1">
      <x v="24"/>
      <x v="9"/>
      <x v="35"/>
      <x v="3"/>
      <x v="5"/>
    </i>
    <i r="1">
      <x v="25"/>
      <x v="10"/>
      <x v="35"/>
      <x v="3"/>
      <x v="5"/>
    </i>
    <i>
      <x v="423"/>
      <x v="23"/>
      <x v="8"/>
      <x v="33"/>
      <x v="3"/>
      <x v="24"/>
    </i>
    <i r="3">
      <x v="34"/>
      <x v="3"/>
      <x v="24"/>
    </i>
    <i r="3">
      <x v="35"/>
      <x v="3"/>
      <x v="24"/>
    </i>
    <i r="1">
      <x v="24"/>
      <x v="9"/>
      <x v="35"/>
      <x v="3"/>
      <x v="5"/>
    </i>
    <i r="1">
      <x v="25"/>
      <x v="10"/>
      <x v="35"/>
      <x v="3"/>
      <x v="5"/>
    </i>
    <i>
      <x v="424"/>
      <x v="23"/>
      <x v="8"/>
      <x v="33"/>
      <x v="3"/>
      <x v="24"/>
    </i>
    <i r="3">
      <x v="34"/>
      <x v="3"/>
      <x v="24"/>
    </i>
    <i r="3">
      <x v="35"/>
      <x v="3"/>
      <x v="24"/>
    </i>
    <i r="1">
      <x v="24"/>
      <x v="9"/>
      <x v="35"/>
      <x v="3"/>
      <x v="5"/>
    </i>
    <i r="1">
      <x v="25"/>
      <x v="10"/>
      <x v="35"/>
      <x v="3"/>
      <x v="5"/>
    </i>
    <i>
      <x v="425"/>
      <x v="23"/>
      <x v="8"/>
      <x v="33"/>
      <x v="3"/>
      <x v="24"/>
    </i>
    <i r="3">
      <x v="34"/>
      <x v="3"/>
      <x v="24"/>
    </i>
    <i r="3">
      <x v="35"/>
      <x v="3"/>
      <x v="24"/>
    </i>
    <i r="1">
      <x v="24"/>
      <x v="9"/>
      <x v="35"/>
      <x v="3"/>
      <x v="5"/>
    </i>
    <i r="1">
      <x v="25"/>
      <x v="10"/>
      <x v="35"/>
      <x v="3"/>
      <x v="5"/>
    </i>
    <i>
      <x v="426"/>
      <x v="23"/>
      <x v="8"/>
      <x v="33"/>
      <x v="3"/>
      <x v="24"/>
    </i>
    <i r="3">
      <x v="34"/>
      <x v="3"/>
      <x v="24"/>
    </i>
    <i r="3">
      <x v="35"/>
      <x v="3"/>
      <x v="24"/>
    </i>
    <i r="1">
      <x v="24"/>
      <x v="9"/>
      <x v="35"/>
      <x v="3"/>
      <x v="5"/>
    </i>
    <i r="1">
      <x v="25"/>
      <x v="10"/>
      <x v="35"/>
      <x v="3"/>
      <x v="5"/>
    </i>
    <i>
      <x v="427"/>
      <x v="23"/>
      <x v="8"/>
      <x v="33"/>
      <x v="3"/>
      <x v="24"/>
    </i>
    <i r="3">
      <x v="34"/>
      <x v="3"/>
      <x v="24"/>
    </i>
    <i r="3">
      <x v="35"/>
      <x v="3"/>
      <x v="24"/>
    </i>
    <i r="1">
      <x v="24"/>
      <x v="9"/>
      <x v="35"/>
      <x v="3"/>
      <x v="5"/>
    </i>
    <i r="1">
      <x v="25"/>
      <x v="10"/>
      <x v="35"/>
      <x v="3"/>
      <x v="5"/>
    </i>
    <i>
      <x v="428"/>
      <x v="23"/>
      <x v="8"/>
      <x v="33"/>
      <x v="3"/>
      <x v="24"/>
    </i>
    <i r="3">
      <x v="34"/>
      <x v="3"/>
      <x v="24"/>
    </i>
    <i r="3">
      <x v="35"/>
      <x v="3"/>
      <x v="24"/>
    </i>
    <i r="1">
      <x v="24"/>
      <x v="9"/>
      <x v="35"/>
      <x v="3"/>
      <x v="5"/>
    </i>
    <i r="1">
      <x v="25"/>
      <x v="10"/>
      <x v="35"/>
      <x v="3"/>
      <x v="5"/>
    </i>
    <i>
      <x v="429"/>
      <x v="23"/>
      <x v="8"/>
      <x v="33"/>
      <x v="3"/>
      <x v="24"/>
    </i>
    <i r="3">
      <x v="34"/>
      <x v="3"/>
      <x v="24"/>
    </i>
    <i r="3">
      <x v="35"/>
      <x v="3"/>
      <x v="24"/>
    </i>
    <i r="1">
      <x v="24"/>
      <x v="9"/>
      <x v="35"/>
      <x v="3"/>
      <x v="5"/>
    </i>
    <i r="1">
      <x v="25"/>
      <x v="10"/>
      <x v="35"/>
      <x v="3"/>
      <x v="5"/>
    </i>
    <i>
      <x v="430"/>
      <x v="23"/>
      <x v="8"/>
      <x v="33"/>
      <x v="3"/>
      <x v="24"/>
    </i>
    <i r="3">
      <x v="34"/>
      <x v="3"/>
      <x v="24"/>
    </i>
    <i r="3">
      <x v="35"/>
      <x v="3"/>
      <x v="24"/>
    </i>
    <i r="1">
      <x v="24"/>
      <x v="9"/>
      <x v="35"/>
      <x v="3"/>
      <x v="5"/>
    </i>
    <i r="1">
      <x v="25"/>
      <x v="10"/>
      <x v="35"/>
      <x v="3"/>
      <x v="5"/>
    </i>
    <i>
      <x v="431"/>
      <x v="23"/>
      <x v="8"/>
      <x v="33"/>
      <x v="3"/>
      <x v="24"/>
    </i>
    <i r="3">
      <x v="34"/>
      <x v="3"/>
      <x v="24"/>
    </i>
    <i r="3">
      <x v="35"/>
      <x v="3"/>
      <x v="24"/>
    </i>
    <i r="1">
      <x v="24"/>
      <x v="9"/>
      <x v="35"/>
      <x v="3"/>
      <x v="5"/>
    </i>
    <i r="1">
      <x v="25"/>
      <x v="10"/>
      <x v="35"/>
      <x v="3"/>
      <x v="5"/>
    </i>
    <i>
      <x v="432"/>
      <x v="23"/>
      <x v="8"/>
      <x v="33"/>
      <x v="3"/>
      <x v="24"/>
    </i>
    <i r="3">
      <x v="34"/>
      <x v="3"/>
      <x v="24"/>
    </i>
    <i r="3">
      <x v="35"/>
      <x v="3"/>
      <x v="24"/>
    </i>
    <i r="1">
      <x v="24"/>
      <x v="9"/>
      <x v="35"/>
      <x v="3"/>
      <x v="5"/>
    </i>
    <i r="1">
      <x v="25"/>
      <x v="10"/>
      <x v="35"/>
      <x v="3"/>
      <x v="5"/>
    </i>
    <i>
      <x v="433"/>
      <x v="23"/>
      <x v="8"/>
      <x v="33"/>
      <x v="3"/>
      <x v="24"/>
    </i>
    <i r="3">
      <x v="34"/>
      <x v="3"/>
      <x v="24"/>
    </i>
    <i r="3">
      <x v="35"/>
      <x v="3"/>
      <x v="24"/>
    </i>
    <i r="1">
      <x v="24"/>
      <x v="9"/>
      <x v="35"/>
      <x v="3"/>
      <x v="5"/>
    </i>
    <i r="1">
      <x v="25"/>
      <x v="10"/>
      <x v="35"/>
      <x v="3"/>
      <x v="5"/>
    </i>
    <i>
      <x v="434"/>
      <x v="23"/>
      <x v="8"/>
      <x v="33"/>
      <x v="3"/>
      <x v="24"/>
    </i>
    <i r="3">
      <x v="34"/>
      <x v="3"/>
      <x v="24"/>
    </i>
    <i r="3">
      <x v="35"/>
      <x v="3"/>
      <x v="24"/>
    </i>
    <i r="1">
      <x v="24"/>
      <x v="9"/>
      <x v="35"/>
      <x v="3"/>
      <x v="5"/>
    </i>
    <i r="1">
      <x v="25"/>
      <x v="10"/>
      <x v="35"/>
      <x v="3"/>
      <x v="5"/>
    </i>
    <i>
      <x v="435"/>
      <x v="23"/>
      <x v="8"/>
      <x v="33"/>
      <x v="3"/>
      <x v="24"/>
    </i>
    <i r="3">
      <x v="34"/>
      <x v="3"/>
      <x v="24"/>
    </i>
    <i r="3">
      <x v="35"/>
      <x v="3"/>
      <x v="24"/>
    </i>
    <i r="1">
      <x v="24"/>
      <x v="9"/>
      <x v="35"/>
      <x v="3"/>
      <x v="5"/>
    </i>
    <i r="1">
      <x v="25"/>
      <x v="10"/>
      <x v="35"/>
      <x v="3"/>
      <x v="5"/>
    </i>
    <i>
      <x v="436"/>
      <x v="23"/>
      <x v="8"/>
      <x v="33"/>
      <x v="3"/>
      <x v="24"/>
    </i>
    <i r="3">
      <x v="34"/>
      <x v="3"/>
      <x v="24"/>
    </i>
    <i r="3">
      <x v="35"/>
      <x v="3"/>
      <x v="24"/>
    </i>
    <i r="1">
      <x v="24"/>
      <x v="9"/>
      <x v="35"/>
      <x v="3"/>
      <x v="5"/>
    </i>
    <i r="1">
      <x v="25"/>
      <x v="10"/>
      <x v="35"/>
      <x v="3"/>
      <x v="5"/>
    </i>
    <i>
      <x v="437"/>
      <x v="23"/>
      <x v="8"/>
      <x v="33"/>
      <x v="3"/>
      <x v="24"/>
    </i>
    <i r="3">
      <x v="34"/>
      <x v="3"/>
      <x v="24"/>
    </i>
    <i r="3">
      <x v="35"/>
      <x v="3"/>
      <x v="24"/>
    </i>
    <i r="1">
      <x v="24"/>
      <x v="9"/>
      <x v="35"/>
      <x v="3"/>
      <x v="5"/>
    </i>
    <i r="1">
      <x v="25"/>
      <x v="10"/>
      <x v="35"/>
      <x v="3"/>
      <x v="5"/>
    </i>
    <i>
      <x v="438"/>
      <x v="23"/>
      <x v="8"/>
      <x v="33"/>
      <x v="3"/>
      <x v="24"/>
    </i>
    <i r="3">
      <x v="34"/>
      <x v="3"/>
      <x v="24"/>
    </i>
    <i r="3">
      <x v="35"/>
      <x v="3"/>
      <x v="24"/>
    </i>
    <i r="1">
      <x v="24"/>
      <x v="9"/>
      <x v="35"/>
      <x v="3"/>
      <x v="5"/>
    </i>
    <i r="1">
      <x v="25"/>
      <x v="10"/>
      <x v="35"/>
      <x v="3"/>
      <x v="5"/>
    </i>
    <i>
      <x v="439"/>
      <x v="23"/>
      <x v="8"/>
      <x v="33"/>
      <x v="3"/>
      <x v="24"/>
    </i>
    <i r="3">
      <x v="34"/>
      <x v="3"/>
      <x v="24"/>
    </i>
    <i r="3">
      <x v="35"/>
      <x v="3"/>
      <x v="24"/>
    </i>
    <i r="1">
      <x v="24"/>
      <x v="9"/>
      <x v="35"/>
      <x v="3"/>
      <x v="5"/>
    </i>
    <i r="1">
      <x v="25"/>
      <x v="10"/>
      <x v="35"/>
      <x v="3"/>
      <x v="5"/>
    </i>
    <i>
      <x v="440"/>
      <x v="23"/>
      <x v="8"/>
      <x v="33"/>
      <x v="3"/>
      <x v="24"/>
    </i>
    <i r="3">
      <x v="34"/>
      <x v="3"/>
      <x v="24"/>
    </i>
    <i r="3">
      <x v="35"/>
      <x v="3"/>
      <x v="24"/>
    </i>
    <i r="1">
      <x v="24"/>
      <x v="9"/>
      <x v="35"/>
      <x v="3"/>
      <x v="5"/>
    </i>
    <i r="1">
      <x v="25"/>
      <x v="10"/>
      <x v="35"/>
      <x v="3"/>
      <x v="5"/>
    </i>
    <i>
      <x v="441"/>
      <x v="23"/>
      <x v="8"/>
      <x v="33"/>
      <x v="3"/>
      <x v="24"/>
    </i>
    <i r="3">
      <x v="34"/>
      <x v="3"/>
      <x v="24"/>
    </i>
    <i r="3">
      <x v="35"/>
      <x v="3"/>
      <x v="24"/>
    </i>
    <i r="1">
      <x v="24"/>
      <x v="9"/>
      <x v="35"/>
      <x v="3"/>
      <x v="5"/>
    </i>
    <i r="1">
      <x v="25"/>
      <x v="10"/>
      <x v="35"/>
      <x v="3"/>
      <x v="5"/>
    </i>
    <i>
      <x v="442"/>
      <x v="23"/>
      <x v="8"/>
      <x v="33"/>
      <x v="3"/>
      <x v="24"/>
    </i>
    <i r="3">
      <x v="34"/>
      <x v="3"/>
      <x v="24"/>
    </i>
    <i r="3">
      <x v="35"/>
      <x v="3"/>
      <x v="24"/>
    </i>
    <i r="1">
      <x v="24"/>
      <x v="9"/>
      <x v="35"/>
      <x v="3"/>
      <x v="5"/>
    </i>
    <i r="1">
      <x v="25"/>
      <x v="10"/>
      <x v="35"/>
      <x v="3"/>
      <x v="5"/>
    </i>
    <i>
      <x v="443"/>
      <x v="23"/>
      <x v="8"/>
      <x v="33"/>
      <x v="3"/>
      <x v="24"/>
    </i>
    <i r="3">
      <x v="34"/>
      <x v="3"/>
      <x v="24"/>
    </i>
    <i r="3">
      <x v="35"/>
      <x v="3"/>
      <x v="24"/>
    </i>
    <i r="1">
      <x v="24"/>
      <x v="9"/>
      <x v="35"/>
      <x v="3"/>
      <x v="5"/>
    </i>
    <i r="1">
      <x v="25"/>
      <x v="10"/>
      <x v="35"/>
      <x v="3"/>
      <x v="5"/>
    </i>
    <i>
      <x v="444"/>
      <x v="23"/>
      <x v="8"/>
      <x v="33"/>
      <x v="3"/>
      <x v="24"/>
    </i>
    <i r="3">
      <x v="34"/>
      <x v="3"/>
      <x v="24"/>
    </i>
    <i r="3">
      <x v="35"/>
      <x v="3"/>
      <x v="24"/>
    </i>
    <i r="1">
      <x v="24"/>
      <x v="9"/>
      <x v="35"/>
      <x v="3"/>
      <x v="5"/>
    </i>
    <i r="1">
      <x v="25"/>
      <x v="10"/>
      <x v="35"/>
      <x v="3"/>
      <x v="5"/>
    </i>
    <i>
      <x v="445"/>
      <x v="23"/>
      <x v="8"/>
      <x v="33"/>
      <x v="3"/>
      <x v="24"/>
    </i>
    <i r="3">
      <x v="34"/>
      <x v="3"/>
      <x v="24"/>
    </i>
    <i r="3">
      <x v="35"/>
      <x v="3"/>
      <x v="24"/>
    </i>
    <i r="1">
      <x v="24"/>
      <x v="9"/>
      <x v="35"/>
      <x v="3"/>
      <x v="5"/>
    </i>
    <i r="1">
      <x v="25"/>
      <x v="10"/>
      <x v="35"/>
      <x v="3"/>
      <x v="5"/>
    </i>
    <i>
      <x v="446"/>
      <x v="23"/>
      <x v="8"/>
      <x v="33"/>
      <x v="3"/>
      <x v="24"/>
    </i>
    <i r="3">
      <x v="34"/>
      <x v="3"/>
      <x v="24"/>
    </i>
    <i r="3">
      <x v="35"/>
      <x v="3"/>
      <x v="24"/>
    </i>
    <i r="1">
      <x v="24"/>
      <x v="9"/>
      <x v="35"/>
      <x v="3"/>
      <x v="5"/>
    </i>
    <i r="1">
      <x v="25"/>
      <x v="10"/>
      <x v="35"/>
      <x v="3"/>
      <x v="5"/>
    </i>
    <i>
      <x v="447"/>
      <x v="23"/>
      <x v="8"/>
      <x v="33"/>
      <x v="3"/>
      <x v="24"/>
    </i>
    <i r="3">
      <x v="34"/>
      <x v="3"/>
      <x v="24"/>
    </i>
    <i r="3">
      <x v="35"/>
      <x v="3"/>
      <x v="24"/>
    </i>
    <i r="1">
      <x v="24"/>
      <x v="9"/>
      <x v="35"/>
      <x v="3"/>
      <x v="5"/>
    </i>
    <i r="1">
      <x v="25"/>
      <x v="10"/>
      <x v="35"/>
      <x v="3"/>
      <x v="5"/>
    </i>
    <i>
      <x v="448"/>
      <x v="23"/>
      <x v="8"/>
      <x v="33"/>
      <x v="3"/>
      <x v="24"/>
    </i>
    <i r="3">
      <x v="34"/>
      <x v="3"/>
      <x v="24"/>
    </i>
    <i r="3">
      <x v="35"/>
      <x v="3"/>
      <x v="24"/>
    </i>
    <i r="1">
      <x v="24"/>
      <x v="9"/>
      <x v="35"/>
      <x v="3"/>
      <x v="5"/>
    </i>
    <i r="1">
      <x v="25"/>
      <x v="10"/>
      <x v="35"/>
      <x v="3"/>
      <x v="5"/>
    </i>
    <i>
      <x v="449"/>
      <x v="23"/>
      <x v="8"/>
      <x v="33"/>
      <x v="3"/>
      <x v="24"/>
    </i>
    <i r="3">
      <x v="34"/>
      <x v="3"/>
      <x v="24"/>
    </i>
    <i r="3">
      <x v="35"/>
      <x v="3"/>
      <x v="24"/>
    </i>
    <i r="1">
      <x v="24"/>
      <x v="9"/>
      <x v="35"/>
      <x v="3"/>
      <x v="5"/>
    </i>
    <i r="1">
      <x v="25"/>
      <x v="10"/>
      <x v="35"/>
      <x v="3"/>
      <x v="5"/>
    </i>
    <i>
      <x v="450"/>
      <x v="23"/>
      <x v="8"/>
      <x v="33"/>
      <x v="3"/>
      <x v="24"/>
    </i>
    <i r="3">
      <x v="34"/>
      <x v="3"/>
      <x v="24"/>
    </i>
    <i r="3">
      <x v="35"/>
      <x v="3"/>
      <x v="24"/>
    </i>
    <i r="1">
      <x v="24"/>
      <x v="9"/>
      <x v="35"/>
      <x v="3"/>
      <x v="5"/>
    </i>
    <i r="1">
      <x v="25"/>
      <x v="10"/>
      <x v="35"/>
      <x v="3"/>
      <x v="5"/>
    </i>
    <i>
      <x v="451"/>
      <x v="23"/>
      <x v="8"/>
      <x v="33"/>
      <x v="3"/>
      <x v="24"/>
    </i>
    <i r="3">
      <x v="34"/>
      <x v="3"/>
      <x v="24"/>
    </i>
    <i r="3">
      <x v="35"/>
      <x v="3"/>
      <x v="24"/>
    </i>
    <i r="1">
      <x v="24"/>
      <x v="9"/>
      <x v="35"/>
      <x v="3"/>
      <x v="5"/>
    </i>
    <i r="1">
      <x v="25"/>
      <x v="10"/>
      <x v="35"/>
      <x v="3"/>
      <x v="5"/>
    </i>
    <i>
      <x v="452"/>
      <x v="23"/>
      <x v="8"/>
      <x v="33"/>
      <x v="3"/>
      <x v="24"/>
    </i>
    <i r="3">
      <x v="34"/>
      <x v="3"/>
      <x v="24"/>
    </i>
    <i r="3">
      <x v="35"/>
      <x v="3"/>
      <x v="24"/>
    </i>
    <i r="1">
      <x v="24"/>
      <x v="9"/>
      <x v="35"/>
      <x v="3"/>
      <x v="5"/>
    </i>
    <i r="1">
      <x v="25"/>
      <x v="10"/>
      <x v="35"/>
      <x v="3"/>
      <x v="5"/>
    </i>
    <i>
      <x v="453"/>
      <x v="23"/>
      <x v="8"/>
      <x v="33"/>
      <x v="3"/>
      <x v="24"/>
    </i>
    <i r="3">
      <x v="34"/>
      <x v="3"/>
      <x v="24"/>
    </i>
    <i r="3">
      <x v="35"/>
      <x v="3"/>
      <x v="24"/>
    </i>
    <i r="1">
      <x v="24"/>
      <x v="9"/>
      <x v="35"/>
      <x v="3"/>
      <x v="5"/>
    </i>
    <i r="1">
      <x v="25"/>
      <x v="10"/>
      <x v="35"/>
      <x v="3"/>
      <x v="5"/>
    </i>
    <i>
      <x v="454"/>
      <x v="23"/>
      <x v="8"/>
      <x v="33"/>
      <x v="3"/>
      <x v="24"/>
    </i>
    <i r="3">
      <x v="34"/>
      <x v="3"/>
      <x v="24"/>
    </i>
    <i r="3">
      <x v="35"/>
      <x v="3"/>
      <x v="24"/>
    </i>
    <i r="1">
      <x v="24"/>
      <x v="9"/>
      <x v="35"/>
      <x v="3"/>
      <x v="5"/>
    </i>
    <i r="1">
      <x v="25"/>
      <x v="10"/>
      <x v="35"/>
      <x v="3"/>
      <x v="5"/>
    </i>
    <i>
      <x v="455"/>
      <x v="23"/>
      <x v="8"/>
      <x v="33"/>
      <x v="3"/>
      <x v="24"/>
    </i>
    <i r="3">
      <x v="34"/>
      <x v="3"/>
      <x v="24"/>
    </i>
    <i r="3">
      <x v="35"/>
      <x v="3"/>
      <x v="24"/>
    </i>
    <i r="1">
      <x v="24"/>
      <x v="9"/>
      <x v="35"/>
      <x v="3"/>
      <x v="5"/>
    </i>
    <i r="1">
      <x v="25"/>
      <x v="10"/>
      <x v="35"/>
      <x v="3"/>
      <x v="5"/>
    </i>
    <i>
      <x v="456"/>
      <x v="23"/>
      <x v="8"/>
      <x v="33"/>
      <x v="3"/>
      <x v="24"/>
    </i>
    <i r="3">
      <x v="34"/>
      <x v="3"/>
      <x v="24"/>
    </i>
    <i r="3">
      <x v="35"/>
      <x v="3"/>
      <x v="24"/>
    </i>
    <i r="1">
      <x v="24"/>
      <x v="9"/>
      <x v="35"/>
      <x v="3"/>
      <x v="5"/>
    </i>
    <i r="1">
      <x v="25"/>
      <x v="10"/>
      <x v="35"/>
      <x v="3"/>
      <x v="5"/>
    </i>
    <i>
      <x v="457"/>
      <x v="23"/>
      <x v="8"/>
      <x v="33"/>
      <x v="3"/>
      <x v="24"/>
    </i>
    <i r="3">
      <x v="34"/>
      <x v="3"/>
      <x v="24"/>
    </i>
    <i r="3">
      <x v="35"/>
      <x v="3"/>
      <x v="24"/>
    </i>
    <i r="1">
      <x v="24"/>
      <x v="9"/>
      <x v="35"/>
      <x v="3"/>
      <x v="5"/>
    </i>
    <i r="1">
      <x v="25"/>
      <x v="10"/>
      <x v="35"/>
      <x v="3"/>
      <x v="5"/>
    </i>
    <i>
      <x v="458"/>
      <x v="23"/>
      <x v="8"/>
      <x v="33"/>
      <x v="3"/>
      <x v="24"/>
    </i>
    <i r="3">
      <x v="34"/>
      <x v="3"/>
      <x v="24"/>
    </i>
    <i r="3">
      <x v="35"/>
      <x v="3"/>
      <x v="24"/>
    </i>
    <i r="1">
      <x v="24"/>
      <x v="9"/>
      <x v="35"/>
      <x v="3"/>
      <x v="5"/>
    </i>
    <i r="1">
      <x v="25"/>
      <x v="10"/>
      <x v="35"/>
      <x v="3"/>
      <x v="5"/>
    </i>
    <i>
      <x v="459"/>
      <x v="23"/>
      <x v="8"/>
      <x v="33"/>
      <x v="3"/>
      <x v="24"/>
    </i>
    <i r="3">
      <x v="34"/>
      <x v="3"/>
      <x v="24"/>
    </i>
    <i r="3">
      <x v="35"/>
      <x v="3"/>
      <x v="24"/>
    </i>
    <i r="1">
      <x v="24"/>
      <x v="9"/>
      <x v="35"/>
      <x v="3"/>
      <x v="5"/>
    </i>
    <i r="1">
      <x v="25"/>
      <x v="10"/>
      <x v="35"/>
      <x v="3"/>
      <x v="5"/>
    </i>
    <i>
      <x v="460"/>
      <x v="23"/>
      <x v="8"/>
      <x v="33"/>
      <x v="3"/>
      <x v="24"/>
    </i>
    <i r="3">
      <x v="34"/>
      <x v="3"/>
      <x v="24"/>
    </i>
    <i r="3">
      <x v="35"/>
      <x v="3"/>
      <x v="24"/>
    </i>
    <i r="1">
      <x v="24"/>
      <x v="9"/>
      <x v="35"/>
      <x v="3"/>
      <x v="5"/>
    </i>
    <i r="1">
      <x v="25"/>
      <x v="10"/>
      <x v="35"/>
      <x v="3"/>
      <x v="5"/>
    </i>
    <i>
      <x v="461"/>
      <x v="23"/>
      <x v="8"/>
      <x v="33"/>
      <x v="3"/>
      <x v="24"/>
    </i>
    <i r="3">
      <x v="34"/>
      <x v="3"/>
      <x v="24"/>
    </i>
    <i r="3">
      <x v="35"/>
      <x v="3"/>
      <x v="24"/>
    </i>
    <i r="1">
      <x v="24"/>
      <x v="9"/>
      <x v="35"/>
      <x v="3"/>
      <x v="5"/>
    </i>
    <i r="1">
      <x v="25"/>
      <x v="10"/>
      <x v="35"/>
      <x v="3"/>
      <x v="5"/>
    </i>
    <i>
      <x v="462"/>
      <x v="23"/>
      <x v="8"/>
      <x v="33"/>
      <x v="3"/>
      <x v="24"/>
    </i>
    <i r="3">
      <x v="34"/>
      <x v="3"/>
      <x v="24"/>
    </i>
    <i r="3">
      <x v="35"/>
      <x v="3"/>
      <x v="24"/>
    </i>
    <i r="1">
      <x v="24"/>
      <x v="9"/>
      <x v="35"/>
      <x v="3"/>
      <x v="5"/>
    </i>
    <i r="1">
      <x v="25"/>
      <x v="10"/>
      <x v="35"/>
      <x v="3"/>
      <x v="5"/>
    </i>
    <i>
      <x v="463"/>
      <x v="23"/>
      <x v="8"/>
      <x v="33"/>
      <x v="3"/>
      <x v="24"/>
    </i>
    <i r="3">
      <x v="34"/>
      <x v="3"/>
      <x v="24"/>
    </i>
    <i r="3">
      <x v="35"/>
      <x v="3"/>
      <x v="24"/>
    </i>
    <i r="1">
      <x v="24"/>
      <x v="9"/>
      <x v="35"/>
      <x v="3"/>
      <x v="5"/>
    </i>
    <i r="1">
      <x v="25"/>
      <x v="10"/>
      <x v="35"/>
      <x v="3"/>
      <x v="5"/>
    </i>
    <i>
      <x v="464"/>
      <x v="23"/>
      <x v="8"/>
      <x v="33"/>
      <x v="3"/>
      <x v="24"/>
    </i>
    <i r="3">
      <x v="34"/>
      <x v="3"/>
      <x v="24"/>
    </i>
    <i r="3">
      <x v="35"/>
      <x v="3"/>
      <x v="24"/>
    </i>
    <i r="1">
      <x v="24"/>
      <x v="9"/>
      <x v="35"/>
      <x v="3"/>
      <x v="5"/>
    </i>
    <i r="1">
      <x v="25"/>
      <x v="10"/>
      <x v="35"/>
      <x v="3"/>
      <x v="5"/>
    </i>
    <i>
      <x v="465"/>
      <x v="23"/>
      <x v="8"/>
      <x v="33"/>
      <x v="3"/>
      <x v="24"/>
    </i>
    <i r="3">
      <x v="34"/>
      <x v="3"/>
      <x v="24"/>
    </i>
    <i r="3">
      <x v="35"/>
      <x v="3"/>
      <x v="24"/>
    </i>
    <i r="1">
      <x v="24"/>
      <x v="9"/>
      <x v="35"/>
      <x v="3"/>
      <x v="5"/>
    </i>
    <i r="1">
      <x v="25"/>
      <x v="10"/>
      <x v="35"/>
      <x v="3"/>
      <x v="5"/>
    </i>
    <i>
      <x v="466"/>
      <x v="23"/>
      <x v="8"/>
      <x v="33"/>
      <x v="3"/>
      <x v="24"/>
    </i>
    <i r="3">
      <x v="34"/>
      <x v="3"/>
      <x v="24"/>
    </i>
    <i r="3">
      <x v="35"/>
      <x v="3"/>
      <x v="24"/>
    </i>
    <i r="1">
      <x v="24"/>
      <x v="9"/>
      <x v="35"/>
      <x v="3"/>
      <x v="5"/>
    </i>
    <i r="1">
      <x v="25"/>
      <x v="10"/>
      <x v="35"/>
      <x v="3"/>
      <x v="5"/>
    </i>
    <i>
      <x v="467"/>
      <x v="23"/>
      <x v="8"/>
      <x v="33"/>
      <x v="3"/>
      <x v="24"/>
    </i>
    <i r="3">
      <x v="34"/>
      <x v="3"/>
      <x v="24"/>
    </i>
    <i r="3">
      <x v="35"/>
      <x v="3"/>
      <x v="24"/>
    </i>
    <i r="1">
      <x v="24"/>
      <x v="9"/>
      <x v="35"/>
      <x v="3"/>
      <x v="5"/>
    </i>
    <i r="1">
      <x v="25"/>
      <x v="10"/>
      <x v="35"/>
      <x v="3"/>
      <x v="5"/>
    </i>
    <i>
      <x v="468"/>
      <x v="23"/>
      <x v="8"/>
      <x v="33"/>
      <x v="3"/>
      <x v="24"/>
    </i>
    <i r="3">
      <x v="34"/>
      <x v="3"/>
      <x v="24"/>
    </i>
    <i r="3">
      <x v="35"/>
      <x v="3"/>
      <x v="24"/>
    </i>
    <i r="1">
      <x v="24"/>
      <x v="9"/>
      <x v="35"/>
      <x v="3"/>
      <x v="5"/>
    </i>
    <i r="1">
      <x v="25"/>
      <x v="10"/>
      <x v="35"/>
      <x v="3"/>
      <x v="5"/>
    </i>
    <i>
      <x v="469"/>
      <x v="23"/>
      <x v="8"/>
      <x v="33"/>
      <x v="3"/>
      <x v="24"/>
    </i>
    <i r="3">
      <x v="34"/>
      <x v="3"/>
      <x v="24"/>
    </i>
    <i r="3">
      <x v="35"/>
      <x v="3"/>
      <x v="24"/>
    </i>
    <i r="1">
      <x v="24"/>
      <x v="9"/>
      <x v="35"/>
      <x v="3"/>
      <x v="5"/>
    </i>
    <i r="1">
      <x v="25"/>
      <x v="10"/>
      <x v="35"/>
      <x v="3"/>
      <x v="5"/>
    </i>
    <i>
      <x v="470"/>
      <x v="23"/>
      <x v="8"/>
      <x v="33"/>
      <x v="3"/>
      <x v="24"/>
    </i>
    <i r="3">
      <x v="34"/>
      <x v="3"/>
      <x v="24"/>
    </i>
    <i r="3">
      <x v="35"/>
      <x v="3"/>
      <x v="24"/>
    </i>
    <i r="1">
      <x v="24"/>
      <x v="9"/>
      <x v="35"/>
      <x v="3"/>
      <x v="5"/>
    </i>
    <i r="1">
      <x v="25"/>
      <x v="10"/>
      <x v="35"/>
      <x v="3"/>
      <x v="5"/>
    </i>
    <i>
      <x v="471"/>
      <x v="23"/>
      <x v="8"/>
      <x v="33"/>
      <x v="3"/>
      <x v="24"/>
    </i>
    <i r="3">
      <x v="34"/>
      <x v="3"/>
      <x v="24"/>
    </i>
    <i r="3">
      <x v="35"/>
      <x v="3"/>
      <x v="24"/>
    </i>
    <i r="1">
      <x v="24"/>
      <x v="9"/>
      <x v="35"/>
      <x v="3"/>
      <x v="5"/>
    </i>
    <i r="1">
      <x v="25"/>
      <x v="10"/>
      <x v="35"/>
      <x v="3"/>
      <x v="5"/>
    </i>
    <i>
      <x v="472"/>
      <x v="23"/>
      <x v="8"/>
      <x v="33"/>
      <x v="3"/>
      <x v="24"/>
    </i>
    <i r="3">
      <x v="34"/>
      <x v="3"/>
      <x v="24"/>
    </i>
    <i r="3">
      <x v="35"/>
      <x v="3"/>
      <x v="24"/>
    </i>
    <i r="1">
      <x v="24"/>
      <x v="9"/>
      <x v="35"/>
      <x v="3"/>
      <x v="5"/>
    </i>
    <i r="1">
      <x v="25"/>
      <x v="10"/>
      <x v="35"/>
      <x v="3"/>
      <x v="5"/>
    </i>
    <i>
      <x v="473"/>
      <x v="23"/>
      <x v="8"/>
      <x v="33"/>
      <x v="3"/>
      <x v="24"/>
    </i>
    <i r="3">
      <x v="34"/>
      <x v="3"/>
      <x v="24"/>
    </i>
    <i r="3">
      <x v="35"/>
      <x v="3"/>
      <x v="24"/>
    </i>
    <i r="1">
      <x v="24"/>
      <x v="9"/>
      <x v="35"/>
      <x v="3"/>
      <x v="5"/>
    </i>
    <i r="1">
      <x v="25"/>
      <x v="10"/>
      <x v="35"/>
      <x v="3"/>
      <x v="5"/>
    </i>
    <i>
      <x v="474"/>
      <x v="23"/>
      <x v="8"/>
      <x v="33"/>
      <x v="3"/>
      <x v="24"/>
    </i>
    <i r="3">
      <x v="34"/>
      <x v="3"/>
      <x v="24"/>
    </i>
    <i r="3">
      <x v="35"/>
      <x v="3"/>
      <x v="24"/>
    </i>
    <i r="1">
      <x v="24"/>
      <x v="9"/>
      <x v="35"/>
      <x v="3"/>
      <x v="5"/>
    </i>
    <i r="1">
      <x v="25"/>
      <x v="10"/>
      <x v="35"/>
      <x v="3"/>
      <x v="5"/>
    </i>
    <i>
      <x v="475"/>
      <x v="23"/>
      <x v="8"/>
      <x v="33"/>
      <x v="3"/>
      <x v="24"/>
    </i>
    <i r="3">
      <x v="34"/>
      <x v="3"/>
      <x v="24"/>
    </i>
    <i r="3">
      <x v="35"/>
      <x v="3"/>
      <x v="24"/>
    </i>
    <i r="1">
      <x v="24"/>
      <x v="9"/>
      <x v="35"/>
      <x v="3"/>
      <x v="5"/>
    </i>
    <i r="1">
      <x v="25"/>
      <x v="10"/>
      <x v="35"/>
      <x v="3"/>
      <x v="5"/>
    </i>
    <i>
      <x v="476"/>
      <x v="23"/>
      <x v="8"/>
      <x v="33"/>
      <x v="3"/>
      <x v="24"/>
    </i>
    <i r="3">
      <x v="34"/>
      <x v="3"/>
      <x v="24"/>
    </i>
    <i r="3">
      <x v="35"/>
      <x v="3"/>
      <x v="24"/>
    </i>
    <i r="1">
      <x v="24"/>
      <x v="9"/>
      <x v="35"/>
      <x v="3"/>
      <x v="5"/>
    </i>
    <i r="1">
      <x v="25"/>
      <x v="10"/>
      <x v="35"/>
      <x v="3"/>
      <x v="5"/>
    </i>
    <i>
      <x v="477"/>
      <x v="23"/>
      <x v="8"/>
      <x v="33"/>
      <x v="3"/>
      <x v="24"/>
    </i>
    <i r="3">
      <x v="34"/>
      <x v="3"/>
      <x v="24"/>
    </i>
    <i r="3">
      <x v="35"/>
      <x v="3"/>
      <x v="24"/>
    </i>
    <i r="1">
      <x v="24"/>
      <x v="9"/>
      <x v="35"/>
      <x v="3"/>
      <x v="5"/>
    </i>
    <i r="1">
      <x v="25"/>
      <x v="10"/>
      <x v="35"/>
      <x v="3"/>
      <x v="5"/>
    </i>
    <i>
      <x v="478"/>
      <x v="23"/>
      <x v="8"/>
      <x v="33"/>
      <x v="3"/>
      <x v="24"/>
    </i>
    <i r="3">
      <x v="34"/>
      <x v="3"/>
      <x v="24"/>
    </i>
    <i r="3">
      <x v="35"/>
      <x v="3"/>
      <x v="24"/>
    </i>
    <i r="1">
      <x v="24"/>
      <x v="9"/>
      <x v="35"/>
      <x v="3"/>
      <x v="5"/>
    </i>
    <i r="1">
      <x v="25"/>
      <x v="10"/>
      <x v="35"/>
      <x v="3"/>
      <x v="5"/>
    </i>
    <i>
      <x v="479"/>
      <x v="23"/>
      <x v="8"/>
      <x v="33"/>
      <x v="3"/>
      <x v="24"/>
    </i>
    <i r="3">
      <x v="34"/>
      <x v="3"/>
      <x v="24"/>
    </i>
    <i r="3">
      <x v="35"/>
      <x v="3"/>
      <x v="24"/>
    </i>
    <i r="1">
      <x v="24"/>
      <x v="9"/>
      <x v="35"/>
      <x v="3"/>
      <x v="5"/>
    </i>
    <i r="1">
      <x v="25"/>
      <x v="10"/>
      <x v="35"/>
      <x v="3"/>
      <x v="5"/>
    </i>
    <i>
      <x v="480"/>
      <x v="23"/>
      <x v="8"/>
      <x v="33"/>
      <x v="3"/>
      <x v="24"/>
    </i>
    <i r="3">
      <x v="34"/>
      <x v="3"/>
      <x v="24"/>
    </i>
    <i r="3">
      <x v="35"/>
      <x v="3"/>
      <x v="24"/>
    </i>
    <i r="1">
      <x v="24"/>
      <x v="9"/>
      <x v="35"/>
      <x v="3"/>
      <x v="5"/>
    </i>
    <i r="1">
      <x v="25"/>
      <x v="10"/>
      <x v="35"/>
      <x v="3"/>
      <x v="5"/>
    </i>
    <i>
      <x v="481"/>
      <x v="23"/>
      <x v="8"/>
      <x v="33"/>
      <x v="3"/>
      <x v="24"/>
    </i>
    <i r="3">
      <x v="34"/>
      <x v="3"/>
      <x v="24"/>
    </i>
    <i r="3">
      <x v="35"/>
      <x v="3"/>
      <x v="24"/>
    </i>
    <i r="1">
      <x v="24"/>
      <x v="9"/>
      <x v="35"/>
      <x v="3"/>
      <x v="5"/>
    </i>
    <i r="1">
      <x v="25"/>
      <x v="10"/>
      <x v="35"/>
      <x v="3"/>
      <x v="5"/>
    </i>
    <i>
      <x v="482"/>
      <x v="23"/>
      <x v="8"/>
      <x v="33"/>
      <x v="3"/>
      <x v="24"/>
    </i>
    <i r="3">
      <x v="34"/>
      <x v="3"/>
      <x v="24"/>
    </i>
    <i r="3">
      <x v="35"/>
      <x v="3"/>
      <x v="24"/>
    </i>
    <i r="1">
      <x v="24"/>
      <x v="9"/>
      <x v="35"/>
      <x v="3"/>
      <x v="5"/>
    </i>
    <i r="1">
      <x v="25"/>
      <x v="10"/>
      <x v="35"/>
      <x v="3"/>
      <x v="5"/>
    </i>
    <i>
      <x v="483"/>
      <x v="23"/>
      <x v="8"/>
      <x v="33"/>
      <x v="3"/>
      <x v="24"/>
    </i>
    <i r="3">
      <x v="34"/>
      <x v="3"/>
      <x v="24"/>
    </i>
    <i r="3">
      <x v="35"/>
      <x v="3"/>
      <x v="24"/>
    </i>
    <i r="1">
      <x v="24"/>
      <x v="9"/>
      <x v="35"/>
      <x v="3"/>
      <x v="5"/>
    </i>
    <i r="1">
      <x v="25"/>
      <x v="10"/>
      <x v="35"/>
      <x v="3"/>
      <x v="5"/>
    </i>
    <i>
      <x v="484"/>
      <x v="23"/>
      <x v="8"/>
      <x v="33"/>
      <x v="3"/>
      <x v="24"/>
    </i>
    <i r="3">
      <x v="34"/>
      <x v="3"/>
      <x v="24"/>
    </i>
    <i r="3">
      <x v="35"/>
      <x v="3"/>
      <x v="24"/>
    </i>
    <i r="1">
      <x v="24"/>
      <x v="9"/>
      <x v="35"/>
      <x v="3"/>
      <x v="5"/>
    </i>
    <i r="1">
      <x v="25"/>
      <x v="10"/>
      <x v="35"/>
      <x v="3"/>
      <x v="5"/>
    </i>
    <i>
      <x v="485"/>
      <x v="23"/>
      <x v="8"/>
      <x v="33"/>
      <x v="3"/>
      <x v="24"/>
    </i>
    <i r="3">
      <x v="34"/>
      <x v="3"/>
      <x v="24"/>
    </i>
    <i r="3">
      <x v="35"/>
      <x v="3"/>
      <x v="24"/>
    </i>
    <i r="1">
      <x v="24"/>
      <x v="9"/>
      <x v="35"/>
      <x v="3"/>
      <x v="5"/>
    </i>
    <i r="1">
      <x v="25"/>
      <x v="10"/>
      <x v="35"/>
      <x v="3"/>
      <x v="5"/>
    </i>
    <i>
      <x v="486"/>
      <x v="23"/>
      <x v="8"/>
      <x v="33"/>
      <x v="3"/>
      <x v="24"/>
    </i>
    <i r="3">
      <x v="34"/>
      <x v="3"/>
      <x v="24"/>
    </i>
    <i r="3">
      <x v="35"/>
      <x v="3"/>
      <x v="24"/>
    </i>
    <i r="1">
      <x v="24"/>
      <x v="9"/>
      <x v="35"/>
      <x v="3"/>
      <x v="5"/>
    </i>
    <i r="1">
      <x v="25"/>
      <x v="10"/>
      <x v="35"/>
      <x v="3"/>
      <x v="5"/>
    </i>
    <i>
      <x v="487"/>
      <x v="23"/>
      <x v="8"/>
      <x v="33"/>
      <x v="3"/>
      <x v="24"/>
    </i>
    <i r="3">
      <x v="34"/>
      <x v="3"/>
      <x v="24"/>
    </i>
    <i r="3">
      <x v="35"/>
      <x v="3"/>
      <x v="24"/>
    </i>
    <i r="1">
      <x v="24"/>
      <x v="9"/>
      <x v="35"/>
      <x v="3"/>
      <x v="5"/>
    </i>
    <i r="1">
      <x v="25"/>
      <x v="10"/>
      <x v="35"/>
      <x v="3"/>
      <x v="5"/>
    </i>
    <i>
      <x v="488"/>
      <x v="23"/>
      <x v="8"/>
      <x v="33"/>
      <x v="3"/>
      <x v="24"/>
    </i>
    <i r="3">
      <x v="34"/>
      <x v="3"/>
      <x v="24"/>
    </i>
    <i r="3">
      <x v="35"/>
      <x v="3"/>
      <x v="24"/>
    </i>
    <i r="1">
      <x v="24"/>
      <x v="9"/>
      <x v="35"/>
      <x v="3"/>
      <x v="5"/>
    </i>
    <i r="1">
      <x v="25"/>
      <x v="10"/>
      <x v="35"/>
      <x v="3"/>
      <x v="5"/>
    </i>
    <i>
      <x v="489"/>
      <x v="23"/>
      <x v="8"/>
      <x v="33"/>
      <x v="3"/>
      <x v="24"/>
    </i>
    <i r="3">
      <x v="34"/>
      <x v="3"/>
      <x v="24"/>
    </i>
    <i r="3">
      <x v="35"/>
      <x v="3"/>
      <x v="24"/>
    </i>
    <i r="1">
      <x v="24"/>
      <x v="9"/>
      <x v="35"/>
      <x v="3"/>
      <x v="5"/>
    </i>
    <i r="1">
      <x v="25"/>
      <x v="10"/>
      <x v="35"/>
      <x v="3"/>
      <x v="5"/>
    </i>
    <i>
      <x v="490"/>
      <x v="23"/>
      <x v="8"/>
      <x v="33"/>
      <x v="3"/>
      <x v="24"/>
    </i>
    <i r="3">
      <x v="34"/>
      <x v="3"/>
      <x v="24"/>
    </i>
    <i r="3">
      <x v="35"/>
      <x v="3"/>
      <x v="24"/>
    </i>
    <i r="1">
      <x v="24"/>
      <x v="9"/>
      <x v="35"/>
      <x v="3"/>
      <x v="5"/>
    </i>
    <i r="1">
      <x v="25"/>
      <x v="10"/>
      <x v="35"/>
      <x v="3"/>
      <x v="5"/>
    </i>
    <i>
      <x v="491"/>
      <x v="23"/>
      <x v="8"/>
      <x v="33"/>
      <x v="3"/>
      <x v="24"/>
    </i>
    <i r="3">
      <x v="34"/>
      <x v="3"/>
      <x v="24"/>
    </i>
    <i r="3">
      <x v="35"/>
      <x v="3"/>
      <x v="24"/>
    </i>
    <i r="1">
      <x v="24"/>
      <x v="9"/>
      <x v="35"/>
      <x v="3"/>
      <x v="5"/>
    </i>
    <i r="1">
      <x v="25"/>
      <x v="10"/>
      <x v="35"/>
      <x v="3"/>
      <x v="5"/>
    </i>
    <i>
      <x v="492"/>
      <x v="23"/>
      <x v="8"/>
      <x v="33"/>
      <x v="3"/>
      <x v="24"/>
    </i>
    <i r="3">
      <x v="34"/>
      <x v="3"/>
      <x v="24"/>
    </i>
    <i r="3">
      <x v="35"/>
      <x v="3"/>
      <x v="24"/>
    </i>
    <i r="1">
      <x v="24"/>
      <x v="9"/>
      <x v="35"/>
      <x v="3"/>
      <x v="5"/>
    </i>
    <i r="1">
      <x v="25"/>
      <x v="10"/>
      <x v="35"/>
      <x v="3"/>
      <x v="5"/>
    </i>
    <i>
      <x v="493"/>
      <x v="23"/>
      <x v="8"/>
      <x v="33"/>
      <x v="3"/>
      <x v="24"/>
    </i>
    <i r="3">
      <x v="34"/>
      <x v="3"/>
      <x v="24"/>
    </i>
    <i r="3">
      <x v="35"/>
      <x v="3"/>
      <x v="24"/>
    </i>
    <i r="1">
      <x v="24"/>
      <x v="9"/>
      <x v="35"/>
      <x v="3"/>
      <x v="5"/>
    </i>
    <i r="1">
      <x v="25"/>
      <x v="10"/>
      <x v="35"/>
      <x v="3"/>
      <x v="5"/>
    </i>
    <i>
      <x v="494"/>
      <x v="23"/>
      <x v="8"/>
      <x v="33"/>
      <x v="3"/>
      <x v="24"/>
    </i>
    <i r="3">
      <x v="34"/>
      <x v="3"/>
      <x v="24"/>
    </i>
    <i r="3">
      <x v="35"/>
      <x v="3"/>
      <x v="24"/>
    </i>
    <i r="1">
      <x v="24"/>
      <x v="9"/>
      <x v="35"/>
      <x v="3"/>
      <x v="5"/>
    </i>
    <i r="1">
      <x v="25"/>
      <x v="10"/>
      <x v="35"/>
      <x v="3"/>
      <x v="5"/>
    </i>
    <i>
      <x v="495"/>
      <x v="23"/>
      <x v="8"/>
      <x v="33"/>
      <x v="3"/>
      <x v="24"/>
    </i>
    <i r="3">
      <x v="34"/>
      <x v="3"/>
      <x v="24"/>
    </i>
    <i r="3">
      <x v="35"/>
      <x v="3"/>
      <x v="24"/>
    </i>
    <i r="1">
      <x v="24"/>
      <x v="9"/>
      <x v="35"/>
      <x v="3"/>
      <x v="5"/>
    </i>
    <i r="1">
      <x v="25"/>
      <x v="10"/>
      <x v="35"/>
      <x v="3"/>
      <x v="5"/>
    </i>
    <i>
      <x v="496"/>
      <x v="23"/>
      <x v="8"/>
      <x v="33"/>
      <x v="3"/>
      <x v="24"/>
    </i>
    <i r="3">
      <x v="34"/>
      <x v="3"/>
      <x v="24"/>
    </i>
    <i r="3">
      <x v="35"/>
      <x v="3"/>
      <x v="24"/>
    </i>
    <i r="1">
      <x v="24"/>
      <x v="9"/>
      <x v="35"/>
      <x v="3"/>
      <x v="5"/>
    </i>
    <i r="1">
      <x v="25"/>
      <x v="10"/>
      <x v="35"/>
      <x v="3"/>
      <x v="5"/>
    </i>
    <i>
      <x v="497"/>
      <x v="23"/>
      <x v="8"/>
      <x v="33"/>
      <x v="3"/>
      <x v="24"/>
    </i>
    <i r="3">
      <x v="34"/>
      <x v="3"/>
      <x v="24"/>
    </i>
    <i r="3">
      <x v="35"/>
      <x v="3"/>
      <x v="24"/>
    </i>
    <i r="1">
      <x v="24"/>
      <x v="9"/>
      <x v="35"/>
      <x v="3"/>
      <x v="5"/>
    </i>
    <i r="1">
      <x v="25"/>
      <x v="10"/>
      <x v="35"/>
      <x v="3"/>
      <x v="5"/>
    </i>
    <i>
      <x v="498"/>
      <x v="23"/>
      <x v="8"/>
      <x v="33"/>
      <x v="3"/>
      <x v="24"/>
    </i>
    <i r="3">
      <x v="34"/>
      <x v="3"/>
      <x v="24"/>
    </i>
    <i r="3">
      <x v="35"/>
      <x v="3"/>
      <x v="24"/>
    </i>
    <i r="1">
      <x v="24"/>
      <x v="9"/>
      <x v="35"/>
      <x v="3"/>
      <x v="5"/>
    </i>
    <i r="1">
      <x v="25"/>
      <x v="10"/>
      <x v="35"/>
      <x v="3"/>
      <x v="5"/>
    </i>
    <i>
      <x v="499"/>
      <x v="23"/>
      <x v="8"/>
      <x v="33"/>
      <x v="3"/>
      <x v="24"/>
    </i>
    <i r="3">
      <x v="34"/>
      <x v="3"/>
      <x v="24"/>
    </i>
    <i r="3">
      <x v="35"/>
      <x v="3"/>
      <x v="24"/>
    </i>
    <i r="1">
      <x v="24"/>
      <x v="9"/>
      <x v="35"/>
      <x v="3"/>
      <x v="5"/>
    </i>
    <i r="1">
      <x v="25"/>
      <x v="10"/>
      <x v="35"/>
      <x v="3"/>
      <x v="5"/>
    </i>
    <i>
      <x v="500"/>
      <x v="23"/>
      <x v="8"/>
      <x v="33"/>
      <x v="3"/>
      <x v="24"/>
    </i>
    <i r="3">
      <x v="34"/>
      <x v="3"/>
      <x v="24"/>
    </i>
    <i r="3">
      <x v="35"/>
      <x v="3"/>
      <x v="24"/>
    </i>
    <i r="1">
      <x v="24"/>
      <x v="9"/>
      <x v="35"/>
      <x v="3"/>
      <x v="5"/>
    </i>
    <i r="1">
      <x v="25"/>
      <x v="10"/>
      <x v="35"/>
      <x v="3"/>
      <x v="5"/>
    </i>
    <i>
      <x v="501"/>
      <x v="23"/>
      <x v="8"/>
      <x v="33"/>
      <x v="3"/>
      <x v="24"/>
    </i>
    <i r="3">
      <x v="34"/>
      <x v="3"/>
      <x v="24"/>
    </i>
    <i r="3">
      <x v="35"/>
      <x v="3"/>
      <x v="24"/>
    </i>
    <i r="1">
      <x v="24"/>
      <x v="9"/>
      <x v="35"/>
      <x v="3"/>
      <x v="5"/>
    </i>
    <i r="1">
      <x v="25"/>
      <x v="10"/>
      <x v="35"/>
      <x v="3"/>
      <x v="5"/>
    </i>
    <i>
      <x v="502"/>
      <x v="23"/>
      <x v="8"/>
      <x v="33"/>
      <x v="3"/>
      <x v="24"/>
    </i>
    <i r="3">
      <x v="34"/>
      <x v="3"/>
      <x v="24"/>
    </i>
    <i r="3">
      <x v="35"/>
      <x v="3"/>
      <x v="24"/>
    </i>
    <i r="1">
      <x v="24"/>
      <x v="9"/>
      <x v="35"/>
      <x v="3"/>
      <x v="5"/>
    </i>
    <i r="1">
      <x v="25"/>
      <x v="10"/>
      <x v="35"/>
      <x v="3"/>
      <x v="5"/>
    </i>
    <i>
      <x v="503"/>
      <x v="23"/>
      <x v="8"/>
      <x v="33"/>
      <x v="3"/>
      <x v="24"/>
    </i>
    <i r="3">
      <x v="34"/>
      <x v="3"/>
      <x v="24"/>
    </i>
    <i r="3">
      <x v="35"/>
      <x v="3"/>
      <x v="24"/>
    </i>
    <i r="1">
      <x v="24"/>
      <x v="9"/>
      <x v="35"/>
      <x v="3"/>
      <x v="5"/>
    </i>
    <i r="1">
      <x v="25"/>
      <x v="10"/>
      <x v="35"/>
      <x v="3"/>
      <x v="5"/>
    </i>
    <i>
      <x v="504"/>
      <x v="23"/>
      <x v="8"/>
      <x v="33"/>
      <x v="3"/>
      <x v="24"/>
    </i>
    <i r="3">
      <x v="34"/>
      <x v="3"/>
      <x v="24"/>
    </i>
    <i r="3">
      <x v="35"/>
      <x v="3"/>
      <x v="24"/>
    </i>
    <i r="1">
      <x v="24"/>
      <x v="9"/>
      <x v="35"/>
      <x v="3"/>
      <x v="5"/>
    </i>
    <i r="1">
      <x v="25"/>
      <x v="10"/>
      <x v="35"/>
      <x v="3"/>
      <x v="5"/>
    </i>
    <i>
      <x v="505"/>
      <x v="23"/>
      <x v="8"/>
      <x v="33"/>
      <x v="3"/>
      <x v="24"/>
    </i>
    <i r="3">
      <x v="34"/>
      <x v="3"/>
      <x v="24"/>
    </i>
    <i r="3">
      <x v="35"/>
      <x v="3"/>
      <x v="24"/>
    </i>
    <i r="1">
      <x v="24"/>
      <x v="9"/>
      <x v="35"/>
      <x v="3"/>
      <x v="5"/>
    </i>
    <i r="1">
      <x v="25"/>
      <x v="10"/>
      <x v="35"/>
      <x v="3"/>
      <x v="5"/>
    </i>
    <i>
      <x v="506"/>
      <x v="23"/>
      <x v="8"/>
      <x v="33"/>
      <x v="3"/>
      <x v="24"/>
    </i>
    <i r="3">
      <x v="34"/>
      <x v="3"/>
      <x v="24"/>
    </i>
    <i r="3">
      <x v="35"/>
      <x v="3"/>
      <x v="24"/>
    </i>
    <i r="1">
      <x v="24"/>
      <x v="9"/>
      <x v="35"/>
      <x v="3"/>
      <x v="5"/>
    </i>
    <i r="1">
      <x v="25"/>
      <x v="10"/>
      <x v="35"/>
      <x v="3"/>
      <x v="5"/>
    </i>
    <i>
      <x v="507"/>
      <x v="23"/>
      <x v="8"/>
      <x v="33"/>
      <x v="3"/>
      <x v="24"/>
    </i>
    <i r="3">
      <x v="34"/>
      <x v="3"/>
      <x v="24"/>
    </i>
    <i r="3">
      <x v="35"/>
      <x v="3"/>
      <x v="24"/>
    </i>
    <i r="1">
      <x v="24"/>
      <x v="9"/>
      <x v="35"/>
      <x v="3"/>
      <x v="5"/>
    </i>
    <i r="1">
      <x v="25"/>
      <x v="10"/>
      <x v="35"/>
      <x v="3"/>
      <x v="5"/>
    </i>
    <i>
      <x v="508"/>
      <x v="23"/>
      <x v="8"/>
      <x v="33"/>
      <x v="3"/>
      <x v="24"/>
    </i>
    <i r="3">
      <x v="34"/>
      <x v="3"/>
      <x v="24"/>
    </i>
    <i r="3">
      <x v="35"/>
      <x v="3"/>
      <x v="24"/>
    </i>
    <i r="1">
      <x v="24"/>
      <x v="9"/>
      <x v="35"/>
      <x v="3"/>
      <x v="5"/>
    </i>
    <i r="1">
      <x v="25"/>
      <x v="10"/>
      <x v="35"/>
      <x v="3"/>
      <x v="5"/>
    </i>
    <i>
      <x v="509"/>
      <x v="23"/>
      <x v="8"/>
      <x v="33"/>
      <x v="3"/>
      <x v="24"/>
    </i>
    <i r="3">
      <x v="34"/>
      <x v="3"/>
      <x v="24"/>
    </i>
    <i r="3">
      <x v="35"/>
      <x v="3"/>
      <x v="24"/>
    </i>
    <i r="1">
      <x v="24"/>
      <x v="9"/>
      <x v="35"/>
      <x v="3"/>
      <x v="5"/>
    </i>
    <i r="1">
      <x v="25"/>
      <x v="10"/>
      <x v="35"/>
      <x v="3"/>
      <x v="5"/>
    </i>
    <i>
      <x v="510"/>
      <x v="23"/>
      <x v="8"/>
      <x v="33"/>
      <x v="3"/>
      <x v="24"/>
    </i>
    <i r="3">
      <x v="34"/>
      <x v="3"/>
      <x v="24"/>
    </i>
    <i r="3">
      <x v="35"/>
      <x v="3"/>
      <x v="24"/>
    </i>
    <i r="1">
      <x v="24"/>
      <x v="9"/>
      <x v="35"/>
      <x v="3"/>
      <x v="5"/>
    </i>
    <i r="1">
      <x v="25"/>
      <x v="10"/>
      <x v="35"/>
      <x v="3"/>
      <x v="5"/>
    </i>
    <i>
      <x v="511"/>
      <x v="23"/>
      <x v="8"/>
      <x v="33"/>
      <x v="3"/>
      <x v="24"/>
    </i>
    <i r="3">
      <x v="34"/>
      <x v="3"/>
      <x v="24"/>
    </i>
    <i r="3">
      <x v="35"/>
      <x v="3"/>
      <x v="24"/>
    </i>
    <i r="1">
      <x v="24"/>
      <x v="9"/>
      <x v="35"/>
      <x v="3"/>
      <x v="5"/>
    </i>
    <i r="1">
      <x v="25"/>
      <x v="10"/>
      <x v="35"/>
      <x v="3"/>
      <x v="5"/>
    </i>
    <i>
      <x v="512"/>
      <x v="23"/>
      <x v="8"/>
      <x v="33"/>
      <x v="3"/>
      <x v="24"/>
    </i>
    <i r="3">
      <x v="34"/>
      <x v="3"/>
      <x v="24"/>
    </i>
    <i r="3">
      <x v="35"/>
      <x v="3"/>
      <x v="24"/>
    </i>
    <i r="1">
      <x v="24"/>
      <x v="9"/>
      <x v="35"/>
      <x v="3"/>
      <x v="5"/>
    </i>
    <i r="1">
      <x v="25"/>
      <x v="10"/>
      <x v="35"/>
      <x v="3"/>
      <x v="5"/>
    </i>
    <i>
      <x v="513"/>
      <x v="23"/>
      <x v="8"/>
      <x v="33"/>
      <x v="3"/>
      <x v="24"/>
    </i>
    <i r="3">
      <x v="34"/>
      <x v="3"/>
      <x v="24"/>
    </i>
    <i r="3">
      <x v="35"/>
      <x v="3"/>
      <x v="24"/>
    </i>
    <i r="1">
      <x v="24"/>
      <x v="9"/>
      <x v="35"/>
      <x v="3"/>
      <x v="5"/>
    </i>
    <i r="1">
      <x v="25"/>
      <x v="10"/>
      <x v="35"/>
      <x v="3"/>
      <x v="5"/>
    </i>
    <i>
      <x v="514"/>
      <x v="23"/>
      <x v="8"/>
      <x v="33"/>
      <x v="3"/>
      <x v="24"/>
    </i>
    <i r="3">
      <x v="34"/>
      <x v="3"/>
      <x v="24"/>
    </i>
    <i r="3">
      <x v="35"/>
      <x v="3"/>
      <x v="24"/>
    </i>
    <i r="1">
      <x v="24"/>
      <x v="9"/>
      <x v="35"/>
      <x v="3"/>
      <x v="5"/>
    </i>
    <i r="1">
      <x v="25"/>
      <x v="10"/>
      <x v="35"/>
      <x v="3"/>
      <x v="5"/>
    </i>
    <i>
      <x v="515"/>
      <x v="23"/>
      <x v="8"/>
      <x v="33"/>
      <x v="3"/>
      <x v="24"/>
    </i>
    <i r="3">
      <x v="34"/>
      <x v="3"/>
      <x v="24"/>
    </i>
    <i r="3">
      <x v="35"/>
      <x v="3"/>
      <x v="24"/>
    </i>
    <i r="1">
      <x v="24"/>
      <x v="9"/>
      <x v="35"/>
      <x v="3"/>
      <x v="5"/>
    </i>
    <i r="1">
      <x v="25"/>
      <x v="10"/>
      <x v="35"/>
      <x v="3"/>
      <x v="5"/>
    </i>
    <i>
      <x v="516"/>
      <x v="23"/>
      <x v="8"/>
      <x v="33"/>
      <x v="3"/>
      <x v="24"/>
    </i>
    <i r="3">
      <x v="34"/>
      <x v="3"/>
      <x v="24"/>
    </i>
    <i r="3">
      <x v="35"/>
      <x v="3"/>
      <x v="24"/>
    </i>
    <i r="1">
      <x v="24"/>
      <x v="9"/>
      <x v="35"/>
      <x v="3"/>
      <x v="5"/>
    </i>
    <i r="1">
      <x v="25"/>
      <x v="10"/>
      <x v="35"/>
      <x v="3"/>
      <x v="5"/>
    </i>
    <i>
      <x v="517"/>
      <x v="23"/>
      <x v="8"/>
      <x v="33"/>
      <x v="3"/>
      <x v="24"/>
    </i>
    <i r="3">
      <x v="34"/>
      <x v="3"/>
      <x v="24"/>
    </i>
    <i r="3">
      <x v="35"/>
      <x v="3"/>
      <x v="24"/>
    </i>
    <i r="1">
      <x v="24"/>
      <x v="9"/>
      <x v="35"/>
      <x v="3"/>
      <x v="5"/>
    </i>
    <i r="1">
      <x v="25"/>
      <x v="10"/>
      <x v="35"/>
      <x v="3"/>
      <x v="5"/>
    </i>
    <i>
      <x v="518"/>
      <x v="23"/>
      <x v="8"/>
      <x v="33"/>
      <x v="3"/>
      <x v="24"/>
    </i>
    <i r="3">
      <x v="34"/>
      <x v="3"/>
      <x v="24"/>
    </i>
    <i r="3">
      <x v="35"/>
      <x v="3"/>
      <x v="24"/>
    </i>
    <i r="1">
      <x v="24"/>
      <x v="9"/>
      <x v="35"/>
      <x v="3"/>
      <x v="5"/>
    </i>
    <i r="1">
      <x v="25"/>
      <x v="10"/>
      <x v="35"/>
      <x v="3"/>
      <x v="5"/>
    </i>
    <i>
      <x v="519"/>
      <x v="23"/>
      <x v="8"/>
      <x v="33"/>
      <x v="3"/>
      <x v="24"/>
    </i>
    <i r="3">
      <x v="34"/>
      <x v="3"/>
      <x v="24"/>
    </i>
    <i r="3">
      <x v="35"/>
      <x v="3"/>
      <x v="24"/>
    </i>
    <i r="1">
      <x v="24"/>
      <x v="9"/>
      <x v="35"/>
      <x v="3"/>
      <x v="5"/>
    </i>
    <i r="1">
      <x v="25"/>
      <x v="10"/>
      <x v="35"/>
      <x v="3"/>
      <x v="5"/>
    </i>
    <i>
      <x v="520"/>
      <x v="23"/>
      <x v="8"/>
      <x v="33"/>
      <x v="3"/>
      <x v="24"/>
    </i>
    <i r="3">
      <x v="34"/>
      <x v="3"/>
      <x v="24"/>
    </i>
    <i r="3">
      <x v="35"/>
      <x v="3"/>
      <x v="24"/>
    </i>
    <i r="1">
      <x v="24"/>
      <x v="9"/>
      <x v="35"/>
      <x v="3"/>
      <x v="5"/>
    </i>
    <i r="1">
      <x v="25"/>
      <x v="10"/>
      <x v="35"/>
      <x v="3"/>
      <x v="5"/>
    </i>
    <i>
      <x v="521"/>
      <x v="23"/>
      <x v="8"/>
      <x v="33"/>
      <x v="3"/>
      <x v="24"/>
    </i>
    <i r="3">
      <x v="34"/>
      <x v="3"/>
      <x v="24"/>
    </i>
    <i r="3">
      <x v="35"/>
      <x v="3"/>
      <x v="24"/>
    </i>
    <i r="1">
      <x v="24"/>
      <x v="9"/>
      <x v="35"/>
      <x v="3"/>
      <x v="5"/>
    </i>
    <i r="1">
      <x v="25"/>
      <x v="10"/>
      <x v="35"/>
      <x v="3"/>
      <x v="5"/>
    </i>
    <i>
      <x v="522"/>
      <x v="23"/>
      <x v="8"/>
      <x v="33"/>
      <x v="3"/>
      <x v="24"/>
    </i>
    <i r="3">
      <x v="34"/>
      <x v="3"/>
      <x v="24"/>
    </i>
    <i r="3">
      <x v="35"/>
      <x v="3"/>
      <x v="24"/>
    </i>
    <i r="1">
      <x v="24"/>
      <x v="9"/>
      <x v="35"/>
      <x v="3"/>
      <x v="5"/>
    </i>
    <i r="1">
      <x v="25"/>
      <x v="10"/>
      <x v="35"/>
      <x v="3"/>
      <x v="5"/>
    </i>
    <i>
      <x v="523"/>
      <x v="23"/>
      <x v="8"/>
      <x v="33"/>
      <x v="3"/>
      <x v="24"/>
    </i>
    <i r="3">
      <x v="34"/>
      <x v="3"/>
      <x v="24"/>
    </i>
    <i r="3">
      <x v="35"/>
      <x v="3"/>
      <x v="24"/>
    </i>
    <i r="1">
      <x v="24"/>
      <x v="9"/>
      <x v="35"/>
      <x v="3"/>
      <x v="5"/>
    </i>
    <i r="1">
      <x v="25"/>
      <x v="10"/>
      <x v="35"/>
      <x v="3"/>
      <x v="5"/>
    </i>
    <i>
      <x v="524"/>
      <x v="23"/>
      <x v="8"/>
      <x v="33"/>
      <x v="3"/>
      <x v="24"/>
    </i>
    <i r="3">
      <x v="34"/>
      <x v="3"/>
      <x v="24"/>
    </i>
    <i r="3">
      <x v="35"/>
      <x v="3"/>
      <x v="24"/>
    </i>
    <i r="1">
      <x v="24"/>
      <x v="9"/>
      <x v="35"/>
      <x v="3"/>
      <x v="5"/>
    </i>
    <i r="1">
      <x v="25"/>
      <x v="10"/>
      <x v="35"/>
      <x v="3"/>
      <x v="5"/>
    </i>
    <i>
      <x v="525"/>
      <x v="23"/>
      <x v="8"/>
      <x v="33"/>
      <x v="3"/>
      <x v="24"/>
    </i>
    <i r="3">
      <x v="34"/>
      <x v="3"/>
      <x v="24"/>
    </i>
    <i r="3">
      <x v="35"/>
      <x v="3"/>
      <x v="24"/>
    </i>
    <i r="1">
      <x v="24"/>
      <x v="9"/>
      <x v="35"/>
      <x v="3"/>
      <x v="5"/>
    </i>
    <i r="1">
      <x v="25"/>
      <x v="10"/>
      <x v="35"/>
      <x v="3"/>
      <x v="5"/>
    </i>
    <i>
      <x v="526"/>
      <x v="23"/>
      <x v="8"/>
      <x v="33"/>
      <x v="3"/>
      <x v="24"/>
    </i>
    <i r="3">
      <x v="34"/>
      <x v="3"/>
      <x v="24"/>
    </i>
    <i r="3">
      <x v="35"/>
      <x v="3"/>
      <x v="24"/>
    </i>
    <i r="1">
      <x v="24"/>
      <x v="9"/>
      <x v="35"/>
      <x v="3"/>
      <x v="5"/>
    </i>
    <i r="1">
      <x v="25"/>
      <x v="10"/>
      <x v="35"/>
      <x v="3"/>
      <x v="5"/>
    </i>
    <i>
      <x v="527"/>
      <x v="23"/>
      <x v="8"/>
      <x v="33"/>
      <x v="3"/>
      <x v="24"/>
    </i>
    <i r="3">
      <x v="34"/>
      <x v="3"/>
      <x v="24"/>
    </i>
    <i r="3">
      <x v="35"/>
      <x v="3"/>
      <x v="24"/>
    </i>
    <i r="1">
      <x v="24"/>
      <x v="9"/>
      <x v="35"/>
      <x v="3"/>
      <x v="5"/>
    </i>
    <i r="1">
      <x v="25"/>
      <x v="10"/>
      <x v="35"/>
      <x v="3"/>
      <x v="5"/>
    </i>
    <i>
      <x v="528"/>
      <x v="23"/>
      <x v="8"/>
      <x v="33"/>
      <x v="3"/>
      <x v="24"/>
    </i>
    <i r="3">
      <x v="34"/>
      <x v="3"/>
      <x v="24"/>
    </i>
    <i r="3">
      <x v="35"/>
      <x v="3"/>
      <x v="24"/>
    </i>
    <i r="1">
      <x v="24"/>
      <x v="9"/>
      <x v="35"/>
      <x v="3"/>
      <x v="5"/>
    </i>
    <i r="1">
      <x v="25"/>
      <x v="10"/>
      <x v="35"/>
      <x v="3"/>
      <x v="5"/>
    </i>
    <i>
      <x v="529"/>
      <x v="23"/>
      <x v="8"/>
      <x v="33"/>
      <x v="3"/>
      <x v="24"/>
    </i>
    <i r="3">
      <x v="34"/>
      <x v="3"/>
      <x v="24"/>
    </i>
    <i r="3">
      <x v="35"/>
      <x v="3"/>
      <x v="24"/>
    </i>
    <i r="1">
      <x v="24"/>
      <x v="9"/>
      <x v="35"/>
      <x v="3"/>
      <x v="5"/>
    </i>
    <i r="1">
      <x v="25"/>
      <x v="10"/>
      <x v="35"/>
      <x v="3"/>
      <x v="5"/>
    </i>
    <i>
      <x v="530"/>
      <x v="23"/>
      <x v="8"/>
      <x v="33"/>
      <x v="3"/>
      <x v="24"/>
    </i>
    <i r="3">
      <x v="34"/>
      <x v="3"/>
      <x v="24"/>
    </i>
    <i r="3">
      <x v="35"/>
      <x v="3"/>
      <x v="24"/>
    </i>
    <i r="1">
      <x v="24"/>
      <x v="9"/>
      <x v="35"/>
      <x v="3"/>
      <x v="5"/>
    </i>
    <i r="1">
      <x v="25"/>
      <x v="10"/>
      <x v="35"/>
      <x v="3"/>
      <x v="5"/>
    </i>
    <i>
      <x v="531"/>
      <x v="23"/>
      <x v="8"/>
      <x v="33"/>
      <x v="3"/>
      <x v="24"/>
    </i>
    <i r="3">
      <x v="34"/>
      <x v="3"/>
      <x v="24"/>
    </i>
    <i r="3">
      <x v="35"/>
      <x v="3"/>
      <x v="24"/>
    </i>
    <i r="1">
      <x v="24"/>
      <x v="9"/>
      <x v="35"/>
      <x v="3"/>
      <x v="5"/>
    </i>
    <i r="1">
      <x v="25"/>
      <x v="10"/>
      <x v="35"/>
      <x v="3"/>
      <x v="5"/>
    </i>
    <i>
      <x v="532"/>
      <x v="23"/>
      <x v="8"/>
      <x v="33"/>
      <x v="3"/>
      <x v="24"/>
    </i>
    <i r="3">
      <x v="34"/>
      <x v="3"/>
      <x v="24"/>
    </i>
    <i r="3">
      <x v="35"/>
      <x v="3"/>
      <x v="24"/>
    </i>
    <i r="1">
      <x v="24"/>
      <x v="9"/>
      <x v="35"/>
      <x v="3"/>
      <x v="5"/>
    </i>
    <i r="1">
      <x v="25"/>
      <x v="10"/>
      <x v="35"/>
      <x v="3"/>
      <x v="5"/>
    </i>
    <i>
      <x v="533"/>
      <x v="23"/>
      <x v="8"/>
      <x v="33"/>
      <x v="3"/>
      <x v="24"/>
    </i>
    <i r="3">
      <x v="34"/>
      <x v="3"/>
      <x v="24"/>
    </i>
    <i r="3">
      <x v="35"/>
      <x v="3"/>
      <x v="24"/>
    </i>
    <i r="1">
      <x v="24"/>
      <x v="9"/>
      <x v="35"/>
      <x v="3"/>
      <x v="5"/>
    </i>
    <i r="1">
      <x v="25"/>
      <x v="10"/>
      <x v="35"/>
      <x v="3"/>
      <x v="5"/>
    </i>
    <i>
      <x v="534"/>
      <x v="23"/>
      <x v="8"/>
      <x v="33"/>
      <x v="3"/>
      <x v="24"/>
    </i>
    <i r="3">
      <x v="34"/>
      <x v="3"/>
      <x v="24"/>
    </i>
    <i r="3">
      <x v="35"/>
      <x v="3"/>
      <x v="24"/>
    </i>
    <i r="1">
      <x v="24"/>
      <x v="9"/>
      <x v="35"/>
      <x v="3"/>
      <x v="5"/>
    </i>
    <i r="1">
      <x v="25"/>
      <x v="10"/>
      <x v="35"/>
      <x v="3"/>
      <x v="5"/>
    </i>
    <i>
      <x v="535"/>
      <x v="23"/>
      <x v="8"/>
      <x v="33"/>
      <x v="3"/>
      <x v="24"/>
    </i>
    <i r="3">
      <x v="34"/>
      <x v="3"/>
      <x v="24"/>
    </i>
    <i r="3">
      <x v="35"/>
      <x v="3"/>
      <x v="24"/>
    </i>
    <i r="1">
      <x v="24"/>
      <x v="9"/>
      <x v="35"/>
      <x v="3"/>
      <x v="5"/>
    </i>
    <i r="1">
      <x v="25"/>
      <x v="10"/>
      <x v="35"/>
      <x v="3"/>
      <x v="5"/>
    </i>
    <i>
      <x v="536"/>
      <x v="23"/>
      <x v="8"/>
      <x v="33"/>
      <x v="3"/>
      <x v="24"/>
    </i>
    <i r="3">
      <x v="34"/>
      <x v="3"/>
      <x v="24"/>
    </i>
    <i r="3">
      <x v="35"/>
      <x v="3"/>
      <x v="24"/>
    </i>
    <i r="1">
      <x v="24"/>
      <x v="9"/>
      <x v="35"/>
      <x v="3"/>
      <x v="5"/>
    </i>
    <i r="1">
      <x v="25"/>
      <x v="10"/>
      <x v="35"/>
      <x v="3"/>
      <x v="5"/>
    </i>
    <i>
      <x v="537"/>
      <x v="23"/>
      <x v="8"/>
      <x v="33"/>
      <x v="3"/>
      <x v="24"/>
    </i>
    <i r="3">
      <x v="34"/>
      <x v="3"/>
      <x v="24"/>
    </i>
    <i r="3">
      <x v="35"/>
      <x v="3"/>
      <x v="24"/>
    </i>
    <i r="1">
      <x v="24"/>
      <x v="9"/>
      <x v="35"/>
      <x v="3"/>
      <x v="5"/>
    </i>
    <i r="1">
      <x v="25"/>
      <x v="10"/>
      <x v="35"/>
      <x v="3"/>
      <x v="5"/>
    </i>
    <i>
      <x v="538"/>
      <x v="23"/>
      <x v="8"/>
      <x v="33"/>
      <x v="3"/>
      <x v="24"/>
    </i>
    <i r="3">
      <x v="34"/>
      <x v="3"/>
      <x v="24"/>
    </i>
    <i r="3">
      <x v="35"/>
      <x v="3"/>
      <x v="24"/>
    </i>
    <i r="1">
      <x v="24"/>
      <x v="9"/>
      <x v="35"/>
      <x v="3"/>
      <x v="5"/>
    </i>
    <i r="1">
      <x v="25"/>
      <x v="10"/>
      <x v="35"/>
      <x v="3"/>
      <x v="5"/>
    </i>
    <i>
      <x v="539"/>
      <x v="23"/>
      <x v="8"/>
      <x v="33"/>
      <x v="3"/>
      <x v="24"/>
    </i>
    <i r="3">
      <x v="34"/>
      <x v="3"/>
      <x v="24"/>
    </i>
    <i r="3">
      <x v="35"/>
      <x v="3"/>
      <x v="24"/>
    </i>
    <i r="1">
      <x v="24"/>
      <x v="9"/>
      <x v="35"/>
      <x v="3"/>
      <x v="5"/>
    </i>
    <i r="1">
      <x v="25"/>
      <x v="10"/>
      <x v="35"/>
      <x v="3"/>
      <x v="5"/>
    </i>
    <i>
      <x v="540"/>
      <x v="23"/>
      <x v="8"/>
      <x v="33"/>
      <x v="3"/>
      <x v="24"/>
    </i>
    <i r="3">
      <x v="34"/>
      <x v="3"/>
      <x v="24"/>
    </i>
    <i r="3">
      <x v="35"/>
      <x v="3"/>
      <x v="24"/>
    </i>
    <i r="1">
      <x v="24"/>
      <x v="9"/>
      <x v="35"/>
      <x v="3"/>
      <x v="5"/>
    </i>
    <i r="1">
      <x v="25"/>
      <x v="10"/>
      <x v="35"/>
      <x v="3"/>
      <x v="5"/>
    </i>
    <i>
      <x v="541"/>
      <x v="23"/>
      <x v="8"/>
      <x v="33"/>
      <x v="3"/>
      <x v="24"/>
    </i>
    <i r="3">
      <x v="34"/>
      <x v="3"/>
      <x v="24"/>
    </i>
    <i r="3">
      <x v="35"/>
      <x v="3"/>
      <x v="24"/>
    </i>
    <i r="1">
      <x v="24"/>
      <x v="9"/>
      <x v="35"/>
      <x v="3"/>
      <x v="5"/>
    </i>
    <i r="1">
      <x v="25"/>
      <x v="10"/>
      <x v="35"/>
      <x v="3"/>
      <x v="5"/>
    </i>
    <i>
      <x v="542"/>
      <x v="23"/>
      <x v="8"/>
      <x v="33"/>
      <x v="3"/>
      <x v="24"/>
    </i>
    <i r="3">
      <x v="34"/>
      <x v="3"/>
      <x v="24"/>
    </i>
    <i r="3">
      <x v="35"/>
      <x v="3"/>
      <x v="24"/>
    </i>
    <i r="1">
      <x v="24"/>
      <x v="9"/>
      <x v="35"/>
      <x v="3"/>
      <x v="5"/>
    </i>
    <i r="1">
      <x v="25"/>
      <x v="10"/>
      <x v="35"/>
      <x v="3"/>
      <x v="5"/>
    </i>
    <i>
      <x v="543"/>
      <x v="23"/>
      <x v="8"/>
      <x v="33"/>
      <x v="3"/>
      <x v="24"/>
    </i>
    <i r="3">
      <x v="34"/>
      <x v="3"/>
      <x v="24"/>
    </i>
    <i r="3">
      <x v="35"/>
      <x v="3"/>
      <x v="24"/>
    </i>
    <i r="1">
      <x v="24"/>
      <x v="9"/>
      <x v="35"/>
      <x v="3"/>
      <x v="5"/>
    </i>
    <i r="1">
      <x v="25"/>
      <x v="10"/>
      <x v="35"/>
      <x v="3"/>
      <x v="5"/>
    </i>
    <i>
      <x v="544"/>
      <x v="23"/>
      <x v="8"/>
      <x v="33"/>
      <x v="3"/>
      <x v="24"/>
    </i>
    <i r="3">
      <x v="34"/>
      <x v="3"/>
      <x v="24"/>
    </i>
    <i r="3">
      <x v="35"/>
      <x v="3"/>
      <x v="24"/>
    </i>
    <i r="1">
      <x v="24"/>
      <x v="9"/>
      <x v="35"/>
      <x v="3"/>
      <x v="5"/>
    </i>
    <i r="1">
      <x v="25"/>
      <x v="10"/>
      <x v="35"/>
      <x v="3"/>
      <x v="5"/>
    </i>
    <i>
      <x v="545"/>
      <x v="23"/>
      <x v="8"/>
      <x v="33"/>
      <x v="3"/>
      <x v="24"/>
    </i>
    <i r="3">
      <x v="34"/>
      <x v="3"/>
      <x v="24"/>
    </i>
    <i r="3">
      <x v="35"/>
      <x v="3"/>
      <x v="24"/>
    </i>
    <i r="1">
      <x v="24"/>
      <x v="9"/>
      <x v="35"/>
      <x v="3"/>
      <x v="5"/>
    </i>
    <i r="1">
      <x v="25"/>
      <x v="10"/>
      <x v="35"/>
      <x v="3"/>
      <x v="5"/>
    </i>
    <i>
      <x v="546"/>
      <x v="23"/>
      <x v="8"/>
      <x v="33"/>
      <x v="3"/>
      <x v="24"/>
    </i>
    <i r="3">
      <x v="34"/>
      <x v="3"/>
      <x v="24"/>
    </i>
    <i r="3">
      <x v="35"/>
      <x v="3"/>
      <x v="24"/>
    </i>
    <i r="1">
      <x v="24"/>
      <x v="9"/>
      <x v="35"/>
      <x v="3"/>
      <x v="5"/>
    </i>
    <i r="1">
      <x v="25"/>
      <x v="10"/>
      <x v="35"/>
      <x v="3"/>
      <x v="5"/>
    </i>
    <i>
      <x v="547"/>
      <x v="23"/>
      <x v="8"/>
      <x v="33"/>
      <x v="3"/>
      <x v="24"/>
    </i>
    <i r="3">
      <x v="34"/>
      <x v="3"/>
      <x v="24"/>
    </i>
    <i r="3">
      <x v="35"/>
      <x v="3"/>
      <x v="24"/>
    </i>
    <i r="1">
      <x v="24"/>
      <x v="9"/>
      <x v="35"/>
      <x v="3"/>
      <x v="5"/>
    </i>
    <i r="1">
      <x v="25"/>
      <x v="10"/>
      <x v="35"/>
      <x v="3"/>
      <x v="5"/>
    </i>
    <i>
      <x v="548"/>
      <x v="23"/>
      <x v="8"/>
      <x v="33"/>
      <x v="3"/>
      <x v="24"/>
    </i>
    <i r="3">
      <x v="34"/>
      <x v="3"/>
      <x v="24"/>
    </i>
    <i r="3">
      <x v="35"/>
      <x v="3"/>
      <x v="24"/>
    </i>
    <i r="1">
      <x v="24"/>
      <x v="9"/>
      <x v="35"/>
      <x v="3"/>
      <x v="5"/>
    </i>
    <i r="1">
      <x v="25"/>
      <x v="10"/>
      <x v="35"/>
      <x v="3"/>
      <x v="5"/>
    </i>
    <i>
      <x v="549"/>
      <x v="23"/>
      <x v="8"/>
      <x v="33"/>
      <x v="3"/>
      <x v="24"/>
    </i>
    <i r="3">
      <x v="34"/>
      <x v="3"/>
      <x v="24"/>
    </i>
    <i r="3">
      <x v="35"/>
      <x v="3"/>
      <x v="24"/>
    </i>
    <i r="1">
      <x v="24"/>
      <x v="9"/>
      <x v="35"/>
      <x v="3"/>
      <x v="5"/>
    </i>
    <i r="1">
      <x v="25"/>
      <x v="10"/>
      <x v="35"/>
      <x v="3"/>
      <x v="5"/>
    </i>
    <i>
      <x v="550"/>
      <x v="23"/>
      <x v="8"/>
      <x v="33"/>
      <x v="3"/>
      <x v="24"/>
    </i>
    <i r="3">
      <x v="34"/>
      <x v="3"/>
      <x v="24"/>
    </i>
    <i r="3">
      <x v="35"/>
      <x v="3"/>
      <x v="24"/>
    </i>
    <i r="1">
      <x v="24"/>
      <x v="9"/>
      <x v="35"/>
      <x v="3"/>
      <x v="5"/>
    </i>
    <i r="1">
      <x v="25"/>
      <x v="10"/>
      <x v="35"/>
      <x v="3"/>
      <x v="5"/>
    </i>
    <i>
      <x v="551"/>
      <x v="23"/>
      <x v="8"/>
      <x v="33"/>
      <x v="3"/>
      <x v="24"/>
    </i>
    <i r="3">
      <x v="34"/>
      <x v="3"/>
      <x v="24"/>
    </i>
    <i r="3">
      <x v="35"/>
      <x v="3"/>
      <x v="24"/>
    </i>
    <i r="1">
      <x v="24"/>
      <x v="9"/>
      <x v="35"/>
      <x v="3"/>
      <x v="5"/>
    </i>
    <i r="1">
      <x v="25"/>
      <x v="10"/>
      <x v="35"/>
      <x v="3"/>
      <x v="5"/>
    </i>
    <i>
      <x v="552"/>
      <x v="23"/>
      <x v="8"/>
      <x v="33"/>
      <x v="3"/>
      <x v="24"/>
    </i>
    <i r="3">
      <x v="34"/>
      <x v="3"/>
      <x v="24"/>
    </i>
    <i r="3">
      <x v="35"/>
      <x v="3"/>
      <x v="24"/>
    </i>
    <i r="1">
      <x v="24"/>
      <x v="9"/>
      <x v="35"/>
      <x v="3"/>
      <x v="5"/>
    </i>
    <i r="1">
      <x v="25"/>
      <x v="10"/>
      <x v="35"/>
      <x v="3"/>
      <x v="5"/>
    </i>
    <i>
      <x v="553"/>
      <x v="23"/>
      <x v="8"/>
      <x v="33"/>
      <x v="3"/>
      <x v="24"/>
    </i>
    <i r="3">
      <x v="34"/>
      <x v="3"/>
      <x v="24"/>
    </i>
    <i r="3">
      <x v="35"/>
      <x v="3"/>
      <x v="24"/>
    </i>
    <i r="1">
      <x v="24"/>
      <x v="9"/>
      <x v="35"/>
      <x v="3"/>
      <x v="5"/>
    </i>
    <i r="1">
      <x v="25"/>
      <x v="10"/>
      <x v="35"/>
      <x v="3"/>
      <x v="5"/>
    </i>
    <i>
      <x v="554"/>
      <x v="23"/>
      <x v="8"/>
      <x v="33"/>
      <x v="3"/>
      <x v="24"/>
    </i>
    <i r="3">
      <x v="34"/>
      <x v="3"/>
      <x v="24"/>
    </i>
    <i r="3">
      <x v="35"/>
      <x v="3"/>
      <x v="24"/>
    </i>
    <i r="1">
      <x v="24"/>
      <x v="9"/>
      <x v="35"/>
      <x v="3"/>
      <x v="5"/>
    </i>
    <i r="1">
      <x v="25"/>
      <x v="10"/>
      <x v="35"/>
      <x v="3"/>
      <x v="5"/>
    </i>
    <i>
      <x v="555"/>
      <x v="23"/>
      <x v="8"/>
      <x v="33"/>
      <x v="3"/>
      <x v="24"/>
    </i>
    <i r="3">
      <x v="34"/>
      <x v="3"/>
      <x v="24"/>
    </i>
    <i r="3">
      <x v="35"/>
      <x v="3"/>
      <x v="24"/>
    </i>
    <i r="1">
      <x v="24"/>
      <x v="9"/>
      <x v="35"/>
      <x v="3"/>
      <x v="5"/>
    </i>
    <i r="1">
      <x v="25"/>
      <x v="10"/>
      <x v="35"/>
      <x v="3"/>
      <x v="5"/>
    </i>
    <i>
      <x v="556"/>
      <x v="23"/>
      <x v="8"/>
      <x v="33"/>
      <x v="3"/>
      <x v="24"/>
    </i>
    <i r="3">
      <x v="34"/>
      <x v="3"/>
      <x v="24"/>
    </i>
    <i r="3">
      <x v="35"/>
      <x v="3"/>
      <x v="24"/>
    </i>
    <i r="1">
      <x v="24"/>
      <x v="9"/>
      <x v="35"/>
      <x v="3"/>
      <x v="5"/>
    </i>
    <i r="1">
      <x v="25"/>
      <x v="10"/>
      <x v="35"/>
      <x v="3"/>
      <x v="5"/>
    </i>
    <i>
      <x v="557"/>
      <x v="23"/>
      <x v="8"/>
      <x v="33"/>
      <x v="3"/>
      <x v="24"/>
    </i>
    <i r="3">
      <x v="34"/>
      <x v="3"/>
      <x v="24"/>
    </i>
    <i r="3">
      <x v="35"/>
      <x v="3"/>
      <x v="24"/>
    </i>
    <i r="1">
      <x v="24"/>
      <x v="9"/>
      <x v="35"/>
      <x v="3"/>
      <x v="5"/>
    </i>
    <i r="1">
      <x v="25"/>
      <x v="10"/>
      <x v="35"/>
      <x v="3"/>
      <x v="5"/>
    </i>
    <i>
      <x v="558"/>
      <x v="23"/>
      <x v="8"/>
      <x v="33"/>
      <x v="3"/>
      <x v="24"/>
    </i>
    <i r="3">
      <x v="34"/>
      <x v="3"/>
      <x v="24"/>
    </i>
    <i r="3">
      <x v="35"/>
      <x v="3"/>
      <x v="24"/>
    </i>
    <i r="1">
      <x v="24"/>
      <x v="9"/>
      <x v="35"/>
      <x v="3"/>
      <x v="5"/>
    </i>
    <i r="1">
      <x v="25"/>
      <x v="10"/>
      <x v="35"/>
      <x v="3"/>
      <x v="5"/>
    </i>
    <i>
      <x v="559"/>
      <x v="23"/>
      <x v="8"/>
      <x v="33"/>
      <x v="3"/>
      <x v="24"/>
    </i>
    <i r="3">
      <x v="34"/>
      <x v="3"/>
      <x v="24"/>
    </i>
    <i r="3">
      <x v="35"/>
      <x v="3"/>
      <x v="24"/>
    </i>
    <i r="1">
      <x v="24"/>
      <x v="9"/>
      <x v="35"/>
      <x v="3"/>
      <x v="5"/>
    </i>
    <i r="1">
      <x v="25"/>
      <x v="10"/>
      <x v="35"/>
      <x v="3"/>
      <x v="5"/>
    </i>
    <i>
      <x v="560"/>
      <x v="23"/>
      <x v="8"/>
      <x v="33"/>
      <x v="3"/>
      <x v="24"/>
    </i>
    <i r="3">
      <x v="34"/>
      <x v="3"/>
      <x v="24"/>
    </i>
    <i r="3">
      <x v="35"/>
      <x v="3"/>
      <x v="24"/>
    </i>
    <i r="1">
      <x v="24"/>
      <x v="9"/>
      <x v="35"/>
      <x v="3"/>
      <x v="5"/>
    </i>
    <i r="1">
      <x v="25"/>
      <x v="10"/>
      <x v="35"/>
      <x v="3"/>
      <x v="5"/>
    </i>
    <i>
      <x v="561"/>
      <x v="23"/>
      <x v="8"/>
      <x v="33"/>
      <x v="3"/>
      <x v="24"/>
    </i>
    <i r="3">
      <x v="34"/>
      <x v="3"/>
      <x v="24"/>
    </i>
    <i r="3">
      <x v="35"/>
      <x v="3"/>
      <x v="24"/>
    </i>
    <i r="1">
      <x v="24"/>
      <x v="9"/>
      <x v="35"/>
      <x v="3"/>
      <x v="5"/>
    </i>
    <i r="1">
      <x v="25"/>
      <x v="10"/>
      <x v="35"/>
      <x v="3"/>
      <x v="5"/>
    </i>
    <i>
      <x v="562"/>
      <x v="23"/>
      <x v="8"/>
      <x v="33"/>
      <x v="3"/>
      <x v="24"/>
    </i>
    <i r="3">
      <x v="34"/>
      <x v="3"/>
      <x v="24"/>
    </i>
    <i r="3">
      <x v="35"/>
      <x v="3"/>
      <x v="24"/>
    </i>
    <i r="1">
      <x v="24"/>
      <x v="9"/>
      <x v="35"/>
      <x v="3"/>
      <x v="5"/>
    </i>
    <i r="1">
      <x v="25"/>
      <x v="10"/>
      <x v="35"/>
      <x v="3"/>
      <x v="5"/>
    </i>
    <i>
      <x v="563"/>
      <x v="23"/>
      <x v="8"/>
      <x v="33"/>
      <x v="3"/>
      <x v="24"/>
    </i>
    <i r="3">
      <x v="34"/>
      <x v="3"/>
      <x v="24"/>
    </i>
    <i r="3">
      <x v="35"/>
      <x v="3"/>
      <x v="24"/>
    </i>
    <i r="1">
      <x v="24"/>
      <x v="9"/>
      <x v="35"/>
      <x v="3"/>
      <x v="5"/>
    </i>
    <i r="1">
      <x v="25"/>
      <x v="10"/>
      <x v="35"/>
      <x v="3"/>
      <x v="5"/>
    </i>
    <i>
      <x v="564"/>
      <x v="23"/>
      <x v="8"/>
      <x v="33"/>
      <x v="3"/>
      <x v="24"/>
    </i>
    <i r="3">
      <x v="34"/>
      <x v="3"/>
      <x v="24"/>
    </i>
    <i r="3">
      <x v="35"/>
      <x v="3"/>
      <x v="24"/>
    </i>
    <i r="1">
      <x v="24"/>
      <x v="9"/>
      <x v="35"/>
      <x v="3"/>
      <x v="5"/>
    </i>
    <i r="1">
      <x v="25"/>
      <x v="10"/>
      <x v="35"/>
      <x v="3"/>
      <x v="5"/>
    </i>
    <i>
      <x v="565"/>
      <x v="23"/>
      <x v="8"/>
      <x v="33"/>
      <x v="3"/>
      <x v="24"/>
    </i>
    <i r="3">
      <x v="34"/>
      <x v="3"/>
      <x v="24"/>
    </i>
    <i r="3">
      <x v="35"/>
      <x v="3"/>
      <x v="24"/>
    </i>
    <i r="1">
      <x v="24"/>
      <x v="9"/>
      <x v="35"/>
      <x v="3"/>
      <x v="5"/>
    </i>
    <i r="1">
      <x v="25"/>
      <x v="10"/>
      <x v="35"/>
      <x v="3"/>
      <x v="5"/>
    </i>
    <i>
      <x v="566"/>
      <x v="23"/>
      <x v="8"/>
      <x v="33"/>
      <x v="3"/>
      <x v="24"/>
    </i>
    <i r="3">
      <x v="34"/>
      <x v="3"/>
      <x v="24"/>
    </i>
    <i r="3">
      <x v="35"/>
      <x v="3"/>
      <x v="24"/>
    </i>
    <i r="1">
      <x v="24"/>
      <x v="9"/>
      <x v="35"/>
      <x v="3"/>
      <x v="5"/>
    </i>
    <i r="1">
      <x v="25"/>
      <x v="10"/>
      <x v="35"/>
      <x v="3"/>
      <x v="5"/>
    </i>
    <i>
      <x v="567"/>
      <x v="23"/>
      <x v="8"/>
      <x v="33"/>
      <x v="3"/>
      <x v="24"/>
    </i>
    <i r="3">
      <x v="34"/>
      <x v="3"/>
      <x v="24"/>
    </i>
    <i r="3">
      <x v="35"/>
      <x v="3"/>
      <x v="24"/>
    </i>
    <i r="1">
      <x v="24"/>
      <x v="9"/>
      <x v="35"/>
      <x v="3"/>
      <x v="5"/>
    </i>
    <i r="1">
      <x v="25"/>
      <x v="10"/>
      <x v="35"/>
      <x v="3"/>
      <x v="5"/>
    </i>
    <i>
      <x v="568"/>
      <x v="23"/>
      <x v="8"/>
      <x v="33"/>
      <x v="3"/>
      <x v="24"/>
    </i>
    <i r="3">
      <x v="34"/>
      <x v="3"/>
      <x v="24"/>
    </i>
    <i r="3">
      <x v="35"/>
      <x v="3"/>
      <x v="24"/>
    </i>
    <i r="1">
      <x v="24"/>
      <x v="9"/>
      <x v="35"/>
      <x v="3"/>
      <x v="5"/>
    </i>
    <i r="1">
      <x v="25"/>
      <x v="10"/>
      <x v="35"/>
      <x v="3"/>
      <x v="5"/>
    </i>
    <i>
      <x v="569"/>
      <x v="23"/>
      <x v="8"/>
      <x v="33"/>
      <x v="3"/>
      <x v="24"/>
    </i>
    <i r="3">
      <x v="34"/>
      <x v="3"/>
      <x v="24"/>
    </i>
    <i r="3">
      <x v="35"/>
      <x v="3"/>
      <x v="24"/>
    </i>
    <i r="1">
      <x v="24"/>
      <x v="9"/>
      <x v="35"/>
      <x v="3"/>
      <x v="5"/>
    </i>
    <i r="1">
      <x v="25"/>
      <x v="10"/>
      <x v="35"/>
      <x v="3"/>
      <x v="5"/>
    </i>
    <i>
      <x v="570"/>
      <x v="23"/>
      <x v="8"/>
      <x v="33"/>
      <x v="3"/>
      <x v="24"/>
    </i>
    <i r="3">
      <x v="34"/>
      <x v="3"/>
      <x v="24"/>
    </i>
    <i r="3">
      <x v="35"/>
      <x v="3"/>
      <x v="24"/>
    </i>
    <i r="1">
      <x v="24"/>
      <x v="9"/>
      <x v="35"/>
      <x v="3"/>
      <x v="5"/>
    </i>
    <i r="1">
      <x v="25"/>
      <x v="10"/>
      <x v="35"/>
      <x v="3"/>
      <x v="5"/>
    </i>
    <i>
      <x v="571"/>
      <x v="23"/>
      <x v="8"/>
      <x v="33"/>
      <x v="3"/>
      <x v="24"/>
    </i>
    <i r="3">
      <x v="34"/>
      <x v="3"/>
      <x v="24"/>
    </i>
    <i r="3">
      <x v="35"/>
      <x v="3"/>
      <x v="24"/>
    </i>
    <i r="1">
      <x v="24"/>
      <x v="9"/>
      <x v="35"/>
      <x v="3"/>
      <x v="5"/>
    </i>
    <i r="1">
      <x v="25"/>
      <x v="10"/>
      <x v="35"/>
      <x v="3"/>
      <x v="5"/>
    </i>
    <i>
      <x v="572"/>
      <x v="23"/>
      <x v="8"/>
      <x v="33"/>
      <x v="3"/>
      <x v="24"/>
    </i>
    <i r="3">
      <x v="34"/>
      <x v="3"/>
      <x v="24"/>
    </i>
    <i r="3">
      <x v="35"/>
      <x v="3"/>
      <x v="24"/>
    </i>
    <i r="1">
      <x v="24"/>
      <x v="9"/>
      <x v="35"/>
      <x v="3"/>
      <x v="5"/>
    </i>
    <i r="1">
      <x v="25"/>
      <x v="10"/>
      <x v="35"/>
      <x v="3"/>
      <x v="5"/>
    </i>
    <i>
      <x v="573"/>
      <x v="23"/>
      <x v="8"/>
      <x v="33"/>
      <x v="3"/>
      <x v="24"/>
    </i>
    <i r="3">
      <x v="34"/>
      <x v="3"/>
      <x v="24"/>
    </i>
    <i r="3">
      <x v="35"/>
      <x v="3"/>
      <x v="24"/>
    </i>
    <i r="1">
      <x v="24"/>
      <x v="9"/>
      <x v="35"/>
      <x v="3"/>
      <x v="5"/>
    </i>
    <i r="1">
      <x v="25"/>
      <x v="10"/>
      <x v="35"/>
      <x v="3"/>
      <x v="5"/>
    </i>
    <i>
      <x v="574"/>
      <x v="23"/>
      <x v="8"/>
      <x v="33"/>
      <x v="3"/>
      <x v="24"/>
    </i>
    <i r="3">
      <x v="34"/>
      <x v="3"/>
      <x v="24"/>
    </i>
    <i r="3">
      <x v="35"/>
      <x v="3"/>
      <x v="24"/>
    </i>
    <i r="1">
      <x v="24"/>
      <x v="9"/>
      <x v="35"/>
      <x v="3"/>
      <x v="5"/>
    </i>
    <i r="1">
      <x v="25"/>
      <x v="10"/>
      <x v="35"/>
      <x v="3"/>
      <x v="5"/>
    </i>
    <i>
      <x v="575"/>
      <x v="23"/>
      <x v="8"/>
      <x v="33"/>
      <x v="3"/>
      <x v="24"/>
    </i>
    <i r="3">
      <x v="34"/>
      <x v="3"/>
      <x v="24"/>
    </i>
    <i r="3">
      <x v="35"/>
      <x v="3"/>
      <x v="24"/>
    </i>
    <i r="1">
      <x v="24"/>
      <x v="9"/>
      <x v="35"/>
      <x v="3"/>
      <x v="5"/>
    </i>
    <i r="1">
      <x v="25"/>
      <x v="10"/>
      <x v="35"/>
      <x v="3"/>
      <x v="5"/>
    </i>
    <i>
      <x v="576"/>
      <x v="23"/>
      <x v="8"/>
      <x v="33"/>
      <x v="3"/>
      <x v="24"/>
    </i>
    <i r="3">
      <x v="34"/>
      <x v="3"/>
      <x v="24"/>
    </i>
    <i r="3">
      <x v="35"/>
      <x v="3"/>
      <x v="24"/>
    </i>
    <i r="1">
      <x v="24"/>
      <x v="9"/>
      <x v="35"/>
      <x v="3"/>
      <x v="5"/>
    </i>
    <i r="1">
      <x v="25"/>
      <x v="10"/>
      <x v="35"/>
      <x v="3"/>
      <x v="5"/>
    </i>
    <i>
      <x v="577"/>
      <x v="23"/>
      <x v="8"/>
      <x v="33"/>
      <x v="3"/>
      <x v="24"/>
    </i>
    <i r="3">
      <x v="34"/>
      <x v="3"/>
      <x v="24"/>
    </i>
    <i r="3">
      <x v="35"/>
      <x v="3"/>
      <x v="24"/>
    </i>
    <i r="1">
      <x v="24"/>
      <x v="9"/>
      <x v="35"/>
      <x v="3"/>
      <x v="5"/>
    </i>
    <i r="1">
      <x v="25"/>
      <x v="10"/>
      <x v="35"/>
      <x v="3"/>
      <x v="5"/>
    </i>
    <i>
      <x v="578"/>
      <x v="23"/>
      <x v="8"/>
      <x v="33"/>
      <x v="3"/>
      <x v="24"/>
    </i>
    <i r="3">
      <x v="34"/>
      <x v="3"/>
      <x v="24"/>
    </i>
    <i r="3">
      <x v="35"/>
      <x v="3"/>
      <x v="24"/>
    </i>
    <i r="1">
      <x v="24"/>
      <x v="9"/>
      <x v="35"/>
      <x v="3"/>
      <x v="5"/>
    </i>
    <i r="1">
      <x v="25"/>
      <x v="10"/>
      <x v="35"/>
      <x v="3"/>
      <x v="5"/>
    </i>
    <i>
      <x v="579"/>
      <x v="23"/>
      <x v="8"/>
      <x v="33"/>
      <x v="3"/>
      <x v="24"/>
    </i>
    <i r="3">
      <x v="34"/>
      <x v="3"/>
      <x v="24"/>
    </i>
    <i r="3">
      <x v="35"/>
      <x v="3"/>
      <x v="24"/>
    </i>
    <i r="1">
      <x v="24"/>
      <x v="9"/>
      <x v="35"/>
      <x v="3"/>
      <x v="5"/>
    </i>
    <i r="1">
      <x v="25"/>
      <x v="10"/>
      <x v="35"/>
      <x v="3"/>
      <x v="5"/>
    </i>
    <i>
      <x v="580"/>
      <x v="23"/>
      <x v="8"/>
      <x v="33"/>
      <x v="3"/>
      <x v="24"/>
    </i>
    <i r="3">
      <x v="34"/>
      <x v="3"/>
      <x v="24"/>
    </i>
    <i r="3">
      <x v="35"/>
      <x v="3"/>
      <x v="24"/>
    </i>
    <i r="1">
      <x v="24"/>
      <x v="9"/>
      <x v="35"/>
      <x v="3"/>
      <x v="5"/>
    </i>
    <i r="1">
      <x v="25"/>
      <x v="10"/>
      <x v="35"/>
      <x v="3"/>
      <x v="5"/>
    </i>
    <i>
      <x v="581"/>
      <x v="23"/>
      <x v="8"/>
      <x v="33"/>
      <x v="3"/>
      <x v="24"/>
    </i>
    <i r="3">
      <x v="34"/>
      <x v="3"/>
      <x v="24"/>
    </i>
    <i r="3">
      <x v="35"/>
      <x v="3"/>
      <x v="24"/>
    </i>
    <i r="1">
      <x v="24"/>
      <x v="9"/>
      <x v="35"/>
      <x v="3"/>
      <x v="5"/>
    </i>
    <i r="1">
      <x v="25"/>
      <x v="10"/>
      <x v="35"/>
      <x v="3"/>
      <x v="5"/>
    </i>
    <i>
      <x v="582"/>
      <x v="23"/>
      <x v="8"/>
      <x v="33"/>
      <x v="3"/>
      <x v="24"/>
    </i>
    <i r="3">
      <x v="34"/>
      <x v="3"/>
      <x v="24"/>
    </i>
    <i r="3">
      <x v="35"/>
      <x v="3"/>
      <x v="24"/>
    </i>
    <i r="1">
      <x v="24"/>
      <x v="9"/>
      <x v="35"/>
      <x v="3"/>
      <x v="5"/>
    </i>
    <i r="1">
      <x v="25"/>
      <x v="10"/>
      <x v="35"/>
      <x v="3"/>
      <x v="5"/>
    </i>
    <i>
      <x v="583"/>
      <x v="23"/>
      <x v="8"/>
      <x v="33"/>
      <x v="3"/>
      <x v="24"/>
    </i>
    <i r="3">
      <x v="34"/>
      <x v="3"/>
      <x v="24"/>
    </i>
    <i r="3">
      <x v="35"/>
      <x v="3"/>
      <x v="24"/>
    </i>
    <i r="1">
      <x v="24"/>
      <x v="9"/>
      <x v="35"/>
      <x v="3"/>
      <x v="5"/>
    </i>
    <i r="1">
      <x v="25"/>
      <x v="10"/>
      <x v="35"/>
      <x v="3"/>
      <x v="5"/>
    </i>
    <i>
      <x v="584"/>
      <x v="23"/>
      <x v="8"/>
      <x v="33"/>
      <x v="3"/>
      <x v="24"/>
    </i>
    <i r="3">
      <x v="34"/>
      <x v="3"/>
      <x v="24"/>
    </i>
    <i r="3">
      <x v="35"/>
      <x v="3"/>
      <x v="24"/>
    </i>
    <i r="1">
      <x v="24"/>
      <x v="9"/>
      <x v="35"/>
      <x v="3"/>
      <x v="5"/>
    </i>
    <i r="1">
      <x v="25"/>
      <x v="10"/>
      <x v="35"/>
      <x v="3"/>
      <x v="5"/>
    </i>
    <i>
      <x v="585"/>
      <x v="23"/>
      <x v="8"/>
      <x v="33"/>
      <x v="3"/>
      <x v="24"/>
    </i>
    <i r="3">
      <x v="34"/>
      <x v="3"/>
      <x v="24"/>
    </i>
    <i r="3">
      <x v="35"/>
      <x v="3"/>
      <x v="24"/>
    </i>
    <i r="1">
      <x v="24"/>
      <x v="9"/>
      <x v="35"/>
      <x v="3"/>
      <x v="5"/>
    </i>
    <i r="1">
      <x v="25"/>
      <x v="10"/>
      <x v="35"/>
      <x v="3"/>
      <x v="5"/>
    </i>
    <i>
      <x v="586"/>
      <x v="23"/>
      <x v="8"/>
      <x v="33"/>
      <x v="3"/>
      <x v="24"/>
    </i>
    <i r="3">
      <x v="34"/>
      <x v="3"/>
      <x v="24"/>
    </i>
    <i r="3">
      <x v="35"/>
      <x v="3"/>
      <x v="24"/>
    </i>
    <i r="1">
      <x v="24"/>
      <x v="9"/>
      <x v="35"/>
      <x v="3"/>
      <x v="5"/>
    </i>
    <i r="1">
      <x v="25"/>
      <x v="10"/>
      <x v="35"/>
      <x v="3"/>
      <x v="5"/>
    </i>
    <i>
      <x v="587"/>
      <x v="23"/>
      <x v="8"/>
      <x v="33"/>
      <x v="3"/>
      <x v="24"/>
    </i>
    <i r="3">
      <x v="34"/>
      <x v="3"/>
      <x v="24"/>
    </i>
    <i r="3">
      <x v="35"/>
      <x v="3"/>
      <x v="24"/>
    </i>
    <i r="1">
      <x v="24"/>
      <x v="9"/>
      <x v="35"/>
      <x v="3"/>
      <x v="5"/>
    </i>
    <i r="1">
      <x v="25"/>
      <x v="10"/>
      <x v="35"/>
      <x v="3"/>
      <x v="5"/>
    </i>
    <i>
      <x v="588"/>
      <x v="23"/>
      <x v="8"/>
      <x v="33"/>
      <x v="3"/>
      <x v="24"/>
    </i>
    <i r="3">
      <x v="34"/>
      <x v="3"/>
      <x v="24"/>
    </i>
    <i r="3">
      <x v="35"/>
      <x v="3"/>
      <x v="24"/>
    </i>
    <i r="1">
      <x v="24"/>
      <x v="9"/>
      <x v="35"/>
      <x v="3"/>
      <x v="5"/>
    </i>
    <i r="1">
      <x v="25"/>
      <x v="10"/>
      <x v="35"/>
      <x v="3"/>
      <x v="5"/>
    </i>
    <i>
      <x v="589"/>
      <x v="23"/>
      <x v="8"/>
      <x v="33"/>
      <x v="3"/>
      <x v="24"/>
    </i>
    <i r="3">
      <x v="34"/>
      <x v="3"/>
      <x v="24"/>
    </i>
    <i r="3">
      <x v="35"/>
      <x v="3"/>
      <x v="24"/>
    </i>
    <i r="1">
      <x v="24"/>
      <x v="9"/>
      <x v="35"/>
      <x v="3"/>
      <x v="5"/>
    </i>
    <i r="1">
      <x v="25"/>
      <x v="10"/>
      <x v="35"/>
      <x v="3"/>
      <x v="5"/>
    </i>
    <i>
      <x v="590"/>
      <x v="23"/>
      <x v="8"/>
      <x v="33"/>
      <x v="3"/>
      <x v="24"/>
    </i>
    <i r="3">
      <x v="34"/>
      <x v="3"/>
      <x v="24"/>
    </i>
    <i r="3">
      <x v="35"/>
      <x v="3"/>
      <x v="24"/>
    </i>
    <i r="1">
      <x v="24"/>
      <x v="9"/>
      <x v="35"/>
      <x v="3"/>
      <x v="5"/>
    </i>
    <i r="1">
      <x v="25"/>
      <x v="10"/>
      <x v="35"/>
      <x v="3"/>
      <x v="5"/>
    </i>
    <i>
      <x v="591"/>
      <x v="23"/>
      <x v="8"/>
      <x v="33"/>
      <x v="3"/>
      <x v="24"/>
    </i>
    <i r="3">
      <x v="34"/>
      <x v="3"/>
      <x v="24"/>
    </i>
    <i r="3">
      <x v="35"/>
      <x v="3"/>
      <x v="24"/>
    </i>
    <i r="1">
      <x v="24"/>
      <x v="9"/>
      <x v="35"/>
      <x v="3"/>
      <x v="5"/>
    </i>
    <i r="1">
      <x v="25"/>
      <x v="10"/>
      <x v="35"/>
      <x v="3"/>
      <x v="5"/>
    </i>
    <i>
      <x v="592"/>
      <x v="23"/>
      <x v="8"/>
      <x v="33"/>
      <x v="3"/>
      <x v="24"/>
    </i>
    <i r="3">
      <x v="34"/>
      <x v="3"/>
      <x v="24"/>
    </i>
    <i r="3">
      <x v="35"/>
      <x v="3"/>
      <x v="24"/>
    </i>
    <i r="1">
      <x v="24"/>
      <x v="9"/>
      <x v="35"/>
      <x v="3"/>
      <x v="5"/>
    </i>
    <i r="1">
      <x v="25"/>
      <x v="10"/>
      <x v="35"/>
      <x v="3"/>
      <x v="5"/>
    </i>
    <i>
      <x v="593"/>
      <x v="23"/>
      <x v="8"/>
      <x v="33"/>
      <x v="3"/>
      <x v="24"/>
    </i>
    <i r="3">
      <x v="34"/>
      <x v="3"/>
      <x v="24"/>
    </i>
    <i r="3">
      <x v="35"/>
      <x v="3"/>
      <x v="24"/>
    </i>
    <i r="1">
      <x v="24"/>
      <x v="9"/>
      <x v="35"/>
      <x v="3"/>
      <x v="5"/>
    </i>
    <i r="1">
      <x v="25"/>
      <x v="10"/>
      <x v="35"/>
      <x v="3"/>
      <x v="5"/>
    </i>
    <i>
      <x v="594"/>
      <x v="23"/>
      <x v="8"/>
      <x v="33"/>
      <x v="3"/>
      <x v="24"/>
    </i>
    <i r="3">
      <x v="34"/>
      <x v="3"/>
      <x v="24"/>
    </i>
    <i r="3">
      <x v="35"/>
      <x v="3"/>
      <x v="24"/>
    </i>
    <i r="1">
      <x v="24"/>
      <x v="9"/>
      <x v="35"/>
      <x v="3"/>
      <x v="5"/>
    </i>
    <i r="1">
      <x v="25"/>
      <x v="10"/>
      <x v="35"/>
      <x v="3"/>
      <x v="5"/>
    </i>
    <i>
      <x v="595"/>
      <x v="23"/>
      <x v="8"/>
      <x v="33"/>
      <x v="3"/>
      <x v="24"/>
    </i>
    <i r="3">
      <x v="34"/>
      <x v="3"/>
      <x v="24"/>
    </i>
    <i r="3">
      <x v="35"/>
      <x v="3"/>
      <x v="24"/>
    </i>
    <i r="1">
      <x v="24"/>
      <x v="9"/>
      <x v="35"/>
      <x v="3"/>
      <x v="5"/>
    </i>
    <i r="1">
      <x v="25"/>
      <x v="10"/>
      <x v="35"/>
      <x v="3"/>
      <x v="5"/>
    </i>
    <i>
      <x v="596"/>
      <x v="23"/>
      <x v="8"/>
      <x v="33"/>
      <x v="3"/>
      <x v="24"/>
    </i>
    <i r="3">
      <x v="34"/>
      <x v="3"/>
      <x v="24"/>
    </i>
    <i r="3">
      <x v="35"/>
      <x v="3"/>
      <x v="24"/>
    </i>
    <i r="1">
      <x v="24"/>
      <x v="9"/>
      <x v="35"/>
      <x v="3"/>
      <x v="5"/>
    </i>
    <i r="1">
      <x v="25"/>
      <x v="10"/>
      <x v="35"/>
      <x v="3"/>
      <x v="5"/>
    </i>
    <i>
      <x v="597"/>
      <x v="23"/>
      <x v="8"/>
      <x v="33"/>
      <x v="3"/>
      <x v="24"/>
    </i>
    <i r="3">
      <x v="34"/>
      <x v="3"/>
      <x v="24"/>
    </i>
    <i r="3">
      <x v="35"/>
      <x v="3"/>
      <x v="24"/>
    </i>
    <i r="1">
      <x v="24"/>
      <x v="9"/>
      <x v="35"/>
      <x v="3"/>
      <x v="5"/>
    </i>
    <i r="1">
      <x v="25"/>
      <x v="10"/>
      <x v="35"/>
      <x v="3"/>
      <x v="5"/>
    </i>
    <i>
      <x v="598"/>
      <x v="23"/>
      <x v="8"/>
      <x v="33"/>
      <x v="3"/>
      <x v="24"/>
    </i>
    <i r="3">
      <x v="34"/>
      <x v="3"/>
      <x v="24"/>
    </i>
    <i r="3">
      <x v="35"/>
      <x v="3"/>
      <x v="24"/>
    </i>
    <i r="1">
      <x v="24"/>
      <x v="9"/>
      <x v="35"/>
      <x v="3"/>
      <x v="5"/>
    </i>
    <i r="1">
      <x v="25"/>
      <x v="10"/>
      <x v="35"/>
      <x v="3"/>
      <x v="5"/>
    </i>
    <i>
      <x v="599"/>
      <x v="23"/>
      <x v="8"/>
      <x v="33"/>
      <x v="3"/>
      <x v="24"/>
    </i>
    <i r="3">
      <x v="34"/>
      <x v="3"/>
      <x v="24"/>
    </i>
    <i r="3">
      <x v="35"/>
      <x v="3"/>
      <x v="24"/>
    </i>
    <i r="1">
      <x v="24"/>
      <x v="9"/>
      <x v="35"/>
      <x v="3"/>
      <x v="5"/>
    </i>
    <i r="1">
      <x v="25"/>
      <x v="10"/>
      <x v="35"/>
      <x v="3"/>
      <x v="5"/>
    </i>
    <i>
      <x v="600"/>
      <x v="23"/>
      <x v="8"/>
      <x v="33"/>
      <x v="3"/>
      <x v="24"/>
    </i>
    <i r="3">
      <x v="34"/>
      <x v="3"/>
      <x v="24"/>
    </i>
    <i r="3">
      <x v="35"/>
      <x v="3"/>
      <x v="24"/>
    </i>
    <i r="1">
      <x v="24"/>
      <x v="9"/>
      <x v="35"/>
      <x v="3"/>
      <x v="5"/>
    </i>
    <i r="1">
      <x v="25"/>
      <x v="10"/>
      <x v="35"/>
      <x v="3"/>
      <x v="5"/>
    </i>
    <i>
      <x v="601"/>
      <x v="23"/>
      <x v="8"/>
      <x v="33"/>
      <x v="3"/>
      <x v="24"/>
    </i>
    <i r="3">
      <x v="34"/>
      <x v="3"/>
      <x v="24"/>
    </i>
    <i r="3">
      <x v="35"/>
      <x v="3"/>
      <x v="24"/>
    </i>
    <i r="1">
      <x v="24"/>
      <x v="9"/>
      <x v="35"/>
      <x v="3"/>
      <x v="5"/>
    </i>
    <i r="1">
      <x v="25"/>
      <x v="10"/>
      <x v="35"/>
      <x v="3"/>
      <x v="5"/>
    </i>
    <i>
      <x v="602"/>
      <x v="23"/>
      <x v="8"/>
      <x v="33"/>
      <x v="3"/>
      <x v="24"/>
    </i>
    <i r="3">
      <x v="34"/>
      <x v="3"/>
      <x v="24"/>
    </i>
    <i r="3">
      <x v="35"/>
      <x v="3"/>
      <x v="24"/>
    </i>
    <i r="1">
      <x v="24"/>
      <x v="9"/>
      <x v="35"/>
      <x v="3"/>
      <x v="5"/>
    </i>
    <i r="1">
      <x v="25"/>
      <x v="10"/>
      <x v="35"/>
      <x v="3"/>
      <x v="5"/>
    </i>
    <i>
      <x v="603"/>
      <x v="23"/>
      <x v="8"/>
      <x v="33"/>
      <x v="3"/>
      <x v="24"/>
    </i>
    <i r="3">
      <x v="34"/>
      <x v="3"/>
      <x v="24"/>
    </i>
    <i r="3">
      <x v="35"/>
      <x v="3"/>
      <x v="24"/>
    </i>
    <i r="1">
      <x v="24"/>
      <x v="9"/>
      <x v="35"/>
      <x v="3"/>
      <x v="5"/>
    </i>
    <i r="1">
      <x v="25"/>
      <x v="10"/>
      <x v="35"/>
      <x v="3"/>
      <x v="5"/>
    </i>
    <i>
      <x v="604"/>
      <x v="23"/>
      <x v="8"/>
      <x v="33"/>
      <x v="3"/>
      <x v="24"/>
    </i>
    <i r="3">
      <x v="34"/>
      <x v="3"/>
      <x v="24"/>
    </i>
    <i r="3">
      <x v="35"/>
      <x v="3"/>
      <x v="24"/>
    </i>
    <i r="1">
      <x v="24"/>
      <x v="9"/>
      <x v="35"/>
      <x v="3"/>
      <x v="5"/>
    </i>
    <i r="1">
      <x v="25"/>
      <x v="10"/>
      <x v="35"/>
      <x v="3"/>
      <x v="5"/>
    </i>
    <i>
      <x v="605"/>
      <x v="23"/>
      <x v="8"/>
      <x v="33"/>
      <x v="3"/>
      <x v="24"/>
    </i>
    <i r="3">
      <x v="34"/>
      <x v="3"/>
      <x v="24"/>
    </i>
    <i r="3">
      <x v="35"/>
      <x v="3"/>
      <x v="24"/>
    </i>
    <i r="1">
      <x v="24"/>
      <x v="9"/>
      <x v="35"/>
      <x v="3"/>
      <x v="5"/>
    </i>
    <i r="1">
      <x v="25"/>
      <x v="10"/>
      <x v="35"/>
      <x v="3"/>
      <x v="5"/>
    </i>
    <i>
      <x v="606"/>
      <x v="23"/>
      <x v="8"/>
      <x v="33"/>
      <x v="3"/>
      <x v="24"/>
    </i>
    <i r="3">
      <x v="34"/>
      <x v="3"/>
      <x v="24"/>
    </i>
    <i r="3">
      <x v="35"/>
      <x v="3"/>
      <x v="24"/>
    </i>
    <i r="1">
      <x v="24"/>
      <x v="9"/>
      <x v="35"/>
      <x v="3"/>
      <x v="5"/>
    </i>
    <i r="1">
      <x v="25"/>
      <x v="10"/>
      <x v="35"/>
      <x v="3"/>
      <x v="5"/>
    </i>
    <i>
      <x v="607"/>
      <x v="23"/>
      <x v="8"/>
      <x v="33"/>
      <x v="3"/>
      <x v="24"/>
    </i>
    <i r="3">
      <x v="34"/>
      <x v="3"/>
      <x v="24"/>
    </i>
    <i r="3">
      <x v="35"/>
      <x v="3"/>
      <x v="24"/>
    </i>
    <i r="1">
      <x v="24"/>
      <x v="9"/>
      <x v="35"/>
      <x v="3"/>
      <x v="5"/>
    </i>
    <i r="1">
      <x v="25"/>
      <x v="10"/>
      <x v="35"/>
      <x v="3"/>
      <x v="5"/>
    </i>
    <i>
      <x v="608"/>
      <x v="23"/>
      <x v="8"/>
      <x v="33"/>
      <x v="3"/>
      <x v="24"/>
    </i>
    <i r="3">
      <x v="34"/>
      <x v="3"/>
      <x v="24"/>
    </i>
    <i r="3">
      <x v="35"/>
      <x v="3"/>
      <x v="24"/>
    </i>
    <i r="1">
      <x v="24"/>
      <x v="9"/>
      <x v="35"/>
      <x v="3"/>
      <x v="5"/>
    </i>
    <i r="1">
      <x v="25"/>
      <x v="10"/>
      <x v="35"/>
      <x v="3"/>
      <x v="5"/>
    </i>
    <i>
      <x v="609"/>
      <x v="23"/>
      <x v="8"/>
      <x v="33"/>
      <x v="3"/>
      <x v="24"/>
    </i>
    <i r="3">
      <x v="34"/>
      <x v="3"/>
      <x v="24"/>
    </i>
    <i r="3">
      <x v="35"/>
      <x v="3"/>
      <x v="24"/>
    </i>
    <i r="1">
      <x v="24"/>
      <x v="9"/>
      <x v="35"/>
      <x v="3"/>
      <x v="5"/>
    </i>
    <i r="1">
      <x v="25"/>
      <x v="10"/>
      <x v="35"/>
      <x v="3"/>
      <x v="5"/>
    </i>
    <i>
      <x v="610"/>
      <x v="23"/>
      <x v="8"/>
      <x v="33"/>
      <x v="3"/>
      <x v="24"/>
    </i>
    <i r="3">
      <x v="34"/>
      <x v="3"/>
      <x v="24"/>
    </i>
    <i r="3">
      <x v="35"/>
      <x v="3"/>
      <x v="24"/>
    </i>
    <i r="1">
      <x v="24"/>
      <x v="9"/>
      <x v="35"/>
      <x v="3"/>
      <x v="5"/>
    </i>
    <i r="1">
      <x v="25"/>
      <x v="10"/>
      <x v="35"/>
      <x v="3"/>
      <x v="5"/>
    </i>
    <i>
      <x v="611"/>
      <x v="23"/>
      <x v="8"/>
      <x v="33"/>
      <x v="3"/>
      <x v="24"/>
    </i>
    <i r="3">
      <x v="34"/>
      <x v="3"/>
      <x v="24"/>
    </i>
    <i r="3">
      <x v="35"/>
      <x v="3"/>
      <x v="24"/>
    </i>
    <i r="1">
      <x v="24"/>
      <x v="9"/>
      <x v="35"/>
      <x v="3"/>
      <x v="5"/>
    </i>
    <i r="1">
      <x v="25"/>
      <x v="10"/>
      <x v="35"/>
      <x v="3"/>
      <x v="5"/>
    </i>
    <i>
      <x v="612"/>
      <x v="23"/>
      <x v="8"/>
      <x v="33"/>
      <x v="3"/>
      <x v="24"/>
    </i>
    <i r="3">
      <x v="34"/>
      <x v="3"/>
      <x v="24"/>
    </i>
    <i r="3">
      <x v="35"/>
      <x v="3"/>
      <x v="24"/>
    </i>
    <i r="1">
      <x v="24"/>
      <x v="9"/>
      <x v="35"/>
      <x v="3"/>
      <x v="5"/>
    </i>
    <i r="1">
      <x v="25"/>
      <x v="10"/>
      <x v="35"/>
      <x v="3"/>
      <x v="5"/>
    </i>
    <i>
      <x v="613"/>
      <x v="23"/>
      <x v="8"/>
      <x v="33"/>
      <x v="3"/>
      <x v="24"/>
    </i>
    <i r="3">
      <x v="34"/>
      <x v="3"/>
      <x v="24"/>
    </i>
    <i r="3">
      <x v="35"/>
      <x v="3"/>
      <x v="24"/>
    </i>
    <i r="1">
      <x v="24"/>
      <x v="9"/>
      <x v="35"/>
      <x v="3"/>
      <x v="5"/>
    </i>
    <i r="1">
      <x v="25"/>
      <x v="10"/>
      <x v="35"/>
      <x v="3"/>
      <x v="5"/>
    </i>
    <i>
      <x v="614"/>
      <x v="23"/>
      <x v="8"/>
      <x v="33"/>
      <x v="3"/>
      <x v="24"/>
    </i>
    <i r="3">
      <x v="34"/>
      <x v="3"/>
      <x v="24"/>
    </i>
    <i r="3">
      <x v="35"/>
      <x v="3"/>
      <x v="24"/>
    </i>
    <i r="1">
      <x v="24"/>
      <x v="9"/>
      <x v="35"/>
      <x v="3"/>
      <x v="5"/>
    </i>
    <i r="1">
      <x v="25"/>
      <x v="10"/>
      <x v="35"/>
      <x v="3"/>
      <x v="5"/>
    </i>
    <i>
      <x v="615"/>
      <x v="23"/>
      <x v="8"/>
      <x v="33"/>
      <x v="3"/>
      <x v="24"/>
    </i>
    <i r="3">
      <x v="34"/>
      <x v="3"/>
      <x v="24"/>
    </i>
    <i r="3">
      <x v="35"/>
      <x v="3"/>
      <x v="24"/>
    </i>
    <i r="1">
      <x v="24"/>
      <x v="9"/>
      <x v="35"/>
      <x v="3"/>
      <x v="5"/>
    </i>
    <i r="1">
      <x v="25"/>
      <x v="10"/>
      <x v="35"/>
      <x v="3"/>
      <x v="5"/>
    </i>
    <i>
      <x v="616"/>
      <x v="23"/>
      <x v="8"/>
      <x v="33"/>
      <x v="3"/>
      <x v="24"/>
    </i>
    <i r="3">
      <x v="34"/>
      <x v="3"/>
      <x v="24"/>
    </i>
    <i r="3">
      <x v="35"/>
      <x v="3"/>
      <x v="24"/>
    </i>
    <i r="1">
      <x v="24"/>
      <x v="9"/>
      <x v="35"/>
      <x v="3"/>
      <x v="5"/>
    </i>
    <i r="1">
      <x v="25"/>
      <x v="10"/>
      <x v="35"/>
      <x v="3"/>
      <x v="5"/>
    </i>
    <i>
      <x v="617"/>
      <x v="23"/>
      <x v="8"/>
      <x v="33"/>
      <x v="3"/>
      <x v="24"/>
    </i>
    <i r="3">
      <x v="34"/>
      <x v="3"/>
      <x v="24"/>
    </i>
    <i r="3">
      <x v="35"/>
      <x v="3"/>
      <x v="24"/>
    </i>
    <i r="1">
      <x v="24"/>
      <x v="9"/>
      <x v="35"/>
      <x v="3"/>
      <x v="5"/>
    </i>
    <i r="1">
      <x v="25"/>
      <x v="10"/>
      <x v="35"/>
      <x v="3"/>
      <x v="5"/>
    </i>
    <i>
      <x v="618"/>
      <x v="23"/>
      <x v="8"/>
      <x v="33"/>
      <x v="3"/>
      <x v="24"/>
    </i>
    <i r="3">
      <x v="34"/>
      <x v="3"/>
      <x v="24"/>
    </i>
    <i r="3">
      <x v="35"/>
      <x v="3"/>
      <x v="24"/>
    </i>
    <i r="1">
      <x v="24"/>
      <x v="9"/>
      <x v="35"/>
      <x v="3"/>
      <x v="5"/>
    </i>
    <i r="1">
      <x v="25"/>
      <x v="10"/>
      <x v="35"/>
      <x v="3"/>
      <x v="5"/>
    </i>
    <i>
      <x v="619"/>
      <x v="23"/>
      <x v="8"/>
      <x v="33"/>
      <x v="3"/>
      <x v="24"/>
    </i>
    <i r="3">
      <x v="34"/>
      <x v="3"/>
      <x v="24"/>
    </i>
    <i r="3">
      <x v="35"/>
      <x v="3"/>
      <x v="24"/>
    </i>
    <i r="1">
      <x v="24"/>
      <x v="9"/>
      <x v="35"/>
      <x v="3"/>
      <x v="5"/>
    </i>
    <i r="1">
      <x v="25"/>
      <x v="10"/>
      <x v="35"/>
      <x v="3"/>
      <x v="5"/>
    </i>
    <i>
      <x v="620"/>
      <x v="23"/>
      <x v="8"/>
      <x v="33"/>
      <x v="3"/>
      <x v="24"/>
    </i>
    <i r="3">
      <x v="34"/>
      <x v="3"/>
      <x v="24"/>
    </i>
    <i r="3">
      <x v="35"/>
      <x v="3"/>
      <x v="24"/>
    </i>
    <i r="1">
      <x v="24"/>
      <x v="9"/>
      <x v="35"/>
      <x v="3"/>
      <x v="5"/>
    </i>
    <i r="1">
      <x v="25"/>
      <x v="10"/>
      <x v="35"/>
      <x v="3"/>
      <x v="5"/>
    </i>
    <i>
      <x v="621"/>
      <x v="23"/>
      <x v="8"/>
      <x v="33"/>
      <x v="3"/>
      <x v="24"/>
    </i>
    <i r="3">
      <x v="34"/>
      <x v="3"/>
      <x v="24"/>
    </i>
    <i r="3">
      <x v="35"/>
      <x v="3"/>
      <x v="24"/>
    </i>
    <i r="1">
      <x v="24"/>
      <x v="9"/>
      <x v="35"/>
      <x v="3"/>
      <x v="5"/>
    </i>
    <i r="1">
      <x v="25"/>
      <x v="10"/>
      <x v="35"/>
      <x v="3"/>
      <x v="5"/>
    </i>
    <i>
      <x v="622"/>
      <x v="23"/>
      <x v="8"/>
      <x v="33"/>
      <x v="3"/>
      <x v="24"/>
    </i>
    <i r="3">
      <x v="34"/>
      <x v="3"/>
      <x v="24"/>
    </i>
    <i r="3">
      <x v="35"/>
      <x v="3"/>
      <x v="24"/>
    </i>
    <i r="1">
      <x v="24"/>
      <x v="9"/>
      <x v="35"/>
      <x v="3"/>
      <x v="5"/>
    </i>
    <i r="1">
      <x v="25"/>
      <x v="10"/>
      <x v="35"/>
      <x v="3"/>
      <x v="5"/>
    </i>
    <i>
      <x v="623"/>
      <x v="23"/>
      <x v="8"/>
      <x v="33"/>
      <x v="3"/>
      <x v="24"/>
    </i>
    <i r="3">
      <x v="34"/>
      <x v="3"/>
      <x v="24"/>
    </i>
    <i r="3">
      <x v="35"/>
      <x v="3"/>
      <x v="24"/>
    </i>
    <i r="1">
      <x v="24"/>
      <x v="9"/>
      <x v="35"/>
      <x v="3"/>
      <x v="5"/>
    </i>
    <i r="1">
      <x v="25"/>
      <x v="10"/>
      <x v="35"/>
      <x v="3"/>
      <x v="5"/>
    </i>
    <i>
      <x v="624"/>
      <x v="23"/>
      <x v="8"/>
      <x v="33"/>
      <x v="3"/>
      <x v="24"/>
    </i>
    <i r="3">
      <x v="34"/>
      <x v="3"/>
      <x v="24"/>
    </i>
    <i r="3">
      <x v="35"/>
      <x v="3"/>
      <x v="24"/>
    </i>
    <i r="1">
      <x v="24"/>
      <x v="9"/>
      <x v="35"/>
      <x v="3"/>
      <x v="5"/>
    </i>
    <i r="1">
      <x v="25"/>
      <x v="10"/>
      <x v="35"/>
      <x v="3"/>
      <x v="5"/>
    </i>
    <i>
      <x v="625"/>
      <x v="23"/>
      <x v="8"/>
      <x v="33"/>
      <x v="3"/>
      <x v="24"/>
    </i>
    <i r="3">
      <x v="34"/>
      <x v="3"/>
      <x v="24"/>
    </i>
    <i r="3">
      <x v="35"/>
      <x v="3"/>
      <x v="24"/>
    </i>
    <i r="1">
      <x v="24"/>
      <x v="9"/>
      <x v="35"/>
      <x v="3"/>
      <x v="5"/>
    </i>
    <i r="1">
      <x v="25"/>
      <x v="10"/>
      <x v="35"/>
      <x v="3"/>
      <x v="5"/>
    </i>
    <i>
      <x v="626"/>
      <x v="23"/>
      <x v="8"/>
      <x v="33"/>
      <x v="3"/>
      <x v="24"/>
    </i>
    <i r="3">
      <x v="34"/>
      <x v="3"/>
      <x v="24"/>
    </i>
    <i r="3">
      <x v="35"/>
      <x v="3"/>
      <x v="24"/>
    </i>
    <i r="1">
      <x v="24"/>
      <x v="9"/>
      <x v="35"/>
      <x v="3"/>
      <x v="5"/>
    </i>
    <i r="1">
      <x v="25"/>
      <x v="10"/>
      <x v="35"/>
      <x v="3"/>
      <x v="5"/>
    </i>
    <i>
      <x v="627"/>
      <x v="23"/>
      <x v="8"/>
      <x v="33"/>
      <x v="3"/>
      <x v="24"/>
    </i>
    <i r="3">
      <x v="34"/>
      <x v="3"/>
      <x v="24"/>
    </i>
    <i r="3">
      <x v="35"/>
      <x v="3"/>
      <x v="24"/>
    </i>
    <i r="1">
      <x v="24"/>
      <x v="9"/>
      <x v="35"/>
      <x v="3"/>
      <x v="5"/>
    </i>
    <i r="1">
      <x v="25"/>
      <x v="10"/>
      <x v="35"/>
      <x v="3"/>
      <x v="5"/>
    </i>
    <i>
      <x v="628"/>
      <x v="23"/>
      <x v="8"/>
      <x v="33"/>
      <x v="3"/>
      <x v="24"/>
    </i>
    <i r="3">
      <x v="34"/>
      <x v="3"/>
      <x v="24"/>
    </i>
    <i r="3">
      <x v="35"/>
      <x v="3"/>
      <x v="24"/>
    </i>
    <i r="1">
      <x v="24"/>
      <x v="9"/>
      <x v="35"/>
      <x v="3"/>
      <x v="5"/>
    </i>
    <i r="1">
      <x v="25"/>
      <x v="10"/>
      <x v="35"/>
      <x v="3"/>
      <x v="5"/>
    </i>
    <i>
      <x v="629"/>
      <x v="23"/>
      <x v="8"/>
      <x v="33"/>
      <x v="3"/>
      <x v="24"/>
    </i>
    <i r="3">
      <x v="34"/>
      <x v="3"/>
      <x v="24"/>
    </i>
    <i r="3">
      <x v="35"/>
      <x v="3"/>
      <x v="24"/>
    </i>
    <i r="1">
      <x v="24"/>
      <x v="9"/>
      <x v="35"/>
      <x v="3"/>
      <x v="5"/>
    </i>
    <i r="1">
      <x v="25"/>
      <x v="10"/>
      <x v="35"/>
      <x v="3"/>
      <x v="5"/>
    </i>
    <i>
      <x v="630"/>
      <x v="23"/>
      <x v="8"/>
      <x v="33"/>
      <x v="3"/>
      <x v="24"/>
    </i>
    <i r="3">
      <x v="34"/>
      <x v="3"/>
      <x v="24"/>
    </i>
    <i r="3">
      <x v="35"/>
      <x v="3"/>
      <x v="24"/>
    </i>
    <i r="1">
      <x v="24"/>
      <x v="9"/>
      <x v="35"/>
      <x v="3"/>
      <x v="5"/>
    </i>
    <i r="1">
      <x v="25"/>
      <x v="10"/>
      <x v="35"/>
      <x v="3"/>
      <x v="5"/>
    </i>
    <i>
      <x v="631"/>
      <x v="23"/>
      <x v="8"/>
      <x v="33"/>
      <x v="3"/>
      <x v="24"/>
    </i>
    <i r="3">
      <x v="34"/>
      <x v="3"/>
      <x v="24"/>
    </i>
    <i r="3">
      <x v="35"/>
      <x v="3"/>
      <x v="24"/>
    </i>
    <i r="1">
      <x v="24"/>
      <x v="9"/>
      <x v="35"/>
      <x v="3"/>
      <x v="5"/>
    </i>
    <i r="1">
      <x v="25"/>
      <x v="10"/>
      <x v="35"/>
      <x v="3"/>
      <x v="5"/>
    </i>
    <i>
      <x v="632"/>
      <x v="23"/>
      <x v="8"/>
      <x v="33"/>
      <x v="3"/>
      <x v="24"/>
    </i>
    <i r="3">
      <x v="34"/>
      <x v="3"/>
      <x v="24"/>
    </i>
    <i r="3">
      <x v="35"/>
      <x v="3"/>
      <x v="24"/>
    </i>
    <i r="1">
      <x v="24"/>
      <x v="9"/>
      <x v="35"/>
      <x v="3"/>
      <x v="5"/>
    </i>
    <i r="1">
      <x v="25"/>
      <x v="10"/>
      <x v="35"/>
      <x v="3"/>
      <x v="5"/>
    </i>
    <i>
      <x v="633"/>
      <x v="23"/>
      <x v="8"/>
      <x v="33"/>
      <x v="3"/>
      <x v="24"/>
    </i>
    <i r="3">
      <x v="34"/>
      <x v="3"/>
      <x v="24"/>
    </i>
    <i r="3">
      <x v="35"/>
      <x v="3"/>
      <x v="24"/>
    </i>
    <i r="1">
      <x v="24"/>
      <x v="9"/>
      <x v="35"/>
      <x v="3"/>
      <x v="5"/>
    </i>
    <i r="1">
      <x v="25"/>
      <x v="10"/>
      <x v="35"/>
      <x v="3"/>
      <x v="5"/>
    </i>
    <i>
      <x v="634"/>
      <x v="23"/>
      <x v="8"/>
      <x v="33"/>
      <x v="3"/>
      <x v="24"/>
    </i>
    <i r="3">
      <x v="34"/>
      <x v="3"/>
      <x v="24"/>
    </i>
    <i r="3">
      <x v="35"/>
      <x v="3"/>
      <x v="24"/>
    </i>
    <i r="1">
      <x v="24"/>
      <x v="9"/>
      <x v="35"/>
      <x v="3"/>
      <x v="5"/>
    </i>
    <i r="1">
      <x v="25"/>
      <x v="10"/>
      <x v="35"/>
      <x v="3"/>
      <x v="5"/>
    </i>
    <i>
      <x v="635"/>
      <x v="23"/>
      <x v="8"/>
      <x v="33"/>
      <x v="3"/>
      <x v="24"/>
    </i>
    <i r="3">
      <x v="34"/>
      <x v="3"/>
      <x v="24"/>
    </i>
    <i r="3">
      <x v="35"/>
      <x v="3"/>
      <x v="24"/>
    </i>
    <i r="1">
      <x v="24"/>
      <x v="9"/>
      <x v="35"/>
      <x v="3"/>
      <x v="5"/>
    </i>
    <i r="1">
      <x v="25"/>
      <x v="10"/>
      <x v="35"/>
      <x v="3"/>
      <x v="5"/>
    </i>
    <i>
      <x v="636"/>
      <x v="23"/>
      <x v="8"/>
      <x v="33"/>
      <x v="3"/>
      <x v="24"/>
    </i>
    <i r="3">
      <x v="34"/>
      <x v="3"/>
      <x v="24"/>
    </i>
    <i r="3">
      <x v="35"/>
      <x v="3"/>
      <x v="24"/>
    </i>
    <i r="1">
      <x v="24"/>
      <x v="9"/>
      <x v="35"/>
      <x v="3"/>
      <x v="5"/>
    </i>
    <i r="1">
      <x v="25"/>
      <x v="10"/>
      <x v="35"/>
      <x v="3"/>
      <x v="5"/>
    </i>
    <i>
      <x v="637"/>
      <x v="23"/>
      <x v="8"/>
      <x v="33"/>
      <x v="3"/>
      <x v="24"/>
    </i>
    <i r="3">
      <x v="34"/>
      <x v="3"/>
      <x v="24"/>
    </i>
    <i r="3">
      <x v="35"/>
      <x v="3"/>
      <x v="24"/>
    </i>
    <i r="1">
      <x v="24"/>
      <x v="9"/>
      <x v="35"/>
      <x v="3"/>
      <x v="5"/>
    </i>
    <i r="1">
      <x v="25"/>
      <x v="10"/>
      <x v="35"/>
      <x v="3"/>
      <x v="5"/>
    </i>
    <i>
      <x v="638"/>
      <x v="23"/>
      <x v="8"/>
      <x v="33"/>
      <x v="3"/>
      <x v="24"/>
    </i>
    <i r="3">
      <x v="34"/>
      <x v="3"/>
      <x v="24"/>
    </i>
    <i r="3">
      <x v="35"/>
      <x v="3"/>
      <x v="24"/>
    </i>
    <i r="1">
      <x v="24"/>
      <x v="9"/>
      <x v="35"/>
      <x v="3"/>
      <x v="5"/>
    </i>
    <i r="1">
      <x v="25"/>
      <x v="10"/>
      <x v="35"/>
      <x v="3"/>
      <x v="5"/>
    </i>
    <i>
      <x v="639"/>
      <x v="23"/>
      <x v="8"/>
      <x v="33"/>
      <x v="3"/>
      <x v="24"/>
    </i>
    <i r="3">
      <x v="34"/>
      <x v="3"/>
      <x v="24"/>
    </i>
    <i r="3">
      <x v="35"/>
      <x v="3"/>
      <x v="24"/>
    </i>
    <i r="1">
      <x v="24"/>
      <x v="9"/>
      <x v="35"/>
      <x v="3"/>
      <x v="5"/>
    </i>
    <i r="1">
      <x v="25"/>
      <x v="10"/>
      <x v="35"/>
      <x v="3"/>
      <x v="5"/>
    </i>
    <i>
      <x v="640"/>
      <x v="23"/>
      <x v="8"/>
      <x v="33"/>
      <x v="3"/>
      <x v="24"/>
    </i>
    <i r="3">
      <x v="34"/>
      <x v="3"/>
      <x v="24"/>
    </i>
    <i r="3">
      <x v="35"/>
      <x v="3"/>
      <x v="24"/>
    </i>
    <i r="1">
      <x v="24"/>
      <x v="9"/>
      <x v="35"/>
      <x v="3"/>
      <x v="5"/>
    </i>
    <i r="1">
      <x v="25"/>
      <x v="10"/>
      <x v="35"/>
      <x v="3"/>
      <x v="5"/>
    </i>
    <i>
      <x v="641"/>
      <x v="23"/>
      <x v="8"/>
      <x v="33"/>
      <x v="3"/>
      <x v="24"/>
    </i>
    <i r="3">
      <x v="34"/>
      <x v="3"/>
      <x v="24"/>
    </i>
    <i r="3">
      <x v="35"/>
      <x v="3"/>
      <x v="24"/>
    </i>
    <i r="1">
      <x v="24"/>
      <x v="9"/>
      <x v="35"/>
      <x v="3"/>
      <x v="5"/>
    </i>
    <i r="1">
      <x v="25"/>
      <x v="10"/>
      <x v="35"/>
      <x v="3"/>
      <x v="5"/>
    </i>
    <i>
      <x v="642"/>
      <x v="23"/>
      <x v="8"/>
      <x v="33"/>
      <x v="3"/>
      <x v="24"/>
    </i>
    <i r="3">
      <x v="34"/>
      <x v="3"/>
      <x v="24"/>
    </i>
    <i r="3">
      <x v="35"/>
      <x v="3"/>
      <x v="24"/>
    </i>
    <i r="1">
      <x v="24"/>
      <x v="9"/>
      <x v="35"/>
      <x v="3"/>
      <x v="5"/>
    </i>
    <i r="1">
      <x v="25"/>
      <x v="10"/>
      <x v="35"/>
      <x v="3"/>
      <x v="5"/>
    </i>
    <i>
      <x v="643"/>
      <x v="23"/>
      <x v="8"/>
      <x v="33"/>
      <x v="3"/>
      <x v="24"/>
    </i>
    <i r="3">
      <x v="34"/>
      <x v="3"/>
      <x v="24"/>
    </i>
    <i r="3">
      <x v="35"/>
      <x v="3"/>
      <x v="24"/>
    </i>
    <i r="1">
      <x v="24"/>
      <x v="9"/>
      <x v="35"/>
      <x v="3"/>
      <x v="5"/>
    </i>
    <i r="1">
      <x v="25"/>
      <x v="10"/>
      <x v="35"/>
      <x v="3"/>
      <x v="5"/>
    </i>
    <i>
      <x v="644"/>
      <x v="23"/>
      <x v="8"/>
      <x v="33"/>
      <x v="3"/>
      <x v="24"/>
    </i>
    <i r="3">
      <x v="34"/>
      <x v="3"/>
      <x v="24"/>
    </i>
    <i r="3">
      <x v="35"/>
      <x v="3"/>
      <x v="24"/>
    </i>
    <i r="1">
      <x v="24"/>
      <x v="9"/>
      <x v="35"/>
      <x v="3"/>
      <x v="5"/>
    </i>
    <i r="1">
      <x v="25"/>
      <x v="10"/>
      <x v="35"/>
      <x v="3"/>
      <x v="5"/>
    </i>
    <i>
      <x v="645"/>
      <x v="23"/>
      <x v="8"/>
      <x v="33"/>
      <x v="3"/>
      <x v="24"/>
    </i>
    <i r="3">
      <x v="34"/>
      <x v="3"/>
      <x v="24"/>
    </i>
    <i r="3">
      <x v="35"/>
      <x v="3"/>
      <x v="24"/>
    </i>
    <i r="1">
      <x v="24"/>
      <x v="9"/>
      <x v="35"/>
      <x v="3"/>
      <x v="5"/>
    </i>
    <i r="1">
      <x v="25"/>
      <x v="10"/>
      <x v="35"/>
      <x v="3"/>
      <x v="5"/>
    </i>
    <i>
      <x v="646"/>
      <x v="23"/>
      <x v="8"/>
      <x v="33"/>
      <x v="3"/>
      <x v="24"/>
    </i>
    <i r="3">
      <x v="34"/>
      <x v="3"/>
      <x v="24"/>
    </i>
    <i r="3">
      <x v="35"/>
      <x v="3"/>
      <x v="24"/>
    </i>
    <i r="1">
      <x v="24"/>
      <x v="9"/>
      <x v="35"/>
      <x v="3"/>
      <x v="5"/>
    </i>
    <i r="1">
      <x v="25"/>
      <x v="10"/>
      <x v="35"/>
      <x v="3"/>
      <x v="5"/>
    </i>
    <i>
      <x v="647"/>
      <x v="23"/>
      <x v="8"/>
      <x v="33"/>
      <x v="3"/>
      <x v="24"/>
    </i>
    <i r="3">
      <x v="34"/>
      <x v="3"/>
      <x v="24"/>
    </i>
    <i r="3">
      <x v="35"/>
      <x v="3"/>
      <x v="24"/>
    </i>
    <i r="1">
      <x v="24"/>
      <x v="9"/>
      <x v="35"/>
      <x v="3"/>
      <x v="5"/>
    </i>
    <i r="1">
      <x v="25"/>
      <x v="10"/>
      <x v="35"/>
      <x v="3"/>
      <x v="5"/>
    </i>
    <i>
      <x v="648"/>
      <x v="23"/>
      <x v="8"/>
      <x v="33"/>
      <x v="3"/>
      <x v="24"/>
    </i>
    <i r="3">
      <x v="34"/>
      <x v="3"/>
      <x v="24"/>
    </i>
    <i r="3">
      <x v="35"/>
      <x v="3"/>
      <x v="24"/>
    </i>
    <i r="1">
      <x v="24"/>
      <x v="9"/>
      <x v="35"/>
      <x v="3"/>
      <x v="5"/>
    </i>
    <i r="1">
      <x v="25"/>
      <x v="10"/>
      <x v="35"/>
      <x v="3"/>
      <x v="5"/>
    </i>
    <i>
      <x v="649"/>
      <x v="23"/>
      <x v="8"/>
      <x v="33"/>
      <x v="3"/>
      <x v="24"/>
    </i>
    <i r="3">
      <x v="34"/>
      <x v="3"/>
      <x v="24"/>
    </i>
    <i r="3">
      <x v="35"/>
      <x v="3"/>
      <x v="24"/>
    </i>
    <i r="1">
      <x v="24"/>
      <x v="9"/>
      <x v="35"/>
      <x v="3"/>
      <x v="5"/>
    </i>
    <i r="1">
      <x v="25"/>
      <x v="10"/>
      <x v="35"/>
      <x v="3"/>
      <x v="5"/>
    </i>
    <i>
      <x v="650"/>
      <x v="23"/>
      <x v="8"/>
      <x v="33"/>
      <x v="3"/>
      <x v="24"/>
    </i>
    <i r="3">
      <x v="34"/>
      <x v="3"/>
      <x v="24"/>
    </i>
    <i r="3">
      <x v="35"/>
      <x v="3"/>
      <x v="24"/>
    </i>
    <i r="1">
      <x v="24"/>
      <x v="9"/>
      <x v="35"/>
      <x v="3"/>
      <x v="5"/>
    </i>
    <i r="1">
      <x v="25"/>
      <x v="10"/>
      <x v="35"/>
      <x v="3"/>
      <x v="5"/>
    </i>
    <i>
      <x v="651"/>
      <x v="23"/>
      <x v="8"/>
      <x v="33"/>
      <x v="3"/>
      <x v="24"/>
    </i>
    <i r="3">
      <x v="34"/>
      <x v="3"/>
      <x v="24"/>
    </i>
    <i r="3">
      <x v="35"/>
      <x v="3"/>
      <x v="24"/>
    </i>
    <i r="1">
      <x v="24"/>
      <x v="9"/>
      <x v="35"/>
      <x v="3"/>
      <x v="5"/>
    </i>
    <i r="1">
      <x v="25"/>
      <x v="10"/>
      <x v="35"/>
      <x v="3"/>
      <x v="5"/>
    </i>
    <i>
      <x v="652"/>
      <x v="23"/>
      <x v="8"/>
      <x v="33"/>
      <x v="3"/>
      <x v="24"/>
    </i>
    <i r="3">
      <x v="34"/>
      <x v="3"/>
      <x v="24"/>
    </i>
    <i r="3">
      <x v="35"/>
      <x v="3"/>
      <x v="24"/>
    </i>
    <i r="1">
      <x v="24"/>
      <x v="9"/>
      <x v="35"/>
      <x v="3"/>
      <x v="5"/>
    </i>
    <i r="1">
      <x v="25"/>
      <x v="10"/>
      <x v="35"/>
      <x v="3"/>
      <x v="5"/>
    </i>
    <i>
      <x v="653"/>
      <x v="23"/>
      <x v="8"/>
      <x v="33"/>
      <x v="3"/>
      <x v="24"/>
    </i>
    <i r="3">
      <x v="34"/>
      <x v="3"/>
      <x v="24"/>
    </i>
    <i r="3">
      <x v="35"/>
      <x v="3"/>
      <x v="24"/>
    </i>
    <i r="1">
      <x v="24"/>
      <x v="9"/>
      <x v="35"/>
      <x v="3"/>
      <x v="5"/>
    </i>
    <i r="1">
      <x v="25"/>
      <x v="10"/>
      <x v="35"/>
      <x v="3"/>
      <x v="5"/>
    </i>
    <i>
      <x v="654"/>
      <x v="23"/>
      <x v="8"/>
      <x v="33"/>
      <x v="3"/>
      <x v="24"/>
    </i>
    <i r="3">
      <x v="34"/>
      <x v="3"/>
      <x v="24"/>
    </i>
    <i r="3">
      <x v="35"/>
      <x v="3"/>
      <x v="24"/>
    </i>
    <i r="1">
      <x v="24"/>
      <x v="9"/>
      <x v="35"/>
      <x v="3"/>
      <x v="5"/>
    </i>
    <i r="1">
      <x v="25"/>
      <x v="10"/>
      <x v="35"/>
      <x v="3"/>
      <x v="5"/>
    </i>
    <i>
      <x v="655"/>
      <x v="23"/>
      <x v="8"/>
      <x v="33"/>
      <x v="3"/>
      <x v="24"/>
    </i>
    <i r="3">
      <x v="34"/>
      <x v="3"/>
      <x v="24"/>
    </i>
    <i r="3">
      <x v="35"/>
      <x v="3"/>
      <x v="24"/>
    </i>
    <i r="1">
      <x v="24"/>
      <x v="9"/>
      <x v="35"/>
      <x v="3"/>
      <x v="5"/>
    </i>
    <i r="1">
      <x v="25"/>
      <x v="10"/>
      <x v="35"/>
      <x v="3"/>
      <x v="5"/>
    </i>
    <i>
      <x v="656"/>
      <x v="23"/>
      <x v="8"/>
      <x v="33"/>
      <x v="3"/>
      <x v="24"/>
    </i>
    <i r="3">
      <x v="34"/>
      <x v="3"/>
      <x v="24"/>
    </i>
    <i r="3">
      <x v="35"/>
      <x v="3"/>
      <x v="24"/>
    </i>
    <i r="1">
      <x v="24"/>
      <x v="9"/>
      <x v="35"/>
      <x v="3"/>
      <x v="5"/>
    </i>
    <i r="1">
      <x v="25"/>
      <x v="10"/>
      <x v="35"/>
      <x v="3"/>
      <x v="5"/>
    </i>
    <i>
      <x v="657"/>
      <x v="23"/>
      <x v="8"/>
      <x v="33"/>
      <x v="3"/>
      <x v="24"/>
    </i>
    <i r="3">
      <x v="34"/>
      <x v="3"/>
      <x v="24"/>
    </i>
    <i r="3">
      <x v="35"/>
      <x v="3"/>
      <x v="24"/>
    </i>
    <i r="1">
      <x v="24"/>
      <x v="9"/>
      <x v="35"/>
      <x v="3"/>
      <x v="5"/>
    </i>
    <i r="1">
      <x v="25"/>
      <x v="10"/>
      <x v="35"/>
      <x v="3"/>
      <x v="5"/>
    </i>
    <i>
      <x v="658"/>
      <x v="23"/>
      <x v="8"/>
      <x v="33"/>
      <x v="3"/>
      <x v="24"/>
    </i>
    <i r="3">
      <x v="34"/>
      <x v="3"/>
      <x v="24"/>
    </i>
    <i r="3">
      <x v="35"/>
      <x v="3"/>
      <x v="24"/>
    </i>
    <i r="1">
      <x v="24"/>
      <x v="9"/>
      <x v="35"/>
      <x v="3"/>
      <x v="5"/>
    </i>
    <i r="1">
      <x v="25"/>
      <x v="10"/>
      <x v="35"/>
      <x v="3"/>
      <x v="5"/>
    </i>
    <i>
      <x v="659"/>
      <x v="23"/>
      <x v="8"/>
      <x v="33"/>
      <x v="3"/>
      <x v="24"/>
    </i>
    <i r="3">
      <x v="34"/>
      <x v="3"/>
      <x v="24"/>
    </i>
    <i r="3">
      <x v="35"/>
      <x v="3"/>
      <x v="24"/>
    </i>
    <i r="1">
      <x v="24"/>
      <x v="9"/>
      <x v="35"/>
      <x v="3"/>
      <x v="5"/>
    </i>
    <i r="1">
      <x v="25"/>
      <x v="10"/>
      <x v="35"/>
      <x v="3"/>
      <x v="5"/>
    </i>
    <i>
      <x v="660"/>
      <x v="23"/>
      <x v="8"/>
      <x v="33"/>
      <x v="3"/>
      <x v="24"/>
    </i>
    <i r="3">
      <x v="34"/>
      <x v="3"/>
      <x v="24"/>
    </i>
    <i r="3">
      <x v="35"/>
      <x v="3"/>
      <x v="24"/>
    </i>
    <i r="1">
      <x v="24"/>
      <x v="9"/>
      <x v="35"/>
      <x v="3"/>
      <x v="5"/>
    </i>
    <i r="1">
      <x v="25"/>
      <x v="10"/>
      <x v="35"/>
      <x v="3"/>
      <x v="5"/>
    </i>
    <i>
      <x v="661"/>
      <x v="23"/>
      <x v="8"/>
      <x v="33"/>
      <x v="3"/>
      <x v="24"/>
    </i>
    <i r="3">
      <x v="34"/>
      <x v="3"/>
      <x v="24"/>
    </i>
    <i r="3">
      <x v="35"/>
      <x v="3"/>
      <x v="24"/>
    </i>
    <i r="1">
      <x v="24"/>
      <x v="9"/>
      <x v="35"/>
      <x v="3"/>
      <x v="5"/>
    </i>
    <i r="1">
      <x v="25"/>
      <x v="10"/>
      <x v="35"/>
      <x v="3"/>
      <x v="5"/>
    </i>
    <i>
      <x v="662"/>
      <x v="23"/>
      <x v="8"/>
      <x v="33"/>
      <x v="3"/>
      <x v="24"/>
    </i>
    <i r="3">
      <x v="34"/>
      <x v="3"/>
      <x v="24"/>
    </i>
    <i r="3">
      <x v="35"/>
      <x v="3"/>
      <x v="24"/>
    </i>
    <i r="1">
      <x v="24"/>
      <x v="9"/>
      <x v="35"/>
      <x v="3"/>
      <x v="5"/>
    </i>
    <i r="1">
      <x v="25"/>
      <x v="10"/>
      <x v="35"/>
      <x v="3"/>
      <x v="5"/>
    </i>
    <i>
      <x v="663"/>
      <x v="23"/>
      <x v="8"/>
      <x v="33"/>
      <x v="3"/>
      <x v="24"/>
    </i>
    <i r="3">
      <x v="34"/>
      <x v="3"/>
      <x v="24"/>
    </i>
    <i r="3">
      <x v="35"/>
      <x v="3"/>
      <x v="24"/>
    </i>
    <i r="1">
      <x v="24"/>
      <x v="9"/>
      <x v="35"/>
      <x v="3"/>
      <x v="5"/>
    </i>
    <i r="1">
      <x v="25"/>
      <x v="10"/>
      <x v="35"/>
      <x v="3"/>
      <x v="5"/>
    </i>
    <i>
      <x v="664"/>
      <x v="23"/>
      <x v="8"/>
      <x v="33"/>
      <x v="3"/>
      <x v="24"/>
    </i>
    <i r="3">
      <x v="34"/>
      <x v="3"/>
      <x v="24"/>
    </i>
    <i r="3">
      <x v="35"/>
      <x v="3"/>
      <x v="24"/>
    </i>
    <i r="1">
      <x v="24"/>
      <x v="9"/>
      <x v="35"/>
      <x v="3"/>
      <x v="5"/>
    </i>
    <i r="1">
      <x v="25"/>
      <x v="10"/>
      <x v="35"/>
      <x v="3"/>
      <x v="5"/>
    </i>
    <i>
      <x v="665"/>
      <x v="23"/>
      <x v="8"/>
      <x v="33"/>
      <x v="3"/>
      <x v="24"/>
    </i>
    <i r="3">
      <x v="34"/>
      <x v="3"/>
      <x v="24"/>
    </i>
    <i r="3">
      <x v="35"/>
      <x v="3"/>
      <x v="24"/>
    </i>
    <i r="1">
      <x v="24"/>
      <x v="9"/>
      <x v="35"/>
      <x v="3"/>
      <x v="5"/>
    </i>
    <i r="1">
      <x v="25"/>
      <x v="10"/>
      <x v="35"/>
      <x v="3"/>
      <x v="5"/>
    </i>
    <i>
      <x v="666"/>
      <x v="23"/>
      <x v="8"/>
      <x v="33"/>
      <x v="3"/>
      <x v="24"/>
    </i>
    <i r="3">
      <x v="34"/>
      <x v="3"/>
      <x v="24"/>
    </i>
    <i r="3">
      <x v="35"/>
      <x v="3"/>
      <x v="24"/>
    </i>
    <i r="1">
      <x v="24"/>
      <x v="9"/>
      <x v="35"/>
      <x v="3"/>
      <x v="5"/>
    </i>
    <i r="1">
      <x v="25"/>
      <x v="10"/>
      <x v="35"/>
      <x v="3"/>
      <x v="5"/>
    </i>
    <i>
      <x v="667"/>
      <x v="23"/>
      <x v="8"/>
      <x v="33"/>
      <x v="3"/>
      <x v="24"/>
    </i>
    <i r="3">
      <x v="34"/>
      <x v="3"/>
      <x v="24"/>
    </i>
    <i r="3">
      <x v="35"/>
      <x v="3"/>
      <x v="24"/>
    </i>
    <i r="1">
      <x v="24"/>
      <x v="9"/>
      <x v="35"/>
      <x v="3"/>
      <x v="5"/>
    </i>
    <i r="1">
      <x v="25"/>
      <x v="10"/>
      <x v="35"/>
      <x v="3"/>
      <x v="5"/>
    </i>
    <i>
      <x v="668"/>
      <x v="23"/>
      <x v="8"/>
      <x v="33"/>
      <x v="3"/>
      <x v="24"/>
    </i>
    <i r="3">
      <x v="34"/>
      <x v="3"/>
      <x v="24"/>
    </i>
    <i r="3">
      <x v="35"/>
      <x v="3"/>
      <x v="24"/>
    </i>
    <i r="1">
      <x v="24"/>
      <x v="9"/>
      <x v="35"/>
      <x v="3"/>
      <x v="5"/>
    </i>
    <i r="1">
      <x v="25"/>
      <x v="10"/>
      <x v="35"/>
      <x v="3"/>
      <x v="5"/>
    </i>
    <i>
      <x v="669"/>
      <x v="23"/>
      <x v="8"/>
      <x v="33"/>
      <x v="3"/>
      <x v="24"/>
    </i>
    <i r="3">
      <x v="34"/>
      <x v="3"/>
      <x v="24"/>
    </i>
    <i r="3">
      <x v="35"/>
      <x v="3"/>
      <x v="24"/>
    </i>
    <i r="1">
      <x v="24"/>
      <x v="9"/>
      <x v="35"/>
      <x v="3"/>
      <x v="5"/>
    </i>
    <i r="1">
      <x v="25"/>
      <x v="10"/>
      <x v="35"/>
      <x v="3"/>
      <x v="5"/>
    </i>
    <i>
      <x v="670"/>
      <x v="23"/>
      <x v="8"/>
      <x v="33"/>
      <x v="3"/>
      <x v="24"/>
    </i>
    <i r="3">
      <x v="34"/>
      <x v="3"/>
      <x v="24"/>
    </i>
    <i r="3">
      <x v="35"/>
      <x v="3"/>
      <x v="24"/>
    </i>
    <i r="1">
      <x v="24"/>
      <x v="9"/>
      <x v="35"/>
      <x v="3"/>
      <x v="5"/>
    </i>
    <i r="1">
      <x v="25"/>
      <x v="10"/>
      <x v="35"/>
      <x v="3"/>
      <x v="5"/>
    </i>
    <i>
      <x v="671"/>
      <x v="23"/>
      <x v="8"/>
      <x v="33"/>
      <x v="3"/>
      <x v="24"/>
    </i>
    <i r="3">
      <x v="34"/>
      <x v="3"/>
      <x v="24"/>
    </i>
    <i r="3">
      <x v="35"/>
      <x v="3"/>
      <x v="24"/>
    </i>
    <i r="1">
      <x v="24"/>
      <x v="9"/>
      <x v="35"/>
      <x v="3"/>
      <x v="5"/>
    </i>
    <i r="1">
      <x v="25"/>
      <x v="10"/>
      <x v="35"/>
      <x v="3"/>
      <x v="5"/>
    </i>
    <i>
      <x v="672"/>
      <x v="23"/>
      <x v="8"/>
      <x v="33"/>
      <x v="3"/>
      <x v="24"/>
    </i>
    <i r="3">
      <x v="34"/>
      <x v="3"/>
      <x v="24"/>
    </i>
    <i r="3">
      <x v="35"/>
      <x v="3"/>
      <x v="24"/>
    </i>
    <i r="1">
      <x v="24"/>
      <x v="9"/>
      <x v="35"/>
      <x v="3"/>
      <x v="5"/>
    </i>
    <i r="1">
      <x v="25"/>
      <x v="10"/>
      <x v="35"/>
      <x v="3"/>
      <x v="5"/>
    </i>
    <i>
      <x v="673"/>
      <x v="23"/>
      <x v="8"/>
      <x v="33"/>
      <x v="3"/>
      <x v="24"/>
    </i>
    <i r="3">
      <x v="34"/>
      <x v="3"/>
      <x v="24"/>
    </i>
    <i r="3">
      <x v="35"/>
      <x v="3"/>
      <x v="24"/>
    </i>
    <i r="1">
      <x v="24"/>
      <x v="9"/>
      <x v="35"/>
      <x v="3"/>
      <x v="5"/>
    </i>
    <i r="1">
      <x v="25"/>
      <x v="10"/>
      <x v="35"/>
      <x v="3"/>
      <x v="5"/>
    </i>
    <i>
      <x v="674"/>
      <x v="23"/>
      <x v="8"/>
      <x v="33"/>
      <x v="3"/>
      <x v="24"/>
    </i>
    <i r="3">
      <x v="34"/>
      <x v="3"/>
      <x v="24"/>
    </i>
    <i r="3">
      <x v="35"/>
      <x v="3"/>
      <x v="24"/>
    </i>
    <i r="1">
      <x v="24"/>
      <x v="9"/>
      <x v="35"/>
      <x v="3"/>
      <x v="5"/>
    </i>
    <i r="1">
      <x v="25"/>
      <x v="10"/>
      <x v="35"/>
      <x v="3"/>
      <x v="5"/>
    </i>
    <i>
      <x v="675"/>
      <x v="23"/>
      <x v="8"/>
      <x v="33"/>
      <x v="3"/>
      <x v="24"/>
    </i>
    <i r="3">
      <x v="34"/>
      <x v="3"/>
      <x v="24"/>
    </i>
    <i r="3">
      <x v="35"/>
      <x v="3"/>
      <x v="24"/>
    </i>
    <i r="1">
      <x v="24"/>
      <x v="9"/>
      <x v="35"/>
      <x v="3"/>
      <x v="5"/>
    </i>
    <i r="1">
      <x v="25"/>
      <x v="10"/>
      <x v="35"/>
      <x v="3"/>
      <x v="5"/>
    </i>
    <i>
      <x v="676"/>
      <x v="23"/>
      <x v="8"/>
      <x v="33"/>
      <x v="3"/>
      <x v="24"/>
    </i>
    <i r="3">
      <x v="34"/>
      <x v="3"/>
      <x v="24"/>
    </i>
    <i r="3">
      <x v="35"/>
      <x v="3"/>
      <x v="24"/>
    </i>
    <i r="1">
      <x v="24"/>
      <x v="9"/>
      <x v="35"/>
      <x v="3"/>
      <x v="5"/>
    </i>
    <i r="1">
      <x v="25"/>
      <x v="10"/>
      <x v="35"/>
      <x v="3"/>
      <x v="5"/>
    </i>
    <i>
      <x v="677"/>
      <x v="23"/>
      <x v="8"/>
      <x v="33"/>
      <x v="3"/>
      <x v="24"/>
    </i>
    <i r="3">
      <x v="34"/>
      <x v="3"/>
      <x v="24"/>
    </i>
    <i r="3">
      <x v="35"/>
      <x v="3"/>
      <x v="24"/>
    </i>
    <i r="1">
      <x v="24"/>
      <x v="9"/>
      <x v="35"/>
      <x v="3"/>
      <x v="5"/>
    </i>
    <i r="1">
      <x v="25"/>
      <x v="10"/>
      <x v="35"/>
      <x v="3"/>
      <x v="5"/>
    </i>
    <i>
      <x v="678"/>
      <x v="23"/>
      <x v="8"/>
      <x v="33"/>
      <x v="3"/>
      <x v="24"/>
    </i>
    <i r="3">
      <x v="34"/>
      <x v="3"/>
      <x v="24"/>
    </i>
    <i r="3">
      <x v="35"/>
      <x v="3"/>
      <x v="24"/>
    </i>
    <i r="1">
      <x v="24"/>
      <x v="9"/>
      <x v="35"/>
      <x v="3"/>
      <x v="5"/>
    </i>
    <i r="1">
      <x v="25"/>
      <x v="10"/>
      <x v="35"/>
      <x v="3"/>
      <x v="5"/>
    </i>
    <i>
      <x v="679"/>
      <x v="23"/>
      <x v="8"/>
      <x v="33"/>
      <x v="3"/>
      <x v="24"/>
    </i>
    <i r="3">
      <x v="34"/>
      <x v="3"/>
      <x v="24"/>
    </i>
    <i r="3">
      <x v="35"/>
      <x v="3"/>
      <x v="24"/>
    </i>
    <i r="1">
      <x v="24"/>
      <x v="9"/>
      <x v="35"/>
      <x v="3"/>
      <x v="5"/>
    </i>
    <i r="1">
      <x v="25"/>
      <x v="10"/>
      <x v="35"/>
      <x v="3"/>
      <x v="5"/>
    </i>
    <i>
      <x v="680"/>
      <x v="23"/>
      <x v="8"/>
      <x v="33"/>
      <x v="3"/>
      <x v="24"/>
    </i>
    <i r="3">
      <x v="34"/>
      <x v="3"/>
      <x v="24"/>
    </i>
    <i r="3">
      <x v="35"/>
      <x v="3"/>
      <x v="24"/>
    </i>
    <i r="1">
      <x v="24"/>
      <x v="9"/>
      <x v="35"/>
      <x v="3"/>
      <x v="5"/>
    </i>
    <i r="1">
      <x v="25"/>
      <x v="10"/>
      <x v="35"/>
      <x v="3"/>
      <x v="5"/>
    </i>
    <i>
      <x v="681"/>
      <x v="23"/>
      <x v="8"/>
      <x v="33"/>
      <x v="3"/>
      <x v="24"/>
    </i>
    <i r="3">
      <x v="34"/>
      <x v="3"/>
      <x v="24"/>
    </i>
    <i r="3">
      <x v="35"/>
      <x v="3"/>
      <x v="24"/>
    </i>
    <i r="1">
      <x v="24"/>
      <x v="9"/>
      <x v="35"/>
      <x v="3"/>
      <x v="5"/>
    </i>
    <i r="1">
      <x v="25"/>
      <x v="10"/>
      <x v="35"/>
      <x v="3"/>
      <x v="5"/>
    </i>
    <i>
      <x v="682"/>
      <x v="23"/>
      <x v="8"/>
      <x v="33"/>
      <x v="3"/>
      <x v="24"/>
    </i>
    <i r="3">
      <x v="34"/>
      <x v="3"/>
      <x v="24"/>
    </i>
    <i r="3">
      <x v="35"/>
      <x v="3"/>
      <x v="24"/>
    </i>
    <i r="1">
      <x v="24"/>
      <x v="9"/>
      <x v="35"/>
      <x v="3"/>
      <x v="5"/>
    </i>
    <i r="1">
      <x v="25"/>
      <x v="10"/>
      <x v="35"/>
      <x v="3"/>
      <x v="5"/>
    </i>
    <i>
      <x v="683"/>
      <x v="23"/>
      <x v="8"/>
      <x v="33"/>
      <x v="3"/>
      <x v="24"/>
    </i>
    <i r="3">
      <x v="34"/>
      <x v="3"/>
      <x v="24"/>
    </i>
    <i r="3">
      <x v="35"/>
      <x v="3"/>
      <x v="24"/>
    </i>
    <i r="1">
      <x v="24"/>
      <x v="9"/>
      <x v="35"/>
      <x v="3"/>
      <x v="5"/>
    </i>
    <i r="1">
      <x v="25"/>
      <x v="10"/>
      <x v="35"/>
      <x v="3"/>
      <x v="5"/>
    </i>
    <i>
      <x v="684"/>
      <x v="23"/>
      <x v="8"/>
      <x v="33"/>
      <x v="3"/>
      <x v="24"/>
    </i>
    <i r="3">
      <x v="34"/>
      <x v="3"/>
      <x v="24"/>
    </i>
    <i r="3">
      <x v="35"/>
      <x v="3"/>
      <x v="24"/>
    </i>
    <i r="1">
      <x v="24"/>
      <x v="9"/>
      <x v="35"/>
      <x v="3"/>
      <x v="5"/>
    </i>
    <i r="1">
      <x v="25"/>
      <x v="10"/>
      <x v="35"/>
      <x v="3"/>
      <x v="5"/>
    </i>
    <i>
      <x v="685"/>
      <x v="23"/>
      <x v="8"/>
      <x v="33"/>
      <x v="3"/>
      <x v="24"/>
    </i>
    <i r="3">
      <x v="34"/>
      <x v="3"/>
      <x v="24"/>
    </i>
    <i r="3">
      <x v="35"/>
      <x v="3"/>
      <x v="24"/>
    </i>
    <i r="1">
      <x v="24"/>
      <x v="9"/>
      <x v="35"/>
      <x v="3"/>
      <x v="5"/>
    </i>
    <i r="1">
      <x v="25"/>
      <x v="10"/>
      <x v="35"/>
      <x v="3"/>
      <x v="5"/>
    </i>
    <i>
      <x v="686"/>
      <x v="23"/>
      <x v="8"/>
      <x v="33"/>
      <x v="3"/>
      <x v="24"/>
    </i>
    <i r="3">
      <x v="34"/>
      <x v="3"/>
      <x v="24"/>
    </i>
    <i r="3">
      <x v="35"/>
      <x v="3"/>
      <x v="24"/>
    </i>
    <i r="1">
      <x v="24"/>
      <x v="9"/>
      <x v="35"/>
      <x v="3"/>
      <x v="5"/>
    </i>
    <i r="1">
      <x v="25"/>
      <x v="10"/>
      <x v="35"/>
      <x v="3"/>
      <x v="5"/>
    </i>
    <i>
      <x v="687"/>
      <x v="23"/>
      <x v="8"/>
      <x v="33"/>
      <x v="3"/>
      <x v="24"/>
    </i>
    <i r="3">
      <x v="34"/>
      <x v="3"/>
      <x v="24"/>
    </i>
    <i r="3">
      <x v="35"/>
      <x v="3"/>
      <x v="24"/>
    </i>
    <i r="1">
      <x v="24"/>
      <x v="9"/>
      <x v="35"/>
      <x v="3"/>
      <x v="5"/>
    </i>
    <i r="1">
      <x v="25"/>
      <x v="10"/>
      <x v="35"/>
      <x v="3"/>
      <x v="5"/>
    </i>
    <i>
      <x v="688"/>
      <x v="23"/>
      <x v="8"/>
      <x v="33"/>
      <x v="3"/>
      <x v="24"/>
    </i>
    <i r="3">
      <x v="34"/>
      <x v="3"/>
      <x v="24"/>
    </i>
    <i r="3">
      <x v="35"/>
      <x v="3"/>
      <x v="24"/>
    </i>
    <i r="1">
      <x v="24"/>
      <x v="9"/>
      <x v="35"/>
      <x v="3"/>
      <x v="5"/>
    </i>
    <i r="1">
      <x v="25"/>
      <x v="10"/>
      <x v="35"/>
      <x v="3"/>
      <x v="5"/>
    </i>
    <i>
      <x v="689"/>
      <x v="23"/>
      <x v="8"/>
      <x v="33"/>
      <x v="3"/>
      <x v="24"/>
    </i>
    <i r="3">
      <x v="34"/>
      <x v="3"/>
      <x v="24"/>
    </i>
    <i r="3">
      <x v="35"/>
      <x v="3"/>
      <x v="24"/>
    </i>
    <i r="1">
      <x v="24"/>
      <x v="9"/>
      <x v="35"/>
      <x v="3"/>
      <x v="5"/>
    </i>
    <i r="1">
      <x v="25"/>
      <x v="10"/>
      <x v="35"/>
      <x v="3"/>
      <x v="5"/>
    </i>
    <i>
      <x v="690"/>
      <x v="23"/>
      <x v="8"/>
      <x v="33"/>
      <x v="3"/>
      <x v="24"/>
    </i>
    <i r="3">
      <x v="34"/>
      <x v="3"/>
      <x v="24"/>
    </i>
    <i r="3">
      <x v="35"/>
      <x v="3"/>
      <x v="24"/>
    </i>
    <i r="1">
      <x v="24"/>
      <x v="9"/>
      <x v="35"/>
      <x v="3"/>
      <x v="5"/>
    </i>
    <i r="1">
      <x v="25"/>
      <x v="10"/>
      <x v="35"/>
      <x v="3"/>
      <x v="5"/>
    </i>
    <i>
      <x v="691"/>
      <x v="23"/>
      <x v="8"/>
      <x v="33"/>
      <x v="3"/>
      <x v="24"/>
    </i>
    <i r="3">
      <x v="34"/>
      <x v="3"/>
      <x v="24"/>
    </i>
    <i r="3">
      <x v="35"/>
      <x v="3"/>
      <x v="24"/>
    </i>
    <i r="1">
      <x v="24"/>
      <x v="9"/>
      <x v="35"/>
      <x v="3"/>
      <x v="5"/>
    </i>
    <i r="1">
      <x v="25"/>
      <x v="10"/>
      <x v="35"/>
      <x v="3"/>
      <x v="5"/>
    </i>
    <i>
      <x v="692"/>
      <x v="23"/>
      <x v="8"/>
      <x v="33"/>
      <x v="3"/>
      <x v="24"/>
    </i>
    <i r="3">
      <x v="34"/>
      <x v="3"/>
      <x v="24"/>
    </i>
    <i r="3">
      <x v="35"/>
      <x v="3"/>
      <x v="24"/>
    </i>
    <i r="1">
      <x v="24"/>
      <x v="9"/>
      <x v="35"/>
      <x v="3"/>
      <x v="5"/>
    </i>
    <i r="1">
      <x v="25"/>
      <x v="10"/>
      <x v="35"/>
      <x v="3"/>
      <x v="5"/>
    </i>
    <i>
      <x v="693"/>
      <x v="23"/>
      <x v="8"/>
      <x v="33"/>
      <x v="3"/>
      <x v="24"/>
    </i>
    <i r="3">
      <x v="34"/>
      <x v="3"/>
      <x v="24"/>
    </i>
    <i r="3">
      <x v="35"/>
      <x v="3"/>
      <x v="24"/>
    </i>
    <i r="1">
      <x v="24"/>
      <x v="9"/>
      <x v="35"/>
      <x v="3"/>
      <x v="5"/>
    </i>
    <i r="1">
      <x v="25"/>
      <x v="10"/>
      <x v="35"/>
      <x v="3"/>
      <x v="5"/>
    </i>
    <i>
      <x v="694"/>
      <x v="23"/>
      <x v="8"/>
      <x v="33"/>
      <x v="3"/>
      <x v="24"/>
    </i>
    <i r="3">
      <x v="34"/>
      <x v="3"/>
      <x v="24"/>
    </i>
    <i r="3">
      <x v="35"/>
      <x v="3"/>
      <x v="24"/>
    </i>
    <i r="1">
      <x v="24"/>
      <x v="9"/>
      <x v="35"/>
      <x v="3"/>
      <x v="5"/>
    </i>
    <i r="1">
      <x v="25"/>
      <x v="10"/>
      <x v="35"/>
      <x v="3"/>
      <x v="5"/>
    </i>
    <i>
      <x v="695"/>
      <x v="23"/>
      <x v="8"/>
      <x v="33"/>
      <x v="3"/>
      <x v="24"/>
    </i>
    <i r="3">
      <x v="34"/>
      <x v="3"/>
      <x v="24"/>
    </i>
    <i r="3">
      <x v="35"/>
      <x v="3"/>
      <x v="24"/>
    </i>
    <i r="1">
      <x v="24"/>
      <x v="9"/>
      <x v="35"/>
      <x v="3"/>
      <x v="5"/>
    </i>
    <i r="1">
      <x v="25"/>
      <x v="10"/>
      <x v="35"/>
      <x v="3"/>
      <x v="5"/>
    </i>
    <i>
      <x v="696"/>
      <x v="23"/>
      <x v="8"/>
      <x v="33"/>
      <x v="3"/>
      <x v="24"/>
    </i>
    <i r="3">
      <x v="34"/>
      <x v="3"/>
      <x v="24"/>
    </i>
    <i r="3">
      <x v="35"/>
      <x v="3"/>
      <x v="24"/>
    </i>
    <i r="1">
      <x v="24"/>
      <x v="9"/>
      <x v="35"/>
      <x v="3"/>
      <x v="5"/>
    </i>
    <i r="1">
      <x v="25"/>
      <x v="10"/>
      <x v="35"/>
      <x v="3"/>
      <x v="5"/>
    </i>
    <i>
      <x v="697"/>
      <x v="23"/>
      <x v="8"/>
      <x v="33"/>
      <x v="3"/>
      <x v="24"/>
    </i>
    <i r="3">
      <x v="34"/>
      <x v="3"/>
      <x v="24"/>
    </i>
    <i r="3">
      <x v="35"/>
      <x v="3"/>
      <x v="24"/>
    </i>
    <i r="1">
      <x v="24"/>
      <x v="9"/>
      <x v="35"/>
      <x v="3"/>
      <x v="5"/>
    </i>
    <i r="1">
      <x v="25"/>
      <x v="10"/>
      <x v="35"/>
      <x v="3"/>
      <x v="5"/>
    </i>
    <i>
      <x v="698"/>
      <x v="23"/>
      <x v="8"/>
      <x v="33"/>
      <x v="3"/>
      <x v="24"/>
    </i>
    <i r="3">
      <x v="34"/>
      <x v="3"/>
      <x v="24"/>
    </i>
    <i r="3">
      <x v="35"/>
      <x v="3"/>
      <x v="24"/>
    </i>
    <i r="1">
      <x v="24"/>
      <x v="9"/>
      <x v="35"/>
      <x v="3"/>
      <x v="5"/>
    </i>
    <i r="1">
      <x v="25"/>
      <x v="10"/>
      <x v="35"/>
      <x v="3"/>
      <x v="5"/>
    </i>
    <i>
      <x v="699"/>
      <x v="23"/>
      <x v="8"/>
      <x v="33"/>
      <x v="3"/>
      <x v="24"/>
    </i>
    <i r="3">
      <x v="34"/>
      <x v="3"/>
      <x v="24"/>
    </i>
    <i r="3">
      <x v="35"/>
      <x v="3"/>
      <x v="24"/>
    </i>
    <i r="1">
      <x v="24"/>
      <x v="9"/>
      <x v="35"/>
      <x v="3"/>
      <x v="5"/>
    </i>
    <i r="1">
      <x v="25"/>
      <x v="10"/>
      <x v="35"/>
      <x v="3"/>
      <x v="5"/>
    </i>
    <i>
      <x v="700"/>
      <x v="23"/>
      <x v="8"/>
      <x v="33"/>
      <x v="3"/>
      <x v="24"/>
    </i>
    <i r="3">
      <x v="34"/>
      <x v="3"/>
      <x v="24"/>
    </i>
    <i r="3">
      <x v="35"/>
      <x v="3"/>
      <x v="24"/>
    </i>
    <i r="1">
      <x v="24"/>
      <x v="9"/>
      <x v="35"/>
      <x v="3"/>
      <x v="5"/>
    </i>
    <i r="1">
      <x v="25"/>
      <x v="10"/>
      <x v="35"/>
      <x v="3"/>
      <x v="5"/>
    </i>
    <i>
      <x v="701"/>
      <x v="23"/>
      <x v="8"/>
      <x v="33"/>
      <x v="3"/>
      <x v="24"/>
    </i>
    <i r="3">
      <x v="34"/>
      <x v="3"/>
      <x v="24"/>
    </i>
    <i r="3">
      <x v="35"/>
      <x v="3"/>
      <x v="24"/>
    </i>
    <i r="1">
      <x v="24"/>
      <x v="9"/>
      <x v="35"/>
      <x v="3"/>
      <x v="5"/>
    </i>
    <i r="1">
      <x v="25"/>
      <x v="10"/>
      <x v="35"/>
      <x v="3"/>
      <x v="5"/>
    </i>
    <i>
      <x v="702"/>
      <x v="23"/>
      <x v="8"/>
      <x v="33"/>
      <x v="3"/>
      <x v="24"/>
    </i>
    <i r="3">
      <x v="34"/>
      <x v="3"/>
      <x v="24"/>
    </i>
    <i r="3">
      <x v="35"/>
      <x v="3"/>
      <x v="24"/>
    </i>
    <i r="1">
      <x v="24"/>
      <x v="9"/>
      <x v="35"/>
      <x v="3"/>
      <x v="5"/>
    </i>
    <i r="1">
      <x v="25"/>
      <x v="10"/>
      <x v="35"/>
      <x v="3"/>
      <x v="5"/>
    </i>
    <i>
      <x v="703"/>
      <x v="23"/>
      <x v="8"/>
      <x v="33"/>
      <x v="3"/>
      <x v="24"/>
    </i>
    <i r="3">
      <x v="34"/>
      <x v="3"/>
      <x v="24"/>
    </i>
    <i r="3">
      <x v="35"/>
      <x v="3"/>
      <x v="24"/>
    </i>
    <i r="1">
      <x v="24"/>
      <x v="9"/>
      <x v="35"/>
      <x v="3"/>
      <x v="5"/>
    </i>
    <i r="1">
      <x v="25"/>
      <x v="10"/>
      <x v="35"/>
      <x v="3"/>
      <x v="5"/>
    </i>
    <i>
      <x v="704"/>
      <x v="23"/>
      <x v="8"/>
      <x v="33"/>
      <x v="3"/>
      <x v="24"/>
    </i>
    <i r="3">
      <x v="34"/>
      <x v="3"/>
      <x v="24"/>
    </i>
    <i r="3">
      <x v="35"/>
      <x v="3"/>
      <x v="24"/>
    </i>
    <i r="1">
      <x v="24"/>
      <x v="9"/>
      <x v="35"/>
      <x v="3"/>
      <x v="5"/>
    </i>
    <i r="1">
      <x v="25"/>
      <x v="10"/>
      <x v="35"/>
      <x v="3"/>
      <x v="5"/>
    </i>
    <i>
      <x v="705"/>
      <x v="23"/>
      <x v="8"/>
      <x v="33"/>
      <x v="3"/>
      <x v="24"/>
    </i>
    <i r="3">
      <x v="34"/>
      <x v="3"/>
      <x v="24"/>
    </i>
    <i r="3">
      <x v="35"/>
      <x v="3"/>
      <x v="24"/>
    </i>
    <i r="1">
      <x v="24"/>
      <x v="9"/>
      <x v="35"/>
      <x v="3"/>
      <x v="5"/>
    </i>
    <i r="1">
      <x v="25"/>
      <x v="10"/>
      <x v="35"/>
      <x v="3"/>
      <x v="5"/>
    </i>
    <i>
      <x v="706"/>
      <x v="23"/>
      <x v="8"/>
      <x v="33"/>
      <x v="3"/>
      <x v="24"/>
    </i>
    <i r="3">
      <x v="34"/>
      <x v="3"/>
      <x v="24"/>
    </i>
    <i r="3">
      <x v="35"/>
      <x v="3"/>
      <x v="24"/>
    </i>
    <i r="1">
      <x v="24"/>
      <x v="9"/>
      <x v="35"/>
      <x v="3"/>
      <x v="5"/>
    </i>
    <i r="1">
      <x v="25"/>
      <x v="10"/>
      <x v="35"/>
      <x v="3"/>
      <x v="5"/>
    </i>
    <i r="1">
      <x v="62"/>
      <x v="48"/>
      <x v="47"/>
      <x v="11"/>
      <x v="48"/>
    </i>
    <i>
      <x v="707"/>
      <x v="23"/>
      <x v="8"/>
      <x v="33"/>
      <x v="3"/>
      <x v="24"/>
    </i>
    <i r="3">
      <x v="34"/>
      <x v="3"/>
      <x v="24"/>
    </i>
    <i r="3">
      <x v="35"/>
      <x v="3"/>
      <x v="24"/>
    </i>
    <i r="1">
      <x v="24"/>
      <x v="9"/>
      <x v="35"/>
      <x v="3"/>
      <x v="5"/>
    </i>
    <i r="1">
      <x v="25"/>
      <x v="10"/>
      <x v="35"/>
      <x v="3"/>
      <x v="5"/>
    </i>
    <i>
      <x v="708"/>
      <x v="23"/>
      <x v="8"/>
      <x v="33"/>
      <x v="3"/>
      <x v="24"/>
    </i>
    <i r="3">
      <x v="34"/>
      <x v="3"/>
      <x v="24"/>
    </i>
    <i r="3">
      <x v="35"/>
      <x v="3"/>
      <x v="24"/>
    </i>
    <i r="1">
      <x v="24"/>
      <x v="9"/>
      <x v="35"/>
      <x v="3"/>
      <x v="5"/>
    </i>
    <i r="1">
      <x v="25"/>
      <x v="10"/>
      <x v="35"/>
      <x v="3"/>
      <x v="5"/>
    </i>
    <i>
      <x v="709"/>
      <x v="23"/>
      <x v="8"/>
      <x v="33"/>
      <x v="3"/>
      <x v="24"/>
    </i>
    <i r="3">
      <x v="34"/>
      <x v="3"/>
      <x v="24"/>
    </i>
    <i r="3">
      <x v="35"/>
      <x v="3"/>
      <x v="24"/>
    </i>
    <i r="1">
      <x v="24"/>
      <x v="9"/>
      <x v="35"/>
      <x v="3"/>
      <x v="5"/>
    </i>
    <i r="1">
      <x v="25"/>
      <x v="10"/>
      <x v="35"/>
      <x v="3"/>
      <x v="5"/>
    </i>
    <i r="1">
      <x v="62"/>
      <x v="48"/>
      <x v="47"/>
      <x v="11"/>
      <x v="48"/>
    </i>
    <i>
      <x v="710"/>
      <x v="23"/>
      <x v="8"/>
      <x v="33"/>
      <x v="3"/>
      <x v="24"/>
    </i>
    <i r="3">
      <x v="34"/>
      <x v="3"/>
      <x v="24"/>
    </i>
    <i r="3">
      <x v="35"/>
      <x v="3"/>
      <x v="24"/>
    </i>
    <i r="1">
      <x v="24"/>
      <x v="9"/>
      <x v="35"/>
      <x v="3"/>
      <x v="5"/>
    </i>
    <i r="1">
      <x v="25"/>
      <x v="10"/>
      <x v="35"/>
      <x v="3"/>
      <x v="5"/>
    </i>
    <i>
      <x v="711"/>
      <x v="23"/>
      <x v="8"/>
      <x v="33"/>
      <x v="3"/>
      <x v="24"/>
    </i>
    <i r="3">
      <x v="34"/>
      <x v="3"/>
      <x v="24"/>
    </i>
    <i r="3">
      <x v="35"/>
      <x v="3"/>
      <x v="24"/>
    </i>
    <i r="1">
      <x v="24"/>
      <x v="9"/>
      <x v="35"/>
      <x v="3"/>
      <x v="5"/>
    </i>
    <i r="1">
      <x v="25"/>
      <x v="10"/>
      <x v="35"/>
      <x v="3"/>
      <x v="5"/>
    </i>
    <i r="1">
      <x v="62"/>
      <x v="48"/>
      <x v="47"/>
      <x v="11"/>
      <x v="48"/>
    </i>
    <i>
      <x v="712"/>
      <x v="23"/>
      <x v="8"/>
      <x v="33"/>
      <x v="3"/>
      <x v="24"/>
    </i>
    <i r="3">
      <x v="34"/>
      <x v="3"/>
      <x v="24"/>
    </i>
    <i r="3">
      <x v="35"/>
      <x v="3"/>
      <x v="24"/>
    </i>
    <i r="1">
      <x v="24"/>
      <x v="9"/>
      <x v="35"/>
      <x v="3"/>
      <x v="5"/>
    </i>
    <i r="1">
      <x v="25"/>
      <x v="10"/>
      <x v="35"/>
      <x v="3"/>
      <x v="5"/>
    </i>
    <i>
      <x v="713"/>
      <x v="23"/>
      <x v="8"/>
      <x v="33"/>
      <x v="3"/>
      <x v="24"/>
    </i>
    <i r="3">
      <x v="34"/>
      <x v="3"/>
      <x v="24"/>
    </i>
    <i r="3">
      <x v="35"/>
      <x v="3"/>
      <x v="24"/>
    </i>
    <i r="1">
      <x v="24"/>
      <x v="9"/>
      <x v="35"/>
      <x v="3"/>
      <x v="5"/>
    </i>
    <i r="1">
      <x v="25"/>
      <x v="10"/>
      <x v="35"/>
      <x v="3"/>
      <x v="5"/>
    </i>
    <i>
      <x v="714"/>
      <x v="23"/>
      <x v="8"/>
      <x v="33"/>
      <x v="3"/>
      <x v="24"/>
    </i>
    <i r="3">
      <x v="34"/>
      <x v="3"/>
      <x v="24"/>
    </i>
    <i r="3">
      <x v="35"/>
      <x v="3"/>
      <x v="24"/>
    </i>
    <i r="1">
      <x v="24"/>
      <x v="9"/>
      <x v="35"/>
      <x v="3"/>
      <x v="5"/>
    </i>
    <i r="1">
      <x v="25"/>
      <x v="10"/>
      <x v="35"/>
      <x v="3"/>
      <x v="5"/>
    </i>
    <i>
      <x v="715"/>
      <x v="23"/>
      <x v="8"/>
      <x v="33"/>
      <x v="3"/>
      <x v="24"/>
    </i>
    <i r="3">
      <x v="34"/>
      <x v="3"/>
      <x v="24"/>
    </i>
    <i r="3">
      <x v="35"/>
      <x v="3"/>
      <x v="24"/>
    </i>
    <i r="1">
      <x v="24"/>
      <x v="9"/>
      <x v="35"/>
      <x v="3"/>
      <x v="5"/>
    </i>
    <i r="1">
      <x v="25"/>
      <x v="10"/>
      <x v="35"/>
      <x v="3"/>
      <x v="5"/>
    </i>
    <i>
      <x v="716"/>
      <x v="23"/>
      <x v="8"/>
      <x v="33"/>
      <x v="3"/>
      <x v="24"/>
    </i>
    <i r="3">
      <x v="34"/>
      <x v="3"/>
      <x v="24"/>
    </i>
    <i r="3">
      <x v="35"/>
      <x v="3"/>
      <x v="24"/>
    </i>
    <i r="1">
      <x v="24"/>
      <x v="9"/>
      <x v="35"/>
      <x v="3"/>
      <x v="5"/>
    </i>
    <i r="1">
      <x v="25"/>
      <x v="10"/>
      <x v="35"/>
      <x v="3"/>
      <x v="5"/>
    </i>
    <i>
      <x v="717"/>
      <x v="23"/>
      <x v="8"/>
      <x v="33"/>
      <x v="3"/>
      <x v="24"/>
    </i>
    <i r="3">
      <x v="34"/>
      <x v="3"/>
      <x v="24"/>
    </i>
    <i r="3">
      <x v="35"/>
      <x v="3"/>
      <x v="24"/>
    </i>
    <i r="1">
      <x v="24"/>
      <x v="9"/>
      <x v="35"/>
      <x v="3"/>
      <x v="5"/>
    </i>
    <i r="1">
      <x v="25"/>
      <x v="10"/>
      <x v="35"/>
      <x v="3"/>
      <x v="5"/>
    </i>
    <i>
      <x v="718"/>
      <x v="23"/>
      <x v="8"/>
      <x v="33"/>
      <x v="3"/>
      <x v="24"/>
    </i>
    <i r="3">
      <x v="34"/>
      <x v="3"/>
      <x v="24"/>
    </i>
    <i r="3">
      <x v="35"/>
      <x v="3"/>
      <x v="24"/>
    </i>
    <i r="1">
      <x v="24"/>
      <x v="9"/>
      <x v="35"/>
      <x v="3"/>
      <x v="5"/>
    </i>
    <i r="1">
      <x v="25"/>
      <x v="10"/>
      <x v="35"/>
      <x v="3"/>
      <x v="5"/>
    </i>
    <i>
      <x v="719"/>
      <x v="23"/>
      <x v="8"/>
      <x v="33"/>
      <x v="3"/>
      <x v="24"/>
    </i>
    <i r="3">
      <x v="34"/>
      <x v="3"/>
      <x v="24"/>
    </i>
    <i r="3">
      <x v="35"/>
      <x v="3"/>
      <x v="24"/>
    </i>
    <i r="1">
      <x v="24"/>
      <x v="9"/>
      <x v="35"/>
      <x v="3"/>
      <x v="5"/>
    </i>
    <i r="1">
      <x v="25"/>
      <x v="10"/>
      <x v="35"/>
      <x v="3"/>
      <x v="5"/>
    </i>
    <i>
      <x v="720"/>
      <x v="23"/>
      <x v="8"/>
      <x v="33"/>
      <x v="3"/>
      <x v="24"/>
    </i>
    <i r="3">
      <x v="34"/>
      <x v="3"/>
      <x v="24"/>
    </i>
    <i r="3">
      <x v="35"/>
      <x v="3"/>
      <x v="24"/>
    </i>
    <i r="1">
      <x v="24"/>
      <x v="9"/>
      <x v="35"/>
      <x v="3"/>
      <x v="5"/>
    </i>
    <i r="1">
      <x v="25"/>
      <x v="10"/>
      <x v="35"/>
      <x v="3"/>
      <x v="5"/>
    </i>
    <i>
      <x v="721"/>
      <x v="23"/>
      <x v="8"/>
      <x v="33"/>
      <x v="3"/>
      <x v="24"/>
    </i>
    <i r="3">
      <x v="34"/>
      <x v="3"/>
      <x v="24"/>
    </i>
    <i r="3">
      <x v="35"/>
      <x v="3"/>
      <x v="24"/>
    </i>
    <i r="1">
      <x v="24"/>
      <x v="9"/>
      <x v="35"/>
      <x v="3"/>
      <x v="5"/>
    </i>
    <i r="1">
      <x v="25"/>
      <x v="10"/>
      <x v="35"/>
      <x v="3"/>
      <x v="5"/>
    </i>
    <i>
      <x v="722"/>
      <x v="23"/>
      <x v="8"/>
      <x v="33"/>
      <x v="3"/>
      <x v="24"/>
    </i>
    <i r="3">
      <x v="34"/>
      <x v="3"/>
      <x v="24"/>
    </i>
    <i r="3">
      <x v="35"/>
      <x v="3"/>
      <x v="24"/>
    </i>
    <i r="1">
      <x v="24"/>
      <x v="9"/>
      <x v="35"/>
      <x v="3"/>
      <x v="5"/>
    </i>
    <i r="1">
      <x v="25"/>
      <x v="10"/>
      <x v="35"/>
      <x v="3"/>
      <x v="5"/>
    </i>
    <i>
      <x v="723"/>
      <x v="23"/>
      <x v="8"/>
      <x v="33"/>
      <x v="3"/>
      <x v="24"/>
    </i>
    <i r="3">
      <x v="34"/>
      <x v="3"/>
      <x v="24"/>
    </i>
    <i r="3">
      <x v="35"/>
      <x v="3"/>
      <x v="24"/>
    </i>
    <i r="1">
      <x v="24"/>
      <x v="9"/>
      <x v="35"/>
      <x v="3"/>
      <x v="5"/>
    </i>
    <i r="1">
      <x v="25"/>
      <x v="10"/>
      <x v="35"/>
      <x v="3"/>
      <x v="5"/>
    </i>
    <i>
      <x v="724"/>
      <x v="23"/>
      <x v="8"/>
      <x v="33"/>
      <x v="3"/>
      <x v="24"/>
    </i>
    <i r="3">
      <x v="34"/>
      <x v="3"/>
      <x v="24"/>
    </i>
    <i r="3">
      <x v="35"/>
      <x v="3"/>
      <x v="24"/>
    </i>
    <i r="1">
      <x v="24"/>
      <x v="9"/>
      <x v="35"/>
      <x v="3"/>
      <x v="5"/>
    </i>
    <i r="1">
      <x v="25"/>
      <x v="10"/>
      <x v="35"/>
      <x v="3"/>
      <x v="5"/>
    </i>
    <i>
      <x v="725"/>
      <x v="23"/>
      <x v="8"/>
      <x v="33"/>
      <x v="3"/>
      <x v="24"/>
    </i>
    <i r="3">
      <x v="34"/>
      <x v="3"/>
      <x v="24"/>
    </i>
    <i r="3">
      <x v="35"/>
      <x v="3"/>
      <x v="24"/>
    </i>
    <i r="1">
      <x v="24"/>
      <x v="9"/>
      <x v="35"/>
      <x v="3"/>
      <x v="5"/>
    </i>
    <i r="1">
      <x v="25"/>
      <x v="10"/>
      <x v="35"/>
      <x v="3"/>
      <x v="5"/>
    </i>
    <i>
      <x v="726"/>
      <x v="23"/>
      <x v="8"/>
      <x v="33"/>
      <x v="3"/>
      <x v="24"/>
    </i>
    <i r="3">
      <x v="34"/>
      <x v="3"/>
      <x v="24"/>
    </i>
    <i r="3">
      <x v="35"/>
      <x v="3"/>
      <x v="24"/>
    </i>
    <i r="1">
      <x v="24"/>
      <x v="9"/>
      <x v="35"/>
      <x v="3"/>
      <x v="5"/>
    </i>
    <i r="1">
      <x v="25"/>
      <x v="10"/>
      <x v="35"/>
      <x v="3"/>
      <x v="5"/>
    </i>
    <i>
      <x v="727"/>
      <x v="23"/>
      <x v="8"/>
      <x v="33"/>
      <x v="3"/>
      <x v="24"/>
    </i>
    <i r="3">
      <x v="34"/>
      <x v="3"/>
      <x v="24"/>
    </i>
    <i r="3">
      <x v="35"/>
      <x v="3"/>
      <x v="24"/>
    </i>
    <i r="1">
      <x v="24"/>
      <x v="9"/>
      <x v="35"/>
      <x v="3"/>
      <x v="5"/>
    </i>
    <i r="1">
      <x v="25"/>
      <x v="10"/>
      <x v="35"/>
      <x v="3"/>
      <x v="5"/>
    </i>
    <i>
      <x v="728"/>
      <x v="23"/>
      <x v="8"/>
      <x v="33"/>
      <x v="3"/>
      <x v="24"/>
    </i>
    <i r="3">
      <x v="34"/>
      <x v="3"/>
      <x v="24"/>
    </i>
    <i r="3">
      <x v="35"/>
      <x v="3"/>
      <x v="24"/>
    </i>
    <i r="1">
      <x v="24"/>
      <x v="9"/>
      <x v="35"/>
      <x v="3"/>
      <x v="5"/>
    </i>
    <i r="1">
      <x v="25"/>
      <x v="10"/>
      <x v="35"/>
      <x v="3"/>
      <x v="5"/>
    </i>
    <i>
      <x v="729"/>
      <x v="23"/>
      <x v="8"/>
      <x v="33"/>
      <x v="3"/>
      <x v="24"/>
    </i>
    <i r="3">
      <x v="34"/>
      <x v="3"/>
      <x v="24"/>
    </i>
    <i r="3">
      <x v="35"/>
      <x v="3"/>
      <x v="24"/>
    </i>
    <i r="1">
      <x v="24"/>
      <x v="9"/>
      <x v="35"/>
      <x v="3"/>
      <x v="5"/>
    </i>
    <i r="1">
      <x v="25"/>
      <x v="10"/>
      <x v="35"/>
      <x v="3"/>
      <x v="5"/>
    </i>
    <i>
      <x v="730"/>
      <x v="23"/>
      <x v="8"/>
      <x v="33"/>
      <x v="3"/>
      <x v="24"/>
    </i>
    <i r="3">
      <x v="34"/>
      <x v="3"/>
      <x v="24"/>
    </i>
    <i r="3">
      <x v="35"/>
      <x v="3"/>
      <x v="24"/>
    </i>
    <i r="1">
      <x v="24"/>
      <x v="9"/>
      <x v="35"/>
      <x v="3"/>
      <x v="5"/>
    </i>
    <i r="1">
      <x v="25"/>
      <x v="10"/>
      <x v="35"/>
      <x v="3"/>
      <x v="5"/>
    </i>
    <i>
      <x v="731"/>
      <x v="23"/>
      <x v="8"/>
      <x v="33"/>
      <x v="3"/>
      <x v="24"/>
    </i>
    <i r="3">
      <x v="34"/>
      <x v="3"/>
      <x v="24"/>
    </i>
    <i r="3">
      <x v="35"/>
      <x v="3"/>
      <x v="24"/>
    </i>
    <i r="1">
      <x v="24"/>
      <x v="9"/>
      <x v="35"/>
      <x v="3"/>
      <x v="5"/>
    </i>
    <i r="1">
      <x v="25"/>
      <x v="10"/>
      <x v="35"/>
      <x v="3"/>
      <x v="5"/>
    </i>
    <i>
      <x v="732"/>
      <x v="23"/>
      <x v="8"/>
      <x v="33"/>
      <x v="3"/>
      <x v="24"/>
    </i>
    <i r="3">
      <x v="34"/>
      <x v="3"/>
      <x v="24"/>
    </i>
    <i r="3">
      <x v="35"/>
      <x v="3"/>
      <x v="24"/>
    </i>
    <i r="1">
      <x v="24"/>
      <x v="9"/>
      <x v="35"/>
      <x v="3"/>
      <x v="5"/>
    </i>
    <i r="1">
      <x v="25"/>
      <x v="10"/>
      <x v="35"/>
      <x v="3"/>
      <x v="5"/>
    </i>
    <i>
      <x v="733"/>
      <x v="23"/>
      <x v="8"/>
      <x v="33"/>
      <x v="3"/>
      <x v="24"/>
    </i>
    <i r="3">
      <x v="34"/>
      <x v="3"/>
      <x v="24"/>
    </i>
    <i r="3">
      <x v="35"/>
      <x v="3"/>
      <x v="24"/>
    </i>
    <i r="1">
      <x v="24"/>
      <x v="9"/>
      <x v="35"/>
      <x v="3"/>
      <x v="5"/>
    </i>
    <i r="1">
      <x v="25"/>
      <x v="10"/>
      <x v="35"/>
      <x v="3"/>
      <x v="5"/>
    </i>
    <i>
      <x v="734"/>
      <x v="23"/>
      <x v="8"/>
      <x v="33"/>
      <x v="3"/>
      <x v="24"/>
    </i>
    <i r="3">
      <x v="34"/>
      <x v="3"/>
      <x v="24"/>
    </i>
    <i r="3">
      <x v="35"/>
      <x v="3"/>
      <x v="24"/>
    </i>
    <i r="1">
      <x v="24"/>
      <x v="9"/>
      <x v="35"/>
      <x v="3"/>
      <x v="5"/>
    </i>
    <i r="1">
      <x v="25"/>
      <x v="10"/>
      <x v="35"/>
      <x v="3"/>
      <x v="5"/>
    </i>
    <i>
      <x v="735"/>
      <x v="23"/>
      <x v="8"/>
      <x v="33"/>
      <x v="3"/>
      <x v="24"/>
    </i>
    <i r="3">
      <x v="34"/>
      <x v="3"/>
      <x v="24"/>
    </i>
    <i r="3">
      <x v="35"/>
      <x v="3"/>
      <x v="24"/>
    </i>
    <i r="1">
      <x v="24"/>
      <x v="9"/>
      <x v="35"/>
      <x v="3"/>
      <x v="5"/>
    </i>
    <i r="1">
      <x v="25"/>
      <x v="10"/>
      <x v="35"/>
      <x v="3"/>
      <x v="5"/>
    </i>
    <i>
      <x v="736"/>
      <x v="23"/>
      <x v="8"/>
      <x v="33"/>
      <x v="3"/>
      <x v="24"/>
    </i>
    <i r="3">
      <x v="34"/>
      <x v="3"/>
      <x v="24"/>
    </i>
    <i r="3">
      <x v="35"/>
      <x v="3"/>
      <x v="24"/>
    </i>
    <i r="1">
      <x v="24"/>
      <x v="9"/>
      <x v="35"/>
      <x v="3"/>
      <x v="5"/>
    </i>
    <i r="1">
      <x v="25"/>
      <x v="10"/>
      <x v="35"/>
      <x v="3"/>
      <x v="5"/>
    </i>
    <i>
      <x v="737"/>
      <x v="23"/>
      <x v="8"/>
      <x v="33"/>
      <x v="3"/>
      <x v="24"/>
    </i>
    <i r="3">
      <x v="34"/>
      <x v="3"/>
      <x v="24"/>
    </i>
    <i r="3">
      <x v="35"/>
      <x v="3"/>
      <x v="24"/>
    </i>
    <i r="1">
      <x v="24"/>
      <x v="9"/>
      <x v="35"/>
      <x v="3"/>
      <x v="5"/>
    </i>
    <i r="1">
      <x v="25"/>
      <x v="10"/>
      <x v="35"/>
      <x v="3"/>
      <x v="5"/>
    </i>
    <i>
      <x v="738"/>
      <x v="23"/>
      <x v="8"/>
      <x v="33"/>
      <x v="3"/>
      <x v="24"/>
    </i>
    <i r="3">
      <x v="34"/>
      <x v="3"/>
      <x v="24"/>
    </i>
    <i r="3">
      <x v="35"/>
      <x v="3"/>
      <x v="24"/>
    </i>
    <i r="1">
      <x v="24"/>
      <x v="9"/>
      <x v="35"/>
      <x v="3"/>
      <x v="5"/>
    </i>
    <i r="1">
      <x v="25"/>
      <x v="10"/>
      <x v="35"/>
      <x v="3"/>
      <x v="5"/>
    </i>
    <i r="1">
      <x v="59"/>
      <x v="45"/>
      <x v="45"/>
      <x v="3"/>
      <x v="45"/>
    </i>
    <i r="4">
      <x v="8"/>
      <x v="45"/>
    </i>
    <i r="3">
      <x v="46"/>
      <x v="3"/>
      <x v="45"/>
    </i>
    <i r="4">
      <x v="8"/>
      <x v="45"/>
    </i>
    <i>
      <x v="739"/>
      <x v="23"/>
      <x v="8"/>
      <x v="33"/>
      <x v="3"/>
      <x v="24"/>
    </i>
    <i r="3">
      <x v="34"/>
      <x v="3"/>
      <x v="24"/>
    </i>
    <i r="3">
      <x v="35"/>
      <x v="3"/>
      <x v="24"/>
    </i>
    <i r="1">
      <x v="24"/>
      <x v="9"/>
      <x v="35"/>
      <x v="3"/>
      <x v="5"/>
    </i>
    <i r="1">
      <x v="25"/>
      <x v="10"/>
      <x v="35"/>
      <x v="3"/>
      <x v="5"/>
    </i>
    <i>
      <x v="740"/>
      <x v="23"/>
      <x v="8"/>
      <x v="33"/>
      <x v="3"/>
      <x v="24"/>
    </i>
    <i r="3">
      <x v="34"/>
      <x v="3"/>
      <x v="24"/>
    </i>
    <i r="3">
      <x v="35"/>
      <x v="3"/>
      <x v="24"/>
    </i>
    <i r="1">
      <x v="24"/>
      <x v="9"/>
      <x v="35"/>
      <x v="3"/>
      <x v="5"/>
    </i>
    <i r="1">
      <x v="25"/>
      <x v="10"/>
      <x v="35"/>
      <x v="3"/>
      <x v="5"/>
    </i>
    <i>
      <x v="741"/>
      <x v="23"/>
      <x v="8"/>
      <x v="33"/>
      <x v="3"/>
      <x v="24"/>
    </i>
    <i r="3">
      <x v="34"/>
      <x v="3"/>
      <x v="24"/>
    </i>
    <i r="3">
      <x v="35"/>
      <x v="3"/>
      <x v="24"/>
    </i>
    <i r="1">
      <x v="24"/>
      <x v="9"/>
      <x v="35"/>
      <x v="3"/>
      <x v="5"/>
    </i>
    <i r="1">
      <x v="25"/>
      <x v="10"/>
      <x v="35"/>
      <x v="3"/>
      <x v="5"/>
    </i>
    <i>
      <x v="742"/>
      <x v="23"/>
      <x v="8"/>
      <x v="33"/>
      <x v="3"/>
      <x v="24"/>
    </i>
    <i r="3">
      <x v="34"/>
      <x v="3"/>
      <x v="24"/>
    </i>
    <i r="3">
      <x v="35"/>
      <x v="3"/>
      <x v="24"/>
    </i>
    <i r="1">
      <x v="24"/>
      <x v="9"/>
      <x v="35"/>
      <x v="3"/>
      <x v="5"/>
    </i>
    <i r="1">
      <x v="25"/>
      <x v="10"/>
      <x v="35"/>
      <x v="3"/>
      <x v="5"/>
    </i>
    <i>
      <x v="743"/>
      <x v="23"/>
      <x v="8"/>
      <x v="33"/>
      <x v="3"/>
      <x v="24"/>
    </i>
    <i r="3">
      <x v="34"/>
      <x v="3"/>
      <x v="24"/>
    </i>
    <i r="3">
      <x v="35"/>
      <x v="3"/>
      <x v="24"/>
    </i>
    <i r="1">
      <x v="24"/>
      <x v="9"/>
      <x v="35"/>
      <x v="3"/>
      <x v="5"/>
    </i>
    <i r="1">
      <x v="25"/>
      <x v="10"/>
      <x v="35"/>
      <x v="3"/>
      <x v="5"/>
    </i>
    <i>
      <x v="744"/>
      <x v="23"/>
      <x v="8"/>
      <x v="33"/>
      <x v="3"/>
      <x v="24"/>
    </i>
    <i r="3">
      <x v="34"/>
      <x v="3"/>
      <x v="24"/>
    </i>
    <i r="3">
      <x v="35"/>
      <x v="3"/>
      <x v="24"/>
    </i>
    <i r="1">
      <x v="24"/>
      <x v="9"/>
      <x v="35"/>
      <x v="3"/>
      <x v="5"/>
    </i>
    <i r="1">
      <x v="25"/>
      <x v="10"/>
      <x v="35"/>
      <x v="3"/>
      <x v="5"/>
    </i>
    <i>
      <x v="745"/>
      <x v="23"/>
      <x v="8"/>
      <x v="33"/>
      <x v="3"/>
      <x v="24"/>
    </i>
    <i r="3">
      <x v="34"/>
      <x v="3"/>
      <x v="24"/>
    </i>
    <i r="3">
      <x v="35"/>
      <x v="3"/>
      <x v="24"/>
    </i>
    <i r="1">
      <x v="24"/>
      <x v="9"/>
      <x v="35"/>
      <x v="3"/>
      <x v="5"/>
    </i>
    <i r="1">
      <x v="25"/>
      <x v="10"/>
      <x v="35"/>
      <x v="3"/>
      <x v="5"/>
    </i>
    <i>
      <x v="746"/>
      <x v="23"/>
      <x v="8"/>
      <x v="33"/>
      <x v="3"/>
      <x v="24"/>
    </i>
    <i r="3">
      <x v="34"/>
      <x v="3"/>
      <x v="24"/>
    </i>
    <i r="3">
      <x v="35"/>
      <x v="3"/>
      <x v="24"/>
    </i>
    <i r="1">
      <x v="24"/>
      <x v="9"/>
      <x v="35"/>
      <x v="3"/>
      <x v="5"/>
    </i>
    <i r="1">
      <x v="25"/>
      <x v="10"/>
      <x v="35"/>
      <x v="3"/>
      <x v="5"/>
    </i>
    <i>
      <x v="747"/>
      <x v="23"/>
      <x v="8"/>
      <x v="33"/>
      <x v="3"/>
      <x v="24"/>
    </i>
    <i r="3">
      <x v="34"/>
      <x v="3"/>
      <x v="24"/>
    </i>
    <i r="3">
      <x v="35"/>
      <x v="3"/>
      <x v="24"/>
    </i>
    <i r="1">
      <x v="24"/>
      <x v="9"/>
      <x v="35"/>
      <x v="3"/>
      <x v="5"/>
    </i>
    <i r="1">
      <x v="25"/>
      <x v="10"/>
      <x v="35"/>
      <x v="3"/>
      <x v="5"/>
    </i>
    <i>
      <x v="748"/>
      <x v="23"/>
      <x v="8"/>
      <x v="33"/>
      <x v="3"/>
      <x v="24"/>
    </i>
    <i r="3">
      <x v="34"/>
      <x v="3"/>
      <x v="24"/>
    </i>
    <i r="3">
      <x v="35"/>
      <x v="3"/>
      <x v="24"/>
    </i>
    <i r="1">
      <x v="24"/>
      <x v="9"/>
      <x v="35"/>
      <x v="3"/>
      <x v="5"/>
    </i>
    <i r="1">
      <x v="25"/>
      <x v="10"/>
      <x v="35"/>
      <x v="3"/>
      <x v="5"/>
    </i>
    <i>
      <x v="749"/>
      <x v="23"/>
      <x v="8"/>
      <x v="33"/>
      <x v="3"/>
      <x v="24"/>
    </i>
    <i r="3">
      <x v="34"/>
      <x v="3"/>
      <x v="24"/>
    </i>
    <i r="3">
      <x v="35"/>
      <x v="3"/>
      <x v="24"/>
    </i>
    <i r="1">
      <x v="24"/>
      <x v="9"/>
      <x v="35"/>
      <x v="3"/>
      <x v="5"/>
    </i>
    <i r="1">
      <x v="25"/>
      <x v="10"/>
      <x v="35"/>
      <x v="3"/>
      <x v="5"/>
    </i>
    <i>
      <x v="750"/>
      <x v="23"/>
      <x v="8"/>
      <x v="33"/>
      <x v="3"/>
      <x v="24"/>
    </i>
    <i r="3">
      <x v="34"/>
      <x v="3"/>
      <x v="24"/>
    </i>
    <i r="3">
      <x v="35"/>
      <x v="3"/>
      <x v="24"/>
    </i>
    <i r="1">
      <x v="24"/>
      <x v="9"/>
      <x v="35"/>
      <x v="3"/>
      <x v="5"/>
    </i>
    <i r="1">
      <x v="25"/>
      <x v="10"/>
      <x v="35"/>
      <x v="3"/>
      <x v="5"/>
    </i>
    <i>
      <x v="751"/>
      <x v="23"/>
      <x v="8"/>
      <x v="33"/>
      <x v="3"/>
      <x v="24"/>
    </i>
    <i r="3">
      <x v="34"/>
      <x v="3"/>
      <x v="24"/>
    </i>
    <i r="3">
      <x v="35"/>
      <x v="3"/>
      <x v="24"/>
    </i>
    <i r="1">
      <x v="24"/>
      <x v="9"/>
      <x v="35"/>
      <x v="3"/>
      <x v="5"/>
    </i>
    <i r="1">
      <x v="25"/>
      <x v="10"/>
      <x v="35"/>
      <x v="3"/>
      <x v="5"/>
    </i>
    <i>
      <x v="752"/>
      <x v="23"/>
      <x v="8"/>
      <x v="33"/>
      <x v="3"/>
      <x v="24"/>
    </i>
    <i r="3">
      <x v="34"/>
      <x v="3"/>
      <x v="24"/>
    </i>
    <i r="3">
      <x v="35"/>
      <x v="3"/>
      <x v="24"/>
    </i>
    <i r="1">
      <x v="24"/>
      <x v="9"/>
      <x v="35"/>
      <x v="3"/>
      <x v="5"/>
    </i>
    <i r="1">
      <x v="25"/>
      <x v="10"/>
      <x v="35"/>
      <x v="3"/>
      <x v="5"/>
    </i>
    <i>
      <x v="753"/>
      <x v="23"/>
      <x v="8"/>
      <x v="33"/>
      <x v="3"/>
      <x v="24"/>
    </i>
    <i r="3">
      <x v="34"/>
      <x v="3"/>
      <x v="24"/>
    </i>
    <i r="3">
      <x v="35"/>
      <x v="3"/>
      <x v="24"/>
    </i>
    <i r="1">
      <x v="24"/>
      <x v="9"/>
      <x v="35"/>
      <x v="3"/>
      <x v="5"/>
    </i>
    <i r="1">
      <x v="25"/>
      <x v="10"/>
      <x v="35"/>
      <x v="3"/>
      <x v="5"/>
    </i>
    <i>
      <x v="754"/>
      <x v="23"/>
      <x v="8"/>
      <x v="33"/>
      <x v="3"/>
      <x v="24"/>
    </i>
    <i r="3">
      <x v="34"/>
      <x v="3"/>
      <x v="24"/>
    </i>
    <i r="3">
      <x v="35"/>
      <x v="3"/>
      <x v="24"/>
    </i>
    <i r="1">
      <x v="24"/>
      <x v="9"/>
      <x v="35"/>
      <x v="3"/>
      <x v="5"/>
    </i>
    <i r="1">
      <x v="25"/>
      <x v="10"/>
      <x v="35"/>
      <x v="3"/>
      <x v="5"/>
    </i>
    <i>
      <x v="755"/>
      <x v="23"/>
      <x v="8"/>
      <x v="33"/>
      <x v="3"/>
      <x v="24"/>
    </i>
    <i r="3">
      <x v="34"/>
      <x v="3"/>
      <x v="24"/>
    </i>
    <i r="3">
      <x v="35"/>
      <x v="3"/>
      <x v="24"/>
    </i>
    <i r="1">
      <x v="24"/>
      <x v="9"/>
      <x v="35"/>
      <x v="3"/>
      <x v="5"/>
    </i>
    <i r="1">
      <x v="25"/>
      <x v="10"/>
      <x v="35"/>
      <x v="3"/>
      <x v="5"/>
    </i>
    <i>
      <x v="756"/>
      <x v="23"/>
      <x v="8"/>
      <x v="33"/>
      <x v="3"/>
      <x v="24"/>
    </i>
    <i r="3">
      <x v="34"/>
      <x v="3"/>
      <x v="24"/>
    </i>
    <i r="3">
      <x v="35"/>
      <x v="3"/>
      <x v="24"/>
    </i>
    <i r="1">
      <x v="24"/>
      <x v="9"/>
      <x v="35"/>
      <x v="3"/>
      <x v="5"/>
    </i>
    <i r="1">
      <x v="25"/>
      <x v="10"/>
      <x v="35"/>
      <x v="3"/>
      <x v="5"/>
    </i>
    <i>
      <x v="757"/>
      <x v="23"/>
      <x v="8"/>
      <x v="33"/>
      <x v="3"/>
      <x v="24"/>
    </i>
    <i r="3">
      <x v="34"/>
      <x v="3"/>
      <x v="24"/>
    </i>
    <i r="3">
      <x v="35"/>
      <x v="3"/>
      <x v="24"/>
    </i>
    <i r="1">
      <x v="24"/>
      <x v="9"/>
      <x v="35"/>
      <x v="3"/>
      <x v="5"/>
    </i>
    <i r="1">
      <x v="25"/>
      <x v="10"/>
      <x v="35"/>
      <x v="3"/>
      <x v="5"/>
    </i>
    <i>
      <x v="758"/>
      <x v="23"/>
      <x v="8"/>
      <x v="33"/>
      <x v="3"/>
      <x v="24"/>
    </i>
    <i r="3">
      <x v="34"/>
      <x v="3"/>
      <x v="24"/>
    </i>
    <i r="3">
      <x v="35"/>
      <x v="3"/>
      <x v="24"/>
    </i>
    <i r="1">
      <x v="24"/>
      <x v="9"/>
      <x v="35"/>
      <x v="3"/>
      <x v="5"/>
    </i>
    <i r="1">
      <x v="25"/>
      <x v="10"/>
      <x v="35"/>
      <x v="3"/>
      <x v="5"/>
    </i>
    <i>
      <x v="759"/>
      <x v="23"/>
      <x v="8"/>
      <x v="33"/>
      <x v="3"/>
      <x v="24"/>
    </i>
    <i r="3">
      <x v="34"/>
      <x v="3"/>
      <x v="24"/>
    </i>
    <i r="3">
      <x v="35"/>
      <x v="3"/>
      <x v="24"/>
    </i>
    <i r="1">
      <x v="24"/>
      <x v="9"/>
      <x v="35"/>
      <x v="3"/>
      <x v="5"/>
    </i>
    <i r="1">
      <x v="25"/>
      <x v="10"/>
      <x v="35"/>
      <x v="3"/>
      <x v="5"/>
    </i>
    <i>
      <x v="760"/>
      <x v="23"/>
      <x v="8"/>
      <x v="33"/>
      <x v="3"/>
      <x v="24"/>
    </i>
    <i r="3">
      <x v="34"/>
      <x v="3"/>
      <x v="24"/>
    </i>
    <i r="3">
      <x v="35"/>
      <x v="3"/>
      <x v="24"/>
    </i>
    <i r="1">
      <x v="24"/>
      <x v="9"/>
      <x v="35"/>
      <x v="3"/>
      <x v="5"/>
    </i>
    <i r="1">
      <x v="25"/>
      <x v="10"/>
      <x v="35"/>
      <x v="3"/>
      <x v="5"/>
    </i>
    <i>
      <x v="761"/>
      <x v="23"/>
      <x v="8"/>
      <x v="33"/>
      <x v="3"/>
      <x v="24"/>
    </i>
    <i r="3">
      <x v="34"/>
      <x v="3"/>
      <x v="24"/>
    </i>
    <i r="3">
      <x v="35"/>
      <x v="3"/>
      <x v="24"/>
    </i>
    <i r="1">
      <x v="24"/>
      <x v="9"/>
      <x v="35"/>
      <x v="3"/>
      <x v="5"/>
    </i>
    <i r="1">
      <x v="25"/>
      <x v="10"/>
      <x v="35"/>
      <x v="3"/>
      <x v="5"/>
    </i>
    <i>
      <x v="762"/>
      <x v="23"/>
      <x v="8"/>
      <x v="33"/>
      <x v="3"/>
      <x v="24"/>
    </i>
    <i r="3">
      <x v="34"/>
      <x v="3"/>
      <x v="24"/>
    </i>
    <i r="3">
      <x v="35"/>
      <x v="3"/>
      <x v="24"/>
    </i>
    <i r="1">
      <x v="24"/>
      <x v="9"/>
      <x v="35"/>
      <x v="3"/>
      <x v="5"/>
    </i>
    <i r="1">
      <x v="25"/>
      <x v="10"/>
      <x v="35"/>
      <x v="3"/>
      <x v="5"/>
    </i>
    <i>
      <x v="763"/>
      <x v="23"/>
      <x v="8"/>
      <x v="33"/>
      <x v="3"/>
      <x v="24"/>
    </i>
    <i r="3">
      <x v="34"/>
      <x v="3"/>
      <x v="24"/>
    </i>
    <i r="3">
      <x v="35"/>
      <x v="3"/>
      <x v="24"/>
    </i>
    <i r="1">
      <x v="24"/>
      <x v="9"/>
      <x v="35"/>
      <x v="3"/>
      <x v="5"/>
    </i>
    <i r="1">
      <x v="25"/>
      <x v="10"/>
      <x v="35"/>
      <x v="3"/>
      <x v="5"/>
    </i>
    <i>
      <x v="764"/>
      <x v="23"/>
      <x v="8"/>
      <x v="33"/>
      <x v="3"/>
      <x v="24"/>
    </i>
    <i r="3">
      <x v="34"/>
      <x v="3"/>
      <x v="24"/>
    </i>
    <i r="3">
      <x v="35"/>
      <x v="3"/>
      <x v="24"/>
    </i>
    <i r="1">
      <x v="24"/>
      <x v="9"/>
      <x v="35"/>
      <x v="3"/>
      <x v="5"/>
    </i>
    <i r="1">
      <x v="25"/>
      <x v="10"/>
      <x v="35"/>
      <x v="3"/>
      <x v="5"/>
    </i>
    <i>
      <x v="765"/>
      <x v="23"/>
      <x v="8"/>
      <x v="33"/>
      <x v="3"/>
      <x v="24"/>
    </i>
    <i r="3">
      <x v="34"/>
      <x v="3"/>
      <x v="24"/>
    </i>
    <i r="3">
      <x v="35"/>
      <x v="3"/>
      <x v="24"/>
    </i>
    <i r="1">
      <x v="24"/>
      <x v="9"/>
      <x v="35"/>
      <x v="3"/>
      <x v="5"/>
    </i>
    <i r="1">
      <x v="25"/>
      <x v="10"/>
      <x v="35"/>
      <x v="3"/>
      <x v="5"/>
    </i>
    <i>
      <x v="766"/>
      <x v="23"/>
      <x v="8"/>
      <x v="33"/>
      <x v="3"/>
      <x v="24"/>
    </i>
    <i r="3">
      <x v="34"/>
      <x v="3"/>
      <x v="24"/>
    </i>
    <i r="3">
      <x v="35"/>
      <x v="3"/>
      <x v="24"/>
    </i>
    <i r="1">
      <x v="24"/>
      <x v="9"/>
      <x v="35"/>
      <x v="3"/>
      <x v="5"/>
    </i>
    <i r="1">
      <x v="25"/>
      <x v="10"/>
      <x v="35"/>
      <x v="3"/>
      <x v="5"/>
    </i>
    <i>
      <x v="767"/>
      <x v="23"/>
      <x v="8"/>
      <x v="33"/>
      <x v="3"/>
      <x v="24"/>
    </i>
    <i r="3">
      <x v="34"/>
      <x v="3"/>
      <x v="24"/>
    </i>
    <i r="3">
      <x v="35"/>
      <x v="3"/>
      <x v="24"/>
    </i>
    <i r="1">
      <x v="24"/>
      <x v="9"/>
      <x v="35"/>
      <x v="3"/>
      <x v="5"/>
    </i>
    <i r="1">
      <x v="25"/>
      <x v="10"/>
      <x v="35"/>
      <x v="3"/>
      <x v="5"/>
    </i>
    <i>
      <x v="768"/>
      <x v="23"/>
      <x v="8"/>
      <x v="33"/>
      <x v="3"/>
      <x v="24"/>
    </i>
    <i r="3">
      <x v="34"/>
      <x v="3"/>
      <x v="24"/>
    </i>
    <i r="3">
      <x v="35"/>
      <x v="3"/>
      <x v="24"/>
    </i>
    <i r="1">
      <x v="24"/>
      <x v="9"/>
      <x v="35"/>
      <x v="3"/>
      <x v="5"/>
    </i>
    <i r="1">
      <x v="25"/>
      <x v="10"/>
      <x v="35"/>
      <x v="3"/>
      <x v="5"/>
    </i>
    <i>
      <x v="769"/>
      <x v="23"/>
      <x v="8"/>
      <x v="33"/>
      <x v="3"/>
      <x v="24"/>
    </i>
    <i r="3">
      <x v="34"/>
      <x v="3"/>
      <x v="24"/>
    </i>
    <i r="3">
      <x v="35"/>
      <x v="3"/>
      <x v="24"/>
    </i>
    <i r="1">
      <x v="24"/>
      <x v="9"/>
      <x v="35"/>
      <x v="3"/>
      <x v="5"/>
    </i>
    <i r="1">
      <x v="25"/>
      <x v="10"/>
      <x v="35"/>
      <x v="3"/>
      <x v="5"/>
    </i>
    <i>
      <x v="770"/>
      <x v="23"/>
      <x v="8"/>
      <x v="33"/>
      <x v="3"/>
      <x v="24"/>
    </i>
    <i r="3">
      <x v="34"/>
      <x v="3"/>
      <x v="24"/>
    </i>
    <i r="3">
      <x v="35"/>
      <x v="3"/>
      <x v="24"/>
    </i>
    <i r="1">
      <x v="24"/>
      <x v="9"/>
      <x v="35"/>
      <x v="3"/>
      <x v="5"/>
    </i>
    <i r="1">
      <x v="25"/>
      <x v="10"/>
      <x v="35"/>
      <x v="3"/>
      <x v="5"/>
    </i>
    <i>
      <x v="771"/>
      <x v="23"/>
      <x v="8"/>
      <x v="33"/>
      <x v="3"/>
      <x v="24"/>
    </i>
    <i r="3">
      <x v="34"/>
      <x v="3"/>
      <x v="24"/>
    </i>
    <i r="3">
      <x v="35"/>
      <x v="3"/>
      <x v="24"/>
    </i>
    <i r="1">
      <x v="24"/>
      <x v="9"/>
      <x v="35"/>
      <x v="3"/>
      <x v="5"/>
    </i>
    <i r="1">
      <x v="25"/>
      <x v="10"/>
      <x v="35"/>
      <x v="3"/>
      <x v="5"/>
    </i>
    <i>
      <x v="772"/>
      <x v="23"/>
      <x v="8"/>
      <x v="33"/>
      <x v="3"/>
      <x v="24"/>
    </i>
    <i r="3">
      <x v="34"/>
      <x v="3"/>
      <x v="24"/>
    </i>
    <i r="3">
      <x v="35"/>
      <x v="3"/>
      <x v="24"/>
    </i>
    <i r="1">
      <x v="24"/>
      <x v="9"/>
      <x v="35"/>
      <x v="3"/>
      <x v="5"/>
    </i>
    <i r="1">
      <x v="25"/>
      <x v="10"/>
      <x v="35"/>
      <x v="3"/>
      <x v="5"/>
    </i>
    <i>
      <x v="773"/>
      <x v="23"/>
      <x v="8"/>
      <x v="33"/>
      <x v="3"/>
      <x v="24"/>
    </i>
    <i r="3">
      <x v="34"/>
      <x v="3"/>
      <x v="24"/>
    </i>
    <i r="3">
      <x v="35"/>
      <x v="3"/>
      <x v="24"/>
    </i>
    <i r="1">
      <x v="24"/>
      <x v="9"/>
      <x v="35"/>
      <x v="3"/>
      <x v="5"/>
    </i>
    <i r="1">
      <x v="25"/>
      <x v="10"/>
      <x v="35"/>
      <x v="3"/>
      <x v="5"/>
    </i>
    <i>
      <x v="774"/>
      <x v="23"/>
      <x v="8"/>
      <x v="33"/>
      <x v="3"/>
      <x v="24"/>
    </i>
    <i r="3">
      <x v="34"/>
      <x v="3"/>
      <x v="24"/>
    </i>
    <i r="3">
      <x v="35"/>
      <x v="3"/>
      <x v="24"/>
    </i>
    <i r="1">
      <x v="24"/>
      <x v="9"/>
      <x v="35"/>
      <x v="3"/>
      <x v="5"/>
    </i>
    <i r="1">
      <x v="25"/>
      <x v="10"/>
      <x v="35"/>
      <x v="3"/>
      <x v="5"/>
    </i>
    <i>
      <x v="775"/>
      <x v="23"/>
      <x v="8"/>
      <x v="33"/>
      <x v="3"/>
      <x v="24"/>
    </i>
    <i r="3">
      <x v="34"/>
      <x v="3"/>
      <x v="24"/>
    </i>
    <i r="3">
      <x v="35"/>
      <x v="3"/>
      <x v="24"/>
    </i>
    <i r="1">
      <x v="24"/>
      <x v="9"/>
      <x v="35"/>
      <x v="3"/>
      <x v="5"/>
    </i>
    <i r="1">
      <x v="25"/>
      <x v="10"/>
      <x v="35"/>
      <x v="3"/>
      <x v="5"/>
    </i>
    <i>
      <x v="776"/>
      <x v="23"/>
      <x v="8"/>
      <x v="33"/>
      <x v="3"/>
      <x v="24"/>
    </i>
    <i r="3">
      <x v="34"/>
      <x v="3"/>
      <x v="24"/>
    </i>
    <i r="3">
      <x v="35"/>
      <x v="3"/>
      <x v="24"/>
    </i>
    <i r="1">
      <x v="24"/>
      <x v="9"/>
      <x v="35"/>
      <x v="3"/>
      <x v="5"/>
    </i>
    <i r="1">
      <x v="25"/>
      <x v="10"/>
      <x v="35"/>
      <x v="3"/>
      <x v="5"/>
    </i>
    <i>
      <x v="777"/>
      <x v="23"/>
      <x v="8"/>
      <x v="33"/>
      <x v="3"/>
      <x v="24"/>
    </i>
    <i r="3">
      <x v="34"/>
      <x v="3"/>
      <x v="24"/>
    </i>
    <i r="3">
      <x v="35"/>
      <x v="3"/>
      <x v="24"/>
    </i>
    <i r="1">
      <x v="24"/>
      <x v="9"/>
      <x v="35"/>
      <x v="3"/>
      <x v="5"/>
    </i>
    <i r="1">
      <x v="25"/>
      <x v="10"/>
      <x v="35"/>
      <x v="3"/>
      <x v="5"/>
    </i>
    <i>
      <x v="778"/>
      <x v="23"/>
      <x v="8"/>
      <x v="33"/>
      <x v="3"/>
      <x v="24"/>
    </i>
    <i r="3">
      <x v="34"/>
      <x v="3"/>
      <x v="24"/>
    </i>
    <i r="3">
      <x v="35"/>
      <x v="3"/>
      <x v="24"/>
    </i>
    <i r="1">
      <x v="24"/>
      <x v="9"/>
      <x v="35"/>
      <x v="3"/>
      <x v="5"/>
    </i>
    <i r="1">
      <x v="25"/>
      <x v="10"/>
      <x v="35"/>
      <x v="3"/>
      <x v="5"/>
    </i>
    <i>
      <x v="779"/>
      <x v="23"/>
      <x v="8"/>
      <x v="33"/>
      <x v="3"/>
      <x v="24"/>
    </i>
    <i r="3">
      <x v="34"/>
      <x v="3"/>
      <x v="24"/>
    </i>
    <i r="3">
      <x v="35"/>
      <x v="3"/>
      <x v="24"/>
    </i>
    <i r="1">
      <x v="24"/>
      <x v="9"/>
      <x v="35"/>
      <x v="3"/>
      <x v="5"/>
    </i>
    <i r="1">
      <x v="25"/>
      <x v="10"/>
      <x v="35"/>
      <x v="3"/>
      <x v="5"/>
    </i>
    <i>
      <x v="780"/>
      <x v="23"/>
      <x v="8"/>
      <x v="33"/>
      <x v="3"/>
      <x v="24"/>
    </i>
    <i r="3">
      <x v="34"/>
      <x v="3"/>
      <x v="24"/>
    </i>
    <i r="3">
      <x v="35"/>
      <x v="3"/>
      <x v="24"/>
    </i>
    <i r="1">
      <x v="24"/>
      <x v="9"/>
      <x v="35"/>
      <x v="3"/>
      <x v="5"/>
    </i>
    <i r="1">
      <x v="25"/>
      <x v="10"/>
      <x v="35"/>
      <x v="3"/>
      <x v="5"/>
    </i>
    <i>
      <x v="781"/>
      <x v="23"/>
      <x v="8"/>
      <x v="33"/>
      <x v="3"/>
      <x v="24"/>
    </i>
    <i r="3">
      <x v="34"/>
      <x v="3"/>
      <x v="24"/>
    </i>
    <i r="3">
      <x v="35"/>
      <x v="3"/>
      <x v="24"/>
    </i>
    <i r="1">
      <x v="24"/>
      <x v="9"/>
      <x v="35"/>
      <x v="3"/>
      <x v="5"/>
    </i>
    <i r="1">
      <x v="25"/>
      <x v="10"/>
      <x v="35"/>
      <x v="3"/>
      <x v="5"/>
    </i>
    <i>
      <x v="782"/>
      <x v="23"/>
      <x v="8"/>
      <x v="33"/>
      <x v="3"/>
      <x v="24"/>
    </i>
    <i r="3">
      <x v="34"/>
      <x v="3"/>
      <x v="24"/>
    </i>
    <i r="3">
      <x v="35"/>
      <x v="3"/>
      <x v="24"/>
    </i>
    <i r="1">
      <x v="24"/>
      <x v="9"/>
      <x v="35"/>
      <x v="3"/>
      <x v="5"/>
    </i>
    <i r="1">
      <x v="25"/>
      <x v="10"/>
      <x v="35"/>
      <x v="3"/>
      <x v="5"/>
    </i>
    <i>
      <x v="783"/>
      <x v="23"/>
      <x v="8"/>
      <x v="33"/>
      <x v="3"/>
      <x v="24"/>
    </i>
    <i r="3">
      <x v="34"/>
      <x v="3"/>
      <x v="24"/>
    </i>
    <i r="3">
      <x v="35"/>
      <x v="3"/>
      <x v="24"/>
    </i>
    <i r="1">
      <x v="24"/>
      <x v="9"/>
      <x v="35"/>
      <x v="3"/>
      <x v="5"/>
    </i>
    <i r="1">
      <x v="25"/>
      <x v="10"/>
      <x v="35"/>
      <x v="3"/>
      <x v="5"/>
    </i>
    <i>
      <x v="784"/>
      <x v="23"/>
      <x v="8"/>
      <x v="33"/>
      <x v="3"/>
      <x v="24"/>
    </i>
    <i r="3">
      <x v="34"/>
      <x v="3"/>
      <x v="24"/>
    </i>
    <i r="3">
      <x v="35"/>
      <x v="3"/>
      <x v="24"/>
    </i>
    <i r="1">
      <x v="24"/>
      <x v="9"/>
      <x v="35"/>
      <x v="3"/>
      <x v="5"/>
    </i>
    <i r="1">
      <x v="25"/>
      <x v="10"/>
      <x v="35"/>
      <x v="3"/>
      <x v="5"/>
    </i>
    <i r="1">
      <x v="63"/>
      <x v="49"/>
      <x v="45"/>
      <x v="3"/>
      <x v="47"/>
    </i>
    <i r="4">
      <x v="8"/>
      <x v="47"/>
    </i>
    <i r="4">
      <x v="10"/>
      <x v="47"/>
    </i>
    <i r="3">
      <x v="46"/>
      <x v="3"/>
      <x v="47"/>
    </i>
    <i r="4">
      <x v="8"/>
      <x v="47"/>
    </i>
    <i r="4">
      <x v="10"/>
      <x v="47"/>
    </i>
    <i>
      <x v="785"/>
      <x v="23"/>
      <x v="8"/>
      <x v="33"/>
      <x v="3"/>
      <x v="24"/>
    </i>
    <i r="3">
      <x v="34"/>
      <x v="3"/>
      <x v="24"/>
    </i>
    <i r="3">
      <x v="35"/>
      <x v="3"/>
      <x v="24"/>
    </i>
    <i r="1">
      <x v="24"/>
      <x v="9"/>
      <x v="35"/>
      <x v="3"/>
      <x v="5"/>
    </i>
    <i r="1">
      <x v="25"/>
      <x v="10"/>
      <x v="35"/>
      <x v="3"/>
      <x v="5"/>
    </i>
    <i>
      <x v="786"/>
      <x v="23"/>
      <x v="8"/>
      <x v="33"/>
      <x v="3"/>
      <x v="24"/>
    </i>
    <i r="3">
      <x v="34"/>
      <x v="3"/>
      <x v="24"/>
    </i>
    <i r="3">
      <x v="35"/>
      <x v="3"/>
      <x v="24"/>
    </i>
    <i r="1">
      <x v="24"/>
      <x v="9"/>
      <x v="35"/>
      <x v="3"/>
      <x v="5"/>
    </i>
    <i r="1">
      <x v="25"/>
      <x v="10"/>
      <x v="35"/>
      <x v="3"/>
      <x v="5"/>
    </i>
    <i>
      <x v="787"/>
      <x v="23"/>
      <x v="8"/>
      <x v="33"/>
      <x v="3"/>
      <x v="24"/>
    </i>
    <i r="3">
      <x v="34"/>
      <x v="3"/>
      <x v="24"/>
    </i>
    <i r="3">
      <x v="35"/>
      <x v="3"/>
      <x v="24"/>
    </i>
    <i r="1">
      <x v="24"/>
      <x v="9"/>
      <x v="35"/>
      <x v="3"/>
      <x v="5"/>
    </i>
    <i r="1">
      <x v="25"/>
      <x v="10"/>
      <x v="35"/>
      <x v="3"/>
      <x v="5"/>
    </i>
    <i>
      <x v="788"/>
      <x v="23"/>
      <x v="8"/>
      <x v="33"/>
      <x v="3"/>
      <x v="24"/>
    </i>
    <i r="3">
      <x v="34"/>
      <x v="3"/>
      <x v="24"/>
    </i>
    <i r="3">
      <x v="35"/>
      <x v="3"/>
      <x v="24"/>
    </i>
    <i r="1">
      <x v="24"/>
      <x v="9"/>
      <x v="35"/>
      <x v="3"/>
      <x v="5"/>
    </i>
    <i r="1">
      <x v="25"/>
      <x v="10"/>
      <x v="35"/>
      <x v="3"/>
      <x v="5"/>
    </i>
    <i>
      <x v="789"/>
      <x v="23"/>
      <x v="8"/>
      <x v="33"/>
      <x v="3"/>
      <x v="24"/>
    </i>
    <i r="3">
      <x v="34"/>
      <x v="3"/>
      <x v="24"/>
    </i>
    <i r="3">
      <x v="35"/>
      <x v="3"/>
      <x v="24"/>
    </i>
    <i r="1">
      <x v="24"/>
      <x v="9"/>
      <x v="35"/>
      <x v="3"/>
      <x v="5"/>
    </i>
    <i r="1">
      <x v="25"/>
      <x v="10"/>
      <x v="35"/>
      <x v="3"/>
      <x v="5"/>
    </i>
    <i>
      <x v="790"/>
      <x v="23"/>
      <x v="8"/>
      <x v="33"/>
      <x v="3"/>
      <x v="24"/>
    </i>
    <i r="3">
      <x v="34"/>
      <x v="3"/>
      <x v="24"/>
    </i>
    <i r="3">
      <x v="35"/>
      <x v="3"/>
      <x v="24"/>
    </i>
    <i r="1">
      <x v="24"/>
      <x v="9"/>
      <x v="35"/>
      <x v="3"/>
      <x v="5"/>
    </i>
    <i r="1">
      <x v="25"/>
      <x v="10"/>
      <x v="35"/>
      <x v="3"/>
      <x v="5"/>
    </i>
    <i>
      <x v="791"/>
      <x v="23"/>
      <x v="8"/>
      <x v="33"/>
      <x v="3"/>
      <x v="24"/>
    </i>
    <i r="3">
      <x v="34"/>
      <x v="3"/>
      <x v="24"/>
    </i>
    <i r="3">
      <x v="35"/>
      <x v="3"/>
      <x v="24"/>
    </i>
    <i r="1">
      <x v="24"/>
      <x v="9"/>
      <x v="35"/>
      <x v="3"/>
      <x v="5"/>
    </i>
    <i r="1">
      <x v="25"/>
      <x v="10"/>
      <x v="35"/>
      <x v="3"/>
      <x v="5"/>
    </i>
    <i>
      <x v="792"/>
      <x v="23"/>
      <x v="8"/>
      <x v="33"/>
      <x v="3"/>
      <x v="24"/>
    </i>
    <i r="3">
      <x v="34"/>
      <x v="3"/>
      <x v="24"/>
    </i>
    <i r="3">
      <x v="35"/>
      <x v="3"/>
      <x v="24"/>
    </i>
    <i r="1">
      <x v="24"/>
      <x v="9"/>
      <x v="35"/>
      <x v="3"/>
      <x v="5"/>
    </i>
    <i r="1">
      <x v="25"/>
      <x v="10"/>
      <x v="35"/>
      <x v="3"/>
      <x v="5"/>
    </i>
    <i>
      <x v="793"/>
      <x v="23"/>
      <x v="8"/>
      <x v="33"/>
      <x v="3"/>
      <x v="24"/>
    </i>
    <i r="3">
      <x v="34"/>
      <x v="3"/>
      <x v="24"/>
    </i>
    <i r="3">
      <x v="35"/>
      <x v="3"/>
      <x v="24"/>
    </i>
    <i r="1">
      <x v="24"/>
      <x v="9"/>
      <x v="35"/>
      <x v="3"/>
      <x v="5"/>
    </i>
    <i r="1">
      <x v="25"/>
      <x v="10"/>
      <x v="35"/>
      <x v="3"/>
      <x v="5"/>
    </i>
    <i>
      <x v="794"/>
      <x v="23"/>
      <x v="8"/>
      <x v="33"/>
      <x v="3"/>
      <x v="24"/>
    </i>
    <i r="3">
      <x v="34"/>
      <x v="3"/>
      <x v="24"/>
    </i>
    <i r="3">
      <x v="35"/>
      <x v="3"/>
      <x v="24"/>
    </i>
    <i r="1">
      <x v="24"/>
      <x v="9"/>
      <x v="35"/>
      <x v="3"/>
      <x v="5"/>
    </i>
    <i r="1">
      <x v="25"/>
      <x v="10"/>
      <x v="35"/>
      <x v="3"/>
      <x v="5"/>
    </i>
    <i>
      <x v="795"/>
      <x v="23"/>
      <x v="8"/>
      <x v="33"/>
      <x v="3"/>
      <x v="24"/>
    </i>
    <i r="3">
      <x v="34"/>
      <x v="3"/>
      <x v="24"/>
    </i>
    <i r="3">
      <x v="35"/>
      <x v="3"/>
      <x v="24"/>
    </i>
    <i r="1">
      <x v="24"/>
      <x v="9"/>
      <x v="35"/>
      <x v="3"/>
      <x v="5"/>
    </i>
    <i r="1">
      <x v="25"/>
      <x v="10"/>
      <x v="35"/>
      <x v="3"/>
      <x v="5"/>
    </i>
    <i>
      <x v="796"/>
      <x v="23"/>
      <x v="8"/>
      <x v="33"/>
      <x v="3"/>
      <x v="24"/>
    </i>
    <i r="3">
      <x v="34"/>
      <x v="3"/>
      <x v="24"/>
    </i>
    <i r="3">
      <x v="35"/>
      <x v="3"/>
      <x v="24"/>
    </i>
    <i r="1">
      <x v="24"/>
      <x v="9"/>
      <x v="35"/>
      <x v="3"/>
      <x v="5"/>
    </i>
    <i r="1">
      <x v="25"/>
      <x v="10"/>
      <x v="35"/>
      <x v="3"/>
      <x v="5"/>
    </i>
    <i>
      <x v="797"/>
      <x v="23"/>
      <x v="8"/>
      <x v="33"/>
      <x v="3"/>
      <x v="24"/>
    </i>
    <i r="3">
      <x v="34"/>
      <x v="3"/>
      <x v="24"/>
    </i>
    <i r="3">
      <x v="35"/>
      <x v="3"/>
      <x v="24"/>
    </i>
    <i r="1">
      <x v="24"/>
      <x v="9"/>
      <x v="35"/>
      <x v="3"/>
      <x v="5"/>
    </i>
    <i r="1">
      <x v="25"/>
      <x v="10"/>
      <x v="35"/>
      <x v="3"/>
      <x v="5"/>
    </i>
    <i>
      <x v="798"/>
      <x v="23"/>
      <x v="8"/>
      <x v="33"/>
      <x v="3"/>
      <x v="24"/>
    </i>
    <i r="3">
      <x v="34"/>
      <x v="3"/>
      <x v="24"/>
    </i>
    <i r="3">
      <x v="35"/>
      <x v="3"/>
      <x v="24"/>
    </i>
    <i r="1">
      <x v="24"/>
      <x v="9"/>
      <x v="35"/>
      <x v="3"/>
      <x v="5"/>
    </i>
    <i r="1">
      <x v="25"/>
      <x v="10"/>
      <x v="35"/>
      <x v="3"/>
      <x v="5"/>
    </i>
    <i>
      <x v="799"/>
      <x v="23"/>
      <x v="8"/>
      <x v="33"/>
      <x v="3"/>
      <x v="24"/>
    </i>
    <i r="3">
      <x v="34"/>
      <x v="3"/>
      <x v="24"/>
    </i>
    <i r="3">
      <x v="35"/>
      <x v="3"/>
      <x v="24"/>
    </i>
    <i r="1">
      <x v="24"/>
      <x v="9"/>
      <x v="35"/>
      <x v="3"/>
      <x v="5"/>
    </i>
    <i r="1">
      <x v="25"/>
      <x v="10"/>
      <x v="35"/>
      <x v="3"/>
      <x v="5"/>
    </i>
    <i>
      <x v="800"/>
      <x v="23"/>
      <x v="8"/>
      <x v="33"/>
      <x v="3"/>
      <x v="24"/>
    </i>
    <i r="3">
      <x v="34"/>
      <x v="3"/>
      <x v="24"/>
    </i>
    <i r="3">
      <x v="35"/>
      <x v="3"/>
      <x v="24"/>
    </i>
    <i r="1">
      <x v="24"/>
      <x v="9"/>
      <x v="35"/>
      <x v="3"/>
      <x v="5"/>
    </i>
    <i r="1">
      <x v="25"/>
      <x v="10"/>
      <x v="35"/>
      <x v="3"/>
      <x v="5"/>
    </i>
    <i>
      <x v="801"/>
      <x v="23"/>
      <x v="8"/>
      <x v="33"/>
      <x v="3"/>
      <x v="24"/>
    </i>
    <i r="3">
      <x v="34"/>
      <x v="3"/>
      <x v="24"/>
    </i>
    <i r="3">
      <x v="35"/>
      <x v="3"/>
      <x v="24"/>
    </i>
    <i r="1">
      <x v="24"/>
      <x v="9"/>
      <x v="35"/>
      <x v="3"/>
      <x v="5"/>
    </i>
    <i r="1">
      <x v="25"/>
      <x v="10"/>
      <x v="35"/>
      <x v="3"/>
      <x v="5"/>
    </i>
    <i>
      <x v="802"/>
      <x v="23"/>
      <x v="8"/>
      <x v="33"/>
      <x v="3"/>
      <x v="24"/>
    </i>
    <i r="3">
      <x v="34"/>
      <x v="3"/>
      <x v="24"/>
    </i>
    <i r="3">
      <x v="35"/>
      <x v="3"/>
      <x v="24"/>
    </i>
    <i r="1">
      <x v="24"/>
      <x v="9"/>
      <x v="35"/>
      <x v="3"/>
      <x v="5"/>
    </i>
    <i r="1">
      <x v="25"/>
      <x v="10"/>
      <x v="35"/>
      <x v="3"/>
      <x v="5"/>
    </i>
    <i>
      <x v="803"/>
      <x v="23"/>
      <x v="8"/>
      <x v="33"/>
      <x v="3"/>
      <x v="24"/>
    </i>
    <i r="3">
      <x v="34"/>
      <x v="3"/>
      <x v="24"/>
    </i>
    <i r="3">
      <x v="35"/>
      <x v="3"/>
      <x v="24"/>
    </i>
    <i r="1">
      <x v="24"/>
      <x v="9"/>
      <x v="35"/>
      <x v="3"/>
      <x v="5"/>
    </i>
    <i r="1">
      <x v="25"/>
      <x v="10"/>
      <x v="35"/>
      <x v="3"/>
      <x v="5"/>
    </i>
    <i>
      <x v="804"/>
      <x v="23"/>
      <x v="8"/>
      <x v="33"/>
      <x v="3"/>
      <x v="24"/>
    </i>
    <i r="3">
      <x v="34"/>
      <x v="3"/>
      <x v="24"/>
    </i>
    <i r="3">
      <x v="35"/>
      <x v="3"/>
      <x v="24"/>
    </i>
    <i r="1">
      <x v="24"/>
      <x v="9"/>
      <x v="35"/>
      <x v="3"/>
      <x v="5"/>
    </i>
    <i r="1">
      <x v="25"/>
      <x v="10"/>
      <x v="35"/>
      <x v="3"/>
      <x v="5"/>
    </i>
    <i>
      <x v="805"/>
      <x v="23"/>
      <x v="8"/>
      <x v="33"/>
      <x v="3"/>
      <x v="24"/>
    </i>
    <i r="3">
      <x v="34"/>
      <x v="3"/>
      <x v="24"/>
    </i>
    <i r="3">
      <x v="35"/>
      <x v="3"/>
      <x v="24"/>
    </i>
    <i r="1">
      <x v="24"/>
      <x v="9"/>
      <x v="35"/>
      <x v="3"/>
      <x v="5"/>
    </i>
    <i r="1">
      <x v="25"/>
      <x v="10"/>
      <x v="35"/>
      <x v="3"/>
      <x v="5"/>
    </i>
    <i>
      <x v="806"/>
      <x v="23"/>
      <x v="8"/>
      <x v="33"/>
      <x v="3"/>
      <x v="24"/>
    </i>
    <i r="3">
      <x v="34"/>
      <x v="3"/>
      <x v="24"/>
    </i>
    <i r="3">
      <x v="35"/>
      <x v="3"/>
      <x v="24"/>
    </i>
    <i r="1">
      <x v="24"/>
      <x v="9"/>
      <x v="35"/>
      <x v="3"/>
      <x v="5"/>
    </i>
    <i r="1">
      <x v="25"/>
      <x v="10"/>
      <x v="35"/>
      <x v="3"/>
      <x v="5"/>
    </i>
    <i>
      <x v="807"/>
      <x v="23"/>
      <x v="8"/>
      <x v="33"/>
      <x v="3"/>
      <x v="24"/>
    </i>
    <i r="3">
      <x v="34"/>
      <x v="3"/>
      <x v="24"/>
    </i>
    <i r="3">
      <x v="35"/>
      <x v="3"/>
      <x v="24"/>
    </i>
    <i r="1">
      <x v="24"/>
      <x v="9"/>
      <x v="35"/>
      <x v="3"/>
      <x v="5"/>
    </i>
    <i r="1">
      <x v="25"/>
      <x v="10"/>
      <x v="35"/>
      <x v="3"/>
      <x v="5"/>
    </i>
    <i>
      <x v="808"/>
      <x v="23"/>
      <x v="8"/>
      <x v="33"/>
      <x v="3"/>
      <x v="24"/>
    </i>
    <i r="3">
      <x v="34"/>
      <x v="3"/>
      <x v="24"/>
    </i>
    <i r="3">
      <x v="35"/>
      <x v="3"/>
      <x v="24"/>
    </i>
    <i r="1">
      <x v="24"/>
      <x v="9"/>
      <x v="35"/>
      <x v="3"/>
      <x v="5"/>
    </i>
    <i r="1">
      <x v="25"/>
      <x v="10"/>
      <x v="35"/>
      <x v="3"/>
      <x v="5"/>
    </i>
    <i>
      <x v="809"/>
      <x v="23"/>
      <x v="8"/>
      <x v="33"/>
      <x v="3"/>
      <x v="24"/>
    </i>
    <i r="3">
      <x v="34"/>
      <x v="3"/>
      <x v="24"/>
    </i>
    <i r="3">
      <x v="35"/>
      <x v="3"/>
      <x v="24"/>
    </i>
    <i r="1">
      <x v="24"/>
      <x v="9"/>
      <x v="35"/>
      <x v="3"/>
      <x v="5"/>
    </i>
    <i r="1">
      <x v="25"/>
      <x v="10"/>
      <x v="35"/>
      <x v="3"/>
      <x v="5"/>
    </i>
    <i>
      <x v="810"/>
      <x v="23"/>
      <x v="8"/>
      <x v="33"/>
      <x v="3"/>
      <x v="24"/>
    </i>
    <i r="3">
      <x v="34"/>
      <x v="3"/>
      <x v="24"/>
    </i>
    <i r="3">
      <x v="35"/>
      <x v="3"/>
      <x v="24"/>
    </i>
    <i r="1">
      <x v="24"/>
      <x v="9"/>
      <x v="35"/>
      <x v="3"/>
      <x v="5"/>
    </i>
    <i r="1">
      <x v="25"/>
      <x v="10"/>
      <x v="35"/>
      <x v="3"/>
      <x v="5"/>
    </i>
    <i>
      <x v="811"/>
      <x v="23"/>
      <x v="8"/>
      <x v="33"/>
      <x v="3"/>
      <x v="24"/>
    </i>
    <i r="3">
      <x v="34"/>
      <x v="3"/>
      <x v="24"/>
    </i>
    <i r="3">
      <x v="35"/>
      <x v="3"/>
      <x v="24"/>
    </i>
    <i r="1">
      <x v="24"/>
      <x v="9"/>
      <x v="35"/>
      <x v="3"/>
      <x v="5"/>
    </i>
    <i r="1">
      <x v="25"/>
      <x v="10"/>
      <x v="35"/>
      <x v="3"/>
      <x v="5"/>
    </i>
    <i>
      <x v="812"/>
      <x v="23"/>
      <x v="8"/>
      <x v="33"/>
      <x v="3"/>
      <x v="24"/>
    </i>
    <i r="3">
      <x v="34"/>
      <x v="3"/>
      <x v="24"/>
    </i>
    <i r="3">
      <x v="35"/>
      <x v="3"/>
      <x v="24"/>
    </i>
    <i r="1">
      <x v="24"/>
      <x v="9"/>
      <x v="35"/>
      <x v="3"/>
      <x v="5"/>
    </i>
    <i r="1">
      <x v="25"/>
      <x v="10"/>
      <x v="35"/>
      <x v="3"/>
      <x v="5"/>
    </i>
    <i>
      <x v="813"/>
      <x v="23"/>
      <x v="8"/>
      <x v="33"/>
      <x v="3"/>
      <x v="24"/>
    </i>
    <i r="3">
      <x v="34"/>
      <x v="3"/>
      <x v="24"/>
    </i>
    <i r="3">
      <x v="35"/>
      <x v="3"/>
      <x v="24"/>
    </i>
    <i r="1">
      <x v="24"/>
      <x v="9"/>
      <x v="35"/>
      <x v="3"/>
      <x v="5"/>
    </i>
    <i r="1">
      <x v="25"/>
      <x v="10"/>
      <x v="35"/>
      <x v="3"/>
      <x v="5"/>
    </i>
    <i>
      <x v="814"/>
      <x v="23"/>
      <x v="8"/>
      <x v="33"/>
      <x v="3"/>
      <x v="24"/>
    </i>
    <i r="3">
      <x v="34"/>
      <x v="3"/>
      <x v="24"/>
    </i>
    <i r="3">
      <x v="35"/>
      <x v="3"/>
      <x v="24"/>
    </i>
    <i r="1">
      <x v="24"/>
      <x v="9"/>
      <x v="35"/>
      <x v="3"/>
      <x v="5"/>
    </i>
    <i r="1">
      <x v="25"/>
      <x v="10"/>
      <x v="35"/>
      <x v="3"/>
      <x v="5"/>
    </i>
    <i>
      <x v="815"/>
      <x v="23"/>
      <x v="8"/>
      <x v="33"/>
      <x v="3"/>
      <x v="24"/>
    </i>
    <i r="3">
      <x v="34"/>
      <x v="3"/>
      <x v="24"/>
    </i>
    <i r="3">
      <x v="35"/>
      <x v="3"/>
      <x v="24"/>
    </i>
    <i r="1">
      <x v="24"/>
      <x v="9"/>
      <x v="35"/>
      <x v="3"/>
      <x v="5"/>
    </i>
    <i r="1">
      <x v="25"/>
      <x v="10"/>
      <x v="35"/>
      <x v="3"/>
      <x v="5"/>
    </i>
    <i>
      <x v="816"/>
      <x v="23"/>
      <x v="8"/>
      <x v="33"/>
      <x v="3"/>
      <x v="24"/>
    </i>
    <i r="3">
      <x v="34"/>
      <x v="3"/>
      <x v="24"/>
    </i>
    <i r="3">
      <x v="35"/>
      <x v="3"/>
      <x v="24"/>
    </i>
    <i r="1">
      <x v="24"/>
      <x v="9"/>
      <x v="35"/>
      <x v="3"/>
      <x v="5"/>
    </i>
    <i r="1">
      <x v="25"/>
      <x v="10"/>
      <x v="35"/>
      <x v="3"/>
      <x v="5"/>
    </i>
    <i>
      <x v="817"/>
      <x v="23"/>
      <x v="8"/>
      <x v="33"/>
      <x v="3"/>
      <x v="24"/>
    </i>
    <i r="3">
      <x v="34"/>
      <x v="3"/>
      <x v="24"/>
    </i>
    <i r="3">
      <x v="35"/>
      <x v="3"/>
      <x v="24"/>
    </i>
    <i r="1">
      <x v="24"/>
      <x v="9"/>
      <x v="35"/>
      <x v="3"/>
      <x v="5"/>
    </i>
    <i r="1">
      <x v="25"/>
      <x v="10"/>
      <x v="35"/>
      <x v="3"/>
      <x v="5"/>
    </i>
    <i>
      <x v="818"/>
      <x v="23"/>
      <x v="8"/>
      <x v="33"/>
      <x v="3"/>
      <x v="24"/>
    </i>
    <i r="3">
      <x v="34"/>
      <x v="3"/>
      <x v="24"/>
    </i>
    <i r="3">
      <x v="35"/>
      <x v="3"/>
      <x v="24"/>
    </i>
    <i r="1">
      <x v="24"/>
      <x v="9"/>
      <x v="35"/>
      <x v="3"/>
      <x v="5"/>
    </i>
    <i r="1">
      <x v="25"/>
      <x v="10"/>
      <x v="35"/>
      <x v="3"/>
      <x v="5"/>
    </i>
    <i>
      <x v="819"/>
      <x v="23"/>
      <x v="8"/>
      <x v="33"/>
      <x v="3"/>
      <x v="24"/>
    </i>
    <i r="3">
      <x v="34"/>
      <x v="3"/>
      <x v="24"/>
    </i>
    <i r="3">
      <x v="35"/>
      <x v="3"/>
      <x v="24"/>
    </i>
    <i r="1">
      <x v="24"/>
      <x v="9"/>
      <x v="35"/>
      <x v="3"/>
      <x v="5"/>
    </i>
    <i r="1">
      <x v="25"/>
      <x v="10"/>
      <x v="35"/>
      <x v="3"/>
      <x v="5"/>
    </i>
    <i>
      <x v="820"/>
      <x v="23"/>
      <x v="8"/>
      <x v="33"/>
      <x v="3"/>
      <x v="24"/>
    </i>
    <i r="3">
      <x v="34"/>
      <x v="3"/>
      <x v="24"/>
    </i>
    <i r="3">
      <x v="35"/>
      <x v="3"/>
      <x v="24"/>
    </i>
    <i r="1">
      <x v="24"/>
      <x v="9"/>
      <x v="35"/>
      <x v="3"/>
      <x v="5"/>
    </i>
    <i r="1">
      <x v="25"/>
      <x v="10"/>
      <x v="35"/>
      <x v="3"/>
      <x v="5"/>
    </i>
    <i>
      <x v="821"/>
      <x v="23"/>
      <x v="8"/>
      <x v="33"/>
      <x v="3"/>
      <x v="24"/>
    </i>
    <i r="3">
      <x v="34"/>
      <x v="3"/>
      <x v="24"/>
    </i>
    <i r="3">
      <x v="35"/>
      <x v="3"/>
      <x v="24"/>
    </i>
    <i r="1">
      <x v="24"/>
      <x v="9"/>
      <x v="35"/>
      <x v="3"/>
      <x v="5"/>
    </i>
    <i r="1">
      <x v="25"/>
      <x v="10"/>
      <x v="35"/>
      <x v="3"/>
      <x v="5"/>
    </i>
    <i>
      <x v="822"/>
      <x v="23"/>
      <x v="8"/>
      <x v="33"/>
      <x v="3"/>
      <x v="24"/>
    </i>
    <i r="3">
      <x v="34"/>
      <x v="3"/>
      <x v="24"/>
    </i>
    <i r="3">
      <x v="35"/>
      <x v="3"/>
      <x v="24"/>
    </i>
    <i r="1">
      <x v="24"/>
      <x v="9"/>
      <x v="35"/>
      <x v="3"/>
      <x v="5"/>
    </i>
    <i r="1">
      <x v="25"/>
      <x v="10"/>
      <x v="35"/>
      <x v="3"/>
      <x v="5"/>
    </i>
    <i>
      <x v="823"/>
      <x v="23"/>
      <x v="8"/>
      <x v="33"/>
      <x v="3"/>
      <x v="24"/>
    </i>
    <i r="3">
      <x v="34"/>
      <x v="3"/>
      <x v="24"/>
    </i>
    <i r="3">
      <x v="35"/>
      <x v="3"/>
      <x v="24"/>
    </i>
    <i r="1">
      <x v="24"/>
      <x v="9"/>
      <x v="35"/>
      <x v="3"/>
      <x v="5"/>
    </i>
    <i r="1">
      <x v="25"/>
      <x v="10"/>
      <x v="35"/>
      <x v="3"/>
      <x v="5"/>
    </i>
    <i>
      <x v="824"/>
      <x v="23"/>
      <x v="8"/>
      <x v="33"/>
      <x v="3"/>
      <x v="24"/>
    </i>
    <i r="3">
      <x v="34"/>
      <x v="3"/>
      <x v="24"/>
    </i>
    <i r="3">
      <x v="35"/>
      <x v="3"/>
      <x v="24"/>
    </i>
    <i r="1">
      <x v="24"/>
      <x v="9"/>
      <x v="35"/>
      <x v="3"/>
      <x v="5"/>
    </i>
    <i r="1">
      <x v="25"/>
      <x v="10"/>
      <x v="35"/>
      <x v="3"/>
      <x v="5"/>
    </i>
    <i>
      <x v="825"/>
      <x v="23"/>
      <x v="8"/>
      <x v="33"/>
      <x v="3"/>
      <x v="24"/>
    </i>
    <i r="3">
      <x v="34"/>
      <x v="3"/>
      <x v="24"/>
    </i>
    <i r="3">
      <x v="35"/>
      <x v="3"/>
      <x v="24"/>
    </i>
    <i r="1">
      <x v="24"/>
      <x v="9"/>
      <x v="35"/>
      <x v="3"/>
      <x v="5"/>
    </i>
    <i r="1">
      <x v="25"/>
      <x v="10"/>
      <x v="35"/>
      <x v="3"/>
      <x v="5"/>
    </i>
    <i>
      <x v="826"/>
      <x v="23"/>
      <x v="8"/>
      <x v="33"/>
      <x v="3"/>
      <x v="24"/>
    </i>
    <i r="3">
      <x v="34"/>
      <x v="3"/>
      <x v="24"/>
    </i>
    <i r="3">
      <x v="35"/>
      <x v="3"/>
      <x v="24"/>
    </i>
    <i r="1">
      <x v="24"/>
      <x v="9"/>
      <x v="35"/>
      <x v="3"/>
      <x v="5"/>
    </i>
    <i r="1">
      <x v="25"/>
      <x v="10"/>
      <x v="35"/>
      <x v="3"/>
      <x v="5"/>
    </i>
    <i>
      <x v="827"/>
      <x v="23"/>
      <x v="8"/>
      <x v="33"/>
      <x v="3"/>
      <x v="24"/>
    </i>
    <i r="3">
      <x v="34"/>
      <x v="3"/>
      <x v="24"/>
    </i>
    <i r="3">
      <x v="35"/>
      <x v="3"/>
      <x v="24"/>
    </i>
    <i r="1">
      <x v="24"/>
      <x v="9"/>
      <x v="35"/>
      <x v="3"/>
      <x v="5"/>
    </i>
    <i r="1">
      <x v="25"/>
      <x v="10"/>
      <x v="35"/>
      <x v="3"/>
      <x v="5"/>
    </i>
    <i>
      <x v="828"/>
      <x v="23"/>
      <x v="8"/>
      <x v="33"/>
      <x v="3"/>
      <x v="24"/>
    </i>
    <i r="3">
      <x v="34"/>
      <x v="3"/>
      <x v="24"/>
    </i>
    <i r="3">
      <x v="35"/>
      <x v="3"/>
      <x v="24"/>
    </i>
    <i r="1">
      <x v="24"/>
      <x v="9"/>
      <x v="35"/>
      <x v="3"/>
      <x v="5"/>
    </i>
    <i r="1">
      <x v="25"/>
      <x v="10"/>
      <x v="35"/>
      <x v="3"/>
      <x v="5"/>
    </i>
    <i>
      <x v="829"/>
      <x v="23"/>
      <x v="8"/>
      <x v="33"/>
      <x v="3"/>
      <x v="24"/>
    </i>
    <i r="3">
      <x v="34"/>
      <x v="3"/>
      <x v="24"/>
    </i>
    <i r="3">
      <x v="35"/>
      <x v="3"/>
      <x v="24"/>
    </i>
    <i r="1">
      <x v="24"/>
      <x v="9"/>
      <x v="35"/>
      <x v="3"/>
      <x v="5"/>
    </i>
    <i r="1">
      <x v="25"/>
      <x v="10"/>
      <x v="35"/>
      <x v="3"/>
      <x v="5"/>
    </i>
    <i>
      <x v="830"/>
      <x v="23"/>
      <x v="8"/>
      <x v="33"/>
      <x v="3"/>
      <x v="24"/>
    </i>
    <i r="3">
      <x v="34"/>
      <x v="3"/>
      <x v="24"/>
    </i>
    <i r="3">
      <x v="35"/>
      <x v="3"/>
      <x v="24"/>
    </i>
    <i r="1">
      <x v="24"/>
      <x v="9"/>
      <x v="35"/>
      <x v="3"/>
      <x v="5"/>
    </i>
    <i r="1">
      <x v="25"/>
      <x v="10"/>
      <x v="35"/>
      <x v="3"/>
      <x v="5"/>
    </i>
    <i>
      <x v="831"/>
      <x v="23"/>
      <x v="8"/>
      <x v="33"/>
      <x v="3"/>
      <x v="24"/>
    </i>
    <i r="3">
      <x v="34"/>
      <x v="3"/>
      <x v="24"/>
    </i>
    <i r="3">
      <x v="35"/>
      <x v="3"/>
      <x v="24"/>
    </i>
    <i r="1">
      <x v="24"/>
      <x v="9"/>
      <x v="35"/>
      <x v="3"/>
      <x v="5"/>
    </i>
    <i r="1">
      <x v="25"/>
      <x v="10"/>
      <x v="35"/>
      <x v="3"/>
      <x v="5"/>
    </i>
    <i>
      <x v="832"/>
      <x v="23"/>
      <x v="8"/>
      <x v="33"/>
      <x v="3"/>
      <x v="24"/>
    </i>
    <i r="3">
      <x v="34"/>
      <x v="3"/>
      <x v="24"/>
    </i>
    <i r="3">
      <x v="35"/>
      <x v="3"/>
      <x v="24"/>
    </i>
    <i r="1">
      <x v="24"/>
      <x v="9"/>
      <x v="35"/>
      <x v="3"/>
      <x v="5"/>
    </i>
    <i r="1">
      <x v="25"/>
      <x v="10"/>
      <x v="35"/>
      <x v="3"/>
      <x v="5"/>
    </i>
    <i>
      <x v="833"/>
      <x v="23"/>
      <x v="8"/>
      <x v="33"/>
      <x v="3"/>
      <x v="24"/>
    </i>
    <i r="3">
      <x v="34"/>
      <x v="3"/>
      <x v="24"/>
    </i>
    <i r="3">
      <x v="35"/>
      <x v="3"/>
      <x v="24"/>
    </i>
    <i r="1">
      <x v="24"/>
      <x v="9"/>
      <x v="35"/>
      <x v="3"/>
      <x v="5"/>
    </i>
    <i r="1">
      <x v="25"/>
      <x v="10"/>
      <x v="35"/>
      <x v="3"/>
      <x v="5"/>
    </i>
    <i>
      <x v="834"/>
      <x v="23"/>
      <x v="8"/>
      <x v="33"/>
      <x v="3"/>
      <x v="24"/>
    </i>
    <i r="3">
      <x v="34"/>
      <x v="3"/>
      <x v="24"/>
    </i>
    <i r="3">
      <x v="35"/>
      <x v="3"/>
      <x v="24"/>
    </i>
    <i r="1">
      <x v="24"/>
      <x v="9"/>
      <x v="35"/>
      <x v="3"/>
      <x v="5"/>
    </i>
    <i r="1">
      <x v="25"/>
      <x v="10"/>
      <x v="35"/>
      <x v="3"/>
      <x v="5"/>
    </i>
    <i>
      <x v="835"/>
      <x v="23"/>
      <x v="8"/>
      <x v="33"/>
      <x v="3"/>
      <x v="24"/>
    </i>
    <i r="3">
      <x v="34"/>
      <x v="3"/>
      <x v="24"/>
    </i>
    <i r="3">
      <x v="35"/>
      <x v="3"/>
      <x v="24"/>
    </i>
    <i r="1">
      <x v="24"/>
      <x v="9"/>
      <x v="35"/>
      <x v="3"/>
      <x v="5"/>
    </i>
    <i r="1">
      <x v="25"/>
      <x v="10"/>
      <x v="35"/>
      <x v="3"/>
      <x v="5"/>
    </i>
    <i>
      <x v="836"/>
      <x v="23"/>
      <x v="8"/>
      <x v="33"/>
      <x v="3"/>
      <x v="24"/>
    </i>
    <i r="3">
      <x v="34"/>
      <x v="3"/>
      <x v="24"/>
    </i>
    <i r="3">
      <x v="35"/>
      <x v="3"/>
      <x v="24"/>
    </i>
    <i r="1">
      <x v="24"/>
      <x v="9"/>
      <x v="35"/>
      <x v="3"/>
      <x v="5"/>
    </i>
    <i r="1">
      <x v="25"/>
      <x v="10"/>
      <x v="35"/>
      <x v="3"/>
      <x v="5"/>
    </i>
    <i>
      <x v="837"/>
      <x v="23"/>
      <x v="8"/>
      <x v="33"/>
      <x v="3"/>
      <x v="24"/>
    </i>
    <i r="3">
      <x v="34"/>
      <x v="3"/>
      <x v="24"/>
    </i>
    <i r="3">
      <x v="35"/>
      <x v="3"/>
      <x v="24"/>
    </i>
    <i r="1">
      <x v="24"/>
      <x v="9"/>
      <x v="35"/>
      <x v="3"/>
      <x v="5"/>
    </i>
    <i r="1">
      <x v="25"/>
      <x v="10"/>
      <x v="35"/>
      <x v="3"/>
      <x v="5"/>
    </i>
    <i>
      <x v="838"/>
      <x v="23"/>
      <x v="8"/>
      <x v="33"/>
      <x v="3"/>
      <x v="24"/>
    </i>
    <i r="3">
      <x v="34"/>
      <x v="3"/>
      <x v="24"/>
    </i>
    <i r="3">
      <x v="35"/>
      <x v="3"/>
      <x v="24"/>
    </i>
    <i r="1">
      <x v="24"/>
      <x v="9"/>
      <x v="35"/>
      <x v="3"/>
      <x v="5"/>
    </i>
    <i r="1">
      <x v="25"/>
      <x v="10"/>
      <x v="35"/>
      <x v="3"/>
      <x v="5"/>
    </i>
    <i>
      <x v="839"/>
      <x v="23"/>
      <x v="8"/>
      <x v="33"/>
      <x v="3"/>
      <x v="24"/>
    </i>
    <i r="3">
      <x v="34"/>
      <x v="3"/>
      <x v="24"/>
    </i>
    <i r="3">
      <x v="35"/>
      <x v="3"/>
      <x v="24"/>
    </i>
    <i r="1">
      <x v="24"/>
      <x v="9"/>
      <x v="35"/>
      <x v="3"/>
      <x v="5"/>
    </i>
    <i r="1">
      <x v="25"/>
      <x v="10"/>
      <x v="35"/>
      <x v="3"/>
      <x v="5"/>
    </i>
    <i>
      <x v="840"/>
      <x v="23"/>
      <x v="8"/>
      <x v="33"/>
      <x v="3"/>
      <x v="24"/>
    </i>
    <i r="3">
      <x v="34"/>
      <x v="3"/>
      <x v="24"/>
    </i>
    <i r="3">
      <x v="35"/>
      <x v="3"/>
      <x v="24"/>
    </i>
    <i r="1">
      <x v="24"/>
      <x v="9"/>
      <x v="35"/>
      <x v="3"/>
      <x v="5"/>
    </i>
    <i r="1">
      <x v="25"/>
      <x v="10"/>
      <x v="35"/>
      <x v="3"/>
      <x v="5"/>
    </i>
    <i>
      <x v="841"/>
      <x v="23"/>
      <x v="8"/>
      <x v="33"/>
      <x v="3"/>
      <x v="24"/>
    </i>
    <i r="3">
      <x v="34"/>
      <x v="3"/>
      <x v="24"/>
    </i>
    <i r="3">
      <x v="35"/>
      <x v="3"/>
      <x v="24"/>
    </i>
    <i r="1">
      <x v="24"/>
      <x v="9"/>
      <x v="35"/>
      <x v="3"/>
      <x v="5"/>
    </i>
    <i r="1">
      <x v="25"/>
      <x v="10"/>
      <x v="35"/>
      <x v="3"/>
      <x v="5"/>
    </i>
    <i>
      <x v="842"/>
      <x v="23"/>
      <x v="8"/>
      <x v="33"/>
      <x v="3"/>
      <x v="24"/>
    </i>
    <i r="3">
      <x v="34"/>
      <x v="3"/>
      <x v="24"/>
    </i>
    <i r="3">
      <x v="35"/>
      <x v="3"/>
      <x v="24"/>
    </i>
    <i r="1">
      <x v="24"/>
      <x v="9"/>
      <x v="35"/>
      <x v="3"/>
      <x v="5"/>
    </i>
    <i r="1">
      <x v="25"/>
      <x v="10"/>
      <x v="35"/>
      <x v="3"/>
      <x v="5"/>
    </i>
    <i>
      <x v="843"/>
      <x v="23"/>
      <x v="8"/>
      <x v="33"/>
      <x v="3"/>
      <x v="24"/>
    </i>
    <i r="3">
      <x v="34"/>
      <x v="3"/>
      <x v="24"/>
    </i>
    <i r="3">
      <x v="35"/>
      <x v="3"/>
      <x v="24"/>
    </i>
    <i r="1">
      <x v="24"/>
      <x v="9"/>
      <x v="35"/>
      <x v="3"/>
      <x v="5"/>
    </i>
    <i r="1">
      <x v="25"/>
      <x v="10"/>
      <x v="35"/>
      <x v="3"/>
      <x v="5"/>
    </i>
    <i>
      <x v="844"/>
      <x v="23"/>
      <x v="8"/>
      <x v="33"/>
      <x v="3"/>
      <x v="24"/>
    </i>
    <i r="3">
      <x v="34"/>
      <x v="3"/>
      <x v="24"/>
    </i>
    <i r="3">
      <x v="35"/>
      <x v="3"/>
      <x v="24"/>
    </i>
    <i r="1">
      <x v="24"/>
      <x v="9"/>
      <x v="35"/>
      <x v="3"/>
      <x v="5"/>
    </i>
    <i r="1">
      <x v="25"/>
      <x v="10"/>
      <x v="35"/>
      <x v="3"/>
      <x v="5"/>
    </i>
    <i>
      <x v="845"/>
      <x v="23"/>
      <x v="8"/>
      <x v="33"/>
      <x v="3"/>
      <x v="24"/>
    </i>
    <i r="3">
      <x v="34"/>
      <x v="3"/>
      <x v="24"/>
    </i>
    <i r="3">
      <x v="35"/>
      <x v="3"/>
      <x v="24"/>
    </i>
    <i r="1">
      <x v="24"/>
      <x v="9"/>
      <x v="35"/>
      <x v="3"/>
      <x v="5"/>
    </i>
    <i r="1">
      <x v="25"/>
      <x v="10"/>
      <x v="35"/>
      <x v="3"/>
      <x v="5"/>
    </i>
    <i>
      <x v="846"/>
      <x v="23"/>
      <x v="8"/>
      <x v="33"/>
      <x v="3"/>
      <x v="24"/>
    </i>
    <i r="3">
      <x v="34"/>
      <x v="3"/>
      <x v="24"/>
    </i>
    <i r="3">
      <x v="35"/>
      <x v="3"/>
      <x v="24"/>
    </i>
    <i r="1">
      <x v="24"/>
      <x v="9"/>
      <x v="35"/>
      <x v="3"/>
      <x v="5"/>
    </i>
    <i r="1">
      <x v="25"/>
      <x v="10"/>
      <x v="35"/>
      <x v="3"/>
      <x v="5"/>
    </i>
    <i>
      <x v="847"/>
      <x v="23"/>
      <x v="8"/>
      <x v="33"/>
      <x v="3"/>
      <x v="24"/>
    </i>
    <i r="3">
      <x v="34"/>
      <x v="3"/>
      <x v="24"/>
    </i>
    <i r="3">
      <x v="35"/>
      <x v="3"/>
      <x v="24"/>
    </i>
    <i r="1">
      <x v="24"/>
      <x v="9"/>
      <x v="35"/>
      <x v="3"/>
      <x v="5"/>
    </i>
    <i r="1">
      <x v="25"/>
      <x v="10"/>
      <x v="35"/>
      <x v="3"/>
      <x v="5"/>
    </i>
    <i>
      <x v="848"/>
      <x v="23"/>
      <x v="8"/>
      <x v="33"/>
      <x v="3"/>
      <x v="24"/>
    </i>
    <i r="3">
      <x v="34"/>
      <x v="3"/>
      <x v="24"/>
    </i>
    <i r="3">
      <x v="35"/>
      <x v="3"/>
      <x v="24"/>
    </i>
    <i r="1">
      <x v="24"/>
      <x v="9"/>
      <x v="35"/>
      <x v="3"/>
      <x v="5"/>
    </i>
    <i r="1">
      <x v="25"/>
      <x v="10"/>
      <x v="35"/>
      <x v="3"/>
      <x v="5"/>
    </i>
    <i>
      <x v="849"/>
      <x v="23"/>
      <x v="8"/>
      <x v="33"/>
      <x v="3"/>
      <x v="24"/>
    </i>
    <i r="3">
      <x v="34"/>
      <x v="3"/>
      <x v="24"/>
    </i>
    <i r="3">
      <x v="35"/>
      <x v="3"/>
      <x v="24"/>
    </i>
    <i r="1">
      <x v="24"/>
      <x v="9"/>
      <x v="35"/>
      <x v="3"/>
      <x v="5"/>
    </i>
    <i r="1">
      <x v="25"/>
      <x v="10"/>
      <x v="35"/>
      <x v="3"/>
      <x v="5"/>
    </i>
    <i>
      <x v="850"/>
      <x v="23"/>
      <x v="8"/>
      <x v="33"/>
      <x v="3"/>
      <x v="24"/>
    </i>
    <i r="3">
      <x v="34"/>
      <x v="3"/>
      <x v="24"/>
    </i>
    <i r="3">
      <x v="35"/>
      <x v="3"/>
      <x v="24"/>
    </i>
    <i r="1">
      <x v="24"/>
      <x v="9"/>
      <x v="35"/>
      <x v="3"/>
      <x v="5"/>
    </i>
    <i r="1">
      <x v="25"/>
      <x v="10"/>
      <x v="35"/>
      <x v="3"/>
      <x v="5"/>
    </i>
    <i>
      <x v="851"/>
      <x v="23"/>
      <x v="8"/>
      <x v="33"/>
      <x v="3"/>
      <x v="24"/>
    </i>
    <i r="3">
      <x v="34"/>
      <x v="3"/>
      <x v="24"/>
    </i>
    <i r="3">
      <x v="35"/>
      <x v="3"/>
      <x v="24"/>
    </i>
    <i r="1">
      <x v="24"/>
      <x v="9"/>
      <x v="35"/>
      <x v="3"/>
      <x v="5"/>
    </i>
    <i r="1">
      <x v="25"/>
      <x v="10"/>
      <x v="35"/>
      <x v="3"/>
      <x v="5"/>
    </i>
    <i>
      <x v="852"/>
      <x v="23"/>
      <x v="8"/>
      <x v="33"/>
      <x v="3"/>
      <x v="24"/>
    </i>
    <i r="3">
      <x v="34"/>
      <x v="3"/>
      <x v="24"/>
    </i>
    <i r="3">
      <x v="35"/>
      <x v="3"/>
      <x v="24"/>
    </i>
    <i r="1">
      <x v="24"/>
      <x v="9"/>
      <x v="35"/>
      <x v="3"/>
      <x v="5"/>
    </i>
    <i r="1">
      <x v="25"/>
      <x v="10"/>
      <x v="35"/>
      <x v="3"/>
      <x v="5"/>
    </i>
    <i>
      <x v="853"/>
      <x v="23"/>
      <x v="8"/>
      <x v="33"/>
      <x v="3"/>
      <x v="24"/>
    </i>
    <i r="3">
      <x v="34"/>
      <x v="3"/>
      <x v="24"/>
    </i>
    <i r="3">
      <x v="35"/>
      <x v="3"/>
      <x v="24"/>
    </i>
    <i r="1">
      <x v="24"/>
      <x v="9"/>
      <x v="35"/>
      <x v="3"/>
      <x v="5"/>
    </i>
    <i r="1">
      <x v="25"/>
      <x v="10"/>
      <x v="35"/>
      <x v="3"/>
      <x v="5"/>
    </i>
    <i>
      <x v="854"/>
      <x v="23"/>
      <x v="8"/>
      <x v="33"/>
      <x v="3"/>
      <x v="24"/>
    </i>
    <i r="3">
      <x v="34"/>
      <x v="3"/>
      <x v="24"/>
    </i>
    <i r="3">
      <x v="35"/>
      <x v="3"/>
      <x v="24"/>
    </i>
    <i r="1">
      <x v="24"/>
      <x v="9"/>
      <x v="35"/>
      <x v="3"/>
      <x v="5"/>
    </i>
    <i r="1">
      <x v="25"/>
      <x v="10"/>
      <x v="35"/>
      <x v="3"/>
      <x v="5"/>
    </i>
    <i>
      <x v="855"/>
      <x v="23"/>
      <x v="8"/>
      <x v="33"/>
      <x v="3"/>
      <x v="24"/>
    </i>
    <i r="3">
      <x v="34"/>
      <x v="3"/>
      <x v="24"/>
    </i>
    <i r="3">
      <x v="35"/>
      <x v="3"/>
      <x v="24"/>
    </i>
    <i r="1">
      <x v="24"/>
      <x v="9"/>
      <x v="35"/>
      <x v="3"/>
      <x v="5"/>
    </i>
    <i r="1">
      <x v="25"/>
      <x v="10"/>
      <x v="35"/>
      <x v="3"/>
      <x v="5"/>
    </i>
    <i>
      <x v="856"/>
      <x v="23"/>
      <x v="8"/>
      <x v="33"/>
      <x v="3"/>
      <x v="24"/>
    </i>
    <i r="3">
      <x v="34"/>
      <x v="3"/>
      <x v="24"/>
    </i>
    <i r="3">
      <x v="35"/>
      <x v="3"/>
      <x v="24"/>
    </i>
    <i r="1">
      <x v="24"/>
      <x v="9"/>
      <x v="35"/>
      <x v="3"/>
      <x v="5"/>
    </i>
    <i r="1">
      <x v="25"/>
      <x v="10"/>
      <x v="35"/>
      <x v="3"/>
      <x v="5"/>
    </i>
    <i>
      <x v="857"/>
      <x v="23"/>
      <x v="8"/>
      <x v="33"/>
      <x v="3"/>
      <x v="24"/>
    </i>
    <i r="3">
      <x v="34"/>
      <x v="3"/>
      <x v="24"/>
    </i>
    <i r="3">
      <x v="35"/>
      <x v="3"/>
      <x v="24"/>
    </i>
    <i r="1">
      <x v="24"/>
      <x v="9"/>
      <x v="35"/>
      <x v="3"/>
      <x v="5"/>
    </i>
    <i r="1">
      <x v="25"/>
      <x v="10"/>
      <x v="35"/>
      <x v="3"/>
      <x v="5"/>
    </i>
    <i>
      <x v="858"/>
      <x v="23"/>
      <x v="8"/>
      <x v="33"/>
      <x v="3"/>
      <x v="24"/>
    </i>
    <i r="3">
      <x v="34"/>
      <x v="3"/>
      <x v="24"/>
    </i>
    <i r="3">
      <x v="35"/>
      <x v="3"/>
      <x v="24"/>
    </i>
    <i r="1">
      <x v="24"/>
      <x v="9"/>
      <x v="35"/>
      <x v="3"/>
      <x v="5"/>
    </i>
    <i r="1">
      <x v="25"/>
      <x v="10"/>
      <x v="35"/>
      <x v="3"/>
      <x v="5"/>
    </i>
    <i>
      <x v="859"/>
      <x v="23"/>
      <x v="8"/>
      <x v="33"/>
      <x v="3"/>
      <x v="24"/>
    </i>
    <i r="3">
      <x v="34"/>
      <x v="3"/>
      <x v="24"/>
    </i>
    <i r="3">
      <x v="35"/>
      <x v="3"/>
      <x v="24"/>
    </i>
    <i r="1">
      <x v="24"/>
      <x v="9"/>
      <x v="35"/>
      <x v="3"/>
      <x v="5"/>
    </i>
    <i r="1">
      <x v="25"/>
      <x v="10"/>
      <x v="35"/>
      <x v="3"/>
      <x v="5"/>
    </i>
    <i>
      <x v="860"/>
      <x v="23"/>
      <x v="8"/>
      <x v="33"/>
      <x v="3"/>
      <x v="24"/>
    </i>
    <i r="3">
      <x v="34"/>
      <x v="3"/>
      <x v="24"/>
    </i>
    <i r="3">
      <x v="35"/>
      <x v="3"/>
      <x v="24"/>
    </i>
    <i r="1">
      <x v="24"/>
      <x v="9"/>
      <x v="35"/>
      <x v="3"/>
      <x v="5"/>
    </i>
    <i r="1">
      <x v="25"/>
      <x v="10"/>
      <x v="35"/>
      <x v="3"/>
      <x v="5"/>
    </i>
    <i>
      <x v="861"/>
      <x v="23"/>
      <x v="8"/>
      <x v="33"/>
      <x v="3"/>
      <x v="24"/>
    </i>
    <i r="3">
      <x v="34"/>
      <x v="3"/>
      <x v="24"/>
    </i>
    <i r="3">
      <x v="35"/>
      <x v="3"/>
      <x v="24"/>
    </i>
    <i r="1">
      <x v="24"/>
      <x v="9"/>
      <x v="35"/>
      <x v="3"/>
      <x v="5"/>
    </i>
    <i r="1">
      <x v="25"/>
      <x v="10"/>
      <x v="35"/>
      <x v="3"/>
      <x v="5"/>
    </i>
    <i>
      <x v="862"/>
      <x v="23"/>
      <x v="8"/>
      <x v="33"/>
      <x v="3"/>
      <x v="24"/>
    </i>
    <i r="3">
      <x v="34"/>
      <x v="3"/>
      <x v="24"/>
    </i>
    <i r="3">
      <x v="35"/>
      <x v="3"/>
      <x v="24"/>
    </i>
    <i r="1">
      <x v="24"/>
      <x v="9"/>
      <x v="35"/>
      <x v="3"/>
      <x v="5"/>
    </i>
    <i r="1">
      <x v="25"/>
      <x v="10"/>
      <x v="35"/>
      <x v="3"/>
      <x v="5"/>
    </i>
    <i>
      <x v="863"/>
      <x v="23"/>
      <x v="8"/>
      <x v="33"/>
      <x v="3"/>
      <x v="24"/>
    </i>
    <i r="3">
      <x v="34"/>
      <x v="3"/>
      <x v="24"/>
    </i>
    <i r="3">
      <x v="35"/>
      <x v="3"/>
      <x v="24"/>
    </i>
    <i r="1">
      <x v="24"/>
      <x v="9"/>
      <x v="35"/>
      <x v="3"/>
      <x v="5"/>
    </i>
    <i r="1">
      <x v="25"/>
      <x v="10"/>
      <x v="35"/>
      <x v="3"/>
      <x v="5"/>
    </i>
    <i>
      <x v="864"/>
      <x v="23"/>
      <x v="8"/>
      <x v="33"/>
      <x v="3"/>
      <x v="24"/>
    </i>
    <i r="3">
      <x v="34"/>
      <x v="3"/>
      <x v="24"/>
    </i>
    <i r="3">
      <x v="35"/>
      <x v="3"/>
      <x v="24"/>
    </i>
    <i r="1">
      <x v="24"/>
      <x v="9"/>
      <x v="35"/>
      <x v="3"/>
      <x v="5"/>
    </i>
    <i r="1">
      <x v="25"/>
      <x v="10"/>
      <x v="35"/>
      <x v="3"/>
      <x v="5"/>
    </i>
    <i>
      <x v="865"/>
      <x v="23"/>
      <x v="8"/>
      <x v="33"/>
      <x v="3"/>
      <x v="24"/>
    </i>
    <i r="3">
      <x v="34"/>
      <x v="3"/>
      <x v="24"/>
    </i>
    <i r="3">
      <x v="35"/>
      <x v="3"/>
      <x v="24"/>
    </i>
    <i r="1">
      <x v="24"/>
      <x v="9"/>
      <x v="35"/>
      <x v="3"/>
      <x v="5"/>
    </i>
    <i r="1">
      <x v="25"/>
      <x v="10"/>
      <x v="35"/>
      <x v="3"/>
      <x v="5"/>
    </i>
    <i>
      <x v="866"/>
      <x v="23"/>
      <x v="8"/>
      <x v="33"/>
      <x v="3"/>
      <x v="24"/>
    </i>
    <i r="3">
      <x v="34"/>
      <x v="3"/>
      <x v="24"/>
    </i>
    <i r="3">
      <x v="35"/>
      <x v="3"/>
      <x v="24"/>
    </i>
    <i r="1">
      <x v="24"/>
      <x v="9"/>
      <x v="35"/>
      <x v="3"/>
      <x v="5"/>
    </i>
    <i r="1">
      <x v="25"/>
      <x v="10"/>
      <x v="35"/>
      <x v="3"/>
      <x v="5"/>
    </i>
    <i>
      <x v="867"/>
      <x v="23"/>
      <x v="8"/>
      <x v="33"/>
      <x v="3"/>
      <x v="24"/>
    </i>
    <i r="3">
      <x v="34"/>
      <x v="3"/>
      <x v="24"/>
    </i>
    <i r="3">
      <x v="35"/>
      <x v="3"/>
      <x v="24"/>
    </i>
    <i r="1">
      <x v="24"/>
      <x v="9"/>
      <x v="35"/>
      <x v="3"/>
      <x v="5"/>
    </i>
    <i r="1">
      <x v="25"/>
      <x v="10"/>
      <x v="35"/>
      <x v="3"/>
      <x v="5"/>
    </i>
    <i>
      <x v="868"/>
      <x v="23"/>
      <x v="8"/>
      <x v="33"/>
      <x v="3"/>
      <x v="24"/>
    </i>
    <i r="3">
      <x v="34"/>
      <x v="3"/>
      <x v="24"/>
    </i>
    <i r="3">
      <x v="35"/>
      <x v="3"/>
      <x v="24"/>
    </i>
    <i r="1">
      <x v="24"/>
      <x v="9"/>
      <x v="35"/>
      <x v="3"/>
      <x v="5"/>
    </i>
    <i r="1">
      <x v="25"/>
      <x v="10"/>
      <x v="35"/>
      <x v="3"/>
      <x v="5"/>
    </i>
    <i>
      <x v="869"/>
      <x v="23"/>
      <x v="8"/>
      <x v="33"/>
      <x v="3"/>
      <x v="24"/>
    </i>
    <i r="3">
      <x v="34"/>
      <x v="3"/>
      <x v="24"/>
    </i>
    <i r="3">
      <x v="35"/>
      <x v="3"/>
      <x v="24"/>
    </i>
    <i r="1">
      <x v="24"/>
      <x v="9"/>
      <x v="35"/>
      <x v="3"/>
      <x v="5"/>
    </i>
    <i r="1">
      <x v="25"/>
      <x v="10"/>
      <x v="35"/>
      <x v="3"/>
      <x v="5"/>
    </i>
    <i>
      <x v="870"/>
      <x v="23"/>
      <x v="8"/>
      <x v="33"/>
      <x v="3"/>
      <x v="24"/>
    </i>
    <i r="3">
      <x v="34"/>
      <x v="3"/>
      <x v="24"/>
    </i>
    <i r="3">
      <x v="35"/>
      <x v="3"/>
      <x v="24"/>
    </i>
    <i r="1">
      <x v="24"/>
      <x v="9"/>
      <x v="35"/>
      <x v="3"/>
      <x v="5"/>
    </i>
    <i r="1">
      <x v="25"/>
      <x v="10"/>
      <x v="35"/>
      <x v="3"/>
      <x v="5"/>
    </i>
    <i>
      <x v="871"/>
      <x v="23"/>
      <x v="8"/>
      <x v="33"/>
      <x v="3"/>
      <x v="24"/>
    </i>
    <i r="3">
      <x v="34"/>
      <x v="3"/>
      <x v="24"/>
    </i>
    <i r="3">
      <x v="35"/>
      <x v="3"/>
      <x v="24"/>
    </i>
    <i r="1">
      <x v="24"/>
      <x v="9"/>
      <x v="35"/>
      <x v="3"/>
      <x v="5"/>
    </i>
    <i r="1">
      <x v="25"/>
      <x v="10"/>
      <x v="35"/>
      <x v="3"/>
      <x v="5"/>
    </i>
    <i r="1">
      <x v="59"/>
      <x v="45"/>
      <x v="45"/>
      <x v="3"/>
      <x v="45"/>
    </i>
    <i r="4">
      <x v="8"/>
      <x v="45"/>
    </i>
    <i r="3">
      <x v="46"/>
      <x v="3"/>
      <x v="45"/>
    </i>
    <i r="4">
      <x v="8"/>
      <x v="45"/>
    </i>
    <i>
      <x v="872"/>
      <x v="23"/>
      <x v="8"/>
      <x v="33"/>
      <x v="3"/>
      <x v="24"/>
    </i>
    <i r="3">
      <x v="34"/>
      <x v="3"/>
      <x v="24"/>
    </i>
    <i r="3">
      <x v="35"/>
      <x v="3"/>
      <x v="24"/>
    </i>
    <i r="1">
      <x v="24"/>
      <x v="9"/>
      <x v="35"/>
      <x v="3"/>
      <x v="5"/>
    </i>
    <i r="1">
      <x v="25"/>
      <x v="10"/>
      <x v="35"/>
      <x v="3"/>
      <x v="5"/>
    </i>
    <i>
      <x v="873"/>
      <x v="23"/>
      <x v="8"/>
      <x v="33"/>
      <x v="3"/>
      <x v="24"/>
    </i>
    <i r="3">
      <x v="34"/>
      <x v="3"/>
      <x v="24"/>
    </i>
    <i r="3">
      <x v="35"/>
      <x v="3"/>
      <x v="24"/>
    </i>
    <i r="1">
      <x v="24"/>
      <x v="9"/>
      <x v="35"/>
      <x v="3"/>
      <x v="5"/>
    </i>
    <i r="1">
      <x v="25"/>
      <x v="10"/>
      <x v="35"/>
      <x v="3"/>
      <x v="5"/>
    </i>
    <i>
      <x v="874"/>
      <x v="23"/>
      <x v="8"/>
      <x v="33"/>
      <x v="3"/>
      <x v="24"/>
    </i>
    <i r="3">
      <x v="34"/>
      <x v="3"/>
      <x v="24"/>
    </i>
    <i r="3">
      <x v="35"/>
      <x v="3"/>
      <x v="24"/>
    </i>
    <i r="1">
      <x v="24"/>
      <x v="9"/>
      <x v="35"/>
      <x v="3"/>
      <x v="5"/>
    </i>
    <i r="1">
      <x v="25"/>
      <x v="10"/>
      <x v="35"/>
      <x v="3"/>
      <x v="5"/>
    </i>
    <i>
      <x v="875"/>
      <x v="23"/>
      <x v="8"/>
      <x v="33"/>
      <x v="3"/>
      <x v="24"/>
    </i>
    <i r="3">
      <x v="34"/>
      <x v="3"/>
      <x v="24"/>
    </i>
    <i r="3">
      <x v="35"/>
      <x v="3"/>
      <x v="24"/>
    </i>
    <i r="1">
      <x v="24"/>
      <x v="9"/>
      <x v="35"/>
      <x v="3"/>
      <x v="5"/>
    </i>
    <i r="1">
      <x v="25"/>
      <x v="10"/>
      <x v="35"/>
      <x v="3"/>
      <x v="5"/>
    </i>
    <i>
      <x v="876"/>
      <x v="23"/>
      <x v="8"/>
      <x v="33"/>
      <x v="3"/>
      <x v="24"/>
    </i>
    <i r="3">
      <x v="34"/>
      <x v="3"/>
      <x v="24"/>
    </i>
    <i r="3">
      <x v="35"/>
      <x v="3"/>
      <x v="24"/>
    </i>
    <i r="1">
      <x v="24"/>
      <x v="9"/>
      <x v="35"/>
      <x v="3"/>
      <x v="5"/>
    </i>
    <i r="1">
      <x v="25"/>
      <x v="10"/>
      <x v="35"/>
      <x v="3"/>
      <x v="5"/>
    </i>
    <i>
      <x v="877"/>
      <x v="23"/>
      <x v="8"/>
      <x v="33"/>
      <x v="3"/>
      <x v="24"/>
    </i>
    <i r="3">
      <x v="34"/>
      <x v="3"/>
      <x v="24"/>
    </i>
    <i r="3">
      <x v="35"/>
      <x v="3"/>
      <x v="24"/>
    </i>
    <i r="1">
      <x v="24"/>
      <x v="9"/>
      <x v="35"/>
      <x v="3"/>
      <x v="5"/>
    </i>
    <i r="1">
      <x v="25"/>
      <x v="10"/>
      <x v="35"/>
      <x v="3"/>
      <x v="5"/>
    </i>
    <i>
      <x v="878"/>
      <x v="23"/>
      <x v="8"/>
      <x v="33"/>
      <x v="3"/>
      <x v="24"/>
    </i>
    <i r="3">
      <x v="34"/>
      <x v="3"/>
      <x v="24"/>
    </i>
    <i r="3">
      <x v="35"/>
      <x v="3"/>
      <x v="24"/>
    </i>
    <i r="1">
      <x v="24"/>
      <x v="9"/>
      <x v="35"/>
      <x v="3"/>
      <x v="5"/>
    </i>
    <i r="1">
      <x v="25"/>
      <x v="10"/>
      <x v="35"/>
      <x v="3"/>
      <x v="5"/>
    </i>
    <i>
      <x v="879"/>
      <x v="23"/>
      <x v="8"/>
      <x v="33"/>
      <x v="3"/>
      <x v="24"/>
    </i>
    <i r="3">
      <x v="34"/>
      <x v="3"/>
      <x v="24"/>
    </i>
    <i r="3">
      <x v="35"/>
      <x v="3"/>
      <x v="24"/>
    </i>
    <i r="1">
      <x v="24"/>
      <x v="9"/>
      <x v="35"/>
      <x v="3"/>
      <x v="5"/>
    </i>
    <i r="1">
      <x v="25"/>
      <x v="10"/>
      <x v="35"/>
      <x v="3"/>
      <x v="5"/>
    </i>
    <i>
      <x v="880"/>
      <x v="23"/>
      <x v="8"/>
      <x v="33"/>
      <x v="3"/>
      <x v="24"/>
    </i>
    <i r="3">
      <x v="34"/>
      <x v="3"/>
      <x v="24"/>
    </i>
    <i r="3">
      <x v="35"/>
      <x v="3"/>
      <x v="24"/>
    </i>
    <i r="1">
      <x v="24"/>
      <x v="9"/>
      <x v="35"/>
      <x v="3"/>
      <x v="5"/>
    </i>
    <i r="1">
      <x v="25"/>
      <x v="10"/>
      <x v="35"/>
      <x v="3"/>
      <x v="5"/>
    </i>
    <i>
      <x v="881"/>
      <x v="23"/>
      <x v="8"/>
      <x v="33"/>
      <x v="3"/>
      <x v="24"/>
    </i>
    <i r="3">
      <x v="34"/>
      <x v="3"/>
      <x v="24"/>
    </i>
    <i r="3">
      <x v="35"/>
      <x v="3"/>
      <x v="24"/>
    </i>
    <i r="1">
      <x v="24"/>
      <x v="9"/>
      <x v="35"/>
      <x v="3"/>
      <x v="5"/>
    </i>
    <i r="1">
      <x v="25"/>
      <x v="10"/>
      <x v="35"/>
      <x v="3"/>
      <x v="5"/>
    </i>
    <i>
      <x v="882"/>
      <x v="23"/>
      <x v="8"/>
      <x v="33"/>
      <x v="3"/>
      <x v="24"/>
    </i>
    <i r="3">
      <x v="34"/>
      <x v="3"/>
      <x v="24"/>
    </i>
    <i r="3">
      <x v="35"/>
      <x v="3"/>
      <x v="24"/>
    </i>
    <i r="1">
      <x v="24"/>
      <x v="9"/>
      <x v="35"/>
      <x v="3"/>
      <x v="5"/>
    </i>
    <i r="1">
      <x v="25"/>
      <x v="10"/>
      <x v="35"/>
      <x v="3"/>
      <x v="5"/>
    </i>
    <i>
      <x v="883"/>
      <x v="23"/>
      <x v="8"/>
      <x v="33"/>
      <x v="3"/>
      <x v="24"/>
    </i>
    <i r="3">
      <x v="34"/>
      <x v="3"/>
      <x v="24"/>
    </i>
    <i r="3">
      <x v="35"/>
      <x v="3"/>
      <x v="24"/>
    </i>
    <i r="1">
      <x v="24"/>
      <x v="9"/>
      <x v="35"/>
      <x v="3"/>
      <x v="5"/>
    </i>
    <i r="1">
      <x v="25"/>
      <x v="10"/>
      <x v="35"/>
      <x v="3"/>
      <x v="5"/>
    </i>
    <i>
      <x v="884"/>
      <x v="23"/>
      <x v="8"/>
      <x v="33"/>
      <x v="3"/>
      <x v="24"/>
    </i>
    <i r="3">
      <x v="34"/>
      <x v="3"/>
      <x v="24"/>
    </i>
    <i r="3">
      <x v="35"/>
      <x v="3"/>
      <x v="24"/>
    </i>
    <i r="1">
      <x v="24"/>
      <x v="9"/>
      <x v="35"/>
      <x v="3"/>
      <x v="5"/>
    </i>
    <i r="1">
      <x v="25"/>
      <x v="10"/>
      <x v="35"/>
      <x v="3"/>
      <x v="5"/>
    </i>
    <i>
      <x v="885"/>
      <x v="23"/>
      <x v="8"/>
      <x v="33"/>
      <x v="3"/>
      <x v="24"/>
    </i>
    <i r="3">
      <x v="34"/>
      <x v="3"/>
      <x v="24"/>
    </i>
    <i r="3">
      <x v="35"/>
      <x v="3"/>
      <x v="24"/>
    </i>
    <i r="1">
      <x v="24"/>
      <x v="9"/>
      <x v="35"/>
      <x v="3"/>
      <x v="5"/>
    </i>
    <i r="1">
      <x v="25"/>
      <x v="10"/>
      <x v="35"/>
      <x v="3"/>
      <x v="5"/>
    </i>
    <i>
      <x v="886"/>
      <x v="23"/>
      <x v="8"/>
      <x v="33"/>
      <x v="3"/>
      <x v="24"/>
    </i>
    <i r="3">
      <x v="34"/>
      <x v="3"/>
      <x v="24"/>
    </i>
    <i r="3">
      <x v="35"/>
      <x v="3"/>
      <x v="24"/>
    </i>
    <i r="1">
      <x v="24"/>
      <x v="9"/>
      <x v="35"/>
      <x v="3"/>
      <x v="5"/>
    </i>
    <i r="1">
      <x v="25"/>
      <x v="10"/>
      <x v="35"/>
      <x v="3"/>
      <x v="5"/>
    </i>
    <i>
      <x v="887"/>
      <x v="23"/>
      <x v="8"/>
      <x v="33"/>
      <x v="3"/>
      <x v="24"/>
    </i>
    <i r="3">
      <x v="34"/>
      <x v="3"/>
      <x v="24"/>
    </i>
    <i r="3">
      <x v="35"/>
      <x v="3"/>
      <x v="24"/>
    </i>
    <i r="1">
      <x v="24"/>
      <x v="9"/>
      <x v="35"/>
      <x v="3"/>
      <x v="5"/>
    </i>
    <i r="1">
      <x v="25"/>
      <x v="10"/>
      <x v="35"/>
      <x v="3"/>
      <x v="5"/>
    </i>
    <i>
      <x v="888"/>
      <x v="23"/>
      <x v="8"/>
      <x v="33"/>
      <x v="3"/>
      <x v="24"/>
    </i>
    <i r="3">
      <x v="34"/>
      <x v="3"/>
      <x v="24"/>
    </i>
    <i r="3">
      <x v="35"/>
      <x v="3"/>
      <x v="24"/>
    </i>
    <i r="1">
      <x v="24"/>
      <x v="9"/>
      <x v="35"/>
      <x v="3"/>
      <x v="5"/>
    </i>
    <i r="1">
      <x v="25"/>
      <x v="10"/>
      <x v="35"/>
      <x v="3"/>
      <x v="5"/>
    </i>
    <i>
      <x v="889"/>
      <x v="23"/>
      <x v="8"/>
      <x v="33"/>
      <x v="3"/>
      <x v="24"/>
    </i>
    <i r="3">
      <x v="34"/>
      <x v="3"/>
      <x v="24"/>
    </i>
    <i r="3">
      <x v="35"/>
      <x v="3"/>
      <x v="24"/>
    </i>
    <i r="1">
      <x v="24"/>
      <x v="9"/>
      <x v="35"/>
      <x v="3"/>
      <x v="5"/>
    </i>
    <i r="1">
      <x v="25"/>
      <x v="10"/>
      <x v="35"/>
      <x v="3"/>
      <x v="5"/>
    </i>
    <i>
      <x v="890"/>
      <x v="23"/>
      <x v="8"/>
      <x v="33"/>
      <x v="3"/>
      <x v="24"/>
    </i>
    <i r="3">
      <x v="34"/>
      <x v="3"/>
      <x v="24"/>
    </i>
    <i r="3">
      <x v="35"/>
      <x v="3"/>
      <x v="24"/>
    </i>
    <i r="1">
      <x v="24"/>
      <x v="9"/>
      <x v="35"/>
      <x v="3"/>
      <x v="5"/>
    </i>
    <i r="1">
      <x v="25"/>
      <x v="10"/>
      <x v="35"/>
      <x v="3"/>
      <x v="5"/>
    </i>
    <i>
      <x v="891"/>
      <x v="23"/>
      <x v="8"/>
      <x v="33"/>
      <x v="3"/>
      <x v="24"/>
    </i>
    <i r="3">
      <x v="34"/>
      <x v="3"/>
      <x v="24"/>
    </i>
    <i r="3">
      <x v="35"/>
      <x v="3"/>
      <x v="24"/>
    </i>
    <i r="1">
      <x v="24"/>
      <x v="9"/>
      <x v="35"/>
      <x v="3"/>
      <x v="5"/>
    </i>
    <i r="1">
      <x v="25"/>
      <x v="10"/>
      <x v="35"/>
      <x v="3"/>
      <x v="5"/>
    </i>
    <i>
      <x v="892"/>
      <x v="23"/>
      <x v="8"/>
      <x v="33"/>
      <x v="3"/>
      <x v="24"/>
    </i>
    <i r="3">
      <x v="34"/>
      <x v="3"/>
      <x v="24"/>
    </i>
    <i r="3">
      <x v="35"/>
      <x v="3"/>
      <x v="24"/>
    </i>
    <i r="1">
      <x v="24"/>
      <x v="9"/>
      <x v="35"/>
      <x v="3"/>
      <x v="5"/>
    </i>
    <i r="1">
      <x v="25"/>
      <x v="10"/>
      <x v="35"/>
      <x v="3"/>
      <x v="5"/>
    </i>
    <i>
      <x v="893"/>
      <x v="23"/>
      <x v="8"/>
      <x v="33"/>
      <x v="3"/>
      <x v="24"/>
    </i>
    <i r="3">
      <x v="34"/>
      <x v="3"/>
      <x v="24"/>
    </i>
    <i r="3">
      <x v="35"/>
      <x v="3"/>
      <x v="24"/>
    </i>
    <i r="1">
      <x v="24"/>
      <x v="9"/>
      <x v="35"/>
      <x v="3"/>
      <x v="5"/>
    </i>
    <i r="1">
      <x v="25"/>
      <x v="10"/>
      <x v="35"/>
      <x v="3"/>
      <x v="5"/>
    </i>
    <i>
      <x v="894"/>
      <x v="23"/>
      <x v="8"/>
      <x v="33"/>
      <x v="3"/>
      <x v="24"/>
    </i>
    <i r="3">
      <x v="34"/>
      <x v="3"/>
      <x v="24"/>
    </i>
    <i r="3">
      <x v="35"/>
      <x v="3"/>
      <x v="24"/>
    </i>
    <i r="1">
      <x v="24"/>
      <x v="9"/>
      <x v="35"/>
      <x v="3"/>
      <x v="5"/>
    </i>
    <i r="1">
      <x v="25"/>
      <x v="10"/>
      <x v="35"/>
      <x v="3"/>
      <x v="5"/>
    </i>
    <i>
      <x v="895"/>
      <x v="23"/>
      <x v="8"/>
      <x v="33"/>
      <x v="3"/>
      <x v="24"/>
    </i>
    <i r="3">
      <x v="34"/>
      <x v="3"/>
      <x v="24"/>
    </i>
    <i r="3">
      <x v="35"/>
      <x v="3"/>
      <x v="24"/>
    </i>
    <i r="1">
      <x v="24"/>
      <x v="9"/>
      <x v="35"/>
      <x v="3"/>
      <x v="5"/>
    </i>
    <i r="1">
      <x v="25"/>
      <x v="10"/>
      <x v="35"/>
      <x v="3"/>
      <x v="5"/>
    </i>
    <i>
      <x v="896"/>
      <x v="23"/>
      <x v="8"/>
      <x v="33"/>
      <x v="3"/>
      <x v="24"/>
    </i>
    <i r="3">
      <x v="34"/>
      <x v="3"/>
      <x v="24"/>
    </i>
    <i r="3">
      <x v="35"/>
      <x v="3"/>
      <x v="24"/>
    </i>
    <i r="1">
      <x v="24"/>
      <x v="9"/>
      <x v="35"/>
      <x v="3"/>
      <x v="5"/>
    </i>
    <i r="1">
      <x v="25"/>
      <x v="10"/>
      <x v="35"/>
      <x v="3"/>
      <x v="5"/>
    </i>
    <i>
      <x v="897"/>
      <x v="23"/>
      <x v="8"/>
      <x v="33"/>
      <x v="3"/>
      <x v="24"/>
    </i>
    <i r="3">
      <x v="34"/>
      <x v="3"/>
      <x v="24"/>
    </i>
    <i r="3">
      <x v="35"/>
      <x v="3"/>
      <x v="24"/>
    </i>
    <i r="1">
      <x v="24"/>
      <x v="9"/>
      <x v="35"/>
      <x v="3"/>
      <x v="5"/>
    </i>
    <i r="1">
      <x v="25"/>
      <x v="10"/>
      <x v="35"/>
      <x v="3"/>
      <x v="5"/>
    </i>
    <i>
      <x v="898"/>
      <x v="23"/>
      <x v="8"/>
      <x v="33"/>
      <x v="3"/>
      <x v="24"/>
    </i>
    <i r="3">
      <x v="34"/>
      <x v="3"/>
      <x v="24"/>
    </i>
    <i r="3">
      <x v="35"/>
      <x v="3"/>
      <x v="24"/>
    </i>
    <i r="1">
      <x v="24"/>
      <x v="9"/>
      <x v="35"/>
      <x v="3"/>
      <x v="5"/>
    </i>
    <i r="1">
      <x v="25"/>
      <x v="10"/>
      <x v="35"/>
      <x v="3"/>
      <x v="5"/>
    </i>
    <i>
      <x v="899"/>
      <x v="23"/>
      <x v="8"/>
      <x v="33"/>
      <x v="3"/>
      <x v="24"/>
    </i>
    <i r="3">
      <x v="34"/>
      <x v="3"/>
      <x v="24"/>
    </i>
    <i r="3">
      <x v="35"/>
      <x v="3"/>
      <x v="24"/>
    </i>
    <i r="1">
      <x v="24"/>
      <x v="9"/>
      <x v="35"/>
      <x v="3"/>
      <x v="5"/>
    </i>
    <i r="1">
      <x v="25"/>
      <x v="10"/>
      <x v="35"/>
      <x v="3"/>
      <x v="5"/>
    </i>
    <i>
      <x v="900"/>
      <x v="23"/>
      <x v="8"/>
      <x v="33"/>
      <x v="3"/>
      <x v="24"/>
    </i>
    <i r="3">
      <x v="34"/>
      <x v="3"/>
      <x v="24"/>
    </i>
    <i r="3">
      <x v="35"/>
      <x v="3"/>
      <x v="24"/>
    </i>
    <i r="1">
      <x v="24"/>
      <x v="9"/>
      <x v="35"/>
      <x v="3"/>
      <x v="5"/>
    </i>
    <i r="1">
      <x v="25"/>
      <x v="10"/>
      <x v="35"/>
      <x v="3"/>
      <x v="5"/>
    </i>
    <i>
      <x v="901"/>
      <x v="23"/>
      <x v="8"/>
      <x v="33"/>
      <x v="3"/>
      <x v="24"/>
    </i>
    <i r="3">
      <x v="34"/>
      <x v="3"/>
      <x v="24"/>
    </i>
    <i r="3">
      <x v="35"/>
      <x v="3"/>
      <x v="24"/>
    </i>
    <i r="1">
      <x v="24"/>
      <x v="9"/>
      <x v="35"/>
      <x v="3"/>
      <x v="5"/>
    </i>
    <i r="1">
      <x v="25"/>
      <x v="10"/>
      <x v="35"/>
      <x v="3"/>
      <x v="5"/>
    </i>
    <i>
      <x v="902"/>
      <x v="23"/>
      <x v="8"/>
      <x v="33"/>
      <x v="3"/>
      <x v="24"/>
    </i>
    <i r="3">
      <x v="34"/>
      <x v="3"/>
      <x v="24"/>
    </i>
    <i r="3">
      <x v="35"/>
      <x v="3"/>
      <x v="24"/>
    </i>
    <i r="1">
      <x v="24"/>
      <x v="9"/>
      <x v="35"/>
      <x v="3"/>
      <x v="5"/>
    </i>
    <i r="1">
      <x v="25"/>
      <x v="10"/>
      <x v="35"/>
      <x v="3"/>
      <x v="5"/>
    </i>
    <i>
      <x v="903"/>
      <x v="23"/>
      <x v="8"/>
      <x v="33"/>
      <x v="3"/>
      <x v="24"/>
    </i>
    <i r="3">
      <x v="34"/>
      <x v="3"/>
      <x v="24"/>
    </i>
    <i r="3">
      <x v="35"/>
      <x v="3"/>
      <x v="24"/>
    </i>
    <i r="1">
      <x v="24"/>
      <x v="9"/>
      <x v="35"/>
      <x v="3"/>
      <x v="5"/>
    </i>
    <i r="1">
      <x v="25"/>
      <x v="10"/>
      <x v="35"/>
      <x v="3"/>
      <x v="5"/>
    </i>
    <i>
      <x v="904"/>
      <x v="23"/>
      <x v="8"/>
      <x v="33"/>
      <x v="3"/>
      <x v="24"/>
    </i>
    <i r="3">
      <x v="34"/>
      <x v="3"/>
      <x v="24"/>
    </i>
    <i r="3">
      <x v="35"/>
      <x v="3"/>
      <x v="24"/>
    </i>
    <i r="1">
      <x v="24"/>
      <x v="9"/>
      <x v="35"/>
      <x v="3"/>
      <x v="5"/>
    </i>
    <i r="1">
      <x v="25"/>
      <x v="10"/>
      <x v="35"/>
      <x v="3"/>
      <x v="5"/>
    </i>
    <i>
      <x v="905"/>
      <x v="23"/>
      <x v="8"/>
      <x v="33"/>
      <x v="3"/>
      <x v="24"/>
    </i>
    <i r="3">
      <x v="34"/>
      <x v="3"/>
      <x v="24"/>
    </i>
    <i r="3">
      <x v="35"/>
      <x v="3"/>
      <x v="24"/>
    </i>
    <i r="1">
      <x v="24"/>
      <x v="9"/>
      <x v="35"/>
      <x v="3"/>
      <x v="5"/>
    </i>
    <i r="1">
      <x v="25"/>
      <x v="10"/>
      <x v="35"/>
      <x v="3"/>
      <x v="5"/>
    </i>
    <i>
      <x v="906"/>
      <x v="23"/>
      <x v="8"/>
      <x v="33"/>
      <x v="3"/>
      <x v="24"/>
    </i>
    <i r="3">
      <x v="34"/>
      <x v="3"/>
      <x v="24"/>
    </i>
    <i r="3">
      <x v="35"/>
      <x v="3"/>
      <x v="24"/>
    </i>
    <i r="1">
      <x v="24"/>
      <x v="9"/>
      <x v="35"/>
      <x v="3"/>
      <x v="5"/>
    </i>
    <i r="1">
      <x v="25"/>
      <x v="10"/>
      <x v="35"/>
      <x v="3"/>
      <x v="5"/>
    </i>
    <i>
      <x v="907"/>
      <x v="23"/>
      <x v="8"/>
      <x v="33"/>
      <x v="3"/>
      <x v="24"/>
    </i>
    <i r="3">
      <x v="34"/>
      <x v="3"/>
      <x v="24"/>
    </i>
    <i r="3">
      <x v="35"/>
      <x v="3"/>
      <x v="24"/>
    </i>
    <i r="1">
      <x v="24"/>
      <x v="9"/>
      <x v="35"/>
      <x v="3"/>
      <x v="5"/>
    </i>
    <i r="1">
      <x v="25"/>
      <x v="10"/>
      <x v="35"/>
      <x v="3"/>
      <x v="5"/>
    </i>
    <i>
      <x v="908"/>
      <x v="23"/>
      <x v="8"/>
      <x v="33"/>
      <x v="3"/>
      <x v="24"/>
    </i>
    <i r="3">
      <x v="34"/>
      <x v="3"/>
      <x v="24"/>
    </i>
    <i r="3">
      <x v="35"/>
      <x v="3"/>
      <x v="24"/>
    </i>
    <i r="1">
      <x v="24"/>
      <x v="9"/>
      <x v="35"/>
      <x v="3"/>
      <x v="5"/>
    </i>
    <i r="1">
      <x v="25"/>
      <x v="10"/>
      <x v="35"/>
      <x v="3"/>
      <x v="5"/>
    </i>
    <i>
      <x v="909"/>
      <x v="23"/>
      <x v="8"/>
      <x v="33"/>
      <x v="3"/>
      <x v="24"/>
    </i>
    <i r="3">
      <x v="34"/>
      <x v="3"/>
      <x v="24"/>
    </i>
    <i r="3">
      <x v="35"/>
      <x v="3"/>
      <x v="24"/>
    </i>
    <i r="1">
      <x v="24"/>
      <x v="9"/>
      <x v="35"/>
      <x v="3"/>
      <x v="5"/>
    </i>
    <i r="1">
      <x v="25"/>
      <x v="10"/>
      <x v="35"/>
      <x v="3"/>
      <x v="5"/>
    </i>
    <i>
      <x v="910"/>
      <x v="23"/>
      <x v="8"/>
      <x v="33"/>
      <x v="3"/>
      <x v="24"/>
    </i>
    <i r="3">
      <x v="34"/>
      <x v="3"/>
      <x v="24"/>
    </i>
    <i r="3">
      <x v="35"/>
      <x v="3"/>
      <x v="24"/>
    </i>
    <i r="1">
      <x v="24"/>
      <x v="9"/>
      <x v="35"/>
      <x v="3"/>
      <x v="5"/>
    </i>
    <i r="1">
      <x v="25"/>
      <x v="10"/>
      <x v="35"/>
      <x v="3"/>
      <x v="5"/>
    </i>
    <i>
      <x v="911"/>
      <x v="23"/>
      <x v="8"/>
      <x v="33"/>
      <x v="3"/>
      <x v="24"/>
    </i>
    <i r="3">
      <x v="34"/>
      <x v="3"/>
      <x v="24"/>
    </i>
    <i r="3">
      <x v="35"/>
      <x v="3"/>
      <x v="24"/>
    </i>
    <i r="1">
      <x v="24"/>
      <x v="9"/>
      <x v="35"/>
      <x v="3"/>
      <x v="5"/>
    </i>
    <i r="1">
      <x v="25"/>
      <x v="10"/>
      <x v="35"/>
      <x v="3"/>
      <x v="5"/>
    </i>
    <i>
      <x v="912"/>
      <x v="23"/>
      <x v="8"/>
      <x v="33"/>
      <x v="3"/>
      <x v="24"/>
    </i>
    <i r="3">
      <x v="34"/>
      <x v="3"/>
      <x v="24"/>
    </i>
    <i r="3">
      <x v="35"/>
      <x v="3"/>
      <x v="24"/>
    </i>
    <i r="1">
      <x v="24"/>
      <x v="9"/>
      <x v="35"/>
      <x v="3"/>
      <x v="5"/>
    </i>
    <i r="1">
      <x v="25"/>
      <x v="10"/>
      <x v="35"/>
      <x v="3"/>
      <x v="5"/>
    </i>
    <i>
      <x v="913"/>
      <x v="23"/>
      <x v="8"/>
      <x v="33"/>
      <x v="3"/>
      <x v="24"/>
    </i>
    <i r="3">
      <x v="34"/>
      <x v="3"/>
      <x v="24"/>
    </i>
    <i r="3">
      <x v="35"/>
      <x v="3"/>
      <x v="24"/>
    </i>
    <i r="1">
      <x v="24"/>
      <x v="9"/>
      <x v="35"/>
      <x v="3"/>
      <x v="5"/>
    </i>
    <i r="1">
      <x v="25"/>
      <x v="10"/>
      <x v="35"/>
      <x v="3"/>
      <x v="5"/>
    </i>
    <i>
      <x v="914"/>
      <x v="23"/>
      <x v="8"/>
      <x v="33"/>
      <x v="3"/>
      <x v="24"/>
    </i>
    <i r="3">
      <x v="34"/>
      <x v="3"/>
      <x v="24"/>
    </i>
    <i r="3">
      <x v="35"/>
      <x v="3"/>
      <x v="24"/>
    </i>
    <i r="1">
      <x v="24"/>
      <x v="9"/>
      <x v="35"/>
      <x v="3"/>
      <x v="5"/>
    </i>
    <i r="1">
      <x v="25"/>
      <x v="10"/>
      <x v="35"/>
      <x v="3"/>
      <x v="5"/>
    </i>
    <i>
      <x v="915"/>
      <x v="23"/>
      <x v="8"/>
      <x v="33"/>
      <x v="3"/>
      <x v="24"/>
    </i>
    <i r="3">
      <x v="34"/>
      <x v="3"/>
      <x v="24"/>
    </i>
    <i r="3">
      <x v="35"/>
      <x v="3"/>
      <x v="24"/>
    </i>
    <i r="1">
      <x v="24"/>
      <x v="9"/>
      <x v="35"/>
      <x v="3"/>
      <x v="5"/>
    </i>
    <i r="1">
      <x v="25"/>
      <x v="10"/>
      <x v="35"/>
      <x v="3"/>
      <x v="5"/>
    </i>
    <i>
      <x v="916"/>
      <x v="23"/>
      <x v="8"/>
      <x v="33"/>
      <x v="3"/>
      <x v="24"/>
    </i>
    <i r="3">
      <x v="34"/>
      <x v="3"/>
      <x v="24"/>
    </i>
    <i r="3">
      <x v="35"/>
      <x v="3"/>
      <x v="24"/>
    </i>
    <i r="1">
      <x v="24"/>
      <x v="9"/>
      <x v="35"/>
      <x v="3"/>
      <x v="5"/>
    </i>
    <i r="1">
      <x v="25"/>
      <x v="10"/>
      <x v="35"/>
      <x v="3"/>
      <x v="5"/>
    </i>
    <i>
      <x v="917"/>
      <x v="23"/>
      <x v="8"/>
      <x v="33"/>
      <x v="3"/>
      <x v="24"/>
    </i>
    <i r="3">
      <x v="34"/>
      <x v="3"/>
      <x v="24"/>
    </i>
    <i r="3">
      <x v="35"/>
      <x v="3"/>
      <x v="24"/>
    </i>
    <i r="1">
      <x v="24"/>
      <x v="9"/>
      <x v="35"/>
      <x v="3"/>
      <x v="5"/>
    </i>
    <i r="1">
      <x v="25"/>
      <x v="10"/>
      <x v="35"/>
      <x v="3"/>
      <x v="5"/>
    </i>
    <i>
      <x v="918"/>
      <x v="23"/>
      <x v="8"/>
      <x v="33"/>
      <x v="3"/>
      <x v="24"/>
    </i>
    <i r="3">
      <x v="34"/>
      <x v="3"/>
      <x v="24"/>
    </i>
    <i r="3">
      <x v="35"/>
      <x v="3"/>
      <x v="24"/>
    </i>
    <i r="1">
      <x v="24"/>
      <x v="9"/>
      <x v="35"/>
      <x v="3"/>
      <x v="5"/>
    </i>
    <i r="1">
      <x v="25"/>
      <x v="10"/>
      <x v="35"/>
      <x v="3"/>
      <x v="5"/>
    </i>
    <i>
      <x v="919"/>
      <x v="23"/>
      <x v="8"/>
      <x v="33"/>
      <x v="3"/>
      <x v="24"/>
    </i>
    <i r="3">
      <x v="34"/>
      <x v="3"/>
      <x v="24"/>
    </i>
    <i r="3">
      <x v="35"/>
      <x v="3"/>
      <x v="24"/>
    </i>
    <i r="1">
      <x v="24"/>
      <x v="9"/>
      <x v="35"/>
      <x v="3"/>
      <x v="5"/>
    </i>
    <i r="1">
      <x v="25"/>
      <x v="10"/>
      <x v="35"/>
      <x v="3"/>
      <x v="5"/>
    </i>
    <i>
      <x v="920"/>
      <x v="23"/>
      <x v="8"/>
      <x v="33"/>
      <x v="3"/>
      <x v="24"/>
    </i>
    <i r="3">
      <x v="34"/>
      <x v="3"/>
      <x v="24"/>
    </i>
    <i r="3">
      <x v="35"/>
      <x v="3"/>
      <x v="24"/>
    </i>
    <i r="1">
      <x v="24"/>
      <x v="9"/>
      <x v="35"/>
      <x v="3"/>
      <x v="5"/>
    </i>
    <i r="1">
      <x v="25"/>
      <x v="10"/>
      <x v="35"/>
      <x v="3"/>
      <x v="5"/>
    </i>
    <i>
      <x v="921"/>
      <x v="23"/>
      <x v="8"/>
      <x v="33"/>
      <x v="3"/>
      <x v="24"/>
    </i>
    <i r="3">
      <x v="34"/>
      <x v="3"/>
      <x v="24"/>
    </i>
    <i r="3">
      <x v="35"/>
      <x v="3"/>
      <x v="24"/>
    </i>
    <i r="1">
      <x v="24"/>
      <x v="9"/>
      <x v="35"/>
      <x v="3"/>
      <x v="5"/>
    </i>
    <i r="1">
      <x v="25"/>
      <x v="10"/>
      <x v="35"/>
      <x v="3"/>
      <x v="5"/>
    </i>
    <i>
      <x v="922"/>
      <x v="23"/>
      <x v="8"/>
      <x v="33"/>
      <x v="3"/>
      <x v="24"/>
    </i>
    <i r="3">
      <x v="34"/>
      <x v="3"/>
      <x v="24"/>
    </i>
    <i r="3">
      <x v="35"/>
      <x v="3"/>
      <x v="24"/>
    </i>
    <i r="1">
      <x v="24"/>
      <x v="9"/>
      <x v="35"/>
      <x v="3"/>
      <x v="5"/>
    </i>
    <i r="1">
      <x v="25"/>
      <x v="10"/>
      <x v="35"/>
      <x v="3"/>
      <x v="5"/>
    </i>
    <i>
      <x v="923"/>
      <x v="23"/>
      <x v="8"/>
      <x v="33"/>
      <x v="3"/>
      <x v="24"/>
    </i>
    <i r="3">
      <x v="34"/>
      <x v="3"/>
      <x v="24"/>
    </i>
    <i r="3">
      <x v="35"/>
      <x v="3"/>
      <x v="24"/>
    </i>
    <i r="1">
      <x v="24"/>
      <x v="9"/>
      <x v="35"/>
      <x v="3"/>
      <x v="5"/>
    </i>
    <i r="1">
      <x v="25"/>
      <x v="10"/>
      <x v="35"/>
      <x v="3"/>
      <x v="5"/>
    </i>
    <i>
      <x v="924"/>
      <x v="23"/>
      <x v="8"/>
      <x v="33"/>
      <x v="3"/>
      <x v="24"/>
    </i>
    <i r="3">
      <x v="34"/>
      <x v="3"/>
      <x v="24"/>
    </i>
    <i r="3">
      <x v="35"/>
      <x v="3"/>
      <x v="24"/>
    </i>
    <i r="1">
      <x v="24"/>
      <x v="9"/>
      <x v="35"/>
      <x v="3"/>
      <x v="5"/>
    </i>
    <i r="1">
      <x v="25"/>
      <x v="10"/>
      <x v="35"/>
      <x v="3"/>
      <x v="5"/>
    </i>
    <i>
      <x v="925"/>
      <x v="23"/>
      <x v="8"/>
      <x v="33"/>
      <x v="3"/>
      <x v="24"/>
    </i>
    <i r="3">
      <x v="34"/>
      <x v="3"/>
      <x v="24"/>
    </i>
    <i r="3">
      <x v="35"/>
      <x v="3"/>
      <x v="24"/>
    </i>
    <i r="1">
      <x v="24"/>
      <x v="9"/>
      <x v="35"/>
      <x v="3"/>
      <x v="5"/>
    </i>
    <i r="1">
      <x v="25"/>
      <x v="10"/>
      <x v="35"/>
      <x v="3"/>
      <x v="5"/>
    </i>
    <i>
      <x v="926"/>
      <x v="23"/>
      <x v="8"/>
      <x v="33"/>
      <x v="3"/>
      <x v="24"/>
    </i>
    <i r="3">
      <x v="34"/>
      <x v="3"/>
      <x v="24"/>
    </i>
    <i r="3">
      <x v="35"/>
      <x v="3"/>
      <x v="24"/>
    </i>
    <i r="1">
      <x v="24"/>
      <x v="9"/>
      <x v="35"/>
      <x v="3"/>
      <x v="5"/>
    </i>
    <i r="1">
      <x v="25"/>
      <x v="10"/>
      <x v="35"/>
      <x v="3"/>
      <x v="5"/>
    </i>
    <i>
      <x v="927"/>
      <x v="23"/>
      <x v="8"/>
      <x v="33"/>
      <x v="3"/>
      <x v="24"/>
    </i>
    <i r="3">
      <x v="34"/>
      <x v="3"/>
      <x v="24"/>
    </i>
    <i r="3">
      <x v="35"/>
      <x v="3"/>
      <x v="24"/>
    </i>
    <i r="1">
      <x v="24"/>
      <x v="9"/>
      <x v="35"/>
      <x v="3"/>
      <x v="5"/>
    </i>
    <i r="1">
      <x v="25"/>
      <x v="10"/>
      <x v="35"/>
      <x v="3"/>
      <x v="5"/>
    </i>
    <i>
      <x v="928"/>
      <x v="23"/>
      <x v="8"/>
      <x v="33"/>
      <x v="3"/>
      <x v="24"/>
    </i>
    <i r="3">
      <x v="34"/>
      <x v="3"/>
      <x v="24"/>
    </i>
    <i r="3">
      <x v="35"/>
      <x v="3"/>
      <x v="24"/>
    </i>
    <i r="1">
      <x v="24"/>
      <x v="9"/>
      <x v="35"/>
      <x v="3"/>
      <x v="5"/>
    </i>
    <i r="1">
      <x v="25"/>
      <x v="10"/>
      <x v="35"/>
      <x v="3"/>
      <x v="5"/>
    </i>
    <i>
      <x v="929"/>
      <x v="23"/>
      <x v="8"/>
      <x v="33"/>
      <x v="3"/>
      <x v="24"/>
    </i>
    <i r="3">
      <x v="34"/>
      <x v="3"/>
      <x v="24"/>
    </i>
    <i r="3">
      <x v="35"/>
      <x v="3"/>
      <x v="24"/>
    </i>
    <i r="1">
      <x v="24"/>
      <x v="9"/>
      <x v="35"/>
      <x v="3"/>
      <x v="5"/>
    </i>
    <i r="1">
      <x v="25"/>
      <x v="10"/>
      <x v="35"/>
      <x v="3"/>
      <x v="5"/>
    </i>
    <i>
      <x v="930"/>
      <x v="23"/>
      <x v="8"/>
      <x v="33"/>
      <x v="3"/>
      <x v="24"/>
    </i>
    <i r="3">
      <x v="34"/>
      <x v="3"/>
      <x v="24"/>
    </i>
    <i r="3">
      <x v="35"/>
      <x v="3"/>
      <x v="24"/>
    </i>
    <i r="1">
      <x v="24"/>
      <x v="9"/>
      <x v="35"/>
      <x v="3"/>
      <x v="5"/>
    </i>
    <i r="1">
      <x v="25"/>
      <x v="10"/>
      <x v="35"/>
      <x v="3"/>
      <x v="5"/>
    </i>
    <i>
      <x v="931"/>
      <x v="23"/>
      <x v="8"/>
      <x v="33"/>
      <x v="3"/>
      <x v="24"/>
    </i>
    <i r="3">
      <x v="34"/>
      <x v="3"/>
      <x v="24"/>
    </i>
    <i r="3">
      <x v="35"/>
      <x v="3"/>
      <x v="24"/>
    </i>
    <i r="1">
      <x v="24"/>
      <x v="9"/>
      <x v="35"/>
      <x v="3"/>
      <x v="5"/>
    </i>
    <i r="1">
      <x v="25"/>
      <x v="10"/>
      <x v="35"/>
      <x v="3"/>
      <x v="5"/>
    </i>
    <i>
      <x v="932"/>
      <x v="23"/>
      <x v="8"/>
      <x v="33"/>
      <x v="3"/>
      <x v="24"/>
    </i>
    <i r="3">
      <x v="34"/>
      <x v="3"/>
      <x v="24"/>
    </i>
    <i r="3">
      <x v="35"/>
      <x v="3"/>
      <x v="24"/>
    </i>
    <i r="1">
      <x v="24"/>
      <x v="9"/>
      <x v="35"/>
      <x v="3"/>
      <x v="5"/>
    </i>
    <i r="1">
      <x v="25"/>
      <x v="10"/>
      <x v="35"/>
      <x v="3"/>
      <x v="5"/>
    </i>
    <i>
      <x v="933"/>
      <x v="23"/>
      <x v="8"/>
      <x v="33"/>
      <x v="3"/>
      <x v="24"/>
    </i>
    <i r="3">
      <x v="34"/>
      <x v="3"/>
      <x v="24"/>
    </i>
    <i r="3">
      <x v="35"/>
      <x v="3"/>
      <x v="24"/>
    </i>
    <i r="1">
      <x v="24"/>
      <x v="9"/>
      <x v="35"/>
      <x v="3"/>
      <x v="5"/>
    </i>
    <i r="1">
      <x v="25"/>
      <x v="10"/>
      <x v="35"/>
      <x v="3"/>
      <x v="5"/>
    </i>
    <i>
      <x v="934"/>
      <x v="23"/>
      <x v="8"/>
      <x v="33"/>
      <x v="3"/>
      <x v="24"/>
    </i>
    <i r="3">
      <x v="34"/>
      <x v="3"/>
      <x v="24"/>
    </i>
    <i r="3">
      <x v="35"/>
      <x v="3"/>
      <x v="24"/>
    </i>
    <i r="1">
      <x v="24"/>
      <x v="9"/>
      <x v="35"/>
      <x v="3"/>
      <x v="5"/>
    </i>
    <i r="1">
      <x v="25"/>
      <x v="10"/>
      <x v="35"/>
      <x v="3"/>
      <x v="5"/>
    </i>
    <i>
      <x v="935"/>
      <x v="23"/>
      <x v="8"/>
      <x v="33"/>
      <x v="3"/>
      <x v="24"/>
    </i>
    <i r="3">
      <x v="34"/>
      <x v="3"/>
      <x v="24"/>
    </i>
    <i r="3">
      <x v="35"/>
      <x v="3"/>
      <x v="24"/>
    </i>
    <i r="1">
      <x v="24"/>
      <x v="9"/>
      <x v="35"/>
      <x v="3"/>
      <x v="5"/>
    </i>
    <i r="1">
      <x v="25"/>
      <x v="10"/>
      <x v="35"/>
      <x v="3"/>
      <x v="5"/>
    </i>
    <i>
      <x v="936"/>
      <x v="23"/>
      <x v="8"/>
      <x v="33"/>
      <x v="3"/>
      <x v="24"/>
    </i>
    <i r="3">
      <x v="34"/>
      <x v="3"/>
      <x v="24"/>
    </i>
    <i r="3">
      <x v="35"/>
      <x v="3"/>
      <x v="24"/>
    </i>
    <i r="1">
      <x v="24"/>
      <x v="9"/>
      <x v="35"/>
      <x v="3"/>
      <x v="5"/>
    </i>
    <i r="1">
      <x v="25"/>
      <x v="10"/>
      <x v="35"/>
      <x v="3"/>
      <x v="5"/>
    </i>
    <i>
      <x v="937"/>
      <x v="23"/>
      <x v="8"/>
      <x v="33"/>
      <x v="3"/>
      <x v="24"/>
    </i>
    <i r="3">
      <x v="34"/>
      <x v="3"/>
      <x v="24"/>
    </i>
    <i r="3">
      <x v="35"/>
      <x v="3"/>
      <x v="24"/>
    </i>
    <i r="1">
      <x v="24"/>
      <x v="9"/>
      <x v="35"/>
      <x v="3"/>
      <x v="5"/>
    </i>
    <i r="1">
      <x v="25"/>
      <x v="10"/>
      <x v="35"/>
      <x v="3"/>
      <x v="5"/>
    </i>
    <i>
      <x v="938"/>
      <x v="23"/>
      <x v="8"/>
      <x v="33"/>
      <x v="3"/>
      <x v="24"/>
    </i>
    <i r="3">
      <x v="34"/>
      <x v="3"/>
      <x v="24"/>
    </i>
    <i r="3">
      <x v="35"/>
      <x v="3"/>
      <x v="24"/>
    </i>
    <i r="1">
      <x v="24"/>
      <x v="9"/>
      <x v="35"/>
      <x v="3"/>
      <x v="5"/>
    </i>
    <i r="1">
      <x v="25"/>
      <x v="10"/>
      <x v="35"/>
      <x v="3"/>
      <x v="5"/>
    </i>
    <i>
      <x v="939"/>
      <x v="23"/>
      <x v="8"/>
      <x v="33"/>
      <x v="3"/>
      <x v="24"/>
    </i>
    <i r="3">
      <x v="34"/>
      <x v="3"/>
      <x v="24"/>
    </i>
    <i r="3">
      <x v="35"/>
      <x v="3"/>
      <x v="24"/>
    </i>
    <i r="1">
      <x v="24"/>
      <x v="9"/>
      <x v="35"/>
      <x v="3"/>
      <x v="5"/>
    </i>
    <i r="1">
      <x v="25"/>
      <x v="10"/>
      <x v="35"/>
      <x v="3"/>
      <x v="5"/>
    </i>
    <i>
      <x v="940"/>
      <x v="23"/>
      <x v="8"/>
      <x v="33"/>
      <x v="3"/>
      <x v="24"/>
    </i>
    <i r="3">
      <x v="34"/>
      <x v="3"/>
      <x v="24"/>
    </i>
    <i r="3">
      <x v="35"/>
      <x v="3"/>
      <x v="24"/>
    </i>
    <i r="1">
      <x v="24"/>
      <x v="9"/>
      <x v="35"/>
      <x v="3"/>
      <x v="5"/>
    </i>
    <i r="1">
      <x v="25"/>
      <x v="10"/>
      <x v="35"/>
      <x v="3"/>
      <x v="5"/>
    </i>
    <i>
      <x v="941"/>
      <x v="23"/>
      <x v="8"/>
      <x v="33"/>
      <x v="3"/>
      <x v="24"/>
    </i>
    <i r="3">
      <x v="34"/>
      <x v="3"/>
      <x v="24"/>
    </i>
    <i r="3">
      <x v="35"/>
      <x v="3"/>
      <x v="24"/>
    </i>
    <i r="1">
      <x v="24"/>
      <x v="9"/>
      <x v="35"/>
      <x v="3"/>
      <x v="5"/>
    </i>
    <i r="1">
      <x v="25"/>
      <x v="10"/>
      <x v="35"/>
      <x v="3"/>
      <x v="5"/>
    </i>
    <i>
      <x v="942"/>
      <x v="23"/>
      <x v="8"/>
      <x v="33"/>
      <x v="3"/>
      <x v="24"/>
    </i>
    <i r="3">
      <x v="34"/>
      <x v="3"/>
      <x v="24"/>
    </i>
    <i r="3">
      <x v="35"/>
      <x v="3"/>
      <x v="24"/>
    </i>
    <i r="1">
      <x v="24"/>
      <x v="9"/>
      <x v="35"/>
      <x v="3"/>
      <x v="5"/>
    </i>
    <i r="1">
      <x v="25"/>
      <x v="10"/>
      <x v="35"/>
      <x v="3"/>
      <x v="5"/>
    </i>
    <i>
      <x v="943"/>
      <x v="23"/>
      <x v="8"/>
      <x v="33"/>
      <x v="3"/>
      <x v="24"/>
    </i>
    <i r="3">
      <x v="34"/>
      <x v="3"/>
      <x v="24"/>
    </i>
    <i r="3">
      <x v="35"/>
      <x v="3"/>
      <x v="24"/>
    </i>
    <i r="1">
      <x v="24"/>
      <x v="9"/>
      <x v="35"/>
      <x v="3"/>
      <x v="5"/>
    </i>
    <i r="1">
      <x v="25"/>
      <x v="10"/>
      <x v="35"/>
      <x v="3"/>
      <x v="5"/>
    </i>
    <i>
      <x v="944"/>
      <x v="23"/>
      <x v="8"/>
      <x v="33"/>
      <x v="3"/>
      <x v="24"/>
    </i>
    <i r="3">
      <x v="34"/>
      <x v="3"/>
      <x v="24"/>
    </i>
    <i r="3">
      <x v="35"/>
      <x v="3"/>
      <x v="24"/>
    </i>
    <i r="1">
      <x v="24"/>
      <x v="9"/>
      <x v="35"/>
      <x v="3"/>
      <x v="5"/>
    </i>
    <i r="1">
      <x v="25"/>
      <x v="10"/>
      <x v="35"/>
      <x v="3"/>
      <x v="5"/>
    </i>
    <i>
      <x v="945"/>
      <x v="23"/>
      <x v="8"/>
      <x v="33"/>
      <x v="3"/>
      <x v="24"/>
    </i>
    <i r="3">
      <x v="34"/>
      <x v="3"/>
      <x v="24"/>
    </i>
    <i r="3">
      <x v="35"/>
      <x v="3"/>
      <x v="24"/>
    </i>
    <i r="1">
      <x v="24"/>
      <x v="9"/>
      <x v="35"/>
      <x v="3"/>
      <x v="5"/>
    </i>
    <i r="1">
      <x v="25"/>
      <x v="10"/>
      <x v="35"/>
      <x v="3"/>
      <x v="5"/>
    </i>
    <i>
      <x v="946"/>
      <x v="23"/>
      <x v="8"/>
      <x v="33"/>
      <x v="3"/>
      <x v="24"/>
    </i>
    <i r="3">
      <x v="34"/>
      <x v="3"/>
      <x v="24"/>
    </i>
    <i r="3">
      <x v="35"/>
      <x v="3"/>
      <x v="24"/>
    </i>
    <i r="1">
      <x v="24"/>
      <x v="9"/>
      <x v="35"/>
      <x v="3"/>
      <x v="5"/>
    </i>
    <i r="1">
      <x v="25"/>
      <x v="10"/>
      <x v="35"/>
      <x v="3"/>
      <x v="5"/>
    </i>
    <i>
      <x v="947"/>
      <x v="23"/>
      <x v="8"/>
      <x v="33"/>
      <x v="3"/>
      <x v="24"/>
    </i>
    <i r="3">
      <x v="34"/>
      <x v="3"/>
      <x v="24"/>
    </i>
    <i r="3">
      <x v="35"/>
      <x v="3"/>
      <x v="24"/>
    </i>
    <i r="1">
      <x v="24"/>
      <x v="9"/>
      <x v="35"/>
      <x v="3"/>
      <x v="5"/>
    </i>
    <i r="1">
      <x v="25"/>
      <x v="10"/>
      <x v="35"/>
      <x v="3"/>
      <x v="5"/>
    </i>
    <i>
      <x v="948"/>
      <x v="23"/>
      <x v="8"/>
      <x v="33"/>
      <x v="3"/>
      <x v="24"/>
    </i>
    <i r="3">
      <x v="34"/>
      <x v="3"/>
      <x v="24"/>
    </i>
    <i r="3">
      <x v="35"/>
      <x v="3"/>
      <x v="24"/>
    </i>
    <i r="1">
      <x v="24"/>
      <x v="9"/>
      <x v="35"/>
      <x v="3"/>
      <x v="5"/>
    </i>
    <i r="1">
      <x v="25"/>
      <x v="10"/>
      <x v="35"/>
      <x v="3"/>
      <x v="5"/>
    </i>
    <i>
      <x v="949"/>
      <x v="23"/>
      <x v="8"/>
      <x v="33"/>
      <x v="3"/>
      <x v="24"/>
    </i>
    <i r="3">
      <x v="34"/>
      <x v="3"/>
      <x v="24"/>
    </i>
    <i r="3">
      <x v="35"/>
      <x v="3"/>
      <x v="24"/>
    </i>
    <i r="1">
      <x v="24"/>
      <x v="9"/>
      <x v="35"/>
      <x v="3"/>
      <x v="5"/>
    </i>
    <i r="1">
      <x v="25"/>
      <x v="10"/>
      <x v="35"/>
      <x v="3"/>
      <x v="5"/>
    </i>
    <i>
      <x v="950"/>
      <x v="23"/>
      <x v="8"/>
      <x v="33"/>
      <x v="3"/>
      <x v="24"/>
    </i>
    <i r="3">
      <x v="34"/>
      <x v="3"/>
      <x v="24"/>
    </i>
    <i r="3">
      <x v="35"/>
      <x v="3"/>
      <x v="24"/>
    </i>
    <i r="1">
      <x v="24"/>
      <x v="9"/>
      <x v="35"/>
      <x v="3"/>
      <x v="5"/>
    </i>
    <i r="1">
      <x v="25"/>
      <x v="10"/>
      <x v="35"/>
      <x v="3"/>
      <x v="5"/>
    </i>
    <i>
      <x v="951"/>
      <x v="23"/>
      <x v="8"/>
      <x v="33"/>
      <x v="3"/>
      <x v="24"/>
    </i>
    <i r="3">
      <x v="34"/>
      <x v="3"/>
      <x v="24"/>
    </i>
    <i r="3">
      <x v="35"/>
      <x v="3"/>
      <x v="24"/>
    </i>
    <i r="1">
      <x v="24"/>
      <x v="9"/>
      <x v="35"/>
      <x v="3"/>
      <x v="5"/>
    </i>
    <i r="1">
      <x v="25"/>
      <x v="10"/>
      <x v="35"/>
      <x v="3"/>
      <x v="5"/>
    </i>
    <i>
      <x v="952"/>
      <x v="23"/>
      <x v="8"/>
      <x v="33"/>
      <x v="3"/>
      <x v="24"/>
    </i>
    <i r="3">
      <x v="34"/>
      <x v="3"/>
      <x v="24"/>
    </i>
    <i r="3">
      <x v="35"/>
      <x v="3"/>
      <x v="24"/>
    </i>
    <i r="1">
      <x v="24"/>
      <x v="9"/>
      <x v="35"/>
      <x v="3"/>
      <x v="5"/>
    </i>
    <i r="1">
      <x v="25"/>
      <x v="10"/>
      <x v="35"/>
      <x v="3"/>
      <x v="5"/>
    </i>
    <i>
      <x v="953"/>
      <x v="23"/>
      <x v="8"/>
      <x v="33"/>
      <x v="3"/>
      <x v="24"/>
    </i>
    <i r="3">
      <x v="34"/>
      <x v="3"/>
      <x v="24"/>
    </i>
    <i r="3">
      <x v="35"/>
      <x v="3"/>
      <x v="24"/>
    </i>
    <i r="1">
      <x v="24"/>
      <x v="9"/>
      <x v="35"/>
      <x v="3"/>
      <x v="5"/>
    </i>
    <i r="1">
      <x v="25"/>
      <x v="10"/>
      <x v="35"/>
      <x v="3"/>
      <x v="5"/>
    </i>
    <i>
      <x v="954"/>
      <x v="23"/>
      <x v="8"/>
      <x v="33"/>
      <x v="3"/>
      <x v="24"/>
    </i>
    <i r="3">
      <x v="34"/>
      <x v="3"/>
      <x v="24"/>
    </i>
    <i r="3">
      <x v="35"/>
      <x v="3"/>
      <x v="24"/>
    </i>
    <i r="1">
      <x v="24"/>
      <x v="9"/>
      <x v="35"/>
      <x v="3"/>
      <x v="5"/>
    </i>
    <i r="1">
      <x v="25"/>
      <x v="10"/>
      <x v="35"/>
      <x v="3"/>
      <x v="5"/>
    </i>
    <i>
      <x v="955"/>
      <x v="23"/>
      <x v="8"/>
      <x v="33"/>
      <x v="3"/>
      <x v="24"/>
    </i>
    <i r="3">
      <x v="34"/>
      <x v="3"/>
      <x v="24"/>
    </i>
    <i r="3">
      <x v="35"/>
      <x v="3"/>
      <x v="24"/>
    </i>
    <i r="1">
      <x v="24"/>
      <x v="9"/>
      <x v="35"/>
      <x v="3"/>
      <x v="5"/>
    </i>
    <i r="1">
      <x v="25"/>
      <x v="10"/>
      <x v="35"/>
      <x v="3"/>
      <x v="5"/>
    </i>
    <i>
      <x v="956"/>
      <x v="23"/>
      <x v="8"/>
      <x v="33"/>
      <x v="3"/>
      <x v="24"/>
    </i>
    <i r="3">
      <x v="34"/>
      <x v="3"/>
      <x v="24"/>
    </i>
    <i r="3">
      <x v="35"/>
      <x v="3"/>
      <x v="24"/>
    </i>
    <i r="1">
      <x v="24"/>
      <x v="9"/>
      <x v="35"/>
      <x v="3"/>
      <x v="5"/>
    </i>
    <i r="1">
      <x v="25"/>
      <x v="10"/>
      <x v="35"/>
      <x v="3"/>
      <x v="5"/>
    </i>
    <i>
      <x v="957"/>
      <x v="23"/>
      <x v="8"/>
      <x v="33"/>
      <x v="3"/>
      <x v="24"/>
    </i>
    <i r="3">
      <x v="34"/>
      <x v="3"/>
      <x v="24"/>
    </i>
    <i r="3">
      <x v="35"/>
      <x v="3"/>
      <x v="24"/>
    </i>
    <i r="1">
      <x v="24"/>
      <x v="9"/>
      <x v="35"/>
      <x v="3"/>
      <x v="5"/>
    </i>
    <i r="1">
      <x v="25"/>
      <x v="10"/>
      <x v="35"/>
      <x v="3"/>
      <x v="5"/>
    </i>
    <i>
      <x v="958"/>
      <x v="23"/>
      <x v="8"/>
      <x v="33"/>
      <x v="3"/>
      <x v="24"/>
    </i>
    <i r="3">
      <x v="34"/>
      <x v="3"/>
      <x v="24"/>
    </i>
    <i r="3">
      <x v="35"/>
      <x v="3"/>
      <x v="24"/>
    </i>
    <i r="1">
      <x v="24"/>
      <x v="9"/>
      <x v="35"/>
      <x v="3"/>
      <x v="5"/>
    </i>
    <i r="1">
      <x v="25"/>
      <x v="10"/>
      <x v="35"/>
      <x v="3"/>
      <x v="5"/>
    </i>
    <i>
      <x v="959"/>
      <x v="23"/>
      <x v="8"/>
      <x v="33"/>
      <x v="3"/>
      <x v="24"/>
    </i>
    <i r="3">
      <x v="34"/>
      <x v="3"/>
      <x v="24"/>
    </i>
    <i r="3">
      <x v="35"/>
      <x v="3"/>
      <x v="24"/>
    </i>
    <i r="1">
      <x v="24"/>
      <x v="9"/>
      <x v="35"/>
      <x v="3"/>
      <x v="5"/>
    </i>
    <i r="1">
      <x v="25"/>
      <x v="10"/>
      <x v="35"/>
      <x v="3"/>
      <x v="5"/>
    </i>
    <i>
      <x v="960"/>
      <x v="23"/>
      <x v="8"/>
      <x v="33"/>
      <x v="3"/>
      <x v="24"/>
    </i>
    <i r="3">
      <x v="34"/>
      <x v="3"/>
      <x v="24"/>
    </i>
    <i r="3">
      <x v="35"/>
      <x v="3"/>
      <x v="24"/>
    </i>
    <i r="1">
      <x v="24"/>
      <x v="9"/>
      <x v="35"/>
      <x v="3"/>
      <x v="5"/>
    </i>
    <i r="1">
      <x v="25"/>
      <x v="10"/>
      <x v="35"/>
      <x v="3"/>
      <x v="5"/>
    </i>
    <i>
      <x v="961"/>
      <x v="23"/>
      <x v="8"/>
      <x v="33"/>
      <x v="3"/>
      <x v="24"/>
    </i>
    <i r="3">
      <x v="34"/>
      <x v="3"/>
      <x v="24"/>
    </i>
    <i r="3">
      <x v="35"/>
      <x v="3"/>
      <x v="24"/>
    </i>
    <i r="1">
      <x v="24"/>
      <x v="9"/>
      <x v="35"/>
      <x v="3"/>
      <x v="5"/>
    </i>
    <i r="1">
      <x v="25"/>
      <x v="10"/>
      <x v="35"/>
      <x v="3"/>
      <x v="5"/>
    </i>
    <i>
      <x v="962"/>
      <x v="23"/>
      <x v="8"/>
      <x v="33"/>
      <x v="3"/>
      <x v="24"/>
    </i>
    <i r="3">
      <x v="34"/>
      <x v="3"/>
      <x v="24"/>
    </i>
    <i r="3">
      <x v="35"/>
      <x v="3"/>
      <x v="24"/>
    </i>
    <i r="1">
      <x v="24"/>
      <x v="9"/>
      <x v="35"/>
      <x v="3"/>
      <x v="5"/>
    </i>
    <i r="1">
      <x v="25"/>
      <x v="10"/>
      <x v="35"/>
      <x v="3"/>
      <x v="5"/>
    </i>
    <i>
      <x v="963"/>
      <x v="23"/>
      <x v="8"/>
      <x v="33"/>
      <x v="3"/>
      <x v="24"/>
    </i>
    <i r="3">
      <x v="34"/>
      <x v="3"/>
      <x v="24"/>
    </i>
    <i r="3">
      <x v="35"/>
      <x v="3"/>
      <x v="24"/>
    </i>
    <i r="1">
      <x v="24"/>
      <x v="9"/>
      <x v="35"/>
      <x v="3"/>
      <x v="5"/>
    </i>
    <i r="1">
      <x v="25"/>
      <x v="10"/>
      <x v="35"/>
      <x v="3"/>
      <x v="5"/>
    </i>
    <i>
      <x v="964"/>
      <x v="23"/>
      <x v="8"/>
      <x v="33"/>
      <x v="3"/>
      <x v="24"/>
    </i>
    <i r="3">
      <x v="34"/>
      <x v="3"/>
      <x v="24"/>
    </i>
    <i r="3">
      <x v="35"/>
      <x v="3"/>
      <x v="24"/>
    </i>
    <i r="1">
      <x v="24"/>
      <x v="9"/>
      <x v="35"/>
      <x v="3"/>
      <x v="5"/>
    </i>
    <i r="1">
      <x v="25"/>
      <x v="10"/>
      <x v="35"/>
      <x v="3"/>
      <x v="5"/>
    </i>
    <i>
      <x v="965"/>
      <x v="23"/>
      <x v="8"/>
      <x v="33"/>
      <x v="3"/>
      <x v="24"/>
    </i>
    <i r="3">
      <x v="34"/>
      <x v="3"/>
      <x v="24"/>
    </i>
    <i r="3">
      <x v="35"/>
      <x v="3"/>
      <x v="24"/>
    </i>
    <i r="1">
      <x v="24"/>
      <x v="9"/>
      <x v="35"/>
      <x v="3"/>
      <x v="5"/>
    </i>
    <i r="1">
      <x v="25"/>
      <x v="10"/>
      <x v="35"/>
      <x v="3"/>
      <x v="5"/>
    </i>
    <i>
      <x v="966"/>
      <x v="23"/>
      <x v="8"/>
      <x v="33"/>
      <x v="3"/>
      <x v="24"/>
    </i>
    <i r="3">
      <x v="34"/>
      <x v="3"/>
      <x v="24"/>
    </i>
    <i r="3">
      <x v="35"/>
      <x v="3"/>
      <x v="24"/>
    </i>
    <i r="1">
      <x v="24"/>
      <x v="9"/>
      <x v="35"/>
      <x v="3"/>
      <x v="5"/>
    </i>
    <i r="1">
      <x v="25"/>
      <x v="10"/>
      <x v="35"/>
      <x v="3"/>
      <x v="5"/>
    </i>
    <i>
      <x v="967"/>
      <x v="23"/>
      <x v="8"/>
      <x v="33"/>
      <x v="3"/>
      <x v="24"/>
    </i>
    <i r="3">
      <x v="34"/>
      <x v="3"/>
      <x v="24"/>
    </i>
    <i r="3">
      <x v="35"/>
      <x v="3"/>
      <x v="24"/>
    </i>
    <i r="1">
      <x v="24"/>
      <x v="9"/>
      <x v="35"/>
      <x v="3"/>
      <x v="5"/>
    </i>
    <i r="1">
      <x v="25"/>
      <x v="10"/>
      <x v="35"/>
      <x v="3"/>
      <x v="5"/>
    </i>
    <i>
      <x v="968"/>
      <x v="23"/>
      <x v="8"/>
      <x v="33"/>
      <x v="3"/>
      <x v="24"/>
    </i>
    <i r="3">
      <x v="34"/>
      <x v="3"/>
      <x v="24"/>
    </i>
    <i r="3">
      <x v="35"/>
      <x v="3"/>
      <x v="24"/>
    </i>
    <i r="1">
      <x v="24"/>
      <x v="9"/>
      <x v="35"/>
      <x v="3"/>
      <x v="5"/>
    </i>
    <i r="1">
      <x v="25"/>
      <x v="10"/>
      <x v="35"/>
      <x v="3"/>
      <x v="5"/>
    </i>
    <i>
      <x v="969"/>
      <x v="23"/>
      <x v="8"/>
      <x v="33"/>
      <x v="3"/>
      <x v="24"/>
    </i>
    <i r="3">
      <x v="34"/>
      <x v="3"/>
      <x v="24"/>
    </i>
    <i r="3">
      <x v="35"/>
      <x v="3"/>
      <x v="24"/>
    </i>
    <i r="1">
      <x v="24"/>
      <x v="9"/>
      <x v="35"/>
      <x v="3"/>
      <x v="5"/>
    </i>
    <i r="1">
      <x v="25"/>
      <x v="10"/>
      <x v="35"/>
      <x v="3"/>
      <x v="5"/>
    </i>
    <i>
      <x v="970"/>
      <x v="23"/>
      <x v="8"/>
      <x v="33"/>
      <x v="3"/>
      <x v="24"/>
    </i>
    <i r="3">
      <x v="34"/>
      <x v="3"/>
      <x v="24"/>
    </i>
    <i r="3">
      <x v="35"/>
      <x v="3"/>
      <x v="24"/>
    </i>
    <i r="1">
      <x v="24"/>
      <x v="9"/>
      <x v="35"/>
      <x v="3"/>
      <x v="5"/>
    </i>
    <i r="1">
      <x v="25"/>
      <x v="10"/>
      <x v="35"/>
      <x v="3"/>
      <x v="5"/>
    </i>
    <i>
      <x v="971"/>
      <x v="23"/>
      <x v="8"/>
      <x v="33"/>
      <x v="3"/>
      <x v="24"/>
    </i>
    <i r="3">
      <x v="34"/>
      <x v="3"/>
      <x v="24"/>
    </i>
    <i r="3">
      <x v="35"/>
      <x v="3"/>
      <x v="24"/>
    </i>
    <i r="1">
      <x v="24"/>
      <x v="9"/>
      <x v="35"/>
      <x v="3"/>
      <x v="5"/>
    </i>
    <i r="1">
      <x v="25"/>
      <x v="10"/>
      <x v="35"/>
      <x v="3"/>
      <x v="5"/>
    </i>
    <i>
      <x v="972"/>
      <x v="23"/>
      <x v="8"/>
      <x v="33"/>
      <x v="3"/>
      <x v="24"/>
    </i>
    <i r="3">
      <x v="34"/>
      <x v="3"/>
      <x v="24"/>
    </i>
    <i r="3">
      <x v="35"/>
      <x v="3"/>
      <x v="24"/>
    </i>
    <i r="1">
      <x v="24"/>
      <x v="9"/>
      <x v="35"/>
      <x v="3"/>
      <x v="5"/>
    </i>
    <i r="1">
      <x v="25"/>
      <x v="10"/>
      <x v="35"/>
      <x v="3"/>
      <x v="5"/>
    </i>
    <i>
      <x v="973"/>
      <x v="23"/>
      <x v="8"/>
      <x v="33"/>
      <x v="3"/>
      <x v="24"/>
    </i>
    <i r="3">
      <x v="34"/>
      <x v="3"/>
      <x v="24"/>
    </i>
    <i r="3">
      <x v="35"/>
      <x v="3"/>
      <x v="24"/>
    </i>
    <i r="1">
      <x v="24"/>
      <x v="9"/>
      <x v="35"/>
      <x v="3"/>
      <x v="5"/>
    </i>
    <i r="1">
      <x v="25"/>
      <x v="10"/>
      <x v="35"/>
      <x v="3"/>
      <x v="5"/>
    </i>
    <i>
      <x v="974"/>
      <x v="23"/>
      <x v="8"/>
      <x v="33"/>
      <x v="3"/>
      <x v="24"/>
    </i>
    <i r="3">
      <x v="34"/>
      <x v="3"/>
      <x v="24"/>
    </i>
    <i r="3">
      <x v="35"/>
      <x v="3"/>
      <x v="24"/>
    </i>
    <i r="1">
      <x v="24"/>
      <x v="9"/>
      <x v="35"/>
      <x v="3"/>
      <x v="5"/>
    </i>
    <i r="1">
      <x v="25"/>
      <x v="10"/>
      <x v="35"/>
      <x v="3"/>
      <x v="5"/>
    </i>
    <i>
      <x v="975"/>
      <x v="23"/>
      <x v="8"/>
      <x v="33"/>
      <x v="3"/>
      <x v="24"/>
    </i>
    <i r="3">
      <x v="34"/>
      <x v="3"/>
      <x v="24"/>
    </i>
    <i r="3">
      <x v="35"/>
      <x v="3"/>
      <x v="24"/>
    </i>
    <i r="1">
      <x v="24"/>
      <x v="9"/>
      <x v="35"/>
      <x v="3"/>
      <x v="5"/>
    </i>
    <i r="1">
      <x v="25"/>
      <x v="10"/>
      <x v="35"/>
      <x v="3"/>
      <x v="5"/>
    </i>
    <i>
      <x v="976"/>
      <x v="23"/>
      <x v="8"/>
      <x v="33"/>
      <x v="3"/>
      <x v="24"/>
    </i>
    <i r="3">
      <x v="34"/>
      <x v="3"/>
      <x v="24"/>
    </i>
    <i r="3">
      <x v="35"/>
      <x v="3"/>
      <x v="24"/>
    </i>
    <i r="1">
      <x v="24"/>
      <x v="9"/>
      <x v="35"/>
      <x v="3"/>
      <x v="5"/>
    </i>
    <i r="1">
      <x v="25"/>
      <x v="10"/>
      <x v="35"/>
      <x v="3"/>
      <x v="5"/>
    </i>
    <i>
      <x v="977"/>
      <x v="23"/>
      <x v="8"/>
      <x v="33"/>
      <x v="3"/>
      <x v="24"/>
    </i>
    <i r="3">
      <x v="34"/>
      <x v="3"/>
      <x v="24"/>
    </i>
    <i r="3">
      <x v="35"/>
      <x v="3"/>
      <x v="24"/>
    </i>
    <i r="1">
      <x v="24"/>
      <x v="9"/>
      <x v="35"/>
      <x v="3"/>
      <x v="5"/>
    </i>
    <i r="1">
      <x v="25"/>
      <x v="10"/>
      <x v="35"/>
      <x v="3"/>
      <x v="5"/>
    </i>
    <i>
      <x v="978"/>
      <x v="23"/>
      <x v="8"/>
      <x v="33"/>
      <x v="3"/>
      <x v="24"/>
    </i>
    <i r="3">
      <x v="34"/>
      <x v="3"/>
      <x v="24"/>
    </i>
    <i r="3">
      <x v="35"/>
      <x v="3"/>
      <x v="24"/>
    </i>
    <i r="1">
      <x v="24"/>
      <x v="9"/>
      <x v="35"/>
      <x v="3"/>
      <x v="5"/>
    </i>
    <i r="1">
      <x v="25"/>
      <x v="10"/>
      <x v="35"/>
      <x v="3"/>
      <x v="5"/>
    </i>
    <i>
      <x v="979"/>
      <x v="23"/>
      <x v="8"/>
      <x v="33"/>
      <x v="3"/>
      <x v="24"/>
    </i>
    <i r="3">
      <x v="34"/>
      <x v="3"/>
      <x v="24"/>
    </i>
    <i r="3">
      <x v="35"/>
      <x v="3"/>
      <x v="24"/>
    </i>
    <i r="1">
      <x v="24"/>
      <x v="9"/>
      <x v="35"/>
      <x v="3"/>
      <x v="5"/>
    </i>
    <i r="1">
      <x v="25"/>
      <x v="10"/>
      <x v="35"/>
      <x v="3"/>
      <x v="5"/>
    </i>
    <i>
      <x v="980"/>
      <x v="23"/>
      <x v="8"/>
      <x v="33"/>
      <x v="3"/>
      <x v="24"/>
    </i>
    <i r="3">
      <x v="34"/>
      <x v="3"/>
      <x v="24"/>
    </i>
    <i r="3">
      <x v="35"/>
      <x v="3"/>
      <x v="24"/>
    </i>
    <i r="1">
      <x v="24"/>
      <x v="9"/>
      <x v="35"/>
      <x v="3"/>
      <x v="5"/>
    </i>
    <i r="1">
      <x v="25"/>
      <x v="10"/>
      <x v="35"/>
      <x v="3"/>
      <x v="5"/>
    </i>
    <i>
      <x v="981"/>
      <x v="23"/>
      <x v="8"/>
      <x v="33"/>
      <x v="3"/>
      <x v="24"/>
    </i>
    <i r="3">
      <x v="34"/>
      <x v="3"/>
      <x v="24"/>
    </i>
    <i r="3">
      <x v="35"/>
      <x v="3"/>
      <x v="24"/>
    </i>
    <i r="1">
      <x v="24"/>
      <x v="9"/>
      <x v="35"/>
      <x v="3"/>
      <x v="5"/>
    </i>
    <i r="1">
      <x v="25"/>
      <x v="10"/>
      <x v="35"/>
      <x v="3"/>
      <x v="5"/>
    </i>
    <i>
      <x v="982"/>
      <x v="23"/>
      <x v="8"/>
      <x v="33"/>
      <x v="3"/>
      <x v="24"/>
    </i>
    <i r="3">
      <x v="34"/>
      <x v="3"/>
      <x v="24"/>
    </i>
    <i r="3">
      <x v="35"/>
      <x v="3"/>
      <x v="24"/>
    </i>
    <i r="1">
      <x v="24"/>
      <x v="9"/>
      <x v="35"/>
      <x v="3"/>
      <x v="5"/>
    </i>
    <i r="1">
      <x v="25"/>
      <x v="10"/>
      <x v="35"/>
      <x v="3"/>
      <x v="5"/>
    </i>
    <i>
      <x v="983"/>
      <x v="23"/>
      <x v="8"/>
      <x v="33"/>
      <x v="3"/>
      <x v="24"/>
    </i>
    <i r="3">
      <x v="34"/>
      <x v="3"/>
      <x v="24"/>
    </i>
    <i r="3">
      <x v="35"/>
      <x v="3"/>
      <x v="24"/>
    </i>
    <i r="1">
      <x v="24"/>
      <x v="9"/>
      <x v="35"/>
      <x v="3"/>
      <x v="5"/>
    </i>
    <i r="1">
      <x v="25"/>
      <x v="10"/>
      <x v="35"/>
      <x v="3"/>
      <x v="5"/>
    </i>
    <i>
      <x v="984"/>
      <x v="23"/>
      <x v="8"/>
      <x v="33"/>
      <x v="3"/>
      <x v="24"/>
    </i>
    <i r="3">
      <x v="34"/>
      <x v="3"/>
      <x v="24"/>
    </i>
    <i r="3">
      <x v="35"/>
      <x v="3"/>
      <x v="24"/>
    </i>
    <i r="1">
      <x v="24"/>
      <x v="9"/>
      <x v="35"/>
      <x v="3"/>
      <x v="5"/>
    </i>
    <i r="1">
      <x v="25"/>
      <x v="10"/>
      <x v="35"/>
      <x v="3"/>
      <x v="5"/>
    </i>
    <i>
      <x v="985"/>
      <x v="23"/>
      <x v="8"/>
      <x v="33"/>
      <x v="3"/>
      <x v="24"/>
    </i>
    <i r="3">
      <x v="34"/>
      <x v="3"/>
      <x v="24"/>
    </i>
    <i r="3">
      <x v="35"/>
      <x v="3"/>
      <x v="24"/>
    </i>
    <i r="1">
      <x v="24"/>
      <x v="9"/>
      <x v="35"/>
      <x v="3"/>
      <x v="5"/>
    </i>
    <i r="1">
      <x v="25"/>
      <x v="10"/>
      <x v="35"/>
      <x v="3"/>
      <x v="5"/>
    </i>
    <i>
      <x v="986"/>
      <x v="23"/>
      <x v="8"/>
      <x v="33"/>
      <x v="3"/>
      <x v="24"/>
    </i>
    <i r="3">
      <x v="34"/>
      <x v="3"/>
      <x v="24"/>
    </i>
    <i r="3">
      <x v="35"/>
      <x v="3"/>
      <x v="24"/>
    </i>
    <i r="1">
      <x v="24"/>
      <x v="9"/>
      <x v="35"/>
      <x v="3"/>
      <x v="5"/>
    </i>
    <i r="1">
      <x v="25"/>
      <x v="10"/>
      <x v="35"/>
      <x v="3"/>
      <x v="5"/>
    </i>
    <i>
      <x v="987"/>
      <x v="23"/>
      <x v="8"/>
      <x v="33"/>
      <x v="3"/>
      <x v="24"/>
    </i>
    <i r="3">
      <x v="34"/>
      <x v="3"/>
      <x v="24"/>
    </i>
    <i r="3">
      <x v="35"/>
      <x v="3"/>
      <x v="24"/>
    </i>
    <i r="1">
      <x v="24"/>
      <x v="9"/>
      <x v="35"/>
      <x v="3"/>
      <x v="5"/>
    </i>
    <i r="1">
      <x v="25"/>
      <x v="10"/>
      <x v="35"/>
      <x v="3"/>
      <x v="5"/>
    </i>
    <i>
      <x v="988"/>
      <x v="23"/>
      <x v="8"/>
      <x v="33"/>
      <x v="3"/>
      <x v="24"/>
    </i>
    <i r="3">
      <x v="34"/>
      <x v="3"/>
      <x v="24"/>
    </i>
    <i r="3">
      <x v="35"/>
      <x v="3"/>
      <x v="24"/>
    </i>
    <i r="1">
      <x v="24"/>
      <x v="9"/>
      <x v="35"/>
      <x v="3"/>
      <x v="5"/>
    </i>
    <i r="1">
      <x v="25"/>
      <x v="10"/>
      <x v="35"/>
      <x v="3"/>
      <x v="5"/>
    </i>
    <i>
      <x v="989"/>
      <x v="23"/>
      <x v="8"/>
      <x v="33"/>
      <x v="3"/>
      <x v="24"/>
    </i>
    <i r="3">
      <x v="34"/>
      <x v="3"/>
      <x v="24"/>
    </i>
    <i r="3">
      <x v="35"/>
      <x v="3"/>
      <x v="24"/>
    </i>
    <i r="1">
      <x v="24"/>
      <x v="9"/>
      <x v="35"/>
      <x v="3"/>
      <x v="5"/>
    </i>
    <i r="1">
      <x v="25"/>
      <x v="10"/>
      <x v="35"/>
      <x v="3"/>
      <x v="5"/>
    </i>
    <i>
      <x v="990"/>
      <x v="23"/>
      <x v="8"/>
      <x v="33"/>
      <x v="3"/>
      <x v="24"/>
    </i>
    <i r="3">
      <x v="34"/>
      <x v="3"/>
      <x v="24"/>
    </i>
    <i r="3">
      <x v="35"/>
      <x v="3"/>
      <x v="24"/>
    </i>
    <i r="1">
      <x v="24"/>
      <x v="9"/>
      <x v="35"/>
      <x v="3"/>
      <x v="5"/>
    </i>
    <i r="1">
      <x v="25"/>
      <x v="10"/>
      <x v="35"/>
      <x v="3"/>
      <x v="5"/>
    </i>
    <i>
      <x v="991"/>
      <x v="23"/>
      <x v="8"/>
      <x v="33"/>
      <x v="3"/>
      <x v="24"/>
    </i>
    <i r="3">
      <x v="34"/>
      <x v="3"/>
      <x v="24"/>
    </i>
    <i r="3">
      <x v="35"/>
      <x v="3"/>
      <x v="24"/>
    </i>
    <i r="1">
      <x v="24"/>
      <x v="9"/>
      <x v="35"/>
      <x v="3"/>
      <x v="5"/>
    </i>
    <i r="1">
      <x v="25"/>
      <x v="10"/>
      <x v="35"/>
      <x v="3"/>
      <x v="5"/>
    </i>
    <i>
      <x v="992"/>
      <x v="23"/>
      <x v="8"/>
      <x v="33"/>
      <x v="3"/>
      <x v="24"/>
    </i>
    <i r="3">
      <x v="34"/>
      <x v="3"/>
      <x v="24"/>
    </i>
    <i r="3">
      <x v="35"/>
      <x v="3"/>
      <x v="24"/>
    </i>
    <i r="1">
      <x v="24"/>
      <x v="9"/>
      <x v="35"/>
      <x v="3"/>
      <x v="5"/>
    </i>
    <i r="1">
      <x v="25"/>
      <x v="10"/>
      <x v="35"/>
      <x v="3"/>
      <x v="5"/>
    </i>
    <i>
      <x v="993"/>
      <x v="23"/>
      <x v="8"/>
      <x v="33"/>
      <x v="3"/>
      <x v="24"/>
    </i>
    <i r="3">
      <x v="34"/>
      <x v="3"/>
      <x v="24"/>
    </i>
    <i r="3">
      <x v="35"/>
      <x v="3"/>
      <x v="24"/>
    </i>
    <i r="1">
      <x v="24"/>
      <x v="9"/>
      <x v="35"/>
      <x v="3"/>
      <x v="5"/>
    </i>
    <i r="1">
      <x v="25"/>
      <x v="10"/>
      <x v="35"/>
      <x v="3"/>
      <x v="5"/>
    </i>
    <i>
      <x v="994"/>
      <x v="23"/>
      <x v="8"/>
      <x v="33"/>
      <x v="3"/>
      <x v="24"/>
    </i>
    <i r="3">
      <x v="34"/>
      <x v="3"/>
      <x v="24"/>
    </i>
    <i r="3">
      <x v="35"/>
      <x v="3"/>
      <x v="24"/>
    </i>
    <i r="1">
      <x v="24"/>
      <x v="9"/>
      <x v="35"/>
      <x v="3"/>
      <x v="5"/>
    </i>
    <i r="1">
      <x v="25"/>
      <x v="10"/>
      <x v="35"/>
      <x v="3"/>
      <x v="5"/>
    </i>
    <i>
      <x v="995"/>
      <x v="23"/>
      <x v="8"/>
      <x v="33"/>
      <x v="3"/>
      <x v="24"/>
    </i>
    <i r="3">
      <x v="34"/>
      <x v="3"/>
      <x v="24"/>
    </i>
    <i r="3">
      <x v="35"/>
      <x v="3"/>
      <x v="24"/>
    </i>
    <i r="1">
      <x v="24"/>
      <x v="9"/>
      <x v="35"/>
      <x v="3"/>
      <x v="5"/>
    </i>
    <i r="1">
      <x v="25"/>
      <x v="10"/>
      <x v="35"/>
      <x v="3"/>
      <x v="5"/>
    </i>
    <i>
      <x v="996"/>
      <x v="23"/>
      <x v="8"/>
      <x v="33"/>
      <x v="3"/>
      <x v="24"/>
    </i>
    <i r="3">
      <x v="34"/>
      <x v="3"/>
      <x v="24"/>
    </i>
    <i r="3">
      <x v="35"/>
      <x v="3"/>
      <x v="24"/>
    </i>
    <i r="1">
      <x v="24"/>
      <x v="9"/>
      <x v="35"/>
      <x v="3"/>
      <x v="5"/>
    </i>
    <i r="1">
      <x v="25"/>
      <x v="10"/>
      <x v="35"/>
      <x v="3"/>
      <x v="5"/>
    </i>
    <i>
      <x v="997"/>
      <x v="23"/>
      <x v="8"/>
      <x v="33"/>
      <x v="3"/>
      <x v="24"/>
    </i>
    <i r="3">
      <x v="34"/>
      <x v="3"/>
      <x v="24"/>
    </i>
    <i r="3">
      <x v="35"/>
      <x v="3"/>
      <x v="24"/>
    </i>
    <i r="1">
      <x v="24"/>
      <x v="9"/>
      <x v="35"/>
      <x v="3"/>
      <x v="5"/>
    </i>
    <i r="1">
      <x v="25"/>
      <x v="10"/>
      <x v="35"/>
      <x v="3"/>
      <x v="5"/>
    </i>
    <i>
      <x v="998"/>
      <x v="23"/>
      <x v="8"/>
      <x v="33"/>
      <x v="3"/>
      <x v="24"/>
    </i>
    <i r="3">
      <x v="34"/>
      <x v="3"/>
      <x v="24"/>
    </i>
    <i r="3">
      <x v="35"/>
      <x v="3"/>
      <x v="24"/>
    </i>
    <i r="1">
      <x v="24"/>
      <x v="9"/>
      <x v="35"/>
      <x v="3"/>
      <x v="5"/>
    </i>
    <i r="1">
      <x v="25"/>
      <x v="10"/>
      <x v="35"/>
      <x v="3"/>
      <x v="5"/>
    </i>
    <i>
      <x v="999"/>
      <x v="23"/>
      <x v="8"/>
      <x v="33"/>
      <x v="3"/>
      <x v="24"/>
    </i>
    <i r="3">
      <x v="34"/>
      <x v="3"/>
      <x v="24"/>
    </i>
    <i r="3">
      <x v="35"/>
      <x v="3"/>
      <x v="24"/>
    </i>
    <i r="1">
      <x v="24"/>
      <x v="9"/>
      <x v="35"/>
      <x v="3"/>
      <x v="5"/>
    </i>
    <i r="1">
      <x v="25"/>
      <x v="10"/>
      <x v="35"/>
      <x v="3"/>
      <x v="5"/>
    </i>
    <i>
      <x v="1000"/>
      <x v="23"/>
      <x v="8"/>
      <x v="33"/>
      <x v="3"/>
      <x v="24"/>
    </i>
    <i r="3">
      <x v="34"/>
      <x v="3"/>
      <x v="24"/>
    </i>
    <i r="3">
      <x v="35"/>
      <x v="3"/>
      <x v="24"/>
    </i>
    <i r="1">
      <x v="24"/>
      <x v="9"/>
      <x v="35"/>
      <x v="3"/>
      <x v="5"/>
    </i>
    <i r="1">
      <x v="25"/>
      <x v="10"/>
      <x v="35"/>
      <x v="3"/>
      <x v="5"/>
    </i>
    <i>
      <x v="1001"/>
      <x v="23"/>
      <x v="8"/>
      <x v="33"/>
      <x v="3"/>
      <x v="24"/>
    </i>
    <i r="3">
      <x v="34"/>
      <x v="3"/>
      <x v="24"/>
    </i>
    <i r="3">
      <x v="35"/>
      <x v="3"/>
      <x v="24"/>
    </i>
    <i r="1">
      <x v="24"/>
      <x v="9"/>
      <x v="35"/>
      <x v="3"/>
      <x v="5"/>
    </i>
    <i r="1">
      <x v="25"/>
      <x v="10"/>
      <x v="35"/>
      <x v="3"/>
      <x v="5"/>
    </i>
    <i>
      <x v="1002"/>
      <x v="23"/>
      <x v="8"/>
      <x v="33"/>
      <x v="3"/>
      <x v="24"/>
    </i>
    <i r="3">
      <x v="34"/>
      <x v="3"/>
      <x v="24"/>
    </i>
    <i r="3">
      <x v="35"/>
      <x v="3"/>
      <x v="24"/>
    </i>
    <i r="1">
      <x v="24"/>
      <x v="9"/>
      <x v="35"/>
      <x v="3"/>
      <x v="5"/>
    </i>
    <i r="1">
      <x v="25"/>
      <x v="10"/>
      <x v="35"/>
      <x v="3"/>
      <x v="5"/>
    </i>
    <i>
      <x v="1003"/>
      <x v="23"/>
      <x v="8"/>
      <x v="33"/>
      <x v="3"/>
      <x v="24"/>
    </i>
    <i r="3">
      <x v="34"/>
      <x v="3"/>
      <x v="24"/>
    </i>
    <i r="3">
      <x v="35"/>
      <x v="3"/>
      <x v="24"/>
    </i>
    <i r="1">
      <x v="24"/>
      <x v="9"/>
      <x v="35"/>
      <x v="3"/>
      <x v="5"/>
    </i>
    <i r="1">
      <x v="25"/>
      <x v="10"/>
      <x v="35"/>
      <x v="3"/>
      <x v="5"/>
    </i>
    <i>
      <x v="1004"/>
      <x v="23"/>
      <x v="8"/>
      <x v="33"/>
      <x v="3"/>
      <x v="24"/>
    </i>
    <i r="3">
      <x v="34"/>
      <x v="3"/>
      <x v="24"/>
    </i>
    <i r="3">
      <x v="35"/>
      <x v="3"/>
      <x v="24"/>
    </i>
    <i r="1">
      <x v="24"/>
      <x v="9"/>
      <x v="35"/>
      <x v="3"/>
      <x v="5"/>
    </i>
    <i r="1">
      <x v="25"/>
      <x v="10"/>
      <x v="35"/>
      <x v="3"/>
      <x v="5"/>
    </i>
    <i>
      <x v="1005"/>
      <x v="23"/>
      <x v="8"/>
      <x v="33"/>
      <x v="3"/>
      <x v="24"/>
    </i>
    <i r="3">
      <x v="34"/>
      <x v="3"/>
      <x v="24"/>
    </i>
    <i r="3">
      <x v="35"/>
      <x v="3"/>
      <x v="24"/>
    </i>
    <i r="1">
      <x v="24"/>
      <x v="9"/>
      <x v="35"/>
      <x v="3"/>
      <x v="5"/>
    </i>
    <i r="1">
      <x v="25"/>
      <x v="10"/>
      <x v="35"/>
      <x v="3"/>
      <x v="5"/>
    </i>
    <i>
      <x v="1006"/>
      <x v="23"/>
      <x v="8"/>
      <x v="33"/>
      <x v="3"/>
      <x v="24"/>
    </i>
    <i r="3">
      <x v="34"/>
      <x v="3"/>
      <x v="24"/>
    </i>
    <i r="3">
      <x v="35"/>
      <x v="3"/>
      <x v="24"/>
    </i>
    <i r="1">
      <x v="24"/>
      <x v="9"/>
      <x v="35"/>
      <x v="3"/>
      <x v="5"/>
    </i>
    <i r="1">
      <x v="25"/>
      <x v="10"/>
      <x v="35"/>
      <x v="3"/>
      <x v="5"/>
    </i>
    <i>
      <x v="1007"/>
      <x v="23"/>
      <x v="8"/>
      <x v="33"/>
      <x v="3"/>
      <x v="24"/>
    </i>
    <i r="3">
      <x v="34"/>
      <x v="3"/>
      <x v="24"/>
    </i>
    <i r="3">
      <x v="35"/>
      <x v="3"/>
      <x v="24"/>
    </i>
    <i r="1">
      <x v="24"/>
      <x v="9"/>
      <x v="35"/>
      <x v="3"/>
      <x v="5"/>
    </i>
    <i r="1">
      <x v="25"/>
      <x v="10"/>
      <x v="35"/>
      <x v="3"/>
      <x v="5"/>
    </i>
    <i>
      <x v="1008"/>
      <x v="23"/>
      <x v="8"/>
      <x v="33"/>
      <x v="3"/>
      <x v="24"/>
    </i>
    <i r="3">
      <x v="34"/>
      <x v="3"/>
      <x v="24"/>
    </i>
    <i r="3">
      <x v="35"/>
      <x v="3"/>
      <x v="24"/>
    </i>
    <i r="1">
      <x v="24"/>
      <x v="9"/>
      <x v="35"/>
      <x v="3"/>
      <x v="5"/>
    </i>
    <i r="1">
      <x v="25"/>
      <x v="10"/>
      <x v="35"/>
      <x v="3"/>
      <x v="5"/>
    </i>
    <i>
      <x v="1009"/>
      <x v="23"/>
      <x v="8"/>
      <x v="33"/>
      <x v="3"/>
      <x v="24"/>
    </i>
    <i r="3">
      <x v="34"/>
      <x v="3"/>
      <x v="24"/>
    </i>
    <i r="3">
      <x v="35"/>
      <x v="3"/>
      <x v="24"/>
    </i>
    <i r="1">
      <x v="24"/>
      <x v="9"/>
      <x v="35"/>
      <x v="3"/>
      <x v="5"/>
    </i>
    <i r="1">
      <x v="25"/>
      <x v="10"/>
      <x v="35"/>
      <x v="3"/>
      <x v="5"/>
    </i>
    <i>
      <x v="1010"/>
      <x v="23"/>
      <x v="8"/>
      <x v="33"/>
      <x v="3"/>
      <x v="24"/>
    </i>
    <i r="3">
      <x v="34"/>
      <x v="3"/>
      <x v="24"/>
    </i>
    <i r="3">
      <x v="35"/>
      <x v="3"/>
      <x v="24"/>
    </i>
    <i r="1">
      <x v="24"/>
      <x v="9"/>
      <x v="35"/>
      <x v="3"/>
      <x v="5"/>
    </i>
    <i r="1">
      <x v="25"/>
      <x v="10"/>
      <x v="35"/>
      <x v="3"/>
      <x v="5"/>
    </i>
    <i>
      <x v="1011"/>
      <x v="23"/>
      <x v="8"/>
      <x v="33"/>
      <x v="3"/>
      <x v="24"/>
    </i>
    <i r="3">
      <x v="34"/>
      <x v="3"/>
      <x v="24"/>
    </i>
    <i r="3">
      <x v="35"/>
      <x v="3"/>
      <x v="24"/>
    </i>
    <i r="1">
      <x v="24"/>
      <x v="9"/>
      <x v="35"/>
      <x v="3"/>
      <x v="5"/>
    </i>
    <i r="1">
      <x v="25"/>
      <x v="10"/>
      <x v="35"/>
      <x v="3"/>
      <x v="5"/>
    </i>
    <i>
      <x v="1012"/>
      <x v="23"/>
      <x v="8"/>
      <x v="33"/>
      <x v="3"/>
      <x v="24"/>
    </i>
    <i r="3">
      <x v="34"/>
      <x v="3"/>
      <x v="24"/>
    </i>
    <i r="3">
      <x v="35"/>
      <x v="3"/>
      <x v="24"/>
    </i>
    <i r="1">
      <x v="24"/>
      <x v="9"/>
      <x v="35"/>
      <x v="3"/>
      <x v="5"/>
    </i>
    <i r="1">
      <x v="25"/>
      <x v="10"/>
      <x v="35"/>
      <x v="3"/>
      <x v="5"/>
    </i>
    <i>
      <x v="1013"/>
      <x v="23"/>
      <x v="8"/>
      <x v="33"/>
      <x v="3"/>
      <x v="24"/>
    </i>
    <i r="3">
      <x v="34"/>
      <x v="3"/>
      <x v="24"/>
    </i>
    <i r="3">
      <x v="35"/>
      <x v="3"/>
      <x v="24"/>
    </i>
    <i r="1">
      <x v="24"/>
      <x v="9"/>
      <x v="35"/>
      <x v="3"/>
      <x v="5"/>
    </i>
    <i r="1">
      <x v="25"/>
      <x v="10"/>
      <x v="35"/>
      <x v="3"/>
      <x v="5"/>
    </i>
    <i>
      <x v="1014"/>
      <x v="23"/>
      <x v="8"/>
      <x v="33"/>
      <x v="3"/>
      <x v="24"/>
    </i>
    <i r="3">
      <x v="34"/>
      <x v="3"/>
      <x v="24"/>
    </i>
    <i r="3">
      <x v="35"/>
      <x v="3"/>
      <x v="24"/>
    </i>
    <i r="1">
      <x v="24"/>
      <x v="9"/>
      <x v="35"/>
      <x v="3"/>
      <x v="5"/>
    </i>
    <i r="1">
      <x v="25"/>
      <x v="10"/>
      <x v="35"/>
      <x v="3"/>
      <x v="5"/>
    </i>
    <i>
      <x v="1015"/>
      <x v="23"/>
      <x v="8"/>
      <x v="33"/>
      <x v="3"/>
      <x v="24"/>
    </i>
    <i r="3">
      <x v="34"/>
      <x v="3"/>
      <x v="24"/>
    </i>
    <i r="3">
      <x v="35"/>
      <x v="3"/>
      <x v="24"/>
    </i>
    <i r="1">
      <x v="24"/>
      <x v="9"/>
      <x v="35"/>
      <x v="3"/>
      <x v="5"/>
    </i>
    <i r="1">
      <x v="25"/>
      <x v="10"/>
      <x v="35"/>
      <x v="3"/>
      <x v="5"/>
    </i>
    <i>
      <x v="1016"/>
      <x v="23"/>
      <x v="8"/>
      <x v="33"/>
      <x v="3"/>
      <x v="24"/>
    </i>
    <i r="3">
      <x v="34"/>
      <x v="3"/>
      <x v="24"/>
    </i>
    <i r="3">
      <x v="35"/>
      <x v="3"/>
      <x v="24"/>
    </i>
    <i r="1">
      <x v="24"/>
      <x v="9"/>
      <x v="35"/>
      <x v="3"/>
      <x v="5"/>
    </i>
    <i r="1">
      <x v="25"/>
      <x v="10"/>
      <x v="35"/>
      <x v="3"/>
      <x v="5"/>
    </i>
    <i>
      <x v="1017"/>
      <x v="23"/>
      <x v="8"/>
      <x v="33"/>
      <x v="3"/>
      <x v="24"/>
    </i>
    <i r="3">
      <x v="34"/>
      <x v="3"/>
      <x v="24"/>
    </i>
    <i r="3">
      <x v="35"/>
      <x v="3"/>
      <x v="24"/>
    </i>
    <i r="1">
      <x v="24"/>
      <x v="9"/>
      <x v="35"/>
      <x v="3"/>
      <x v="5"/>
    </i>
    <i r="1">
      <x v="25"/>
      <x v="10"/>
      <x v="35"/>
      <x v="3"/>
      <x v="5"/>
    </i>
    <i>
      <x v="1018"/>
      <x v="23"/>
      <x v="8"/>
      <x v="33"/>
      <x v="3"/>
      <x v="24"/>
    </i>
    <i r="3">
      <x v="34"/>
      <x v="3"/>
      <x v="24"/>
    </i>
    <i r="3">
      <x v="35"/>
      <x v="3"/>
      <x v="24"/>
    </i>
    <i r="1">
      <x v="24"/>
      <x v="9"/>
      <x v="35"/>
      <x v="3"/>
      <x v="5"/>
    </i>
    <i r="1">
      <x v="25"/>
      <x v="10"/>
      <x v="35"/>
      <x v="3"/>
      <x v="5"/>
    </i>
    <i>
      <x v="1019"/>
      <x v="23"/>
      <x v="8"/>
      <x v="33"/>
      <x v="3"/>
      <x v="24"/>
    </i>
    <i r="3">
      <x v="34"/>
      <x v="3"/>
      <x v="24"/>
    </i>
    <i r="3">
      <x v="35"/>
      <x v="3"/>
      <x v="24"/>
    </i>
    <i r="1">
      <x v="24"/>
      <x v="9"/>
      <x v="35"/>
      <x v="3"/>
      <x v="5"/>
    </i>
    <i r="1">
      <x v="25"/>
      <x v="10"/>
      <x v="35"/>
      <x v="3"/>
      <x v="5"/>
    </i>
    <i>
      <x v="1020"/>
      <x v="23"/>
      <x v="8"/>
      <x v="33"/>
      <x v="3"/>
      <x v="24"/>
    </i>
    <i r="3">
      <x v="34"/>
      <x v="3"/>
      <x v="24"/>
    </i>
    <i r="3">
      <x v="35"/>
      <x v="3"/>
      <x v="24"/>
    </i>
    <i r="1">
      <x v="24"/>
      <x v="9"/>
      <x v="35"/>
      <x v="3"/>
      <x v="5"/>
    </i>
    <i r="1">
      <x v="25"/>
      <x v="10"/>
      <x v="35"/>
      <x v="3"/>
      <x v="5"/>
    </i>
    <i r="1">
      <x v="62"/>
      <x v="48"/>
      <x v="47"/>
      <x v="11"/>
      <x v="48"/>
    </i>
    <i>
      <x v="1021"/>
      <x v="23"/>
      <x v="8"/>
      <x v="33"/>
      <x v="3"/>
      <x v="24"/>
    </i>
    <i r="3">
      <x v="34"/>
      <x v="3"/>
      <x v="24"/>
    </i>
    <i r="3">
      <x v="35"/>
      <x v="3"/>
      <x v="24"/>
    </i>
    <i r="1">
      <x v="24"/>
      <x v="9"/>
      <x v="35"/>
      <x v="3"/>
      <x v="5"/>
    </i>
    <i r="1">
      <x v="25"/>
      <x v="10"/>
      <x v="35"/>
      <x v="3"/>
      <x v="5"/>
    </i>
    <i>
      <x v="1022"/>
      <x v="23"/>
      <x v="8"/>
      <x v="33"/>
      <x v="3"/>
      <x v="24"/>
    </i>
    <i r="3">
      <x v="34"/>
      <x v="3"/>
      <x v="24"/>
    </i>
    <i r="3">
      <x v="35"/>
      <x v="3"/>
      <x v="24"/>
    </i>
    <i r="1">
      <x v="24"/>
      <x v="9"/>
      <x v="35"/>
      <x v="3"/>
      <x v="5"/>
    </i>
    <i r="1">
      <x v="25"/>
      <x v="10"/>
      <x v="35"/>
      <x v="3"/>
      <x v="5"/>
    </i>
    <i>
      <x v="1023"/>
      <x v="23"/>
      <x v="8"/>
      <x v="33"/>
      <x v="3"/>
      <x v="24"/>
    </i>
    <i r="3">
      <x v="34"/>
      <x v="3"/>
      <x v="24"/>
    </i>
    <i r="3">
      <x v="35"/>
      <x v="3"/>
      <x v="24"/>
    </i>
    <i r="1">
      <x v="24"/>
      <x v="9"/>
      <x v="35"/>
      <x v="3"/>
      <x v="5"/>
    </i>
    <i r="1">
      <x v="25"/>
      <x v="10"/>
      <x v="35"/>
      <x v="3"/>
      <x v="5"/>
    </i>
    <i>
      <x v="1024"/>
      <x v="23"/>
      <x v="8"/>
      <x v="33"/>
      <x v="3"/>
      <x v="24"/>
    </i>
    <i r="3">
      <x v="34"/>
      <x v="3"/>
      <x v="24"/>
    </i>
    <i r="3">
      <x v="35"/>
      <x v="3"/>
      <x v="24"/>
    </i>
    <i r="1">
      <x v="24"/>
      <x v="9"/>
      <x v="35"/>
      <x v="3"/>
      <x v="5"/>
    </i>
    <i r="1">
      <x v="25"/>
      <x v="10"/>
      <x v="35"/>
      <x v="3"/>
      <x v="5"/>
    </i>
    <i>
      <x v="1025"/>
      <x v="23"/>
      <x v="8"/>
      <x v="33"/>
      <x v="3"/>
      <x v="24"/>
    </i>
    <i r="3">
      <x v="34"/>
      <x v="3"/>
      <x v="24"/>
    </i>
    <i r="3">
      <x v="35"/>
      <x v="3"/>
      <x v="24"/>
    </i>
    <i r="1">
      <x v="24"/>
      <x v="9"/>
      <x v="35"/>
      <x v="3"/>
      <x v="5"/>
    </i>
    <i r="1">
      <x v="25"/>
      <x v="10"/>
      <x v="35"/>
      <x v="3"/>
      <x v="5"/>
    </i>
    <i>
      <x v="1026"/>
      <x v="23"/>
      <x v="8"/>
      <x v="33"/>
      <x v="3"/>
      <x v="24"/>
    </i>
    <i r="3">
      <x v="34"/>
      <x v="3"/>
      <x v="24"/>
    </i>
    <i r="3">
      <x v="35"/>
      <x v="3"/>
      <x v="24"/>
    </i>
    <i r="1">
      <x v="24"/>
      <x v="9"/>
      <x v="35"/>
      <x v="3"/>
      <x v="5"/>
    </i>
    <i r="1">
      <x v="25"/>
      <x v="10"/>
      <x v="35"/>
      <x v="3"/>
      <x v="5"/>
    </i>
    <i>
      <x v="1027"/>
      <x v="23"/>
      <x v="8"/>
      <x v="33"/>
      <x v="3"/>
      <x v="24"/>
    </i>
    <i r="3">
      <x v="34"/>
      <x v="3"/>
      <x v="24"/>
    </i>
    <i r="3">
      <x v="35"/>
      <x v="3"/>
      <x v="24"/>
    </i>
    <i r="1">
      <x v="24"/>
      <x v="9"/>
      <x v="35"/>
      <x v="3"/>
      <x v="5"/>
    </i>
    <i r="1">
      <x v="25"/>
      <x v="10"/>
      <x v="35"/>
      <x v="3"/>
      <x v="5"/>
    </i>
    <i>
      <x v="1028"/>
      <x v="23"/>
      <x v="8"/>
      <x v="33"/>
      <x v="3"/>
      <x v="24"/>
    </i>
    <i r="3">
      <x v="34"/>
      <x v="3"/>
      <x v="24"/>
    </i>
    <i r="3">
      <x v="35"/>
      <x v="3"/>
      <x v="24"/>
    </i>
    <i r="1">
      <x v="24"/>
      <x v="9"/>
      <x v="35"/>
      <x v="3"/>
      <x v="5"/>
    </i>
    <i r="1">
      <x v="25"/>
      <x v="10"/>
      <x v="35"/>
      <x v="3"/>
      <x v="5"/>
    </i>
    <i>
      <x v="1029"/>
      <x v="23"/>
      <x v="8"/>
      <x v="33"/>
      <x v="3"/>
      <x v="24"/>
    </i>
    <i r="3">
      <x v="34"/>
      <x v="3"/>
      <x v="24"/>
    </i>
    <i r="3">
      <x v="35"/>
      <x v="3"/>
      <x v="24"/>
    </i>
    <i r="1">
      <x v="24"/>
      <x v="9"/>
      <x v="35"/>
      <x v="3"/>
      <x v="5"/>
    </i>
    <i r="1">
      <x v="25"/>
      <x v="10"/>
      <x v="35"/>
      <x v="3"/>
      <x v="5"/>
    </i>
    <i>
      <x v="1030"/>
      <x v="23"/>
      <x v="8"/>
      <x v="33"/>
      <x v="3"/>
      <x v="24"/>
    </i>
    <i r="3">
      <x v="34"/>
      <x v="3"/>
      <x v="24"/>
    </i>
    <i r="3">
      <x v="35"/>
      <x v="3"/>
      <x v="24"/>
    </i>
    <i r="1">
      <x v="24"/>
      <x v="9"/>
      <x v="35"/>
      <x v="3"/>
      <x v="5"/>
    </i>
    <i r="1">
      <x v="25"/>
      <x v="10"/>
      <x v="35"/>
      <x v="3"/>
      <x v="5"/>
    </i>
    <i>
      <x v="1031"/>
      <x v="23"/>
      <x v="8"/>
      <x v="33"/>
      <x v="3"/>
      <x v="24"/>
    </i>
    <i r="3">
      <x v="34"/>
      <x v="3"/>
      <x v="24"/>
    </i>
    <i r="3">
      <x v="35"/>
      <x v="3"/>
      <x v="24"/>
    </i>
    <i r="1">
      <x v="24"/>
      <x v="9"/>
      <x v="35"/>
      <x v="3"/>
      <x v="5"/>
    </i>
    <i r="1">
      <x v="25"/>
      <x v="10"/>
      <x v="35"/>
      <x v="3"/>
      <x v="5"/>
    </i>
    <i>
      <x v="1032"/>
      <x v="23"/>
      <x v="8"/>
      <x v="33"/>
      <x v="3"/>
      <x v="24"/>
    </i>
    <i r="3">
      <x v="34"/>
      <x v="3"/>
      <x v="24"/>
    </i>
    <i r="3">
      <x v="35"/>
      <x v="3"/>
      <x v="24"/>
    </i>
    <i r="1">
      <x v="24"/>
      <x v="9"/>
      <x v="35"/>
      <x v="3"/>
      <x v="5"/>
    </i>
    <i r="1">
      <x v="25"/>
      <x v="10"/>
      <x v="35"/>
      <x v="3"/>
      <x v="5"/>
    </i>
    <i>
      <x v="1033"/>
      <x v="23"/>
      <x v="8"/>
      <x v="33"/>
      <x v="3"/>
      <x v="24"/>
    </i>
    <i r="3">
      <x v="34"/>
      <x v="3"/>
      <x v="24"/>
    </i>
    <i r="3">
      <x v="35"/>
      <x v="3"/>
      <x v="24"/>
    </i>
    <i r="1">
      <x v="24"/>
      <x v="9"/>
      <x v="35"/>
      <x v="3"/>
      <x v="5"/>
    </i>
    <i r="1">
      <x v="25"/>
      <x v="10"/>
      <x v="35"/>
      <x v="3"/>
      <x v="5"/>
    </i>
    <i>
      <x v="1034"/>
      <x v="23"/>
      <x v="8"/>
      <x v="33"/>
      <x v="3"/>
      <x v="24"/>
    </i>
    <i r="3">
      <x v="34"/>
      <x v="3"/>
      <x v="24"/>
    </i>
    <i r="3">
      <x v="35"/>
      <x v="3"/>
      <x v="24"/>
    </i>
    <i r="1">
      <x v="24"/>
      <x v="9"/>
      <x v="35"/>
      <x v="3"/>
      <x v="5"/>
    </i>
    <i r="1">
      <x v="25"/>
      <x v="10"/>
      <x v="35"/>
      <x v="3"/>
      <x v="5"/>
    </i>
    <i>
      <x v="1035"/>
      <x v="23"/>
      <x v="8"/>
      <x v="33"/>
      <x v="3"/>
      <x v="24"/>
    </i>
    <i r="3">
      <x v="34"/>
      <x v="3"/>
      <x v="24"/>
    </i>
    <i r="3">
      <x v="35"/>
      <x v="3"/>
      <x v="24"/>
    </i>
    <i r="1">
      <x v="24"/>
      <x v="9"/>
      <x v="35"/>
      <x v="3"/>
      <x v="5"/>
    </i>
    <i r="1">
      <x v="25"/>
      <x v="10"/>
      <x v="35"/>
      <x v="3"/>
      <x v="5"/>
    </i>
    <i>
      <x v="1036"/>
      <x v="23"/>
      <x v="8"/>
      <x v="33"/>
      <x v="3"/>
      <x v="24"/>
    </i>
    <i r="3">
      <x v="34"/>
      <x v="3"/>
      <x v="24"/>
    </i>
    <i r="3">
      <x v="35"/>
      <x v="3"/>
      <x v="24"/>
    </i>
    <i r="1">
      <x v="24"/>
      <x v="9"/>
      <x v="35"/>
      <x v="3"/>
      <x v="5"/>
    </i>
    <i r="1">
      <x v="25"/>
      <x v="10"/>
      <x v="35"/>
      <x v="3"/>
      <x v="5"/>
    </i>
    <i>
      <x v="1037"/>
      <x v="23"/>
      <x v="8"/>
      <x v="33"/>
      <x v="3"/>
      <x v="24"/>
    </i>
    <i r="3">
      <x v="34"/>
      <x v="3"/>
      <x v="24"/>
    </i>
    <i r="3">
      <x v="35"/>
      <x v="3"/>
      <x v="24"/>
    </i>
    <i r="1">
      <x v="24"/>
      <x v="9"/>
      <x v="35"/>
      <x v="3"/>
      <x v="5"/>
    </i>
    <i r="1">
      <x v="25"/>
      <x v="10"/>
      <x v="35"/>
      <x v="3"/>
      <x v="5"/>
    </i>
    <i>
      <x v="1038"/>
      <x v="23"/>
      <x v="8"/>
      <x v="33"/>
      <x v="3"/>
      <x v="24"/>
    </i>
    <i r="3">
      <x v="34"/>
      <x v="3"/>
      <x v="24"/>
    </i>
    <i r="3">
      <x v="35"/>
      <x v="3"/>
      <x v="24"/>
    </i>
    <i r="1">
      <x v="24"/>
      <x v="9"/>
      <x v="35"/>
      <x v="3"/>
      <x v="5"/>
    </i>
    <i r="1">
      <x v="25"/>
      <x v="10"/>
      <x v="35"/>
      <x v="3"/>
      <x v="5"/>
    </i>
    <i>
      <x v="1039"/>
      <x v="23"/>
      <x v="8"/>
      <x v="33"/>
      <x v="3"/>
      <x v="24"/>
    </i>
    <i r="3">
      <x v="34"/>
      <x v="3"/>
      <x v="24"/>
    </i>
    <i r="3">
      <x v="35"/>
      <x v="3"/>
      <x v="24"/>
    </i>
    <i r="1">
      <x v="24"/>
      <x v="9"/>
      <x v="35"/>
      <x v="3"/>
      <x v="5"/>
    </i>
    <i r="1">
      <x v="25"/>
      <x v="10"/>
      <x v="35"/>
      <x v="3"/>
      <x v="5"/>
    </i>
    <i>
      <x v="1040"/>
      <x v="23"/>
      <x v="8"/>
      <x v="33"/>
      <x v="3"/>
      <x v="24"/>
    </i>
    <i r="3">
      <x v="34"/>
      <x v="3"/>
      <x v="24"/>
    </i>
    <i r="3">
      <x v="35"/>
      <x v="3"/>
      <x v="24"/>
    </i>
    <i r="1">
      <x v="24"/>
      <x v="9"/>
      <x v="35"/>
      <x v="3"/>
      <x v="5"/>
    </i>
    <i r="1">
      <x v="25"/>
      <x v="10"/>
      <x v="35"/>
      <x v="3"/>
      <x v="5"/>
    </i>
    <i>
      <x v="1041"/>
      <x v="23"/>
      <x v="8"/>
      <x v="33"/>
      <x v="3"/>
      <x v="24"/>
    </i>
    <i r="3">
      <x v="34"/>
      <x v="3"/>
      <x v="24"/>
    </i>
    <i r="3">
      <x v="35"/>
      <x v="3"/>
      <x v="24"/>
    </i>
    <i r="1">
      <x v="24"/>
      <x v="9"/>
      <x v="35"/>
      <x v="3"/>
      <x v="5"/>
    </i>
    <i r="1">
      <x v="25"/>
      <x v="10"/>
      <x v="35"/>
      <x v="3"/>
      <x v="5"/>
    </i>
    <i>
      <x v="1042"/>
      <x v="23"/>
      <x v="8"/>
      <x v="33"/>
      <x v="3"/>
      <x v="24"/>
    </i>
    <i r="3">
      <x v="34"/>
      <x v="3"/>
      <x v="24"/>
    </i>
    <i r="3">
      <x v="35"/>
      <x v="3"/>
      <x v="24"/>
    </i>
    <i r="1">
      <x v="24"/>
      <x v="9"/>
      <x v="35"/>
      <x v="3"/>
      <x v="5"/>
    </i>
    <i r="1">
      <x v="25"/>
      <x v="10"/>
      <x v="35"/>
      <x v="3"/>
      <x v="5"/>
    </i>
    <i>
      <x v="1043"/>
      <x v="23"/>
      <x v="8"/>
      <x v="33"/>
      <x v="3"/>
      <x v="24"/>
    </i>
    <i r="3">
      <x v="34"/>
      <x v="3"/>
      <x v="24"/>
    </i>
    <i r="3">
      <x v="35"/>
      <x v="3"/>
      <x v="24"/>
    </i>
    <i r="1">
      <x v="24"/>
      <x v="9"/>
      <x v="35"/>
      <x v="3"/>
      <x v="5"/>
    </i>
    <i r="1">
      <x v="25"/>
      <x v="10"/>
      <x v="35"/>
      <x v="3"/>
      <x v="5"/>
    </i>
    <i>
      <x v="1044"/>
      <x v="23"/>
      <x v="8"/>
      <x v="33"/>
      <x v="3"/>
      <x v="24"/>
    </i>
    <i r="3">
      <x v="34"/>
      <x v="3"/>
      <x v="24"/>
    </i>
    <i r="3">
      <x v="35"/>
      <x v="3"/>
      <x v="24"/>
    </i>
    <i r="1">
      <x v="24"/>
      <x v="9"/>
      <x v="35"/>
      <x v="3"/>
      <x v="5"/>
    </i>
    <i r="1">
      <x v="25"/>
      <x v="10"/>
      <x v="35"/>
      <x v="3"/>
      <x v="5"/>
    </i>
    <i>
      <x v="1045"/>
      <x v="23"/>
      <x v="8"/>
      <x v="33"/>
      <x v="3"/>
      <x v="24"/>
    </i>
    <i r="3">
      <x v="34"/>
      <x v="3"/>
      <x v="24"/>
    </i>
    <i r="3">
      <x v="35"/>
      <x v="3"/>
      <x v="24"/>
    </i>
    <i r="1">
      <x v="24"/>
      <x v="9"/>
      <x v="35"/>
      <x v="3"/>
      <x v="5"/>
    </i>
    <i r="1">
      <x v="25"/>
      <x v="10"/>
      <x v="35"/>
      <x v="3"/>
      <x v="5"/>
    </i>
    <i>
      <x v="1046"/>
      <x v="23"/>
      <x v="8"/>
      <x v="33"/>
      <x v="3"/>
      <x v="24"/>
    </i>
    <i r="3">
      <x v="34"/>
      <x v="3"/>
      <x v="24"/>
    </i>
    <i r="3">
      <x v="35"/>
      <x v="3"/>
      <x v="24"/>
    </i>
    <i r="1">
      <x v="24"/>
      <x v="9"/>
      <x v="35"/>
      <x v="3"/>
      <x v="5"/>
    </i>
    <i r="1">
      <x v="25"/>
      <x v="10"/>
      <x v="35"/>
      <x v="3"/>
      <x v="5"/>
    </i>
    <i>
      <x v="1047"/>
      <x v="23"/>
      <x v="8"/>
      <x v="33"/>
      <x v="3"/>
      <x v="24"/>
    </i>
    <i r="3">
      <x v="34"/>
      <x v="3"/>
      <x v="24"/>
    </i>
    <i r="3">
      <x v="35"/>
      <x v="3"/>
      <x v="24"/>
    </i>
    <i r="1">
      <x v="24"/>
      <x v="9"/>
      <x v="35"/>
      <x v="3"/>
      <x v="5"/>
    </i>
    <i r="1">
      <x v="25"/>
      <x v="10"/>
      <x v="35"/>
      <x v="3"/>
      <x v="5"/>
    </i>
    <i>
      <x v="1048"/>
      <x v="23"/>
      <x v="8"/>
      <x v="33"/>
      <x v="3"/>
      <x v="24"/>
    </i>
    <i r="3">
      <x v="34"/>
      <x v="3"/>
      <x v="24"/>
    </i>
    <i r="3">
      <x v="35"/>
      <x v="3"/>
      <x v="24"/>
    </i>
    <i r="1">
      <x v="24"/>
      <x v="9"/>
      <x v="35"/>
      <x v="3"/>
      <x v="5"/>
    </i>
    <i r="1">
      <x v="25"/>
      <x v="10"/>
      <x v="35"/>
      <x v="3"/>
      <x v="5"/>
    </i>
    <i>
      <x v="1049"/>
      <x v="23"/>
      <x v="8"/>
      <x v="33"/>
      <x v="3"/>
      <x v="24"/>
    </i>
    <i r="3">
      <x v="34"/>
      <x v="3"/>
      <x v="24"/>
    </i>
    <i r="3">
      <x v="35"/>
      <x v="3"/>
      <x v="24"/>
    </i>
    <i r="1">
      <x v="24"/>
      <x v="9"/>
      <x v="35"/>
      <x v="3"/>
      <x v="5"/>
    </i>
    <i r="1">
      <x v="25"/>
      <x v="10"/>
      <x v="35"/>
      <x v="3"/>
      <x v="5"/>
    </i>
    <i>
      <x v="1050"/>
      <x v="23"/>
      <x v="8"/>
      <x v="33"/>
      <x v="3"/>
      <x v="24"/>
    </i>
    <i r="3">
      <x v="34"/>
      <x v="3"/>
      <x v="24"/>
    </i>
    <i r="3">
      <x v="35"/>
      <x v="3"/>
      <x v="24"/>
    </i>
    <i r="1">
      <x v="24"/>
      <x v="9"/>
      <x v="35"/>
      <x v="3"/>
      <x v="5"/>
    </i>
    <i r="1">
      <x v="25"/>
      <x v="10"/>
      <x v="35"/>
      <x v="3"/>
      <x v="5"/>
    </i>
    <i>
      <x v="1051"/>
      <x v="23"/>
      <x v="8"/>
      <x v="33"/>
      <x v="3"/>
      <x v="24"/>
    </i>
    <i r="3">
      <x v="34"/>
      <x v="3"/>
      <x v="24"/>
    </i>
    <i r="3">
      <x v="35"/>
      <x v="3"/>
      <x v="24"/>
    </i>
    <i r="1">
      <x v="24"/>
      <x v="9"/>
      <x v="35"/>
      <x v="3"/>
      <x v="5"/>
    </i>
    <i r="1">
      <x v="25"/>
      <x v="10"/>
      <x v="35"/>
      <x v="3"/>
      <x v="5"/>
    </i>
    <i>
      <x v="1052"/>
      <x v="23"/>
      <x v="8"/>
      <x v="33"/>
      <x v="3"/>
      <x v="24"/>
    </i>
    <i r="3">
      <x v="34"/>
      <x v="3"/>
      <x v="24"/>
    </i>
    <i r="3">
      <x v="35"/>
      <x v="3"/>
      <x v="24"/>
    </i>
    <i r="1">
      <x v="24"/>
      <x v="9"/>
      <x v="35"/>
      <x v="3"/>
      <x v="5"/>
    </i>
    <i r="1">
      <x v="25"/>
      <x v="10"/>
      <x v="35"/>
      <x v="3"/>
      <x v="5"/>
    </i>
    <i>
      <x v="1053"/>
      <x v="23"/>
      <x v="8"/>
      <x v="33"/>
      <x v="3"/>
      <x v="24"/>
    </i>
    <i r="3">
      <x v="34"/>
      <x v="3"/>
      <x v="24"/>
    </i>
    <i r="3">
      <x v="35"/>
      <x v="3"/>
      <x v="24"/>
    </i>
    <i r="1">
      <x v="24"/>
      <x v="9"/>
      <x v="35"/>
      <x v="3"/>
      <x v="5"/>
    </i>
    <i r="1">
      <x v="25"/>
      <x v="10"/>
      <x v="35"/>
      <x v="3"/>
      <x v="5"/>
    </i>
    <i>
      <x v="1054"/>
      <x v="23"/>
      <x v="8"/>
      <x v="33"/>
      <x v="3"/>
      <x v="24"/>
    </i>
    <i r="3">
      <x v="34"/>
      <x v="3"/>
      <x v="24"/>
    </i>
    <i r="3">
      <x v="35"/>
      <x v="3"/>
      <x v="24"/>
    </i>
    <i r="1">
      <x v="24"/>
      <x v="9"/>
      <x v="35"/>
      <x v="3"/>
      <x v="5"/>
    </i>
    <i r="1">
      <x v="25"/>
      <x v="10"/>
      <x v="35"/>
      <x v="3"/>
      <x v="5"/>
    </i>
    <i>
      <x v="1055"/>
      <x v="23"/>
      <x v="8"/>
      <x v="33"/>
      <x v="3"/>
      <x v="24"/>
    </i>
    <i r="3">
      <x v="34"/>
      <x v="3"/>
      <x v="24"/>
    </i>
    <i r="3">
      <x v="35"/>
      <x v="3"/>
      <x v="24"/>
    </i>
    <i r="1">
      <x v="24"/>
      <x v="9"/>
      <x v="35"/>
      <x v="3"/>
      <x v="5"/>
    </i>
    <i r="1">
      <x v="25"/>
      <x v="10"/>
      <x v="35"/>
      <x v="3"/>
      <x v="5"/>
    </i>
    <i>
      <x v="1056"/>
      <x v="23"/>
      <x v="8"/>
      <x v="33"/>
      <x v="3"/>
      <x v="24"/>
    </i>
    <i r="3">
      <x v="34"/>
      <x v="3"/>
      <x v="24"/>
    </i>
    <i r="3">
      <x v="35"/>
      <x v="3"/>
      <x v="24"/>
    </i>
    <i r="1">
      <x v="24"/>
      <x v="9"/>
      <x v="35"/>
      <x v="3"/>
      <x v="5"/>
    </i>
    <i r="1">
      <x v="25"/>
      <x v="10"/>
      <x v="35"/>
      <x v="3"/>
      <x v="5"/>
    </i>
    <i>
      <x v="1057"/>
      <x v="23"/>
      <x v="8"/>
      <x v="33"/>
      <x v="3"/>
      <x v="24"/>
    </i>
    <i r="3">
      <x v="34"/>
      <x v="3"/>
      <x v="24"/>
    </i>
    <i r="3">
      <x v="35"/>
      <x v="3"/>
      <x v="24"/>
    </i>
    <i r="1">
      <x v="24"/>
      <x v="9"/>
      <x v="35"/>
      <x v="3"/>
      <x v="5"/>
    </i>
    <i r="1">
      <x v="25"/>
      <x v="10"/>
      <x v="35"/>
      <x v="3"/>
      <x v="5"/>
    </i>
    <i>
      <x v="1058"/>
      <x v="23"/>
      <x v="8"/>
      <x v="33"/>
      <x v="3"/>
      <x v="24"/>
    </i>
    <i r="3">
      <x v="34"/>
      <x v="3"/>
      <x v="24"/>
    </i>
    <i r="3">
      <x v="35"/>
      <x v="3"/>
      <x v="24"/>
    </i>
    <i r="1">
      <x v="24"/>
      <x v="9"/>
      <x v="35"/>
      <x v="3"/>
      <x v="5"/>
    </i>
    <i r="1">
      <x v="25"/>
      <x v="10"/>
      <x v="35"/>
      <x v="3"/>
      <x v="5"/>
    </i>
    <i>
      <x v="1059"/>
      <x v="23"/>
      <x v="8"/>
      <x v="33"/>
      <x v="3"/>
      <x v="24"/>
    </i>
    <i r="3">
      <x v="34"/>
      <x v="3"/>
      <x v="24"/>
    </i>
    <i r="3">
      <x v="35"/>
      <x v="3"/>
      <x v="24"/>
    </i>
    <i r="1">
      <x v="24"/>
      <x v="9"/>
      <x v="35"/>
      <x v="3"/>
      <x v="5"/>
    </i>
    <i r="1">
      <x v="25"/>
      <x v="10"/>
      <x v="35"/>
      <x v="3"/>
      <x v="5"/>
    </i>
    <i r="1">
      <x v="64"/>
      <x v="50"/>
      <x v="45"/>
      <x v="3"/>
      <x v="49"/>
    </i>
    <i r="3">
      <x v="46"/>
      <x v="3"/>
      <x v="49"/>
    </i>
    <i>
      <x v="1060"/>
      <x v="23"/>
      <x v="8"/>
      <x v="33"/>
      <x v="3"/>
      <x v="24"/>
    </i>
    <i r="3">
      <x v="34"/>
      <x v="3"/>
      <x v="24"/>
    </i>
    <i r="3">
      <x v="35"/>
      <x v="3"/>
      <x v="24"/>
    </i>
    <i r="1">
      <x v="24"/>
      <x v="9"/>
      <x v="35"/>
      <x v="3"/>
      <x v="5"/>
    </i>
    <i r="1">
      <x v="25"/>
      <x v="10"/>
      <x v="35"/>
      <x v="3"/>
      <x v="5"/>
    </i>
    <i>
      <x v="1061"/>
      <x v="23"/>
      <x v="8"/>
      <x v="33"/>
      <x v="3"/>
      <x v="24"/>
    </i>
    <i r="3">
      <x v="34"/>
      <x v="3"/>
      <x v="24"/>
    </i>
    <i r="3">
      <x v="35"/>
      <x v="3"/>
      <x v="24"/>
    </i>
    <i r="1">
      <x v="24"/>
      <x v="9"/>
      <x v="35"/>
      <x v="3"/>
      <x v="5"/>
    </i>
    <i r="1">
      <x v="25"/>
      <x v="10"/>
      <x v="35"/>
      <x v="3"/>
      <x v="5"/>
    </i>
    <i>
      <x v="1062"/>
      <x v="23"/>
      <x v="8"/>
      <x v="33"/>
      <x v="3"/>
      <x v="24"/>
    </i>
    <i r="3">
      <x v="34"/>
      <x v="3"/>
      <x v="24"/>
    </i>
    <i r="3">
      <x v="35"/>
      <x v="3"/>
      <x v="24"/>
    </i>
    <i r="1">
      <x v="24"/>
      <x v="9"/>
      <x v="35"/>
      <x v="3"/>
      <x v="5"/>
    </i>
    <i r="1">
      <x v="25"/>
      <x v="10"/>
      <x v="35"/>
      <x v="3"/>
      <x v="5"/>
    </i>
    <i>
      <x v="1063"/>
      <x v="23"/>
      <x v="8"/>
      <x v="33"/>
      <x v="3"/>
      <x v="24"/>
    </i>
    <i r="3">
      <x v="34"/>
      <x v="3"/>
      <x v="24"/>
    </i>
    <i r="3">
      <x v="35"/>
      <x v="3"/>
      <x v="24"/>
    </i>
    <i r="1">
      <x v="24"/>
      <x v="9"/>
      <x v="35"/>
      <x v="3"/>
      <x v="5"/>
    </i>
    <i r="1">
      <x v="25"/>
      <x v="10"/>
      <x v="35"/>
      <x v="3"/>
      <x v="5"/>
    </i>
    <i>
      <x v="1064"/>
      <x v="23"/>
      <x v="8"/>
      <x v="33"/>
      <x v="3"/>
      <x v="24"/>
    </i>
    <i r="3">
      <x v="34"/>
      <x v="3"/>
      <x v="24"/>
    </i>
    <i r="3">
      <x v="35"/>
      <x v="3"/>
      <x v="24"/>
    </i>
    <i r="1">
      <x v="24"/>
      <x v="9"/>
      <x v="35"/>
      <x v="3"/>
      <x v="5"/>
    </i>
    <i r="1">
      <x v="25"/>
      <x v="10"/>
      <x v="35"/>
      <x v="3"/>
      <x v="5"/>
    </i>
    <i>
      <x v="1065"/>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1066"/>
      <x v="23"/>
      <x v="8"/>
      <x v="33"/>
      <x v="3"/>
      <x v="24"/>
    </i>
    <i r="3">
      <x v="34"/>
      <x v="3"/>
      <x v="24"/>
    </i>
    <i r="3">
      <x v="35"/>
      <x v="3"/>
      <x v="24"/>
    </i>
    <i r="1">
      <x v="24"/>
      <x v="9"/>
      <x v="35"/>
      <x v="3"/>
      <x v="5"/>
    </i>
    <i r="1">
      <x v="25"/>
      <x v="10"/>
      <x v="35"/>
      <x v="3"/>
      <x v="5"/>
    </i>
    <i>
      <x v="1067"/>
      <x v="23"/>
      <x v="8"/>
      <x v="33"/>
      <x v="3"/>
      <x v="24"/>
    </i>
    <i r="3">
      <x v="34"/>
      <x v="3"/>
      <x v="24"/>
    </i>
    <i r="3">
      <x v="35"/>
      <x v="3"/>
      <x v="24"/>
    </i>
    <i r="1">
      <x v="24"/>
      <x v="9"/>
      <x v="35"/>
      <x v="3"/>
      <x v="5"/>
    </i>
    <i r="1">
      <x v="25"/>
      <x v="10"/>
      <x v="35"/>
      <x v="3"/>
      <x v="5"/>
    </i>
    <i>
      <x v="1068"/>
      <x v="23"/>
      <x v="8"/>
      <x v="33"/>
      <x v="3"/>
      <x v="24"/>
    </i>
    <i r="3">
      <x v="34"/>
      <x v="3"/>
      <x v="24"/>
    </i>
    <i r="3">
      <x v="35"/>
      <x v="3"/>
      <x v="24"/>
    </i>
    <i r="1">
      <x v="24"/>
      <x v="9"/>
      <x v="35"/>
      <x v="3"/>
      <x v="5"/>
    </i>
    <i r="1">
      <x v="25"/>
      <x v="10"/>
      <x v="35"/>
      <x v="3"/>
      <x v="5"/>
    </i>
    <i>
      <x v="1069"/>
      <x v="23"/>
      <x v="8"/>
      <x v="33"/>
      <x v="3"/>
      <x v="24"/>
    </i>
    <i r="3">
      <x v="34"/>
      <x v="3"/>
      <x v="24"/>
    </i>
    <i r="3">
      <x v="35"/>
      <x v="3"/>
      <x v="24"/>
    </i>
    <i r="1">
      <x v="24"/>
      <x v="9"/>
      <x v="35"/>
      <x v="3"/>
      <x v="5"/>
    </i>
    <i r="1">
      <x v="25"/>
      <x v="10"/>
      <x v="35"/>
      <x v="3"/>
      <x v="5"/>
    </i>
    <i>
      <x v="1070"/>
      <x v="23"/>
      <x v="8"/>
      <x v="33"/>
      <x v="3"/>
      <x v="24"/>
    </i>
    <i r="3">
      <x v="34"/>
      <x v="3"/>
      <x v="24"/>
    </i>
    <i r="3">
      <x v="35"/>
      <x v="3"/>
      <x v="24"/>
    </i>
    <i r="1">
      <x v="24"/>
      <x v="9"/>
      <x v="35"/>
      <x v="3"/>
      <x v="5"/>
    </i>
    <i r="1">
      <x v="25"/>
      <x v="10"/>
      <x v="35"/>
      <x v="3"/>
      <x v="5"/>
    </i>
    <i>
      <x v="1071"/>
      <x v="23"/>
      <x v="8"/>
      <x v="33"/>
      <x v="3"/>
      <x v="24"/>
    </i>
    <i r="3">
      <x v="34"/>
      <x v="3"/>
      <x v="24"/>
    </i>
    <i r="3">
      <x v="35"/>
      <x v="3"/>
      <x v="24"/>
    </i>
    <i r="1">
      <x v="24"/>
      <x v="9"/>
      <x v="35"/>
      <x v="3"/>
      <x v="5"/>
    </i>
    <i r="1">
      <x v="25"/>
      <x v="10"/>
      <x v="35"/>
      <x v="3"/>
      <x v="5"/>
    </i>
    <i>
      <x v="1072"/>
      <x v="23"/>
      <x v="8"/>
      <x v="33"/>
      <x v="3"/>
      <x v="24"/>
    </i>
    <i r="3">
      <x v="34"/>
      <x v="3"/>
      <x v="24"/>
    </i>
    <i r="3">
      <x v="35"/>
      <x v="3"/>
      <x v="24"/>
    </i>
    <i r="1">
      <x v="24"/>
      <x v="9"/>
      <x v="35"/>
      <x v="3"/>
      <x v="5"/>
    </i>
    <i r="1">
      <x v="25"/>
      <x v="10"/>
      <x v="35"/>
      <x v="3"/>
      <x v="5"/>
    </i>
    <i>
      <x v="1073"/>
      <x v="23"/>
      <x v="8"/>
      <x v="33"/>
      <x v="3"/>
      <x v="24"/>
    </i>
    <i r="3">
      <x v="34"/>
      <x v="3"/>
      <x v="24"/>
    </i>
    <i r="3">
      <x v="35"/>
      <x v="3"/>
      <x v="24"/>
    </i>
    <i r="1">
      <x v="24"/>
      <x v="9"/>
      <x v="35"/>
      <x v="3"/>
      <x v="5"/>
    </i>
    <i r="1">
      <x v="25"/>
      <x v="10"/>
      <x v="35"/>
      <x v="3"/>
      <x v="5"/>
    </i>
    <i>
      <x v="1074"/>
      <x v="23"/>
      <x v="8"/>
      <x v="33"/>
      <x v="3"/>
      <x v="24"/>
    </i>
    <i r="3">
      <x v="34"/>
      <x v="3"/>
      <x v="24"/>
    </i>
    <i r="3">
      <x v="35"/>
      <x v="3"/>
      <x v="24"/>
    </i>
    <i r="1">
      <x v="24"/>
      <x v="9"/>
      <x v="35"/>
      <x v="3"/>
      <x v="5"/>
    </i>
    <i r="1">
      <x v="25"/>
      <x v="10"/>
      <x v="35"/>
      <x v="3"/>
      <x v="5"/>
    </i>
    <i>
      <x v="1075"/>
      <x v="23"/>
      <x v="8"/>
      <x v="33"/>
      <x v="3"/>
      <x v="24"/>
    </i>
    <i r="3">
      <x v="34"/>
      <x v="3"/>
      <x v="24"/>
    </i>
    <i r="3">
      <x v="35"/>
      <x v="3"/>
      <x v="24"/>
    </i>
    <i r="1">
      <x v="24"/>
      <x v="9"/>
      <x v="35"/>
      <x v="3"/>
      <x v="5"/>
    </i>
    <i r="1">
      <x v="25"/>
      <x v="10"/>
      <x v="35"/>
      <x v="3"/>
      <x v="5"/>
    </i>
    <i>
      <x v="1076"/>
      <x v="23"/>
      <x v="8"/>
      <x v="33"/>
      <x v="3"/>
      <x v="24"/>
    </i>
    <i r="3">
      <x v="34"/>
      <x v="3"/>
      <x v="24"/>
    </i>
    <i r="3">
      <x v="35"/>
      <x v="3"/>
      <x v="24"/>
    </i>
    <i r="1">
      <x v="24"/>
      <x v="9"/>
      <x v="35"/>
      <x v="3"/>
      <x v="5"/>
    </i>
    <i r="1">
      <x v="25"/>
      <x v="10"/>
      <x v="35"/>
      <x v="3"/>
      <x v="5"/>
    </i>
    <i>
      <x v="1077"/>
      <x v="23"/>
      <x v="8"/>
      <x v="33"/>
      <x v="3"/>
      <x v="24"/>
    </i>
    <i r="3">
      <x v="34"/>
      <x v="3"/>
      <x v="24"/>
    </i>
    <i r="3">
      <x v="35"/>
      <x v="3"/>
      <x v="24"/>
    </i>
    <i r="1">
      <x v="24"/>
      <x v="9"/>
      <x v="35"/>
      <x v="3"/>
      <x v="5"/>
    </i>
    <i r="1">
      <x v="25"/>
      <x v="10"/>
      <x v="35"/>
      <x v="3"/>
      <x v="5"/>
    </i>
    <i>
      <x v="1078"/>
      <x v="23"/>
      <x v="8"/>
      <x v="33"/>
      <x v="3"/>
      <x v="24"/>
    </i>
    <i r="3">
      <x v="34"/>
      <x v="3"/>
      <x v="24"/>
    </i>
    <i r="3">
      <x v="35"/>
      <x v="3"/>
      <x v="24"/>
    </i>
    <i r="1">
      <x v="24"/>
      <x v="9"/>
      <x v="35"/>
      <x v="3"/>
      <x v="5"/>
    </i>
    <i r="1">
      <x v="25"/>
      <x v="10"/>
      <x v="35"/>
      <x v="3"/>
      <x v="5"/>
    </i>
    <i>
      <x v="1079"/>
      <x v="23"/>
      <x v="8"/>
      <x v="33"/>
      <x v="3"/>
      <x v="24"/>
    </i>
    <i r="3">
      <x v="34"/>
      <x v="3"/>
      <x v="24"/>
    </i>
    <i r="3">
      <x v="35"/>
      <x v="3"/>
      <x v="24"/>
    </i>
    <i r="1">
      <x v="24"/>
      <x v="9"/>
      <x v="35"/>
      <x v="3"/>
      <x v="5"/>
    </i>
    <i r="1">
      <x v="25"/>
      <x v="10"/>
      <x v="35"/>
      <x v="3"/>
      <x v="5"/>
    </i>
    <i>
      <x v="1080"/>
      <x v="23"/>
      <x v="8"/>
      <x v="33"/>
      <x v="3"/>
      <x v="24"/>
    </i>
    <i r="3">
      <x v="34"/>
      <x v="3"/>
      <x v="24"/>
    </i>
    <i r="3">
      <x v="35"/>
      <x v="3"/>
      <x v="24"/>
    </i>
    <i r="1">
      <x v="24"/>
      <x v="9"/>
      <x v="35"/>
      <x v="3"/>
      <x v="5"/>
    </i>
    <i r="1">
      <x v="25"/>
      <x v="10"/>
      <x v="35"/>
      <x v="3"/>
      <x v="5"/>
    </i>
    <i>
      <x v="1081"/>
      <x v="23"/>
      <x v="8"/>
      <x v="33"/>
      <x v="3"/>
      <x v="24"/>
    </i>
    <i r="3">
      <x v="34"/>
      <x v="3"/>
      <x v="24"/>
    </i>
    <i r="3">
      <x v="35"/>
      <x v="3"/>
      <x v="24"/>
    </i>
    <i r="1">
      <x v="24"/>
      <x v="9"/>
      <x v="35"/>
      <x v="3"/>
      <x v="5"/>
    </i>
    <i r="1">
      <x v="25"/>
      <x v="10"/>
      <x v="35"/>
      <x v="3"/>
      <x v="5"/>
    </i>
    <i>
      <x v="1082"/>
      <x v="23"/>
      <x v="8"/>
      <x v="33"/>
      <x v="3"/>
      <x v="24"/>
    </i>
    <i r="3">
      <x v="34"/>
      <x v="3"/>
      <x v="24"/>
    </i>
    <i r="3">
      <x v="35"/>
      <x v="3"/>
      <x v="24"/>
    </i>
    <i r="1">
      <x v="24"/>
      <x v="9"/>
      <x v="35"/>
      <x v="3"/>
      <x v="5"/>
    </i>
    <i r="1">
      <x v="25"/>
      <x v="10"/>
      <x v="35"/>
      <x v="3"/>
      <x v="5"/>
    </i>
    <i>
      <x v="1083"/>
      <x v="23"/>
      <x v="8"/>
      <x v="33"/>
      <x v="3"/>
      <x v="24"/>
    </i>
    <i r="3">
      <x v="34"/>
      <x v="3"/>
      <x v="24"/>
    </i>
    <i r="3">
      <x v="35"/>
      <x v="3"/>
      <x v="24"/>
    </i>
    <i r="1">
      <x v="24"/>
      <x v="9"/>
      <x v="35"/>
      <x v="3"/>
      <x v="5"/>
    </i>
    <i r="1">
      <x v="25"/>
      <x v="10"/>
      <x v="35"/>
      <x v="3"/>
      <x v="5"/>
    </i>
    <i>
      <x v="1084"/>
      <x v="23"/>
      <x v="8"/>
      <x v="33"/>
      <x v="3"/>
      <x v="24"/>
    </i>
    <i r="3">
      <x v="34"/>
      <x v="3"/>
      <x v="24"/>
    </i>
    <i r="3">
      <x v="35"/>
      <x v="3"/>
      <x v="24"/>
    </i>
    <i r="1">
      <x v="24"/>
      <x v="9"/>
      <x v="35"/>
      <x v="3"/>
      <x v="5"/>
    </i>
    <i r="1">
      <x v="25"/>
      <x v="10"/>
      <x v="35"/>
      <x v="3"/>
      <x v="5"/>
    </i>
    <i>
      <x v="1085"/>
      <x v="23"/>
      <x v="8"/>
      <x v="33"/>
      <x v="3"/>
      <x v="24"/>
    </i>
    <i r="3">
      <x v="34"/>
      <x v="3"/>
      <x v="24"/>
    </i>
    <i r="3">
      <x v="35"/>
      <x v="3"/>
      <x v="24"/>
    </i>
    <i r="1">
      <x v="24"/>
      <x v="9"/>
      <x v="35"/>
      <x v="3"/>
      <x v="5"/>
    </i>
    <i r="1">
      <x v="25"/>
      <x v="10"/>
      <x v="35"/>
      <x v="3"/>
      <x v="5"/>
    </i>
    <i>
      <x v="1086"/>
      <x v="23"/>
      <x v="8"/>
      <x v="33"/>
      <x v="3"/>
      <x v="24"/>
    </i>
    <i r="3">
      <x v="34"/>
      <x v="3"/>
      <x v="24"/>
    </i>
    <i r="3">
      <x v="35"/>
      <x v="3"/>
      <x v="24"/>
    </i>
    <i r="1">
      <x v="24"/>
      <x v="9"/>
      <x v="35"/>
      <x v="3"/>
      <x v="5"/>
    </i>
    <i r="1">
      <x v="25"/>
      <x v="10"/>
      <x v="35"/>
      <x v="3"/>
      <x v="5"/>
    </i>
    <i>
      <x v="1087"/>
      <x v="23"/>
      <x v="8"/>
      <x v="33"/>
      <x v="3"/>
      <x v="24"/>
    </i>
    <i r="3">
      <x v="34"/>
      <x v="3"/>
      <x v="24"/>
    </i>
    <i r="3">
      <x v="35"/>
      <x v="3"/>
      <x v="24"/>
    </i>
    <i r="1">
      <x v="24"/>
      <x v="9"/>
      <x v="35"/>
      <x v="3"/>
      <x v="5"/>
    </i>
    <i r="1">
      <x v="25"/>
      <x v="10"/>
      <x v="35"/>
      <x v="3"/>
      <x v="5"/>
    </i>
    <i>
      <x v="1088"/>
      <x v="23"/>
      <x v="8"/>
      <x v="33"/>
      <x v="3"/>
      <x v="24"/>
    </i>
    <i r="3">
      <x v="34"/>
      <x v="3"/>
      <x v="24"/>
    </i>
    <i r="3">
      <x v="35"/>
      <x v="3"/>
      <x v="24"/>
    </i>
    <i r="1">
      <x v="24"/>
      <x v="9"/>
      <x v="35"/>
      <x v="3"/>
      <x v="5"/>
    </i>
    <i r="1">
      <x v="25"/>
      <x v="10"/>
      <x v="35"/>
      <x v="3"/>
      <x v="5"/>
    </i>
    <i>
      <x v="1089"/>
      <x v="23"/>
      <x v="8"/>
      <x v="33"/>
      <x v="3"/>
      <x v="24"/>
    </i>
    <i r="3">
      <x v="34"/>
      <x v="3"/>
      <x v="24"/>
    </i>
    <i r="3">
      <x v="35"/>
      <x v="3"/>
      <x v="24"/>
    </i>
    <i r="1">
      <x v="24"/>
      <x v="9"/>
      <x v="35"/>
      <x v="3"/>
      <x v="5"/>
    </i>
    <i r="1">
      <x v="25"/>
      <x v="10"/>
      <x v="35"/>
      <x v="3"/>
      <x v="5"/>
    </i>
    <i>
      <x v="1090"/>
      <x v="23"/>
      <x v="8"/>
      <x v="33"/>
      <x v="3"/>
      <x v="24"/>
    </i>
    <i r="3">
      <x v="34"/>
      <x v="3"/>
      <x v="24"/>
    </i>
    <i r="3">
      <x v="35"/>
      <x v="3"/>
      <x v="24"/>
    </i>
    <i r="1">
      <x v="24"/>
      <x v="9"/>
      <x v="35"/>
      <x v="3"/>
      <x v="5"/>
    </i>
    <i r="1">
      <x v="25"/>
      <x v="10"/>
      <x v="35"/>
      <x v="3"/>
      <x v="5"/>
    </i>
    <i>
      <x v="1091"/>
      <x v="23"/>
      <x v="8"/>
      <x v="33"/>
      <x v="3"/>
      <x v="24"/>
    </i>
    <i r="3">
      <x v="34"/>
      <x v="3"/>
      <x v="24"/>
    </i>
    <i r="3">
      <x v="35"/>
      <x v="3"/>
      <x v="24"/>
    </i>
    <i r="1">
      <x v="24"/>
      <x v="9"/>
      <x v="35"/>
      <x v="3"/>
      <x v="5"/>
    </i>
    <i r="1">
      <x v="25"/>
      <x v="10"/>
      <x v="35"/>
      <x v="3"/>
      <x v="5"/>
    </i>
    <i>
      <x v="1092"/>
      <x v="23"/>
      <x v="8"/>
      <x v="33"/>
      <x v="3"/>
      <x v="24"/>
    </i>
    <i r="3">
      <x v="34"/>
      <x v="3"/>
      <x v="24"/>
    </i>
    <i r="3">
      <x v="35"/>
      <x v="3"/>
      <x v="24"/>
    </i>
    <i r="1">
      <x v="24"/>
      <x v="9"/>
      <x v="35"/>
      <x v="3"/>
      <x v="5"/>
    </i>
    <i r="1">
      <x v="25"/>
      <x v="10"/>
      <x v="35"/>
      <x v="3"/>
      <x v="5"/>
    </i>
    <i>
      <x v="1093"/>
      <x v="23"/>
      <x v="8"/>
      <x v="33"/>
      <x v="3"/>
      <x v="24"/>
    </i>
    <i r="3">
      <x v="34"/>
      <x v="3"/>
      <x v="24"/>
    </i>
    <i r="3">
      <x v="35"/>
      <x v="3"/>
      <x v="24"/>
    </i>
    <i r="1">
      <x v="24"/>
      <x v="9"/>
      <x v="35"/>
      <x v="3"/>
      <x v="5"/>
    </i>
    <i r="1">
      <x v="25"/>
      <x v="10"/>
      <x v="35"/>
      <x v="3"/>
      <x v="5"/>
    </i>
    <i>
      <x v="1094"/>
      <x v="23"/>
      <x v="8"/>
      <x v="33"/>
      <x v="3"/>
      <x v="24"/>
    </i>
    <i r="3">
      <x v="34"/>
      <x v="3"/>
      <x v="24"/>
    </i>
    <i r="3">
      <x v="35"/>
      <x v="3"/>
      <x v="24"/>
    </i>
    <i r="1">
      <x v="24"/>
      <x v="9"/>
      <x v="35"/>
      <x v="3"/>
      <x v="5"/>
    </i>
    <i r="1">
      <x v="25"/>
      <x v="10"/>
      <x v="35"/>
      <x v="3"/>
      <x v="5"/>
    </i>
    <i>
      <x v="1095"/>
      <x v="23"/>
      <x v="8"/>
      <x v="33"/>
      <x v="3"/>
      <x v="24"/>
    </i>
    <i r="3">
      <x v="34"/>
      <x v="3"/>
      <x v="24"/>
    </i>
    <i r="3">
      <x v="35"/>
      <x v="3"/>
      <x v="24"/>
    </i>
    <i r="1">
      <x v="24"/>
      <x v="9"/>
      <x v="35"/>
      <x v="3"/>
      <x v="5"/>
    </i>
    <i r="1">
      <x v="25"/>
      <x v="10"/>
      <x v="35"/>
      <x v="3"/>
      <x v="5"/>
    </i>
    <i>
      <x v="1096"/>
      <x v="23"/>
      <x v="8"/>
      <x v="33"/>
      <x v="3"/>
      <x v="24"/>
    </i>
    <i r="3">
      <x v="34"/>
      <x v="3"/>
      <x v="24"/>
    </i>
    <i r="3">
      <x v="35"/>
      <x v="3"/>
      <x v="24"/>
    </i>
    <i r="1">
      <x v="24"/>
      <x v="9"/>
      <x v="35"/>
      <x v="3"/>
      <x v="5"/>
    </i>
    <i r="1">
      <x v="25"/>
      <x v="10"/>
      <x v="35"/>
      <x v="3"/>
      <x v="5"/>
    </i>
    <i>
      <x v="1097"/>
      <x v="23"/>
      <x v="8"/>
      <x v="33"/>
      <x v="3"/>
      <x v="24"/>
    </i>
    <i r="3">
      <x v="34"/>
      <x v="3"/>
      <x v="24"/>
    </i>
    <i r="3">
      <x v="35"/>
      <x v="3"/>
      <x v="24"/>
    </i>
    <i r="1">
      <x v="24"/>
      <x v="9"/>
      <x v="35"/>
      <x v="3"/>
      <x v="5"/>
    </i>
    <i r="1">
      <x v="25"/>
      <x v="10"/>
      <x v="35"/>
      <x v="3"/>
      <x v="5"/>
    </i>
    <i>
      <x v="1098"/>
      <x v="23"/>
      <x v="8"/>
      <x v="33"/>
      <x v="3"/>
      <x v="24"/>
    </i>
    <i r="3">
      <x v="34"/>
      <x v="3"/>
      <x v="24"/>
    </i>
    <i r="3">
      <x v="35"/>
      <x v="3"/>
      <x v="24"/>
    </i>
    <i r="1">
      <x v="24"/>
      <x v="9"/>
      <x v="35"/>
      <x v="3"/>
      <x v="5"/>
    </i>
    <i r="1">
      <x v="25"/>
      <x v="10"/>
      <x v="35"/>
      <x v="3"/>
      <x v="5"/>
    </i>
    <i>
      <x v="1099"/>
      <x v="23"/>
      <x v="8"/>
      <x v="33"/>
      <x v="3"/>
      <x v="24"/>
    </i>
    <i r="3">
      <x v="34"/>
      <x v="3"/>
      <x v="24"/>
    </i>
    <i r="3">
      <x v="35"/>
      <x v="3"/>
      <x v="24"/>
    </i>
    <i r="1">
      <x v="24"/>
      <x v="9"/>
      <x v="35"/>
      <x v="3"/>
      <x v="5"/>
    </i>
    <i r="1">
      <x v="25"/>
      <x v="10"/>
      <x v="35"/>
      <x v="3"/>
      <x v="5"/>
    </i>
    <i>
      <x v="1100"/>
      <x v="23"/>
      <x v="8"/>
      <x v="33"/>
      <x v="3"/>
      <x v="24"/>
    </i>
    <i r="3">
      <x v="34"/>
      <x v="3"/>
      <x v="24"/>
    </i>
    <i r="3">
      <x v="35"/>
      <x v="3"/>
      <x v="24"/>
    </i>
    <i r="1">
      <x v="24"/>
      <x v="9"/>
      <x v="35"/>
      <x v="3"/>
      <x v="5"/>
    </i>
    <i r="1">
      <x v="25"/>
      <x v="10"/>
      <x v="35"/>
      <x v="3"/>
      <x v="5"/>
    </i>
    <i>
      <x v="1101"/>
      <x v="23"/>
      <x v="8"/>
      <x v="33"/>
      <x v="3"/>
      <x v="24"/>
    </i>
    <i r="3">
      <x v="34"/>
      <x v="3"/>
      <x v="24"/>
    </i>
    <i r="3">
      <x v="35"/>
      <x v="3"/>
      <x v="24"/>
    </i>
    <i r="1">
      <x v="24"/>
      <x v="9"/>
      <x v="35"/>
      <x v="3"/>
      <x v="5"/>
    </i>
    <i r="1">
      <x v="25"/>
      <x v="10"/>
      <x v="35"/>
      <x v="3"/>
      <x v="5"/>
    </i>
    <i>
      <x v="1102"/>
      <x v="23"/>
      <x v="8"/>
      <x v="33"/>
      <x v="3"/>
      <x v="24"/>
    </i>
    <i r="3">
      <x v="34"/>
      <x v="3"/>
      <x v="24"/>
    </i>
    <i r="3">
      <x v="35"/>
      <x v="3"/>
      <x v="24"/>
    </i>
    <i r="1">
      <x v="24"/>
      <x v="9"/>
      <x v="35"/>
      <x v="3"/>
      <x v="5"/>
    </i>
    <i r="1">
      <x v="25"/>
      <x v="10"/>
      <x v="35"/>
      <x v="3"/>
      <x v="5"/>
    </i>
    <i>
      <x v="1103"/>
      <x v="23"/>
      <x v="8"/>
      <x v="33"/>
      <x v="3"/>
      <x v="24"/>
    </i>
    <i r="3">
      <x v="34"/>
      <x v="3"/>
      <x v="24"/>
    </i>
    <i r="3">
      <x v="35"/>
      <x v="3"/>
      <x v="24"/>
    </i>
    <i r="1">
      <x v="24"/>
      <x v="9"/>
      <x v="35"/>
      <x v="3"/>
      <x v="5"/>
    </i>
    <i r="1">
      <x v="25"/>
      <x v="10"/>
      <x v="35"/>
      <x v="3"/>
      <x v="5"/>
    </i>
    <i>
      <x v="1104"/>
      <x v="23"/>
      <x v="8"/>
      <x v="33"/>
      <x v="3"/>
      <x v="24"/>
    </i>
    <i r="3">
      <x v="34"/>
      <x v="3"/>
      <x v="24"/>
    </i>
    <i r="3">
      <x v="35"/>
      <x v="3"/>
      <x v="24"/>
    </i>
    <i r="1">
      <x v="24"/>
      <x v="9"/>
      <x v="35"/>
      <x v="3"/>
      <x v="5"/>
    </i>
    <i r="1">
      <x v="25"/>
      <x v="10"/>
      <x v="35"/>
      <x v="3"/>
      <x v="5"/>
    </i>
    <i>
      <x v="1105"/>
      <x v="23"/>
      <x v="8"/>
      <x v="33"/>
      <x v="3"/>
      <x v="24"/>
    </i>
    <i r="3">
      <x v="34"/>
      <x v="3"/>
      <x v="24"/>
    </i>
    <i r="3">
      <x v="35"/>
      <x v="3"/>
      <x v="24"/>
    </i>
    <i r="1">
      <x v="24"/>
      <x v="9"/>
      <x v="35"/>
      <x v="3"/>
      <x v="5"/>
    </i>
    <i r="1">
      <x v="25"/>
      <x v="10"/>
      <x v="35"/>
      <x v="3"/>
      <x v="5"/>
    </i>
    <i>
      <x v="1106"/>
      <x v="23"/>
      <x v="8"/>
      <x v="33"/>
      <x v="3"/>
      <x v="24"/>
    </i>
    <i r="3">
      <x v="34"/>
      <x v="3"/>
      <x v="24"/>
    </i>
    <i r="3">
      <x v="35"/>
      <x v="3"/>
      <x v="24"/>
    </i>
    <i r="1">
      <x v="24"/>
      <x v="9"/>
      <x v="35"/>
      <x v="3"/>
      <x v="5"/>
    </i>
    <i r="1">
      <x v="25"/>
      <x v="10"/>
      <x v="35"/>
      <x v="3"/>
      <x v="5"/>
    </i>
    <i>
      <x v="1107"/>
      <x v="23"/>
      <x v="8"/>
      <x v="33"/>
      <x v="3"/>
      <x v="24"/>
    </i>
    <i r="3">
      <x v="34"/>
      <x v="3"/>
      <x v="24"/>
    </i>
    <i r="3">
      <x v="35"/>
      <x v="3"/>
      <x v="24"/>
    </i>
    <i r="1">
      <x v="24"/>
      <x v="9"/>
      <x v="35"/>
      <x v="3"/>
      <x v="5"/>
    </i>
    <i r="1">
      <x v="25"/>
      <x v="10"/>
      <x v="35"/>
      <x v="3"/>
      <x v="5"/>
    </i>
    <i>
      <x v="1108"/>
      <x v="23"/>
      <x v="8"/>
      <x v="33"/>
      <x v="3"/>
      <x v="24"/>
    </i>
    <i r="3">
      <x v="34"/>
      <x v="3"/>
      <x v="24"/>
    </i>
    <i r="3">
      <x v="35"/>
      <x v="3"/>
      <x v="24"/>
    </i>
    <i r="1">
      <x v="24"/>
      <x v="9"/>
      <x v="35"/>
      <x v="3"/>
      <x v="5"/>
    </i>
    <i r="1">
      <x v="25"/>
      <x v="10"/>
      <x v="35"/>
      <x v="3"/>
      <x v="5"/>
    </i>
    <i>
      <x v="1109"/>
      <x v="23"/>
      <x v="8"/>
      <x v="33"/>
      <x v="3"/>
      <x v="24"/>
    </i>
    <i r="3">
      <x v="34"/>
      <x v="3"/>
      <x v="24"/>
    </i>
    <i r="3">
      <x v="35"/>
      <x v="3"/>
      <x v="24"/>
    </i>
    <i r="1">
      <x v="24"/>
      <x v="9"/>
      <x v="35"/>
      <x v="3"/>
      <x v="5"/>
    </i>
    <i r="1">
      <x v="25"/>
      <x v="10"/>
      <x v="35"/>
      <x v="3"/>
      <x v="5"/>
    </i>
    <i>
      <x v="1110"/>
      <x v="23"/>
      <x v="8"/>
      <x v="33"/>
      <x v="3"/>
      <x v="24"/>
    </i>
    <i r="3">
      <x v="34"/>
      <x v="3"/>
      <x v="24"/>
    </i>
    <i r="3">
      <x v="35"/>
      <x v="3"/>
      <x v="24"/>
    </i>
    <i r="1">
      <x v="24"/>
      <x v="9"/>
      <x v="35"/>
      <x v="3"/>
      <x v="5"/>
    </i>
    <i r="1">
      <x v="25"/>
      <x v="10"/>
      <x v="35"/>
      <x v="3"/>
      <x v="5"/>
    </i>
    <i>
      <x v="1111"/>
      <x v="23"/>
      <x v="8"/>
      <x v="33"/>
      <x v="3"/>
      <x v="24"/>
    </i>
    <i r="3">
      <x v="34"/>
      <x v="3"/>
      <x v="24"/>
    </i>
    <i r="3">
      <x v="35"/>
      <x v="3"/>
      <x v="24"/>
    </i>
    <i r="1">
      <x v="24"/>
      <x v="9"/>
      <x v="35"/>
      <x v="3"/>
      <x v="5"/>
    </i>
    <i r="1">
      <x v="25"/>
      <x v="10"/>
      <x v="35"/>
      <x v="3"/>
      <x v="5"/>
    </i>
    <i>
      <x v="1112"/>
      <x v="23"/>
      <x v="8"/>
      <x v="33"/>
      <x v="3"/>
      <x v="24"/>
    </i>
    <i r="3">
      <x v="34"/>
      <x v="3"/>
      <x v="24"/>
    </i>
    <i r="3">
      <x v="35"/>
      <x v="3"/>
      <x v="24"/>
    </i>
    <i r="1">
      <x v="24"/>
      <x v="9"/>
      <x v="35"/>
      <x v="3"/>
      <x v="5"/>
    </i>
    <i r="1">
      <x v="25"/>
      <x v="10"/>
      <x v="35"/>
      <x v="3"/>
      <x v="5"/>
    </i>
    <i>
      <x v="1113"/>
      <x v="23"/>
      <x v="8"/>
      <x v="33"/>
      <x v="3"/>
      <x v="24"/>
    </i>
    <i r="3">
      <x v="34"/>
      <x v="3"/>
      <x v="24"/>
    </i>
    <i r="3">
      <x v="35"/>
      <x v="3"/>
      <x v="24"/>
    </i>
    <i r="1">
      <x v="24"/>
      <x v="9"/>
      <x v="35"/>
      <x v="3"/>
      <x v="5"/>
    </i>
    <i r="1">
      <x v="25"/>
      <x v="10"/>
      <x v="35"/>
      <x v="3"/>
      <x v="5"/>
    </i>
    <i>
      <x v="1114"/>
      <x v="23"/>
      <x v="8"/>
      <x v="33"/>
      <x v="3"/>
      <x v="24"/>
    </i>
    <i r="3">
      <x v="34"/>
      <x v="3"/>
      <x v="24"/>
    </i>
    <i r="3">
      <x v="35"/>
      <x v="3"/>
      <x v="24"/>
    </i>
    <i r="1">
      <x v="24"/>
      <x v="9"/>
      <x v="35"/>
      <x v="3"/>
      <x v="5"/>
    </i>
    <i r="1">
      <x v="25"/>
      <x v="10"/>
      <x v="35"/>
      <x v="3"/>
      <x v="5"/>
    </i>
    <i>
      <x v="1115"/>
      <x v="23"/>
      <x v="8"/>
      <x v="33"/>
      <x v="3"/>
      <x v="24"/>
    </i>
    <i r="3">
      <x v="34"/>
      <x v="3"/>
      <x v="24"/>
    </i>
    <i r="3">
      <x v="35"/>
      <x v="3"/>
      <x v="24"/>
    </i>
    <i r="1">
      <x v="24"/>
      <x v="9"/>
      <x v="35"/>
      <x v="3"/>
      <x v="5"/>
    </i>
    <i r="1">
      <x v="25"/>
      <x v="10"/>
      <x v="35"/>
      <x v="3"/>
      <x v="5"/>
    </i>
    <i>
      <x v="1116"/>
      <x v="23"/>
      <x v="8"/>
      <x v="33"/>
      <x v="3"/>
      <x v="24"/>
    </i>
    <i r="3">
      <x v="34"/>
      <x v="3"/>
      <x v="24"/>
    </i>
    <i r="3">
      <x v="35"/>
      <x v="3"/>
      <x v="24"/>
    </i>
    <i r="1">
      <x v="24"/>
      <x v="9"/>
      <x v="35"/>
      <x v="3"/>
      <x v="5"/>
    </i>
    <i r="1">
      <x v="25"/>
      <x v="10"/>
      <x v="35"/>
      <x v="3"/>
      <x v="5"/>
    </i>
    <i>
      <x v="1117"/>
      <x v="23"/>
      <x v="8"/>
      <x v="33"/>
      <x v="3"/>
      <x v="24"/>
    </i>
    <i r="3">
      <x v="34"/>
      <x v="3"/>
      <x v="24"/>
    </i>
    <i r="3">
      <x v="35"/>
      <x v="3"/>
      <x v="24"/>
    </i>
    <i r="1">
      <x v="24"/>
      <x v="9"/>
      <x v="35"/>
      <x v="3"/>
      <x v="5"/>
    </i>
    <i r="1">
      <x v="25"/>
      <x v="10"/>
      <x v="35"/>
      <x v="3"/>
      <x v="5"/>
    </i>
    <i>
      <x v="1118"/>
      <x v="23"/>
      <x v="8"/>
      <x v="33"/>
      <x v="3"/>
      <x v="24"/>
    </i>
    <i r="3">
      <x v="34"/>
      <x v="3"/>
      <x v="24"/>
    </i>
    <i r="3">
      <x v="35"/>
      <x v="3"/>
      <x v="24"/>
    </i>
    <i r="1">
      <x v="24"/>
      <x v="9"/>
      <x v="35"/>
      <x v="3"/>
      <x v="5"/>
    </i>
    <i r="1">
      <x v="25"/>
      <x v="10"/>
      <x v="35"/>
      <x v="3"/>
      <x v="5"/>
    </i>
    <i>
      <x v="1119"/>
      <x v="23"/>
      <x v="8"/>
      <x v="33"/>
      <x v="3"/>
      <x v="24"/>
    </i>
    <i r="3">
      <x v="34"/>
      <x v="3"/>
      <x v="24"/>
    </i>
    <i r="3">
      <x v="35"/>
      <x v="3"/>
      <x v="24"/>
    </i>
    <i r="1">
      <x v="24"/>
      <x v="9"/>
      <x v="35"/>
      <x v="3"/>
      <x v="5"/>
    </i>
    <i r="1">
      <x v="25"/>
      <x v="10"/>
      <x v="35"/>
      <x v="3"/>
      <x v="5"/>
    </i>
    <i>
      <x v="1120"/>
      <x v="23"/>
      <x v="8"/>
      <x v="33"/>
      <x v="3"/>
      <x v="24"/>
    </i>
    <i r="3">
      <x v="34"/>
      <x v="3"/>
      <x v="24"/>
    </i>
    <i r="3">
      <x v="35"/>
      <x v="3"/>
      <x v="24"/>
    </i>
    <i r="1">
      <x v="24"/>
      <x v="9"/>
      <x v="35"/>
      <x v="3"/>
      <x v="5"/>
    </i>
    <i r="1">
      <x v="25"/>
      <x v="10"/>
      <x v="35"/>
      <x v="3"/>
      <x v="5"/>
    </i>
    <i>
      <x v="1121"/>
      <x v="23"/>
      <x v="8"/>
      <x v="33"/>
      <x v="3"/>
      <x v="24"/>
    </i>
    <i r="3">
      <x v="34"/>
      <x v="3"/>
      <x v="24"/>
    </i>
    <i r="3">
      <x v="35"/>
      <x v="3"/>
      <x v="24"/>
    </i>
    <i r="1">
      <x v="24"/>
      <x v="9"/>
      <x v="35"/>
      <x v="3"/>
      <x v="5"/>
    </i>
    <i r="1">
      <x v="25"/>
      <x v="10"/>
      <x v="35"/>
      <x v="3"/>
      <x v="5"/>
    </i>
    <i>
      <x v="1122"/>
      <x v="23"/>
      <x v="8"/>
      <x v="33"/>
      <x v="3"/>
      <x v="24"/>
    </i>
    <i r="3">
      <x v="34"/>
      <x v="3"/>
      <x v="24"/>
    </i>
    <i r="3">
      <x v="35"/>
      <x v="3"/>
      <x v="24"/>
    </i>
    <i r="1">
      <x v="24"/>
      <x v="9"/>
      <x v="35"/>
      <x v="3"/>
      <x v="5"/>
    </i>
    <i r="1">
      <x v="25"/>
      <x v="10"/>
      <x v="35"/>
      <x v="3"/>
      <x v="5"/>
    </i>
    <i>
      <x v="1123"/>
      <x v="23"/>
      <x v="8"/>
      <x v="33"/>
      <x v="3"/>
      <x v="24"/>
    </i>
    <i r="3">
      <x v="34"/>
      <x v="3"/>
      <x v="24"/>
    </i>
    <i r="3">
      <x v="35"/>
      <x v="3"/>
      <x v="24"/>
    </i>
    <i r="1">
      <x v="24"/>
      <x v="9"/>
      <x v="35"/>
      <x v="3"/>
      <x v="5"/>
    </i>
    <i r="1">
      <x v="25"/>
      <x v="10"/>
      <x v="35"/>
      <x v="3"/>
      <x v="5"/>
    </i>
    <i>
      <x v="1124"/>
      <x v="23"/>
      <x v="8"/>
      <x v="33"/>
      <x v="3"/>
      <x v="24"/>
    </i>
    <i r="3">
      <x v="34"/>
      <x v="3"/>
      <x v="24"/>
    </i>
    <i r="3">
      <x v="35"/>
      <x v="3"/>
      <x v="24"/>
    </i>
    <i r="1">
      <x v="24"/>
      <x v="9"/>
      <x v="35"/>
      <x v="3"/>
      <x v="5"/>
    </i>
    <i r="1">
      <x v="25"/>
      <x v="10"/>
      <x v="35"/>
      <x v="3"/>
      <x v="5"/>
    </i>
    <i>
      <x v="1125"/>
      <x v="23"/>
      <x v="8"/>
      <x v="33"/>
      <x v="3"/>
      <x v="24"/>
    </i>
    <i r="3">
      <x v="34"/>
      <x v="3"/>
      <x v="24"/>
    </i>
    <i r="3">
      <x v="35"/>
      <x v="3"/>
      <x v="24"/>
    </i>
    <i r="1">
      <x v="24"/>
      <x v="9"/>
      <x v="35"/>
      <x v="3"/>
      <x v="5"/>
    </i>
    <i r="1">
      <x v="25"/>
      <x v="10"/>
      <x v="35"/>
      <x v="3"/>
      <x v="5"/>
    </i>
    <i>
      <x v="1126"/>
      <x v="23"/>
      <x v="8"/>
      <x v="33"/>
      <x v="3"/>
      <x v="24"/>
    </i>
    <i r="3">
      <x v="34"/>
      <x v="3"/>
      <x v="24"/>
    </i>
    <i r="3">
      <x v="35"/>
      <x v="3"/>
      <x v="24"/>
    </i>
    <i r="1">
      <x v="24"/>
      <x v="9"/>
      <x v="35"/>
      <x v="3"/>
      <x v="5"/>
    </i>
    <i r="1">
      <x v="25"/>
      <x v="10"/>
      <x v="35"/>
      <x v="3"/>
      <x v="5"/>
    </i>
    <i>
      <x v="1127"/>
      <x v="23"/>
      <x v="8"/>
      <x v="33"/>
      <x v="3"/>
      <x v="24"/>
    </i>
    <i r="3">
      <x v="34"/>
      <x v="3"/>
      <x v="24"/>
    </i>
    <i r="3">
      <x v="35"/>
      <x v="3"/>
      <x v="24"/>
    </i>
    <i r="1">
      <x v="24"/>
      <x v="9"/>
      <x v="35"/>
      <x v="3"/>
      <x v="5"/>
    </i>
    <i r="1">
      <x v="25"/>
      <x v="10"/>
      <x v="35"/>
      <x v="3"/>
      <x v="5"/>
    </i>
    <i>
      <x v="1128"/>
      <x v="23"/>
      <x v="8"/>
      <x v="33"/>
      <x v="3"/>
      <x v="24"/>
    </i>
    <i r="3">
      <x v="34"/>
      <x v="3"/>
      <x v="24"/>
    </i>
    <i r="3">
      <x v="35"/>
      <x v="3"/>
      <x v="24"/>
    </i>
    <i r="1">
      <x v="24"/>
      <x v="9"/>
      <x v="35"/>
      <x v="3"/>
      <x v="5"/>
    </i>
    <i r="1">
      <x v="25"/>
      <x v="10"/>
      <x v="35"/>
      <x v="3"/>
      <x v="5"/>
    </i>
    <i>
      <x v="1129"/>
      <x v="23"/>
      <x v="8"/>
      <x v="33"/>
      <x v="3"/>
      <x v="24"/>
    </i>
    <i r="3">
      <x v="34"/>
      <x v="3"/>
      <x v="24"/>
    </i>
    <i r="3">
      <x v="35"/>
      <x v="3"/>
      <x v="24"/>
    </i>
    <i r="1">
      <x v="24"/>
      <x v="9"/>
      <x v="35"/>
      <x v="3"/>
      <x v="5"/>
    </i>
    <i r="1">
      <x v="25"/>
      <x v="10"/>
      <x v="35"/>
      <x v="3"/>
      <x v="5"/>
    </i>
    <i>
      <x v="1130"/>
      <x v="23"/>
      <x v="8"/>
      <x v="33"/>
      <x v="3"/>
      <x v="24"/>
    </i>
    <i r="3">
      <x v="34"/>
      <x v="3"/>
      <x v="24"/>
    </i>
    <i r="3">
      <x v="35"/>
      <x v="3"/>
      <x v="24"/>
    </i>
    <i r="1">
      <x v="24"/>
      <x v="9"/>
      <x v="35"/>
      <x v="3"/>
      <x v="5"/>
    </i>
    <i r="1">
      <x v="25"/>
      <x v="10"/>
      <x v="35"/>
      <x v="3"/>
      <x v="5"/>
    </i>
    <i>
      <x v="1131"/>
      <x v="23"/>
      <x v="8"/>
      <x v="33"/>
      <x v="3"/>
      <x v="24"/>
    </i>
    <i r="3">
      <x v="34"/>
      <x v="3"/>
      <x v="24"/>
    </i>
    <i r="3">
      <x v="35"/>
      <x v="3"/>
      <x v="24"/>
    </i>
    <i r="1">
      <x v="24"/>
      <x v="9"/>
      <x v="35"/>
      <x v="3"/>
      <x v="5"/>
    </i>
    <i r="1">
      <x v="25"/>
      <x v="10"/>
      <x v="35"/>
      <x v="3"/>
      <x v="5"/>
    </i>
    <i>
      <x v="1132"/>
      <x v="23"/>
      <x v="8"/>
      <x v="33"/>
      <x v="3"/>
      <x v="24"/>
    </i>
    <i r="3">
      <x v="34"/>
      <x v="3"/>
      <x v="24"/>
    </i>
    <i r="3">
      <x v="35"/>
      <x v="3"/>
      <x v="24"/>
    </i>
    <i r="1">
      <x v="24"/>
      <x v="9"/>
      <x v="35"/>
      <x v="3"/>
      <x v="5"/>
    </i>
    <i r="1">
      <x v="25"/>
      <x v="10"/>
      <x v="35"/>
      <x v="3"/>
      <x v="5"/>
    </i>
    <i>
      <x v="1133"/>
      <x v="23"/>
      <x v="8"/>
      <x v="33"/>
      <x v="3"/>
      <x v="24"/>
    </i>
    <i r="3">
      <x v="34"/>
      <x v="3"/>
      <x v="24"/>
    </i>
    <i r="3">
      <x v="35"/>
      <x v="3"/>
      <x v="24"/>
    </i>
    <i r="1">
      <x v="24"/>
      <x v="9"/>
      <x v="35"/>
      <x v="3"/>
      <x v="5"/>
    </i>
    <i r="1">
      <x v="25"/>
      <x v="10"/>
      <x v="35"/>
      <x v="3"/>
      <x v="5"/>
    </i>
    <i>
      <x v="1134"/>
      <x v="23"/>
      <x v="8"/>
      <x v="33"/>
      <x v="3"/>
      <x v="24"/>
    </i>
    <i r="3">
      <x v="34"/>
      <x v="3"/>
      <x v="24"/>
    </i>
    <i r="3">
      <x v="35"/>
      <x v="3"/>
      <x v="24"/>
    </i>
    <i r="1">
      <x v="24"/>
      <x v="9"/>
      <x v="35"/>
      <x v="3"/>
      <x v="5"/>
    </i>
    <i r="1">
      <x v="25"/>
      <x v="10"/>
      <x v="35"/>
      <x v="3"/>
      <x v="5"/>
    </i>
    <i>
      <x v="1135"/>
      <x v="23"/>
      <x v="8"/>
      <x v="33"/>
      <x v="3"/>
      <x v="24"/>
    </i>
    <i r="3">
      <x v="34"/>
      <x v="3"/>
      <x v="24"/>
    </i>
    <i r="3">
      <x v="35"/>
      <x v="3"/>
      <x v="24"/>
    </i>
    <i r="1">
      <x v="24"/>
      <x v="9"/>
      <x v="35"/>
      <x v="3"/>
      <x v="5"/>
    </i>
    <i r="1">
      <x v="25"/>
      <x v="10"/>
      <x v="35"/>
      <x v="3"/>
      <x v="5"/>
    </i>
    <i>
      <x v="1136"/>
      <x v="23"/>
      <x v="8"/>
      <x v="33"/>
      <x v="3"/>
      <x v="24"/>
    </i>
    <i r="3">
      <x v="34"/>
      <x v="3"/>
      <x v="24"/>
    </i>
    <i r="3">
      <x v="35"/>
      <x v="3"/>
      <x v="24"/>
    </i>
    <i r="1">
      <x v="24"/>
      <x v="9"/>
      <x v="35"/>
      <x v="3"/>
      <x v="5"/>
    </i>
    <i r="1">
      <x v="25"/>
      <x v="10"/>
      <x v="35"/>
      <x v="3"/>
      <x v="5"/>
    </i>
    <i>
      <x v="1137"/>
      <x v="23"/>
      <x v="8"/>
      <x v="33"/>
      <x v="3"/>
      <x v="24"/>
    </i>
    <i r="3">
      <x v="34"/>
      <x v="3"/>
      <x v="24"/>
    </i>
    <i r="3">
      <x v="35"/>
      <x v="3"/>
      <x v="24"/>
    </i>
    <i r="1">
      <x v="24"/>
      <x v="9"/>
      <x v="35"/>
      <x v="3"/>
      <x v="5"/>
    </i>
    <i r="1">
      <x v="25"/>
      <x v="10"/>
      <x v="35"/>
      <x v="3"/>
      <x v="5"/>
    </i>
    <i>
      <x v="1138"/>
      <x v="23"/>
      <x v="8"/>
      <x v="33"/>
      <x v="3"/>
      <x v="24"/>
    </i>
    <i r="3">
      <x v="34"/>
      <x v="3"/>
      <x v="24"/>
    </i>
    <i r="3">
      <x v="35"/>
      <x v="3"/>
      <x v="24"/>
    </i>
    <i r="1">
      <x v="24"/>
      <x v="9"/>
      <x v="35"/>
      <x v="3"/>
      <x v="5"/>
    </i>
    <i r="1">
      <x v="25"/>
      <x v="10"/>
      <x v="35"/>
      <x v="3"/>
      <x v="5"/>
    </i>
    <i>
      <x v="1139"/>
      <x v="23"/>
      <x v="8"/>
      <x v="33"/>
      <x v="3"/>
      <x v="24"/>
    </i>
    <i r="3">
      <x v="34"/>
      <x v="3"/>
      <x v="24"/>
    </i>
    <i r="3">
      <x v="35"/>
      <x v="3"/>
      <x v="24"/>
    </i>
    <i r="1">
      <x v="24"/>
      <x v="9"/>
      <x v="35"/>
      <x v="3"/>
      <x v="5"/>
    </i>
    <i r="1">
      <x v="25"/>
      <x v="10"/>
      <x v="35"/>
      <x v="3"/>
      <x v="5"/>
    </i>
    <i>
      <x v="1140"/>
      <x v="23"/>
      <x v="8"/>
      <x v="33"/>
      <x v="3"/>
      <x v="24"/>
    </i>
    <i r="3">
      <x v="34"/>
      <x v="3"/>
      <x v="24"/>
    </i>
    <i r="3">
      <x v="35"/>
      <x v="3"/>
      <x v="24"/>
    </i>
    <i r="1">
      <x v="24"/>
      <x v="9"/>
      <x v="35"/>
      <x v="3"/>
      <x v="5"/>
    </i>
    <i r="1">
      <x v="25"/>
      <x v="10"/>
      <x v="35"/>
      <x v="3"/>
      <x v="5"/>
    </i>
    <i>
      <x v="1141"/>
      <x v="23"/>
      <x v="8"/>
      <x v="33"/>
      <x v="3"/>
      <x v="24"/>
    </i>
    <i r="3">
      <x v="34"/>
      <x v="3"/>
      <x v="24"/>
    </i>
    <i r="3">
      <x v="35"/>
      <x v="3"/>
      <x v="24"/>
    </i>
    <i r="1">
      <x v="24"/>
      <x v="9"/>
      <x v="35"/>
      <x v="3"/>
      <x v="5"/>
    </i>
    <i r="1">
      <x v="25"/>
      <x v="10"/>
      <x v="35"/>
      <x v="3"/>
      <x v="5"/>
    </i>
    <i>
      <x v="1142"/>
      <x v="23"/>
      <x v="8"/>
      <x v="33"/>
      <x v="3"/>
      <x v="24"/>
    </i>
    <i r="3">
      <x v="34"/>
      <x v="3"/>
      <x v="24"/>
    </i>
    <i r="3">
      <x v="35"/>
      <x v="3"/>
      <x v="24"/>
    </i>
    <i r="1">
      <x v="24"/>
      <x v="9"/>
      <x v="35"/>
      <x v="3"/>
      <x v="5"/>
    </i>
    <i r="1">
      <x v="25"/>
      <x v="10"/>
      <x v="35"/>
      <x v="3"/>
      <x v="5"/>
    </i>
    <i>
      <x v="1143"/>
      <x v="23"/>
      <x v="8"/>
      <x v="33"/>
      <x v="3"/>
      <x v="24"/>
    </i>
    <i r="3">
      <x v="34"/>
      <x v="3"/>
      <x v="24"/>
    </i>
    <i r="3">
      <x v="35"/>
      <x v="3"/>
      <x v="24"/>
    </i>
    <i r="1">
      <x v="24"/>
      <x v="9"/>
      <x v="35"/>
      <x v="3"/>
      <x v="5"/>
    </i>
    <i r="1">
      <x v="25"/>
      <x v="10"/>
      <x v="35"/>
      <x v="3"/>
      <x v="5"/>
    </i>
    <i>
      <x v="1144"/>
      <x v="23"/>
      <x v="8"/>
      <x v="33"/>
      <x v="3"/>
      <x v="24"/>
    </i>
    <i r="3">
      <x v="34"/>
      <x v="3"/>
      <x v="24"/>
    </i>
    <i r="3">
      <x v="35"/>
      <x v="3"/>
      <x v="24"/>
    </i>
    <i r="1">
      <x v="24"/>
      <x v="9"/>
      <x v="35"/>
      <x v="3"/>
      <x v="5"/>
    </i>
    <i r="1">
      <x v="25"/>
      <x v="10"/>
      <x v="35"/>
      <x v="3"/>
      <x v="5"/>
    </i>
    <i>
      <x v="1145"/>
      <x v="23"/>
      <x v="8"/>
      <x v="33"/>
      <x v="3"/>
      <x v="24"/>
    </i>
    <i r="3">
      <x v="34"/>
      <x v="3"/>
      <x v="24"/>
    </i>
    <i r="3">
      <x v="35"/>
      <x v="3"/>
      <x v="24"/>
    </i>
    <i r="1">
      <x v="24"/>
      <x v="9"/>
      <x v="35"/>
      <x v="3"/>
      <x v="5"/>
    </i>
    <i r="1">
      <x v="25"/>
      <x v="10"/>
      <x v="35"/>
      <x v="3"/>
      <x v="5"/>
    </i>
    <i>
      <x v="1146"/>
      <x v="23"/>
      <x v="8"/>
      <x v="33"/>
      <x v="3"/>
      <x v="24"/>
    </i>
    <i r="3">
      <x v="34"/>
      <x v="3"/>
      <x v="24"/>
    </i>
    <i r="3">
      <x v="35"/>
      <x v="3"/>
      <x v="24"/>
    </i>
    <i r="1">
      <x v="24"/>
      <x v="9"/>
      <x v="35"/>
      <x v="3"/>
      <x v="5"/>
    </i>
    <i r="1">
      <x v="25"/>
      <x v="10"/>
      <x v="35"/>
      <x v="3"/>
      <x v="5"/>
    </i>
    <i>
      <x v="1147"/>
      <x v="23"/>
      <x v="8"/>
      <x v="33"/>
      <x v="3"/>
      <x v="24"/>
    </i>
    <i r="3">
      <x v="34"/>
      <x v="3"/>
      <x v="24"/>
    </i>
    <i r="3">
      <x v="35"/>
      <x v="3"/>
      <x v="24"/>
    </i>
    <i r="1">
      <x v="24"/>
      <x v="9"/>
      <x v="35"/>
      <x v="3"/>
      <x v="5"/>
    </i>
    <i r="1">
      <x v="25"/>
      <x v="10"/>
      <x v="35"/>
      <x v="3"/>
      <x v="5"/>
    </i>
    <i>
      <x v="1148"/>
      <x v="23"/>
      <x v="8"/>
      <x v="33"/>
      <x v="3"/>
      <x v="24"/>
    </i>
    <i r="3">
      <x v="34"/>
      <x v="3"/>
      <x v="24"/>
    </i>
    <i r="3">
      <x v="35"/>
      <x v="3"/>
      <x v="24"/>
    </i>
    <i r="1">
      <x v="24"/>
      <x v="9"/>
      <x v="35"/>
      <x v="3"/>
      <x v="5"/>
    </i>
    <i r="1">
      <x v="25"/>
      <x v="10"/>
      <x v="35"/>
      <x v="3"/>
      <x v="5"/>
    </i>
    <i>
      <x v="1149"/>
      <x v="23"/>
      <x v="8"/>
      <x v="33"/>
      <x v="3"/>
      <x v="24"/>
    </i>
    <i r="3">
      <x v="34"/>
      <x v="3"/>
      <x v="24"/>
    </i>
    <i r="3">
      <x v="35"/>
      <x v="3"/>
      <x v="24"/>
    </i>
    <i r="1">
      <x v="24"/>
      <x v="9"/>
      <x v="35"/>
      <x v="3"/>
      <x v="5"/>
    </i>
    <i r="1">
      <x v="25"/>
      <x v="10"/>
      <x v="35"/>
      <x v="3"/>
      <x v="5"/>
    </i>
    <i>
      <x v="1150"/>
      <x v="23"/>
      <x v="8"/>
      <x v="33"/>
      <x v="3"/>
      <x v="24"/>
    </i>
    <i r="3">
      <x v="34"/>
      <x v="3"/>
      <x v="24"/>
    </i>
    <i r="3">
      <x v="35"/>
      <x v="3"/>
      <x v="24"/>
    </i>
    <i r="1">
      <x v="24"/>
      <x v="9"/>
      <x v="35"/>
      <x v="3"/>
      <x v="5"/>
    </i>
    <i r="1">
      <x v="25"/>
      <x v="10"/>
      <x v="35"/>
      <x v="3"/>
      <x v="5"/>
    </i>
    <i>
      <x v="1151"/>
      <x v="23"/>
      <x v="8"/>
      <x v="33"/>
      <x v="3"/>
      <x v="24"/>
    </i>
    <i r="3">
      <x v="34"/>
      <x v="3"/>
      <x v="24"/>
    </i>
    <i r="3">
      <x v="35"/>
      <x v="3"/>
      <x v="24"/>
    </i>
    <i r="1">
      <x v="24"/>
      <x v="9"/>
      <x v="35"/>
      <x v="3"/>
      <x v="5"/>
    </i>
    <i r="1">
      <x v="25"/>
      <x v="10"/>
      <x v="35"/>
      <x v="3"/>
      <x v="5"/>
    </i>
    <i>
      <x v="1152"/>
      <x v="23"/>
      <x v="8"/>
      <x v="33"/>
      <x v="3"/>
      <x v="24"/>
    </i>
    <i r="3">
      <x v="34"/>
      <x v="3"/>
      <x v="24"/>
    </i>
    <i r="3">
      <x v="35"/>
      <x v="3"/>
      <x v="24"/>
    </i>
    <i r="1">
      <x v="24"/>
      <x v="9"/>
      <x v="35"/>
      <x v="3"/>
      <x v="5"/>
    </i>
    <i r="1">
      <x v="25"/>
      <x v="10"/>
      <x v="35"/>
      <x v="3"/>
      <x v="5"/>
    </i>
    <i>
      <x v="1153"/>
      <x v="23"/>
      <x v="8"/>
      <x v="33"/>
      <x v="3"/>
      <x v="24"/>
    </i>
    <i r="3">
      <x v="34"/>
      <x v="3"/>
      <x v="24"/>
    </i>
    <i r="3">
      <x v="35"/>
      <x v="3"/>
      <x v="24"/>
    </i>
    <i r="1">
      <x v="24"/>
      <x v="9"/>
      <x v="35"/>
      <x v="3"/>
      <x v="5"/>
    </i>
    <i r="1">
      <x v="25"/>
      <x v="10"/>
      <x v="35"/>
      <x v="3"/>
      <x v="5"/>
    </i>
    <i>
      <x v="1154"/>
      <x v="23"/>
      <x v="8"/>
      <x v="33"/>
      <x v="3"/>
      <x v="24"/>
    </i>
    <i r="3">
      <x v="34"/>
      <x v="3"/>
      <x v="24"/>
    </i>
    <i r="3">
      <x v="35"/>
      <x v="3"/>
      <x v="24"/>
    </i>
    <i r="1">
      <x v="24"/>
      <x v="9"/>
      <x v="35"/>
      <x v="3"/>
      <x v="5"/>
    </i>
    <i r="1">
      <x v="25"/>
      <x v="10"/>
      <x v="35"/>
      <x v="3"/>
      <x v="5"/>
    </i>
    <i>
      <x v="1155"/>
      <x v="23"/>
      <x v="8"/>
      <x v="33"/>
      <x v="3"/>
      <x v="24"/>
    </i>
    <i r="3">
      <x v="34"/>
      <x v="3"/>
      <x v="24"/>
    </i>
    <i r="3">
      <x v="35"/>
      <x v="3"/>
      <x v="24"/>
    </i>
    <i r="1">
      <x v="24"/>
      <x v="9"/>
      <x v="35"/>
      <x v="3"/>
      <x v="5"/>
    </i>
    <i r="1">
      <x v="25"/>
      <x v="10"/>
      <x v="35"/>
      <x v="3"/>
      <x v="5"/>
    </i>
    <i>
      <x v="1156"/>
      <x v="23"/>
      <x v="8"/>
      <x v="33"/>
      <x v="3"/>
      <x v="24"/>
    </i>
    <i r="3">
      <x v="34"/>
      <x v="3"/>
      <x v="24"/>
    </i>
    <i r="3">
      <x v="35"/>
      <x v="3"/>
      <x v="24"/>
    </i>
    <i r="1">
      <x v="24"/>
      <x v="9"/>
      <x v="35"/>
      <x v="3"/>
      <x v="5"/>
    </i>
    <i r="1">
      <x v="25"/>
      <x v="10"/>
      <x v="35"/>
      <x v="3"/>
      <x v="5"/>
    </i>
    <i>
      <x v="1157"/>
      <x v="23"/>
      <x v="8"/>
      <x v="33"/>
      <x v="3"/>
      <x v="24"/>
    </i>
    <i r="3">
      <x v="34"/>
      <x v="3"/>
      <x v="24"/>
    </i>
    <i r="3">
      <x v="35"/>
      <x v="3"/>
      <x v="24"/>
    </i>
    <i r="1">
      <x v="24"/>
      <x v="9"/>
      <x v="35"/>
      <x v="3"/>
      <x v="5"/>
    </i>
    <i r="1">
      <x v="25"/>
      <x v="10"/>
      <x v="35"/>
      <x v="3"/>
      <x v="5"/>
    </i>
    <i>
      <x v="1158"/>
      <x v="23"/>
      <x v="8"/>
      <x v="33"/>
      <x v="3"/>
      <x v="24"/>
    </i>
    <i r="3">
      <x v="34"/>
      <x v="3"/>
      <x v="24"/>
    </i>
    <i r="3">
      <x v="35"/>
      <x v="3"/>
      <x v="24"/>
    </i>
    <i r="1">
      <x v="24"/>
      <x v="9"/>
      <x v="35"/>
      <x v="3"/>
      <x v="5"/>
    </i>
    <i r="1">
      <x v="25"/>
      <x v="10"/>
      <x v="35"/>
      <x v="3"/>
      <x v="5"/>
    </i>
    <i>
      <x v="1159"/>
      <x v="23"/>
      <x v="8"/>
      <x v="33"/>
      <x v="3"/>
      <x v="24"/>
    </i>
    <i r="3">
      <x v="34"/>
      <x v="3"/>
      <x v="24"/>
    </i>
    <i r="3">
      <x v="35"/>
      <x v="3"/>
      <x v="24"/>
    </i>
    <i r="1">
      <x v="24"/>
      <x v="9"/>
      <x v="35"/>
      <x v="3"/>
      <x v="5"/>
    </i>
    <i r="1">
      <x v="25"/>
      <x v="10"/>
      <x v="35"/>
      <x v="3"/>
      <x v="5"/>
    </i>
    <i>
      <x v="1160"/>
      <x v="23"/>
      <x v="8"/>
      <x v="33"/>
      <x v="3"/>
      <x v="24"/>
    </i>
    <i r="3">
      <x v="34"/>
      <x v="3"/>
      <x v="24"/>
    </i>
    <i r="3">
      <x v="35"/>
      <x v="3"/>
      <x v="24"/>
    </i>
    <i r="1">
      <x v="24"/>
      <x v="9"/>
      <x v="35"/>
      <x v="3"/>
      <x v="5"/>
    </i>
    <i r="1">
      <x v="25"/>
      <x v="10"/>
      <x v="35"/>
      <x v="3"/>
      <x v="5"/>
    </i>
    <i>
      <x v="1161"/>
      <x v="23"/>
      <x v="8"/>
      <x v="33"/>
      <x v="3"/>
      <x v="24"/>
    </i>
    <i r="3">
      <x v="34"/>
      <x v="3"/>
      <x v="24"/>
    </i>
    <i r="3">
      <x v="35"/>
      <x v="3"/>
      <x v="24"/>
    </i>
    <i r="1">
      <x v="24"/>
      <x v="9"/>
      <x v="35"/>
      <x v="3"/>
      <x v="5"/>
    </i>
    <i r="1">
      <x v="25"/>
      <x v="10"/>
      <x v="35"/>
      <x v="3"/>
      <x v="5"/>
    </i>
    <i>
      <x v="1162"/>
      <x v="23"/>
      <x v="8"/>
      <x v="33"/>
      <x v="3"/>
      <x v="24"/>
    </i>
    <i r="3">
      <x v="34"/>
      <x v="3"/>
      <x v="24"/>
    </i>
    <i r="3">
      <x v="35"/>
      <x v="3"/>
      <x v="24"/>
    </i>
    <i r="1">
      <x v="24"/>
      <x v="9"/>
      <x v="35"/>
      <x v="3"/>
      <x v="5"/>
    </i>
    <i r="1">
      <x v="25"/>
      <x v="10"/>
      <x v="35"/>
      <x v="3"/>
      <x v="5"/>
    </i>
    <i>
      <x v="1163"/>
      <x v="23"/>
      <x v="8"/>
      <x v="33"/>
      <x v="3"/>
      <x v="24"/>
    </i>
    <i r="3">
      <x v="34"/>
      <x v="3"/>
      <x v="24"/>
    </i>
    <i r="3">
      <x v="35"/>
      <x v="3"/>
      <x v="24"/>
    </i>
    <i r="1">
      <x v="24"/>
      <x v="9"/>
      <x v="35"/>
      <x v="3"/>
      <x v="5"/>
    </i>
    <i r="1">
      <x v="25"/>
      <x v="10"/>
      <x v="35"/>
      <x v="3"/>
      <x v="5"/>
    </i>
    <i>
      <x v="1164"/>
      <x v="23"/>
      <x v="8"/>
      <x v="33"/>
      <x v="3"/>
      <x v="24"/>
    </i>
    <i r="3">
      <x v="34"/>
      <x v="3"/>
      <x v="24"/>
    </i>
    <i r="3">
      <x v="35"/>
      <x v="3"/>
      <x v="24"/>
    </i>
    <i r="1">
      <x v="24"/>
      <x v="9"/>
      <x v="35"/>
      <x v="3"/>
      <x v="5"/>
    </i>
    <i r="1">
      <x v="25"/>
      <x v="10"/>
      <x v="35"/>
      <x v="3"/>
      <x v="5"/>
    </i>
    <i>
      <x v="1165"/>
      <x v="23"/>
      <x v="8"/>
      <x v="33"/>
      <x v="3"/>
      <x v="24"/>
    </i>
    <i r="3">
      <x v="34"/>
      <x v="3"/>
      <x v="24"/>
    </i>
    <i r="3">
      <x v="35"/>
      <x v="3"/>
      <x v="24"/>
    </i>
    <i r="1">
      <x v="24"/>
      <x v="9"/>
      <x v="35"/>
      <x v="3"/>
      <x v="5"/>
    </i>
    <i r="1">
      <x v="25"/>
      <x v="10"/>
      <x v="35"/>
      <x v="3"/>
      <x v="5"/>
    </i>
    <i>
      <x v="1166"/>
      <x v="23"/>
      <x v="8"/>
      <x v="33"/>
      <x v="3"/>
      <x v="24"/>
    </i>
    <i r="3">
      <x v="34"/>
      <x v="3"/>
      <x v="24"/>
    </i>
    <i r="3">
      <x v="35"/>
      <x v="3"/>
      <x v="24"/>
    </i>
    <i r="1">
      <x v="24"/>
      <x v="9"/>
      <x v="35"/>
      <x v="3"/>
      <x v="5"/>
    </i>
    <i r="1">
      <x v="25"/>
      <x v="10"/>
      <x v="35"/>
      <x v="3"/>
      <x v="5"/>
    </i>
    <i>
      <x v="1167"/>
      <x v="23"/>
      <x v="8"/>
      <x v="33"/>
      <x v="3"/>
      <x v="24"/>
    </i>
    <i r="3">
      <x v="34"/>
      <x v="3"/>
      <x v="24"/>
    </i>
    <i r="3">
      <x v="35"/>
      <x v="3"/>
      <x v="24"/>
    </i>
    <i r="1">
      <x v="24"/>
      <x v="9"/>
      <x v="35"/>
      <x v="3"/>
      <x v="5"/>
    </i>
    <i r="1">
      <x v="25"/>
      <x v="10"/>
      <x v="35"/>
      <x v="3"/>
      <x v="5"/>
    </i>
    <i>
      <x v="1168"/>
      <x v="23"/>
      <x v="8"/>
      <x v="33"/>
      <x v="3"/>
      <x v="24"/>
    </i>
    <i r="3">
      <x v="34"/>
      <x v="3"/>
      <x v="24"/>
    </i>
    <i r="3">
      <x v="35"/>
      <x v="3"/>
      <x v="24"/>
    </i>
    <i r="1">
      <x v="24"/>
      <x v="9"/>
      <x v="35"/>
      <x v="3"/>
      <x v="5"/>
    </i>
    <i r="1">
      <x v="25"/>
      <x v="10"/>
      <x v="35"/>
      <x v="3"/>
      <x v="5"/>
    </i>
    <i>
      <x v="1169"/>
      <x v="23"/>
      <x v="8"/>
      <x v="33"/>
      <x v="3"/>
      <x v="24"/>
    </i>
    <i r="3">
      <x v="34"/>
      <x v="3"/>
      <x v="24"/>
    </i>
    <i r="3">
      <x v="35"/>
      <x v="3"/>
      <x v="24"/>
    </i>
    <i r="1">
      <x v="24"/>
      <x v="9"/>
      <x v="35"/>
      <x v="3"/>
      <x v="5"/>
    </i>
    <i r="1">
      <x v="25"/>
      <x v="10"/>
      <x v="35"/>
      <x v="3"/>
      <x v="5"/>
    </i>
    <i>
      <x v="1170"/>
      <x v="23"/>
      <x v="8"/>
      <x v="33"/>
      <x v="3"/>
      <x v="24"/>
    </i>
    <i r="3">
      <x v="34"/>
      <x v="3"/>
      <x v="24"/>
    </i>
    <i r="3">
      <x v="35"/>
      <x v="3"/>
      <x v="24"/>
    </i>
    <i r="1">
      <x v="24"/>
      <x v="9"/>
      <x v="35"/>
      <x v="3"/>
      <x v="5"/>
    </i>
    <i r="1">
      <x v="25"/>
      <x v="10"/>
      <x v="35"/>
      <x v="3"/>
      <x v="5"/>
    </i>
    <i>
      <x v="1171"/>
      <x v="23"/>
      <x v="8"/>
      <x v="33"/>
      <x v="3"/>
      <x v="24"/>
    </i>
    <i r="3">
      <x v="34"/>
      <x v="3"/>
      <x v="24"/>
    </i>
    <i r="3">
      <x v="35"/>
      <x v="3"/>
      <x v="24"/>
    </i>
    <i r="1">
      <x v="24"/>
      <x v="9"/>
      <x v="35"/>
      <x v="3"/>
      <x v="5"/>
    </i>
    <i r="1">
      <x v="25"/>
      <x v="10"/>
      <x v="35"/>
      <x v="3"/>
      <x v="5"/>
    </i>
    <i>
      <x v="1172"/>
      <x v="23"/>
      <x v="8"/>
      <x v="33"/>
      <x v="3"/>
      <x v="24"/>
    </i>
    <i r="3">
      <x v="34"/>
      <x v="3"/>
      <x v="24"/>
    </i>
    <i r="3">
      <x v="35"/>
      <x v="3"/>
      <x v="24"/>
    </i>
    <i r="1">
      <x v="24"/>
      <x v="9"/>
      <x v="35"/>
      <x v="3"/>
      <x v="5"/>
    </i>
    <i r="1">
      <x v="25"/>
      <x v="10"/>
      <x v="35"/>
      <x v="3"/>
      <x v="5"/>
    </i>
    <i>
      <x v="1173"/>
      <x v="23"/>
      <x v="8"/>
      <x v="33"/>
      <x v="3"/>
      <x v="24"/>
    </i>
    <i r="3">
      <x v="34"/>
      <x v="3"/>
      <x v="24"/>
    </i>
    <i r="3">
      <x v="35"/>
      <x v="3"/>
      <x v="24"/>
    </i>
    <i r="1">
      <x v="24"/>
      <x v="9"/>
      <x v="35"/>
      <x v="3"/>
      <x v="5"/>
    </i>
    <i r="1">
      <x v="25"/>
      <x v="10"/>
      <x v="35"/>
      <x v="3"/>
      <x v="5"/>
    </i>
    <i>
      <x v="1174"/>
      <x v="23"/>
      <x v="8"/>
      <x v="33"/>
      <x v="3"/>
      <x v="24"/>
    </i>
    <i r="3">
      <x v="34"/>
      <x v="3"/>
      <x v="24"/>
    </i>
    <i r="3">
      <x v="35"/>
      <x v="3"/>
      <x v="24"/>
    </i>
    <i r="1">
      <x v="24"/>
      <x v="9"/>
      <x v="35"/>
      <x v="3"/>
      <x v="5"/>
    </i>
    <i r="1">
      <x v="25"/>
      <x v="10"/>
      <x v="35"/>
      <x v="3"/>
      <x v="5"/>
    </i>
    <i>
      <x v="1175"/>
      <x v="23"/>
      <x v="8"/>
      <x v="33"/>
      <x v="3"/>
      <x v="24"/>
    </i>
    <i r="3">
      <x v="34"/>
      <x v="3"/>
      <x v="24"/>
    </i>
    <i r="3">
      <x v="35"/>
      <x v="3"/>
      <x v="24"/>
    </i>
    <i r="1">
      <x v="24"/>
      <x v="9"/>
      <x v="35"/>
      <x v="3"/>
      <x v="5"/>
    </i>
    <i r="1">
      <x v="25"/>
      <x v="10"/>
      <x v="35"/>
      <x v="3"/>
      <x v="5"/>
    </i>
    <i>
      <x v="1176"/>
      <x v="23"/>
      <x v="8"/>
      <x v="33"/>
      <x v="3"/>
      <x v="24"/>
    </i>
    <i r="3">
      <x v="34"/>
      <x v="3"/>
      <x v="24"/>
    </i>
    <i r="3">
      <x v="35"/>
      <x v="3"/>
      <x v="24"/>
    </i>
    <i r="1">
      <x v="24"/>
      <x v="9"/>
      <x v="35"/>
      <x v="3"/>
      <x v="5"/>
    </i>
    <i r="1">
      <x v="25"/>
      <x v="10"/>
      <x v="35"/>
      <x v="3"/>
      <x v="5"/>
    </i>
    <i>
      <x v="1177"/>
      <x v="23"/>
      <x v="8"/>
      <x v="33"/>
      <x v="3"/>
      <x v="24"/>
    </i>
    <i r="3">
      <x v="34"/>
      <x v="3"/>
      <x v="24"/>
    </i>
    <i r="3">
      <x v="35"/>
      <x v="3"/>
      <x v="24"/>
    </i>
    <i r="1">
      <x v="24"/>
      <x v="9"/>
      <x v="35"/>
      <x v="3"/>
      <x v="5"/>
    </i>
    <i r="1">
      <x v="25"/>
      <x v="10"/>
      <x v="35"/>
      <x v="3"/>
      <x v="5"/>
    </i>
    <i>
      <x v="1178"/>
      <x v="23"/>
      <x v="8"/>
      <x v="33"/>
      <x v="3"/>
      <x v="24"/>
    </i>
    <i r="3">
      <x v="34"/>
      <x v="3"/>
      <x v="24"/>
    </i>
    <i r="3">
      <x v="35"/>
      <x v="3"/>
      <x v="24"/>
    </i>
    <i r="1">
      <x v="24"/>
      <x v="9"/>
      <x v="35"/>
      <x v="3"/>
      <x v="5"/>
    </i>
    <i r="1">
      <x v="25"/>
      <x v="10"/>
      <x v="35"/>
      <x v="3"/>
      <x v="5"/>
    </i>
    <i>
      <x v="1179"/>
      <x v="23"/>
      <x v="8"/>
      <x v="33"/>
      <x v="3"/>
      <x v="24"/>
    </i>
    <i r="3">
      <x v="34"/>
      <x v="3"/>
      <x v="24"/>
    </i>
    <i r="3">
      <x v="35"/>
      <x v="3"/>
      <x v="24"/>
    </i>
    <i r="1">
      <x v="24"/>
      <x v="9"/>
      <x v="35"/>
      <x v="3"/>
      <x v="5"/>
    </i>
    <i r="1">
      <x v="25"/>
      <x v="10"/>
      <x v="35"/>
      <x v="3"/>
      <x v="5"/>
    </i>
    <i>
      <x v="1180"/>
      <x v="23"/>
      <x v="8"/>
      <x v="33"/>
      <x v="3"/>
      <x v="24"/>
    </i>
    <i r="3">
      <x v="34"/>
      <x v="3"/>
      <x v="24"/>
    </i>
    <i r="3">
      <x v="35"/>
      <x v="3"/>
      <x v="24"/>
    </i>
    <i r="1">
      <x v="24"/>
      <x v="9"/>
      <x v="35"/>
      <x v="3"/>
      <x v="5"/>
    </i>
    <i r="1">
      <x v="25"/>
      <x v="10"/>
      <x v="35"/>
      <x v="3"/>
      <x v="5"/>
    </i>
    <i>
      <x v="1181"/>
      <x v="23"/>
      <x v="8"/>
      <x v="33"/>
      <x v="3"/>
      <x v="24"/>
    </i>
    <i r="3">
      <x v="34"/>
      <x v="3"/>
      <x v="24"/>
    </i>
    <i r="3">
      <x v="35"/>
      <x v="3"/>
      <x v="24"/>
    </i>
    <i r="1">
      <x v="24"/>
      <x v="9"/>
      <x v="35"/>
      <x v="3"/>
      <x v="5"/>
    </i>
    <i r="1">
      <x v="25"/>
      <x v="10"/>
      <x v="35"/>
      <x v="3"/>
      <x v="5"/>
    </i>
    <i>
      <x v="1182"/>
      <x v="23"/>
      <x v="8"/>
      <x v="33"/>
      <x v="3"/>
      <x v="24"/>
    </i>
    <i r="3">
      <x v="34"/>
      <x v="3"/>
      <x v="24"/>
    </i>
    <i r="3">
      <x v="35"/>
      <x v="3"/>
      <x v="24"/>
    </i>
    <i r="1">
      <x v="24"/>
      <x v="9"/>
      <x v="35"/>
      <x v="3"/>
      <x v="5"/>
    </i>
    <i r="1">
      <x v="25"/>
      <x v="10"/>
      <x v="35"/>
      <x v="3"/>
      <x v="5"/>
    </i>
    <i>
      <x v="1183"/>
      <x v="23"/>
      <x v="8"/>
      <x v="33"/>
      <x v="3"/>
      <x v="24"/>
    </i>
    <i r="3">
      <x v="34"/>
      <x v="3"/>
      <x v="24"/>
    </i>
    <i r="3">
      <x v="35"/>
      <x v="3"/>
      <x v="24"/>
    </i>
    <i r="1">
      <x v="24"/>
      <x v="9"/>
      <x v="35"/>
      <x v="3"/>
      <x v="5"/>
    </i>
    <i r="1">
      <x v="25"/>
      <x v="10"/>
      <x v="35"/>
      <x v="3"/>
      <x v="5"/>
    </i>
    <i>
      <x v="1184"/>
      <x v="23"/>
      <x v="8"/>
      <x v="33"/>
      <x v="3"/>
      <x v="24"/>
    </i>
    <i r="3">
      <x v="34"/>
      <x v="3"/>
      <x v="24"/>
    </i>
    <i r="3">
      <x v="35"/>
      <x v="3"/>
      <x v="24"/>
    </i>
    <i r="1">
      <x v="24"/>
      <x v="9"/>
      <x v="35"/>
      <x v="3"/>
      <x v="5"/>
    </i>
    <i r="1">
      <x v="25"/>
      <x v="10"/>
      <x v="35"/>
      <x v="3"/>
      <x v="5"/>
    </i>
    <i>
      <x v="1185"/>
      <x v="23"/>
      <x v="8"/>
      <x v="33"/>
      <x v="3"/>
      <x v="24"/>
    </i>
    <i r="3">
      <x v="34"/>
      <x v="3"/>
      <x v="24"/>
    </i>
    <i r="3">
      <x v="35"/>
      <x v="3"/>
      <x v="24"/>
    </i>
    <i r="1">
      <x v="24"/>
      <x v="9"/>
      <x v="35"/>
      <x v="3"/>
      <x v="5"/>
    </i>
    <i r="1">
      <x v="25"/>
      <x v="10"/>
      <x v="35"/>
      <x v="3"/>
      <x v="5"/>
    </i>
    <i>
      <x v="1186"/>
      <x v="23"/>
      <x v="8"/>
      <x v="33"/>
      <x v="3"/>
      <x v="24"/>
    </i>
    <i r="3">
      <x v="34"/>
      <x v="3"/>
      <x v="24"/>
    </i>
    <i r="3">
      <x v="35"/>
      <x v="3"/>
      <x v="24"/>
    </i>
    <i r="1">
      <x v="24"/>
      <x v="9"/>
      <x v="35"/>
      <x v="3"/>
      <x v="5"/>
    </i>
    <i r="1">
      <x v="25"/>
      <x v="10"/>
      <x v="35"/>
      <x v="3"/>
      <x v="5"/>
    </i>
    <i>
      <x v="1187"/>
      <x v="23"/>
      <x v="8"/>
      <x v="33"/>
      <x v="3"/>
      <x v="24"/>
    </i>
    <i r="3">
      <x v="34"/>
      <x v="3"/>
      <x v="24"/>
    </i>
    <i r="3">
      <x v="35"/>
      <x v="3"/>
      <x v="24"/>
    </i>
    <i r="1">
      <x v="24"/>
      <x v="9"/>
      <x v="35"/>
      <x v="3"/>
      <x v="5"/>
    </i>
    <i r="1">
      <x v="25"/>
      <x v="10"/>
      <x v="35"/>
      <x v="3"/>
      <x v="5"/>
    </i>
    <i>
      <x v="1188"/>
      <x v="23"/>
      <x v="8"/>
      <x v="33"/>
      <x v="3"/>
      <x v="24"/>
    </i>
    <i r="3">
      <x v="34"/>
      <x v="3"/>
      <x v="24"/>
    </i>
    <i r="3">
      <x v="35"/>
      <x v="3"/>
      <x v="24"/>
    </i>
    <i r="1">
      <x v="24"/>
      <x v="9"/>
      <x v="35"/>
      <x v="3"/>
      <x v="5"/>
    </i>
    <i r="1">
      <x v="25"/>
      <x v="10"/>
      <x v="35"/>
      <x v="3"/>
      <x v="5"/>
    </i>
    <i>
      <x v="1189"/>
      <x v="23"/>
      <x v="8"/>
      <x v="33"/>
      <x v="3"/>
      <x v="24"/>
    </i>
    <i r="3">
      <x v="34"/>
      <x v="3"/>
      <x v="24"/>
    </i>
    <i r="3">
      <x v="35"/>
      <x v="3"/>
      <x v="24"/>
    </i>
    <i r="1">
      <x v="24"/>
      <x v="9"/>
      <x v="35"/>
      <x v="3"/>
      <x v="5"/>
    </i>
    <i r="1">
      <x v="25"/>
      <x v="10"/>
      <x v="35"/>
      <x v="3"/>
      <x v="5"/>
    </i>
    <i>
      <x v="1190"/>
      <x v="23"/>
      <x v="8"/>
      <x v="33"/>
      <x v="3"/>
      <x v="24"/>
    </i>
    <i r="3">
      <x v="34"/>
      <x v="3"/>
      <x v="24"/>
    </i>
    <i r="3">
      <x v="35"/>
      <x v="3"/>
      <x v="24"/>
    </i>
    <i r="1">
      <x v="24"/>
      <x v="9"/>
      <x v="35"/>
      <x v="3"/>
      <x v="5"/>
    </i>
    <i r="1">
      <x v="25"/>
      <x v="10"/>
      <x v="35"/>
      <x v="3"/>
      <x v="5"/>
    </i>
    <i>
      <x v="1191"/>
      <x v="23"/>
      <x v="8"/>
      <x v="33"/>
      <x v="3"/>
      <x v="24"/>
    </i>
    <i r="3">
      <x v="34"/>
      <x v="3"/>
      <x v="24"/>
    </i>
    <i r="3">
      <x v="35"/>
      <x v="3"/>
      <x v="24"/>
    </i>
    <i r="1">
      <x v="24"/>
      <x v="9"/>
      <x v="35"/>
      <x v="3"/>
      <x v="5"/>
    </i>
    <i r="1">
      <x v="25"/>
      <x v="10"/>
      <x v="35"/>
      <x v="3"/>
      <x v="5"/>
    </i>
    <i>
      <x v="1192"/>
      <x v="23"/>
      <x v="8"/>
      <x v="33"/>
      <x v="3"/>
      <x v="24"/>
    </i>
    <i r="3">
      <x v="34"/>
      <x v="3"/>
      <x v="24"/>
    </i>
    <i r="3">
      <x v="35"/>
      <x v="3"/>
      <x v="24"/>
    </i>
    <i r="1">
      <x v="24"/>
      <x v="9"/>
      <x v="35"/>
      <x v="3"/>
      <x v="5"/>
    </i>
    <i r="1">
      <x v="25"/>
      <x v="10"/>
      <x v="35"/>
      <x v="3"/>
      <x v="5"/>
    </i>
    <i>
      <x v="1193"/>
      <x v="23"/>
      <x v="8"/>
      <x v="33"/>
      <x v="3"/>
      <x v="24"/>
    </i>
    <i r="3">
      <x v="34"/>
      <x v="3"/>
      <x v="24"/>
    </i>
    <i r="3">
      <x v="35"/>
      <x v="3"/>
      <x v="24"/>
    </i>
    <i r="1">
      <x v="24"/>
      <x v="9"/>
      <x v="35"/>
      <x v="3"/>
      <x v="5"/>
    </i>
    <i r="1">
      <x v="25"/>
      <x v="10"/>
      <x v="35"/>
      <x v="3"/>
      <x v="5"/>
    </i>
    <i>
      <x v="1194"/>
      <x v="23"/>
      <x v="8"/>
      <x v="33"/>
      <x v="3"/>
      <x v="24"/>
    </i>
    <i r="3">
      <x v="34"/>
      <x v="3"/>
      <x v="24"/>
    </i>
    <i r="3">
      <x v="35"/>
      <x v="3"/>
      <x v="24"/>
    </i>
    <i r="1">
      <x v="24"/>
      <x v="9"/>
      <x v="35"/>
      <x v="3"/>
      <x v="5"/>
    </i>
    <i r="1">
      <x v="25"/>
      <x v="10"/>
      <x v="35"/>
      <x v="3"/>
      <x v="5"/>
    </i>
    <i>
      <x v="1195"/>
      <x v="23"/>
      <x v="8"/>
      <x v="33"/>
      <x v="3"/>
      <x v="24"/>
    </i>
    <i r="3">
      <x v="34"/>
      <x v="3"/>
      <x v="24"/>
    </i>
    <i r="3">
      <x v="35"/>
      <x v="3"/>
      <x v="24"/>
    </i>
    <i r="1">
      <x v="24"/>
      <x v="9"/>
      <x v="35"/>
      <x v="3"/>
      <x v="5"/>
    </i>
    <i r="1">
      <x v="25"/>
      <x v="10"/>
      <x v="35"/>
      <x v="3"/>
      <x v="5"/>
    </i>
    <i>
      <x v="1196"/>
      <x v="23"/>
      <x v="8"/>
      <x v="33"/>
      <x v="3"/>
      <x v="24"/>
    </i>
    <i r="3">
      <x v="34"/>
      <x v="3"/>
      <x v="24"/>
    </i>
    <i r="3">
      <x v="35"/>
      <x v="3"/>
      <x v="24"/>
    </i>
    <i r="1">
      <x v="24"/>
      <x v="9"/>
      <x v="35"/>
      <x v="3"/>
      <x v="5"/>
    </i>
    <i r="1">
      <x v="25"/>
      <x v="10"/>
      <x v="35"/>
      <x v="3"/>
      <x v="5"/>
    </i>
    <i>
      <x v="1197"/>
      <x v="23"/>
      <x v="8"/>
      <x v="33"/>
      <x v="3"/>
      <x v="24"/>
    </i>
    <i r="3">
      <x v="34"/>
      <x v="3"/>
      <x v="24"/>
    </i>
    <i r="3">
      <x v="35"/>
      <x v="3"/>
      <x v="24"/>
    </i>
    <i r="1">
      <x v="24"/>
      <x v="9"/>
      <x v="35"/>
      <x v="3"/>
      <x v="5"/>
    </i>
    <i r="1">
      <x v="25"/>
      <x v="10"/>
      <x v="35"/>
      <x v="3"/>
      <x v="5"/>
    </i>
    <i>
      <x v="1198"/>
      <x v="23"/>
      <x v="8"/>
      <x v="33"/>
      <x v="3"/>
      <x v="24"/>
    </i>
    <i r="3">
      <x v="34"/>
      <x v="3"/>
      <x v="24"/>
    </i>
    <i r="3">
      <x v="35"/>
      <x v="3"/>
      <x v="24"/>
    </i>
    <i r="1">
      <x v="24"/>
      <x v="9"/>
      <x v="35"/>
      <x v="3"/>
      <x v="5"/>
    </i>
    <i r="1">
      <x v="25"/>
      <x v="10"/>
      <x v="35"/>
      <x v="3"/>
      <x v="5"/>
    </i>
    <i>
      <x v="1199"/>
      <x v="23"/>
      <x v="8"/>
      <x v="33"/>
      <x v="3"/>
      <x v="24"/>
    </i>
    <i r="3">
      <x v="34"/>
      <x v="3"/>
      <x v="24"/>
    </i>
    <i r="3">
      <x v="35"/>
      <x v="3"/>
      <x v="24"/>
    </i>
    <i r="1">
      <x v="24"/>
      <x v="9"/>
      <x v="35"/>
      <x v="3"/>
      <x v="5"/>
    </i>
    <i r="1">
      <x v="25"/>
      <x v="10"/>
      <x v="35"/>
      <x v="3"/>
      <x v="5"/>
    </i>
    <i>
      <x v="1200"/>
      <x v="23"/>
      <x v="8"/>
      <x v="33"/>
      <x v="3"/>
      <x v="24"/>
    </i>
    <i r="3">
      <x v="34"/>
      <x v="3"/>
      <x v="24"/>
    </i>
    <i r="3">
      <x v="35"/>
      <x v="3"/>
      <x v="24"/>
    </i>
    <i r="1">
      <x v="24"/>
      <x v="9"/>
      <x v="35"/>
      <x v="3"/>
      <x v="5"/>
    </i>
    <i r="1">
      <x v="25"/>
      <x v="10"/>
      <x v="35"/>
      <x v="3"/>
      <x v="5"/>
    </i>
    <i>
      <x v="1201"/>
      <x v="23"/>
      <x v="8"/>
      <x v="33"/>
      <x v="3"/>
      <x v="24"/>
    </i>
    <i r="3">
      <x v="34"/>
      <x v="3"/>
      <x v="24"/>
    </i>
    <i r="3">
      <x v="35"/>
      <x v="3"/>
      <x v="24"/>
    </i>
    <i r="1">
      <x v="24"/>
      <x v="9"/>
      <x v="35"/>
      <x v="3"/>
      <x v="5"/>
    </i>
    <i r="1">
      <x v="25"/>
      <x v="10"/>
      <x v="35"/>
      <x v="3"/>
      <x v="5"/>
    </i>
    <i>
      <x v="1202"/>
      <x v="23"/>
      <x v="8"/>
      <x v="33"/>
      <x v="3"/>
      <x v="24"/>
    </i>
    <i r="3">
      <x v="34"/>
      <x v="3"/>
      <x v="24"/>
    </i>
    <i r="3">
      <x v="35"/>
      <x v="3"/>
      <x v="24"/>
    </i>
    <i r="1">
      <x v="24"/>
      <x v="9"/>
      <x v="35"/>
      <x v="3"/>
      <x v="5"/>
    </i>
    <i r="1">
      <x v="25"/>
      <x v="10"/>
      <x v="35"/>
      <x v="3"/>
      <x v="5"/>
    </i>
    <i>
      <x v="1203"/>
      <x v="23"/>
      <x v="8"/>
      <x v="33"/>
      <x v="3"/>
      <x v="24"/>
    </i>
    <i r="3">
      <x v="34"/>
      <x v="3"/>
      <x v="24"/>
    </i>
    <i r="3">
      <x v="35"/>
      <x v="3"/>
      <x v="24"/>
    </i>
    <i r="1">
      <x v="24"/>
      <x v="9"/>
      <x v="35"/>
      <x v="3"/>
      <x v="5"/>
    </i>
    <i r="1">
      <x v="25"/>
      <x v="10"/>
      <x v="35"/>
      <x v="3"/>
      <x v="5"/>
    </i>
    <i>
      <x v="1204"/>
      <x v="23"/>
      <x v="8"/>
      <x v="33"/>
      <x v="3"/>
      <x v="24"/>
    </i>
    <i r="3">
      <x v="34"/>
      <x v="3"/>
      <x v="24"/>
    </i>
    <i r="3">
      <x v="35"/>
      <x v="3"/>
      <x v="24"/>
    </i>
    <i r="1">
      <x v="24"/>
      <x v="9"/>
      <x v="35"/>
      <x v="3"/>
      <x v="5"/>
    </i>
    <i r="1">
      <x v="25"/>
      <x v="10"/>
      <x v="35"/>
      <x v="3"/>
      <x v="5"/>
    </i>
    <i>
      <x v="1205"/>
      <x v="23"/>
      <x v="8"/>
      <x v="33"/>
      <x v="3"/>
      <x v="24"/>
    </i>
    <i r="3">
      <x v="34"/>
      <x v="3"/>
      <x v="24"/>
    </i>
    <i r="3">
      <x v="35"/>
      <x v="3"/>
      <x v="24"/>
    </i>
    <i r="1">
      <x v="24"/>
      <x v="9"/>
      <x v="35"/>
      <x v="3"/>
      <x v="5"/>
    </i>
    <i r="1">
      <x v="25"/>
      <x v="10"/>
      <x v="35"/>
      <x v="3"/>
      <x v="5"/>
    </i>
    <i>
      <x v="1206"/>
      <x v="23"/>
      <x v="8"/>
      <x v="33"/>
      <x v="3"/>
      <x v="24"/>
    </i>
    <i r="3">
      <x v="34"/>
      <x v="3"/>
      <x v="24"/>
    </i>
    <i r="3">
      <x v="35"/>
      <x v="3"/>
      <x v="24"/>
    </i>
    <i r="1">
      <x v="24"/>
      <x v="9"/>
      <x v="35"/>
      <x v="3"/>
      <x v="5"/>
    </i>
    <i r="1">
      <x v="25"/>
      <x v="10"/>
      <x v="35"/>
      <x v="3"/>
      <x v="5"/>
    </i>
    <i>
      <x v="1207"/>
      <x v="23"/>
      <x v="8"/>
      <x v="33"/>
      <x v="3"/>
      <x v="24"/>
    </i>
    <i r="3">
      <x v="34"/>
      <x v="3"/>
      <x v="24"/>
    </i>
    <i r="3">
      <x v="35"/>
      <x v="3"/>
      <x v="24"/>
    </i>
    <i r="1">
      <x v="24"/>
      <x v="9"/>
      <x v="35"/>
      <x v="3"/>
      <x v="5"/>
    </i>
    <i r="1">
      <x v="25"/>
      <x v="10"/>
      <x v="35"/>
      <x v="3"/>
      <x v="5"/>
    </i>
    <i>
      <x v="1208"/>
      <x v="23"/>
      <x v="8"/>
      <x v="33"/>
      <x v="3"/>
      <x v="24"/>
    </i>
    <i r="3">
      <x v="34"/>
      <x v="3"/>
      <x v="24"/>
    </i>
    <i r="3">
      <x v="35"/>
      <x v="3"/>
      <x v="24"/>
    </i>
    <i r="1">
      <x v="24"/>
      <x v="9"/>
      <x v="35"/>
      <x v="3"/>
      <x v="5"/>
    </i>
    <i r="1">
      <x v="25"/>
      <x v="10"/>
      <x v="35"/>
      <x v="3"/>
      <x v="5"/>
    </i>
    <i>
      <x v="1209"/>
      <x v="23"/>
      <x v="8"/>
      <x v="33"/>
      <x v="3"/>
      <x v="24"/>
    </i>
    <i r="3">
      <x v="34"/>
      <x v="3"/>
      <x v="24"/>
    </i>
    <i r="3">
      <x v="35"/>
      <x v="3"/>
      <x v="24"/>
    </i>
    <i r="1">
      <x v="24"/>
      <x v="9"/>
      <x v="35"/>
      <x v="3"/>
      <x v="5"/>
    </i>
    <i r="1">
      <x v="25"/>
      <x v="10"/>
      <x v="35"/>
      <x v="3"/>
      <x v="5"/>
    </i>
    <i>
      <x v="1210"/>
      <x v="23"/>
      <x v="8"/>
      <x v="33"/>
      <x v="3"/>
      <x v="24"/>
    </i>
    <i r="3">
      <x v="34"/>
      <x v="3"/>
      <x v="24"/>
    </i>
    <i r="3">
      <x v="35"/>
      <x v="3"/>
      <x v="24"/>
    </i>
    <i r="1">
      <x v="24"/>
      <x v="9"/>
      <x v="35"/>
      <x v="3"/>
      <x v="5"/>
    </i>
    <i r="1">
      <x v="25"/>
      <x v="10"/>
      <x v="35"/>
      <x v="3"/>
      <x v="5"/>
    </i>
    <i>
      <x v="1211"/>
      <x v="23"/>
      <x v="8"/>
      <x v="33"/>
      <x v="3"/>
      <x v="24"/>
    </i>
    <i r="3">
      <x v="34"/>
      <x v="3"/>
      <x v="24"/>
    </i>
    <i r="3">
      <x v="35"/>
      <x v="3"/>
      <x v="24"/>
    </i>
    <i r="1">
      <x v="24"/>
      <x v="9"/>
      <x v="35"/>
      <x v="3"/>
      <x v="5"/>
    </i>
    <i r="1">
      <x v="25"/>
      <x v="10"/>
      <x v="35"/>
      <x v="3"/>
      <x v="5"/>
    </i>
    <i>
      <x v="1212"/>
      <x v="23"/>
      <x v="8"/>
      <x v="33"/>
      <x v="3"/>
      <x v="24"/>
    </i>
    <i r="3">
      <x v="34"/>
      <x v="3"/>
      <x v="24"/>
    </i>
    <i r="3">
      <x v="35"/>
      <x v="3"/>
      <x v="24"/>
    </i>
    <i r="1">
      <x v="24"/>
      <x v="9"/>
      <x v="35"/>
      <x v="3"/>
      <x v="5"/>
    </i>
    <i r="1">
      <x v="25"/>
      <x v="10"/>
      <x v="35"/>
      <x v="3"/>
      <x v="5"/>
    </i>
    <i>
      <x v="1213"/>
      <x v="23"/>
      <x v="8"/>
      <x v="33"/>
      <x v="3"/>
      <x v="24"/>
    </i>
    <i r="3">
      <x v="34"/>
      <x v="3"/>
      <x v="24"/>
    </i>
    <i r="3">
      <x v="35"/>
      <x v="3"/>
      <x v="24"/>
    </i>
    <i r="1">
      <x v="24"/>
      <x v="9"/>
      <x v="35"/>
      <x v="3"/>
      <x v="5"/>
    </i>
    <i r="1">
      <x v="25"/>
      <x v="10"/>
      <x v="35"/>
      <x v="3"/>
      <x v="5"/>
    </i>
    <i>
      <x v="1214"/>
      <x v="23"/>
      <x v="8"/>
      <x v="33"/>
      <x v="3"/>
      <x v="24"/>
    </i>
    <i r="3">
      <x v="34"/>
      <x v="3"/>
      <x v="24"/>
    </i>
    <i r="3">
      <x v="35"/>
      <x v="3"/>
      <x v="24"/>
    </i>
    <i r="1">
      <x v="24"/>
      <x v="9"/>
      <x v="35"/>
      <x v="3"/>
      <x v="5"/>
    </i>
    <i r="1">
      <x v="25"/>
      <x v="10"/>
      <x v="35"/>
      <x v="3"/>
      <x v="5"/>
    </i>
    <i>
      <x v="1215"/>
      <x v="23"/>
      <x v="8"/>
      <x v="33"/>
      <x v="3"/>
      <x v="24"/>
    </i>
    <i r="3">
      <x v="34"/>
      <x v="3"/>
      <x v="24"/>
    </i>
    <i r="3">
      <x v="35"/>
      <x v="3"/>
      <x v="24"/>
    </i>
    <i r="1">
      <x v="24"/>
      <x v="9"/>
      <x v="35"/>
      <x v="3"/>
      <x v="5"/>
    </i>
    <i r="1">
      <x v="25"/>
      <x v="10"/>
      <x v="35"/>
      <x v="3"/>
      <x v="5"/>
    </i>
    <i>
      <x v="1216"/>
      <x v="23"/>
      <x v="8"/>
      <x v="33"/>
      <x v="3"/>
      <x v="24"/>
    </i>
    <i r="3">
      <x v="34"/>
      <x v="3"/>
      <x v="24"/>
    </i>
    <i r="3">
      <x v="35"/>
      <x v="3"/>
      <x v="24"/>
    </i>
    <i r="1">
      <x v="24"/>
      <x v="9"/>
      <x v="35"/>
      <x v="3"/>
      <x v="5"/>
    </i>
    <i r="1">
      <x v="25"/>
      <x v="10"/>
      <x v="35"/>
      <x v="3"/>
      <x v="5"/>
    </i>
    <i>
      <x v="1217"/>
      <x v="23"/>
      <x v="8"/>
      <x v="33"/>
      <x v="3"/>
      <x v="24"/>
    </i>
    <i r="3">
      <x v="34"/>
      <x v="3"/>
      <x v="24"/>
    </i>
    <i r="3">
      <x v="35"/>
      <x v="3"/>
      <x v="24"/>
    </i>
    <i r="1">
      <x v="24"/>
      <x v="9"/>
      <x v="35"/>
      <x v="3"/>
      <x v="5"/>
    </i>
    <i r="1">
      <x v="25"/>
      <x v="10"/>
      <x v="35"/>
      <x v="3"/>
      <x v="5"/>
    </i>
    <i>
      <x v="1218"/>
      <x v="23"/>
      <x v="8"/>
      <x v="33"/>
      <x v="3"/>
      <x v="24"/>
    </i>
    <i r="3">
      <x v="34"/>
      <x v="3"/>
      <x v="24"/>
    </i>
    <i r="3">
      <x v="35"/>
      <x v="3"/>
      <x v="24"/>
    </i>
    <i r="1">
      <x v="24"/>
      <x v="9"/>
      <x v="35"/>
      <x v="3"/>
      <x v="5"/>
    </i>
    <i r="1">
      <x v="25"/>
      <x v="10"/>
      <x v="35"/>
      <x v="3"/>
      <x v="5"/>
    </i>
    <i>
      <x v="1219"/>
      <x v="23"/>
      <x v="8"/>
      <x v="33"/>
      <x v="3"/>
      <x v="24"/>
    </i>
    <i r="3">
      <x v="34"/>
      <x v="3"/>
      <x v="24"/>
    </i>
    <i r="3">
      <x v="35"/>
      <x v="3"/>
      <x v="24"/>
    </i>
    <i r="1">
      <x v="24"/>
      <x v="9"/>
      <x v="35"/>
      <x v="3"/>
      <x v="5"/>
    </i>
    <i r="1">
      <x v="25"/>
      <x v="10"/>
      <x v="35"/>
      <x v="3"/>
      <x v="5"/>
    </i>
    <i>
      <x v="1220"/>
      <x v="23"/>
      <x v="8"/>
      <x v="33"/>
      <x v="3"/>
      <x v="24"/>
    </i>
    <i r="3">
      <x v="34"/>
      <x v="3"/>
      <x v="24"/>
    </i>
    <i r="3">
      <x v="35"/>
      <x v="3"/>
      <x v="24"/>
    </i>
    <i r="1">
      <x v="24"/>
      <x v="9"/>
      <x v="35"/>
      <x v="3"/>
      <x v="5"/>
    </i>
    <i r="1">
      <x v="25"/>
      <x v="10"/>
      <x v="35"/>
      <x v="3"/>
      <x v="5"/>
    </i>
    <i>
      <x v="1221"/>
      <x v="23"/>
      <x v="8"/>
      <x v="33"/>
      <x v="3"/>
      <x v="24"/>
    </i>
    <i r="3">
      <x v="34"/>
      <x v="3"/>
      <x v="24"/>
    </i>
    <i r="3">
      <x v="35"/>
      <x v="3"/>
      <x v="24"/>
    </i>
    <i r="1">
      <x v="24"/>
      <x v="9"/>
      <x v="35"/>
      <x v="3"/>
      <x v="5"/>
    </i>
    <i r="1">
      <x v="25"/>
      <x v="10"/>
      <x v="35"/>
      <x v="3"/>
      <x v="5"/>
    </i>
    <i>
      <x v="1222"/>
      <x v="23"/>
      <x v="8"/>
      <x v="33"/>
      <x v="3"/>
      <x v="24"/>
    </i>
    <i r="3">
      <x v="34"/>
      <x v="3"/>
      <x v="24"/>
    </i>
    <i r="3">
      <x v="35"/>
      <x v="3"/>
      <x v="24"/>
    </i>
    <i r="1">
      <x v="24"/>
      <x v="9"/>
      <x v="35"/>
      <x v="3"/>
      <x v="5"/>
    </i>
    <i r="1">
      <x v="25"/>
      <x v="10"/>
      <x v="35"/>
      <x v="3"/>
      <x v="5"/>
    </i>
    <i>
      <x v="1223"/>
      <x v="23"/>
      <x v="8"/>
      <x v="33"/>
      <x v="3"/>
      <x v="24"/>
    </i>
    <i r="3">
      <x v="34"/>
      <x v="3"/>
      <x v="24"/>
    </i>
    <i r="3">
      <x v="35"/>
      <x v="3"/>
      <x v="24"/>
    </i>
    <i r="1">
      <x v="24"/>
      <x v="9"/>
      <x v="35"/>
      <x v="3"/>
      <x v="5"/>
    </i>
    <i r="1">
      <x v="25"/>
      <x v="10"/>
      <x v="35"/>
      <x v="3"/>
      <x v="5"/>
    </i>
    <i>
      <x v="1224"/>
      <x v="23"/>
      <x v="8"/>
      <x v="33"/>
      <x v="3"/>
      <x v="24"/>
    </i>
    <i r="3">
      <x v="34"/>
      <x v="3"/>
      <x v="24"/>
    </i>
    <i r="3">
      <x v="35"/>
      <x v="3"/>
      <x v="24"/>
    </i>
    <i r="1">
      <x v="24"/>
      <x v="9"/>
      <x v="35"/>
      <x v="3"/>
      <x v="5"/>
    </i>
    <i r="1">
      <x v="25"/>
      <x v="10"/>
      <x v="35"/>
      <x v="3"/>
      <x v="5"/>
    </i>
    <i>
      <x v="1225"/>
      <x v="23"/>
      <x v="8"/>
      <x v="33"/>
      <x v="3"/>
      <x v="24"/>
    </i>
    <i r="3">
      <x v="34"/>
      <x v="3"/>
      <x v="24"/>
    </i>
    <i r="3">
      <x v="35"/>
      <x v="3"/>
      <x v="24"/>
    </i>
    <i r="1">
      <x v="24"/>
      <x v="9"/>
      <x v="35"/>
      <x v="3"/>
      <x v="5"/>
    </i>
    <i r="1">
      <x v="25"/>
      <x v="10"/>
      <x v="35"/>
      <x v="3"/>
      <x v="5"/>
    </i>
    <i>
      <x v="1226"/>
      <x v="23"/>
      <x v="8"/>
      <x v="33"/>
      <x v="3"/>
      <x v="24"/>
    </i>
    <i r="3">
      <x v="34"/>
      <x v="3"/>
      <x v="24"/>
    </i>
    <i r="3">
      <x v="35"/>
      <x v="3"/>
      <x v="24"/>
    </i>
    <i r="1">
      <x v="24"/>
      <x v="9"/>
      <x v="35"/>
      <x v="3"/>
      <x v="5"/>
    </i>
    <i r="1">
      <x v="25"/>
      <x v="10"/>
      <x v="35"/>
      <x v="3"/>
      <x v="5"/>
    </i>
    <i>
      <x v="1227"/>
      <x v="23"/>
      <x v="8"/>
      <x v="33"/>
      <x v="3"/>
      <x v="24"/>
    </i>
    <i r="3">
      <x v="34"/>
      <x v="3"/>
      <x v="24"/>
    </i>
    <i r="3">
      <x v="35"/>
      <x v="3"/>
      <x v="24"/>
    </i>
    <i r="1">
      <x v="24"/>
      <x v="9"/>
      <x v="35"/>
      <x v="3"/>
      <x v="5"/>
    </i>
    <i r="1">
      <x v="25"/>
      <x v="10"/>
      <x v="35"/>
      <x v="3"/>
      <x v="5"/>
    </i>
    <i>
      <x v="1228"/>
      <x v="23"/>
      <x v="8"/>
      <x v="33"/>
      <x v="3"/>
      <x v="24"/>
    </i>
    <i r="3">
      <x v="34"/>
      <x v="3"/>
      <x v="24"/>
    </i>
    <i r="3">
      <x v="35"/>
      <x v="3"/>
      <x v="24"/>
    </i>
    <i r="1">
      <x v="24"/>
      <x v="9"/>
      <x v="35"/>
      <x v="3"/>
      <x v="5"/>
    </i>
    <i r="1">
      <x v="25"/>
      <x v="10"/>
      <x v="35"/>
      <x v="3"/>
      <x v="5"/>
    </i>
    <i>
      <x v="1229"/>
      <x v="23"/>
      <x v="8"/>
      <x v="33"/>
      <x v="3"/>
      <x v="24"/>
    </i>
    <i r="3">
      <x v="34"/>
      <x v="3"/>
      <x v="24"/>
    </i>
    <i r="3">
      <x v="35"/>
      <x v="3"/>
      <x v="24"/>
    </i>
    <i r="1">
      <x v="24"/>
      <x v="9"/>
      <x v="35"/>
      <x v="3"/>
      <x v="5"/>
    </i>
    <i r="1">
      <x v="25"/>
      <x v="10"/>
      <x v="35"/>
      <x v="3"/>
      <x v="5"/>
    </i>
    <i>
      <x v="1230"/>
      <x v="23"/>
      <x v="8"/>
      <x v="33"/>
      <x v="3"/>
      <x v="24"/>
    </i>
    <i r="3">
      <x v="34"/>
      <x v="3"/>
      <x v="24"/>
    </i>
    <i r="3">
      <x v="35"/>
      <x v="3"/>
      <x v="24"/>
    </i>
    <i r="1">
      <x v="24"/>
      <x v="9"/>
      <x v="35"/>
      <x v="3"/>
      <x v="5"/>
    </i>
    <i r="1">
      <x v="25"/>
      <x v="10"/>
      <x v="35"/>
      <x v="3"/>
      <x v="5"/>
    </i>
    <i>
      <x v="1231"/>
      <x v="23"/>
      <x v="8"/>
      <x v="33"/>
      <x v="3"/>
      <x v="24"/>
    </i>
    <i r="3">
      <x v="34"/>
      <x v="3"/>
      <x v="24"/>
    </i>
    <i r="3">
      <x v="35"/>
      <x v="3"/>
      <x v="24"/>
    </i>
    <i r="1">
      <x v="24"/>
      <x v="9"/>
      <x v="35"/>
      <x v="3"/>
      <x v="5"/>
    </i>
    <i r="1">
      <x v="25"/>
      <x v="10"/>
      <x v="35"/>
      <x v="3"/>
      <x v="5"/>
    </i>
    <i>
      <x v="1232"/>
      <x v="23"/>
      <x v="8"/>
      <x v="33"/>
      <x v="3"/>
      <x v="24"/>
    </i>
    <i r="3">
      <x v="34"/>
      <x v="3"/>
      <x v="24"/>
    </i>
    <i r="3">
      <x v="35"/>
      <x v="3"/>
      <x v="24"/>
    </i>
    <i r="1">
      <x v="24"/>
      <x v="9"/>
      <x v="35"/>
      <x v="3"/>
      <x v="5"/>
    </i>
    <i r="1">
      <x v="25"/>
      <x v="10"/>
      <x v="35"/>
      <x v="3"/>
      <x v="5"/>
    </i>
    <i>
      <x v="1233"/>
      <x v="23"/>
      <x v="8"/>
      <x v="33"/>
      <x v="3"/>
      <x v="24"/>
    </i>
    <i r="3">
      <x v="34"/>
      <x v="3"/>
      <x v="24"/>
    </i>
    <i r="3">
      <x v="35"/>
      <x v="3"/>
      <x v="24"/>
    </i>
    <i r="1">
      <x v="24"/>
      <x v="9"/>
      <x v="35"/>
      <x v="3"/>
      <x v="5"/>
    </i>
    <i r="1">
      <x v="25"/>
      <x v="10"/>
      <x v="35"/>
      <x v="3"/>
      <x v="5"/>
    </i>
    <i>
      <x v="1234"/>
      <x v="23"/>
      <x v="8"/>
      <x v="33"/>
      <x v="3"/>
      <x v="24"/>
    </i>
    <i r="3">
      <x v="34"/>
      <x v="3"/>
      <x v="24"/>
    </i>
    <i r="3">
      <x v="35"/>
      <x v="3"/>
      <x v="24"/>
    </i>
    <i r="1">
      <x v="24"/>
      <x v="9"/>
      <x v="35"/>
      <x v="3"/>
      <x v="5"/>
    </i>
    <i r="1">
      <x v="25"/>
      <x v="10"/>
      <x v="35"/>
      <x v="3"/>
      <x v="5"/>
    </i>
    <i>
      <x v="1235"/>
      <x v="23"/>
      <x v="8"/>
      <x v="33"/>
      <x v="3"/>
      <x v="24"/>
    </i>
    <i r="3">
      <x v="34"/>
      <x v="3"/>
      <x v="24"/>
    </i>
    <i r="3">
      <x v="35"/>
      <x v="3"/>
      <x v="24"/>
    </i>
    <i r="1">
      <x v="24"/>
      <x v="9"/>
      <x v="35"/>
      <x v="3"/>
      <x v="5"/>
    </i>
    <i r="1">
      <x v="25"/>
      <x v="10"/>
      <x v="35"/>
      <x v="3"/>
      <x v="5"/>
    </i>
    <i>
      <x v="1236"/>
      <x v="23"/>
      <x v="8"/>
      <x v="33"/>
      <x v="3"/>
      <x v="24"/>
    </i>
    <i r="3">
      <x v="34"/>
      <x v="3"/>
      <x v="24"/>
    </i>
    <i r="3">
      <x v="35"/>
      <x v="3"/>
      <x v="24"/>
    </i>
    <i r="1">
      <x v="24"/>
      <x v="9"/>
      <x v="35"/>
      <x v="3"/>
      <x v="5"/>
    </i>
    <i r="1">
      <x v="25"/>
      <x v="10"/>
      <x v="35"/>
      <x v="3"/>
      <x v="5"/>
    </i>
    <i>
      <x v="1237"/>
      <x v="23"/>
      <x v="8"/>
      <x v="33"/>
      <x v="3"/>
      <x v="24"/>
    </i>
    <i r="3">
      <x v="34"/>
      <x v="3"/>
      <x v="24"/>
    </i>
    <i r="3">
      <x v="35"/>
      <x v="3"/>
      <x v="24"/>
    </i>
    <i r="1">
      <x v="24"/>
      <x v="9"/>
      <x v="35"/>
      <x v="3"/>
      <x v="5"/>
    </i>
    <i r="1">
      <x v="25"/>
      <x v="10"/>
      <x v="35"/>
      <x v="3"/>
      <x v="5"/>
    </i>
    <i>
      <x v="1238"/>
      <x v="23"/>
      <x v="8"/>
      <x v="33"/>
      <x v="3"/>
      <x v="24"/>
    </i>
    <i r="3">
      <x v="34"/>
      <x v="3"/>
      <x v="24"/>
    </i>
    <i r="3">
      <x v="35"/>
      <x v="3"/>
      <x v="24"/>
    </i>
    <i r="1">
      <x v="24"/>
      <x v="9"/>
      <x v="35"/>
      <x v="3"/>
      <x v="5"/>
    </i>
    <i r="1">
      <x v="25"/>
      <x v="10"/>
      <x v="35"/>
      <x v="3"/>
      <x v="5"/>
    </i>
    <i>
      <x v="1239"/>
      <x v="23"/>
      <x v="8"/>
      <x v="33"/>
      <x v="3"/>
      <x v="24"/>
    </i>
    <i r="3">
      <x v="34"/>
      <x v="3"/>
      <x v="24"/>
    </i>
    <i r="3">
      <x v="35"/>
      <x v="3"/>
      <x v="24"/>
    </i>
    <i r="1">
      <x v="24"/>
      <x v="9"/>
      <x v="35"/>
      <x v="3"/>
      <x v="5"/>
    </i>
    <i r="1">
      <x v="25"/>
      <x v="10"/>
      <x v="35"/>
      <x v="3"/>
      <x v="5"/>
    </i>
    <i>
      <x v="1240"/>
      <x v="23"/>
      <x v="8"/>
      <x v="33"/>
      <x v="3"/>
      <x v="24"/>
    </i>
    <i r="3">
      <x v="34"/>
      <x v="3"/>
      <x v="24"/>
    </i>
    <i r="3">
      <x v="35"/>
      <x v="3"/>
      <x v="24"/>
    </i>
    <i r="1">
      <x v="24"/>
      <x v="9"/>
      <x v="35"/>
      <x v="3"/>
      <x v="5"/>
    </i>
    <i r="1">
      <x v="25"/>
      <x v="10"/>
      <x v="35"/>
      <x v="3"/>
      <x v="5"/>
    </i>
    <i>
      <x v="1241"/>
      <x v="23"/>
      <x v="8"/>
      <x v="33"/>
      <x v="3"/>
      <x v="24"/>
    </i>
    <i r="3">
      <x v="34"/>
      <x v="3"/>
      <x v="24"/>
    </i>
    <i r="3">
      <x v="35"/>
      <x v="3"/>
      <x v="24"/>
    </i>
    <i r="1">
      <x v="24"/>
      <x v="9"/>
      <x v="35"/>
      <x v="3"/>
      <x v="5"/>
    </i>
    <i r="1">
      <x v="25"/>
      <x v="10"/>
      <x v="35"/>
      <x v="3"/>
      <x v="5"/>
    </i>
    <i>
      <x v="1242"/>
      <x v="23"/>
      <x v="8"/>
      <x v="33"/>
      <x v="3"/>
      <x v="24"/>
    </i>
    <i r="3">
      <x v="34"/>
      <x v="3"/>
      <x v="24"/>
    </i>
    <i r="3">
      <x v="35"/>
      <x v="3"/>
      <x v="24"/>
    </i>
    <i r="1">
      <x v="24"/>
      <x v="9"/>
      <x v="35"/>
      <x v="3"/>
      <x v="5"/>
    </i>
    <i r="1">
      <x v="25"/>
      <x v="10"/>
      <x v="35"/>
      <x v="3"/>
      <x v="5"/>
    </i>
    <i>
      <x v="1243"/>
      <x v="23"/>
      <x v="8"/>
      <x v="33"/>
      <x v="3"/>
      <x v="24"/>
    </i>
    <i r="3">
      <x v="34"/>
      <x v="3"/>
      <x v="24"/>
    </i>
    <i r="3">
      <x v="35"/>
      <x v="3"/>
      <x v="24"/>
    </i>
    <i r="1">
      <x v="24"/>
      <x v="9"/>
      <x v="35"/>
      <x v="3"/>
      <x v="5"/>
    </i>
    <i r="1">
      <x v="25"/>
      <x v="10"/>
      <x v="35"/>
      <x v="3"/>
      <x v="5"/>
    </i>
    <i>
      <x v="1244"/>
      <x v="23"/>
      <x v="8"/>
      <x v="33"/>
      <x v="3"/>
      <x v="24"/>
    </i>
    <i r="3">
      <x v="34"/>
      <x v="3"/>
      <x v="24"/>
    </i>
    <i r="3">
      <x v="35"/>
      <x v="3"/>
      <x v="24"/>
    </i>
    <i r="1">
      <x v="24"/>
      <x v="9"/>
      <x v="35"/>
      <x v="3"/>
      <x v="5"/>
    </i>
    <i r="1">
      <x v="25"/>
      <x v="10"/>
      <x v="35"/>
      <x v="3"/>
      <x v="5"/>
    </i>
    <i>
      <x v="1245"/>
      <x v="23"/>
      <x v="8"/>
      <x v="33"/>
      <x v="3"/>
      <x v="24"/>
    </i>
    <i r="3">
      <x v="34"/>
      <x v="3"/>
      <x v="24"/>
    </i>
    <i r="3">
      <x v="35"/>
      <x v="3"/>
      <x v="24"/>
    </i>
    <i r="1">
      <x v="24"/>
      <x v="9"/>
      <x v="35"/>
      <x v="3"/>
      <x v="5"/>
    </i>
    <i r="1">
      <x v="25"/>
      <x v="10"/>
      <x v="35"/>
      <x v="3"/>
      <x v="5"/>
    </i>
    <i>
      <x v="1246"/>
      <x v="23"/>
      <x v="8"/>
      <x v="33"/>
      <x v="3"/>
      <x v="24"/>
    </i>
    <i r="3">
      <x v="34"/>
      <x v="3"/>
      <x v="24"/>
    </i>
    <i r="3">
      <x v="35"/>
      <x v="3"/>
      <x v="24"/>
    </i>
    <i r="1">
      <x v="24"/>
      <x v="9"/>
      <x v="35"/>
      <x v="3"/>
      <x v="5"/>
    </i>
    <i r="1">
      <x v="25"/>
      <x v="10"/>
      <x v="35"/>
      <x v="3"/>
      <x v="5"/>
    </i>
    <i>
      <x v="1247"/>
      <x v="23"/>
      <x v="8"/>
      <x v="33"/>
      <x v="3"/>
      <x v="24"/>
    </i>
    <i r="3">
      <x v="34"/>
      <x v="3"/>
      <x v="24"/>
    </i>
    <i r="3">
      <x v="35"/>
      <x v="3"/>
      <x v="24"/>
    </i>
    <i r="1">
      <x v="24"/>
      <x v="9"/>
      <x v="35"/>
      <x v="3"/>
      <x v="5"/>
    </i>
    <i r="1">
      <x v="25"/>
      <x v="10"/>
      <x v="35"/>
      <x v="3"/>
      <x v="5"/>
    </i>
    <i>
      <x v="1248"/>
      <x v="23"/>
      <x v="8"/>
      <x v="33"/>
      <x v="3"/>
      <x v="24"/>
    </i>
    <i r="3">
      <x v="34"/>
      <x v="3"/>
      <x v="24"/>
    </i>
    <i r="3">
      <x v="35"/>
      <x v="3"/>
      <x v="24"/>
    </i>
    <i r="1">
      <x v="24"/>
      <x v="9"/>
      <x v="35"/>
      <x v="3"/>
      <x v="5"/>
    </i>
    <i r="1">
      <x v="25"/>
      <x v="10"/>
      <x v="35"/>
      <x v="3"/>
      <x v="5"/>
    </i>
    <i>
      <x v="1249"/>
      <x v="23"/>
      <x v="8"/>
      <x v="33"/>
      <x v="3"/>
      <x v="24"/>
    </i>
    <i r="3">
      <x v="34"/>
      <x v="3"/>
      <x v="24"/>
    </i>
    <i r="3">
      <x v="35"/>
      <x v="3"/>
      <x v="24"/>
    </i>
    <i r="1">
      <x v="24"/>
      <x v="9"/>
      <x v="35"/>
      <x v="3"/>
      <x v="5"/>
    </i>
    <i r="1">
      <x v="25"/>
      <x v="10"/>
      <x v="35"/>
      <x v="3"/>
      <x v="5"/>
    </i>
    <i>
      <x v="1250"/>
      <x v="23"/>
      <x v="8"/>
      <x v="33"/>
      <x v="3"/>
      <x v="24"/>
    </i>
    <i r="3">
      <x v="34"/>
      <x v="3"/>
      <x v="24"/>
    </i>
    <i r="3">
      <x v="35"/>
      <x v="3"/>
      <x v="24"/>
    </i>
    <i r="1">
      <x v="24"/>
      <x v="9"/>
      <x v="35"/>
      <x v="3"/>
      <x v="5"/>
    </i>
    <i r="1">
      <x v="25"/>
      <x v="10"/>
      <x v="35"/>
      <x v="3"/>
      <x v="5"/>
    </i>
    <i>
      <x v="1251"/>
      <x v="23"/>
      <x v="8"/>
      <x v="33"/>
      <x v="3"/>
      <x v="24"/>
    </i>
    <i r="3">
      <x v="34"/>
      <x v="3"/>
      <x v="24"/>
    </i>
    <i r="3">
      <x v="35"/>
      <x v="3"/>
      <x v="24"/>
    </i>
    <i r="1">
      <x v="24"/>
      <x v="9"/>
      <x v="35"/>
      <x v="3"/>
      <x v="5"/>
    </i>
    <i r="1">
      <x v="25"/>
      <x v="10"/>
      <x v="35"/>
      <x v="3"/>
      <x v="5"/>
    </i>
    <i>
      <x v="1252"/>
      <x v="23"/>
      <x v="8"/>
      <x v="33"/>
      <x v="3"/>
      <x v="24"/>
    </i>
    <i r="3">
      <x v="34"/>
      <x v="3"/>
      <x v="24"/>
    </i>
    <i r="3">
      <x v="35"/>
      <x v="3"/>
      <x v="24"/>
    </i>
    <i r="1">
      <x v="24"/>
      <x v="9"/>
      <x v="35"/>
      <x v="3"/>
      <x v="5"/>
    </i>
    <i r="1">
      <x v="25"/>
      <x v="10"/>
      <x v="35"/>
      <x v="3"/>
      <x v="5"/>
    </i>
    <i>
      <x v="1253"/>
      <x v="23"/>
      <x v="8"/>
      <x v="33"/>
      <x v="3"/>
      <x v="24"/>
    </i>
    <i r="3">
      <x v="34"/>
      <x v="3"/>
      <x v="24"/>
    </i>
    <i r="3">
      <x v="35"/>
      <x v="3"/>
      <x v="24"/>
    </i>
    <i r="1">
      <x v="24"/>
      <x v="9"/>
      <x v="35"/>
      <x v="3"/>
      <x v="5"/>
    </i>
    <i r="1">
      <x v="25"/>
      <x v="10"/>
      <x v="35"/>
      <x v="3"/>
      <x v="5"/>
    </i>
    <i>
      <x v="1254"/>
      <x v="23"/>
      <x v="8"/>
      <x v="33"/>
      <x v="3"/>
      <x v="24"/>
    </i>
    <i r="3">
      <x v="34"/>
      <x v="3"/>
      <x v="24"/>
    </i>
    <i r="3">
      <x v="35"/>
      <x v="3"/>
      <x v="24"/>
    </i>
    <i r="1">
      <x v="24"/>
      <x v="9"/>
      <x v="35"/>
      <x v="3"/>
      <x v="5"/>
    </i>
    <i r="1">
      <x v="25"/>
      <x v="10"/>
      <x v="35"/>
      <x v="3"/>
      <x v="5"/>
    </i>
    <i>
      <x v="1255"/>
      <x v="23"/>
      <x v="8"/>
      <x v="33"/>
      <x v="3"/>
      <x v="24"/>
    </i>
    <i r="3">
      <x v="34"/>
      <x v="3"/>
      <x v="24"/>
    </i>
    <i r="3">
      <x v="35"/>
      <x v="3"/>
      <x v="24"/>
    </i>
    <i r="1">
      <x v="24"/>
      <x v="9"/>
      <x v="35"/>
      <x v="3"/>
      <x v="5"/>
    </i>
    <i r="1">
      <x v="25"/>
      <x v="10"/>
      <x v="35"/>
      <x v="3"/>
      <x v="5"/>
    </i>
    <i>
      <x v="1256"/>
      <x v="23"/>
      <x v="8"/>
      <x v="33"/>
      <x v="3"/>
      <x v="24"/>
    </i>
    <i r="3">
      <x v="34"/>
      <x v="3"/>
      <x v="24"/>
    </i>
    <i r="3">
      <x v="35"/>
      <x v="3"/>
      <x v="24"/>
    </i>
    <i r="1">
      <x v="24"/>
      <x v="9"/>
      <x v="35"/>
      <x v="3"/>
      <x v="5"/>
    </i>
    <i r="1">
      <x v="25"/>
      <x v="10"/>
      <x v="35"/>
      <x v="3"/>
      <x v="5"/>
    </i>
    <i>
      <x v="1257"/>
      <x v="23"/>
      <x v="8"/>
      <x v="33"/>
      <x v="3"/>
      <x v="24"/>
    </i>
    <i r="3">
      <x v="34"/>
      <x v="3"/>
      <x v="24"/>
    </i>
    <i r="3">
      <x v="35"/>
      <x v="3"/>
      <x v="24"/>
    </i>
    <i r="1">
      <x v="24"/>
      <x v="9"/>
      <x v="35"/>
      <x v="3"/>
      <x v="5"/>
    </i>
    <i r="1">
      <x v="25"/>
      <x v="10"/>
      <x v="35"/>
      <x v="3"/>
      <x v="5"/>
    </i>
    <i>
      <x v="1258"/>
      <x v="23"/>
      <x v="8"/>
      <x v="33"/>
      <x v="3"/>
      <x v="24"/>
    </i>
    <i r="3">
      <x v="34"/>
      <x v="3"/>
      <x v="24"/>
    </i>
    <i r="3">
      <x v="35"/>
      <x v="3"/>
      <x v="24"/>
    </i>
    <i r="1">
      <x v="24"/>
      <x v="9"/>
      <x v="35"/>
      <x v="3"/>
      <x v="5"/>
    </i>
    <i r="1">
      <x v="25"/>
      <x v="10"/>
      <x v="35"/>
      <x v="3"/>
      <x v="5"/>
    </i>
    <i>
      <x v="1259"/>
      <x v="23"/>
      <x v="8"/>
      <x v="33"/>
      <x v="3"/>
      <x v="24"/>
    </i>
    <i r="3">
      <x v="34"/>
      <x v="3"/>
      <x v="24"/>
    </i>
    <i r="3">
      <x v="35"/>
      <x v="3"/>
      <x v="24"/>
    </i>
    <i r="1">
      <x v="24"/>
      <x v="9"/>
      <x v="35"/>
      <x v="3"/>
      <x v="5"/>
    </i>
    <i r="1">
      <x v="25"/>
      <x v="10"/>
      <x v="35"/>
      <x v="3"/>
      <x v="5"/>
    </i>
    <i>
      <x v="1260"/>
      <x v="23"/>
      <x v="8"/>
      <x v="33"/>
      <x v="3"/>
      <x v="24"/>
    </i>
    <i r="3">
      <x v="34"/>
      <x v="3"/>
      <x v="24"/>
    </i>
    <i r="3">
      <x v="35"/>
      <x v="3"/>
      <x v="24"/>
    </i>
    <i r="1">
      <x v="24"/>
      <x v="9"/>
      <x v="35"/>
      <x v="3"/>
      <x v="5"/>
    </i>
    <i r="1">
      <x v="25"/>
      <x v="10"/>
      <x v="35"/>
      <x v="3"/>
      <x v="5"/>
    </i>
    <i>
      <x v="1261"/>
      <x v="23"/>
      <x v="8"/>
      <x v="33"/>
      <x v="3"/>
      <x v="24"/>
    </i>
    <i r="3">
      <x v="34"/>
      <x v="3"/>
      <x v="24"/>
    </i>
    <i r="3">
      <x v="35"/>
      <x v="3"/>
      <x v="24"/>
    </i>
    <i r="1">
      <x v="24"/>
      <x v="9"/>
      <x v="35"/>
      <x v="3"/>
      <x v="5"/>
    </i>
    <i r="1">
      <x v="25"/>
      <x v="10"/>
      <x v="35"/>
      <x v="3"/>
      <x v="5"/>
    </i>
    <i>
      <x v="1262"/>
      <x v="23"/>
      <x v="8"/>
      <x v="33"/>
      <x v="3"/>
      <x v="24"/>
    </i>
    <i r="3">
      <x v="34"/>
      <x v="3"/>
      <x v="24"/>
    </i>
    <i r="3">
      <x v="35"/>
      <x v="3"/>
      <x v="24"/>
    </i>
    <i r="1">
      <x v="24"/>
      <x v="9"/>
      <x v="35"/>
      <x v="3"/>
      <x v="5"/>
    </i>
    <i r="1">
      <x v="25"/>
      <x v="10"/>
      <x v="35"/>
      <x v="3"/>
      <x v="5"/>
    </i>
    <i>
      <x v="1263"/>
      <x v="23"/>
      <x v="8"/>
      <x v="33"/>
      <x v="3"/>
      <x v="24"/>
    </i>
    <i r="3">
      <x v="34"/>
      <x v="3"/>
      <x v="24"/>
    </i>
    <i r="3">
      <x v="35"/>
      <x v="3"/>
      <x v="24"/>
    </i>
    <i r="1">
      <x v="24"/>
      <x v="9"/>
      <x v="35"/>
      <x v="3"/>
      <x v="5"/>
    </i>
    <i r="1">
      <x v="25"/>
      <x v="10"/>
      <x v="35"/>
      <x v="3"/>
      <x v="5"/>
    </i>
    <i>
      <x v="1264"/>
      <x v="23"/>
      <x v="8"/>
      <x v="33"/>
      <x v="3"/>
      <x v="24"/>
    </i>
    <i r="3">
      <x v="34"/>
      <x v="3"/>
      <x v="24"/>
    </i>
    <i r="3">
      <x v="35"/>
      <x v="3"/>
      <x v="24"/>
    </i>
    <i r="1">
      <x v="24"/>
      <x v="9"/>
      <x v="35"/>
      <x v="3"/>
      <x v="5"/>
    </i>
    <i r="1">
      <x v="25"/>
      <x v="10"/>
      <x v="35"/>
      <x v="3"/>
      <x v="5"/>
    </i>
    <i>
      <x v="1265"/>
      <x v="23"/>
      <x v="8"/>
      <x v="33"/>
      <x v="3"/>
      <x v="24"/>
    </i>
    <i r="3">
      <x v="34"/>
      <x v="3"/>
      <x v="24"/>
    </i>
    <i r="3">
      <x v="35"/>
      <x v="3"/>
      <x v="24"/>
    </i>
    <i r="1">
      <x v="24"/>
      <x v="9"/>
      <x v="35"/>
      <x v="3"/>
      <x v="5"/>
    </i>
    <i r="1">
      <x v="25"/>
      <x v="10"/>
      <x v="35"/>
      <x v="3"/>
      <x v="5"/>
    </i>
    <i>
      <x v="1266"/>
      <x v="23"/>
      <x v="8"/>
      <x v="33"/>
      <x v="3"/>
      <x v="24"/>
    </i>
    <i r="3">
      <x v="34"/>
      <x v="3"/>
      <x v="24"/>
    </i>
    <i r="3">
      <x v="35"/>
      <x v="3"/>
      <x v="24"/>
    </i>
    <i r="1">
      <x v="24"/>
      <x v="9"/>
      <x v="35"/>
      <x v="3"/>
      <x v="5"/>
    </i>
    <i r="1">
      <x v="25"/>
      <x v="10"/>
      <x v="35"/>
      <x v="3"/>
      <x v="5"/>
    </i>
    <i>
      <x v="1267"/>
      <x v="23"/>
      <x v="8"/>
      <x v="33"/>
      <x v="3"/>
      <x v="24"/>
    </i>
    <i r="3">
      <x v="34"/>
      <x v="3"/>
      <x v="24"/>
    </i>
    <i r="3">
      <x v="35"/>
      <x v="3"/>
      <x v="24"/>
    </i>
    <i r="1">
      <x v="24"/>
      <x v="9"/>
      <x v="35"/>
      <x v="3"/>
      <x v="5"/>
    </i>
    <i r="1">
      <x v="25"/>
      <x v="10"/>
      <x v="35"/>
      <x v="3"/>
      <x v="5"/>
    </i>
    <i>
      <x v="1268"/>
      <x v="23"/>
      <x v="8"/>
      <x v="33"/>
      <x v="3"/>
      <x v="24"/>
    </i>
    <i r="3">
      <x v="34"/>
      <x v="3"/>
      <x v="24"/>
    </i>
    <i r="3">
      <x v="35"/>
      <x v="3"/>
      <x v="24"/>
    </i>
    <i r="1">
      <x v="24"/>
      <x v="9"/>
      <x v="35"/>
      <x v="3"/>
      <x v="5"/>
    </i>
    <i r="1">
      <x v="25"/>
      <x v="10"/>
      <x v="35"/>
      <x v="3"/>
      <x v="5"/>
    </i>
    <i>
      <x v="1269"/>
      <x v="23"/>
      <x v="8"/>
      <x v="33"/>
      <x v="3"/>
      <x v="24"/>
    </i>
    <i r="3">
      <x v="34"/>
      <x v="3"/>
      <x v="24"/>
    </i>
    <i r="3">
      <x v="35"/>
      <x v="3"/>
      <x v="24"/>
    </i>
    <i r="1">
      <x v="24"/>
      <x v="9"/>
      <x v="35"/>
      <x v="3"/>
      <x v="5"/>
    </i>
    <i r="1">
      <x v="25"/>
      <x v="10"/>
      <x v="35"/>
      <x v="3"/>
      <x v="5"/>
    </i>
    <i>
      <x v="1270"/>
      <x v="23"/>
      <x v="8"/>
      <x v="33"/>
      <x v="3"/>
      <x v="24"/>
    </i>
    <i r="3">
      <x v="34"/>
      <x v="3"/>
      <x v="24"/>
    </i>
    <i r="3">
      <x v="35"/>
      <x v="3"/>
      <x v="24"/>
    </i>
    <i r="1">
      <x v="24"/>
      <x v="9"/>
      <x v="35"/>
      <x v="3"/>
      <x v="5"/>
    </i>
    <i r="1">
      <x v="25"/>
      <x v="10"/>
      <x v="35"/>
      <x v="3"/>
      <x v="5"/>
    </i>
    <i>
      <x v="1271"/>
      <x v="23"/>
      <x v="8"/>
      <x v="33"/>
      <x v="3"/>
      <x v="24"/>
    </i>
    <i r="3">
      <x v="34"/>
      <x v="3"/>
      <x v="24"/>
    </i>
    <i r="3">
      <x v="35"/>
      <x v="3"/>
      <x v="24"/>
    </i>
    <i r="1">
      <x v="24"/>
      <x v="9"/>
      <x v="35"/>
      <x v="3"/>
      <x v="5"/>
    </i>
    <i r="1">
      <x v="25"/>
      <x v="10"/>
      <x v="35"/>
      <x v="3"/>
      <x v="5"/>
    </i>
    <i>
      <x v="1272"/>
      <x v="23"/>
      <x v="8"/>
      <x v="33"/>
      <x v="3"/>
      <x v="24"/>
    </i>
    <i r="3">
      <x v="34"/>
      <x v="3"/>
      <x v="24"/>
    </i>
    <i r="3">
      <x v="35"/>
      <x v="3"/>
      <x v="24"/>
    </i>
    <i r="1">
      <x v="24"/>
      <x v="9"/>
      <x v="35"/>
      <x v="3"/>
      <x v="5"/>
    </i>
    <i r="1">
      <x v="25"/>
      <x v="10"/>
      <x v="35"/>
      <x v="3"/>
      <x v="5"/>
    </i>
    <i>
      <x v="1273"/>
      <x v="23"/>
      <x v="8"/>
      <x v="33"/>
      <x v="3"/>
      <x v="24"/>
    </i>
    <i r="3">
      <x v="34"/>
      <x v="3"/>
      <x v="24"/>
    </i>
    <i r="3">
      <x v="35"/>
      <x v="3"/>
      <x v="24"/>
    </i>
    <i r="1">
      <x v="24"/>
      <x v="9"/>
      <x v="35"/>
      <x v="3"/>
      <x v="5"/>
    </i>
    <i r="1">
      <x v="25"/>
      <x v="10"/>
      <x v="35"/>
      <x v="3"/>
      <x v="5"/>
    </i>
    <i>
      <x v="1274"/>
      <x v="23"/>
      <x v="8"/>
      <x v="33"/>
      <x v="3"/>
      <x v="24"/>
    </i>
    <i r="3">
      <x v="34"/>
      <x v="3"/>
      <x v="24"/>
    </i>
    <i r="3">
      <x v="35"/>
      <x v="3"/>
      <x v="24"/>
    </i>
    <i r="1">
      <x v="24"/>
      <x v="9"/>
      <x v="35"/>
      <x v="3"/>
      <x v="5"/>
    </i>
    <i r="1">
      <x v="25"/>
      <x v="10"/>
      <x v="35"/>
      <x v="3"/>
      <x v="5"/>
    </i>
    <i>
      <x v="1275"/>
      <x v="23"/>
      <x v="8"/>
      <x v="33"/>
      <x v="3"/>
      <x v="24"/>
    </i>
    <i r="3">
      <x v="34"/>
      <x v="3"/>
      <x v="24"/>
    </i>
    <i r="3">
      <x v="35"/>
      <x v="3"/>
      <x v="24"/>
    </i>
    <i r="1">
      <x v="24"/>
      <x v="9"/>
      <x v="35"/>
      <x v="3"/>
      <x v="5"/>
    </i>
    <i r="1">
      <x v="25"/>
      <x v="10"/>
      <x v="35"/>
      <x v="3"/>
      <x v="5"/>
    </i>
    <i>
      <x v="1276"/>
      <x v="23"/>
      <x v="8"/>
      <x v="33"/>
      <x v="3"/>
      <x v="24"/>
    </i>
    <i r="3">
      <x v="34"/>
      <x v="3"/>
      <x v="24"/>
    </i>
    <i r="3">
      <x v="35"/>
      <x v="3"/>
      <x v="24"/>
    </i>
    <i r="1">
      <x v="24"/>
      <x v="9"/>
      <x v="35"/>
      <x v="3"/>
      <x v="5"/>
    </i>
    <i r="1">
      <x v="25"/>
      <x v="10"/>
      <x v="35"/>
      <x v="3"/>
      <x v="5"/>
    </i>
    <i>
      <x v="1277"/>
      <x v="23"/>
      <x v="8"/>
      <x v="33"/>
      <x v="3"/>
      <x v="24"/>
    </i>
    <i r="3">
      <x v="34"/>
      <x v="3"/>
      <x v="24"/>
    </i>
    <i r="3">
      <x v="35"/>
      <x v="3"/>
      <x v="24"/>
    </i>
    <i r="1">
      <x v="24"/>
      <x v="9"/>
      <x v="35"/>
      <x v="3"/>
      <x v="5"/>
    </i>
    <i r="1">
      <x v="25"/>
      <x v="10"/>
      <x v="35"/>
      <x v="3"/>
      <x v="5"/>
    </i>
    <i>
      <x v="1278"/>
      <x v="23"/>
      <x v="8"/>
      <x v="33"/>
      <x v="3"/>
      <x v="24"/>
    </i>
    <i r="3">
      <x v="34"/>
      <x v="3"/>
      <x v="24"/>
    </i>
    <i r="3">
      <x v="35"/>
      <x v="3"/>
      <x v="24"/>
    </i>
    <i r="1">
      <x v="24"/>
      <x v="9"/>
      <x v="35"/>
      <x v="3"/>
      <x v="5"/>
    </i>
    <i r="1">
      <x v="25"/>
      <x v="10"/>
      <x v="35"/>
      <x v="3"/>
      <x v="5"/>
    </i>
    <i>
      <x v="1279"/>
      <x v="23"/>
      <x v="8"/>
      <x v="33"/>
      <x v="3"/>
      <x v="24"/>
    </i>
    <i r="3">
      <x v="34"/>
      <x v="3"/>
      <x v="24"/>
    </i>
    <i r="3">
      <x v="35"/>
      <x v="3"/>
      <x v="24"/>
    </i>
    <i r="1">
      <x v="24"/>
      <x v="9"/>
      <x v="35"/>
      <x v="3"/>
      <x v="5"/>
    </i>
    <i r="1">
      <x v="25"/>
      <x v="10"/>
      <x v="35"/>
      <x v="3"/>
      <x v="5"/>
    </i>
    <i>
      <x v="1280"/>
      <x v="23"/>
      <x v="8"/>
      <x v="33"/>
      <x v="3"/>
      <x v="24"/>
    </i>
    <i r="3">
      <x v="34"/>
      <x v="3"/>
      <x v="24"/>
    </i>
    <i r="3">
      <x v="35"/>
      <x v="3"/>
      <x v="24"/>
    </i>
    <i r="1">
      <x v="24"/>
      <x v="9"/>
      <x v="35"/>
      <x v="3"/>
      <x v="5"/>
    </i>
    <i r="1">
      <x v="25"/>
      <x v="10"/>
      <x v="35"/>
      <x v="3"/>
      <x v="5"/>
    </i>
    <i>
      <x v="1281"/>
      <x v="23"/>
      <x v="8"/>
      <x v="33"/>
      <x v="3"/>
      <x v="24"/>
    </i>
    <i r="3">
      <x v="34"/>
      <x v="3"/>
      <x v="24"/>
    </i>
    <i r="3">
      <x v="35"/>
      <x v="3"/>
      <x v="24"/>
    </i>
    <i r="1">
      <x v="24"/>
      <x v="9"/>
      <x v="35"/>
      <x v="3"/>
      <x v="5"/>
    </i>
    <i r="1">
      <x v="25"/>
      <x v="10"/>
      <x v="35"/>
      <x v="3"/>
      <x v="5"/>
    </i>
    <i>
      <x v="1282"/>
      <x v="23"/>
      <x v="8"/>
      <x v="33"/>
      <x v="3"/>
      <x v="24"/>
    </i>
    <i r="3">
      <x v="34"/>
      <x v="3"/>
      <x v="24"/>
    </i>
    <i r="3">
      <x v="35"/>
      <x v="3"/>
      <x v="24"/>
    </i>
    <i r="1">
      <x v="24"/>
      <x v="9"/>
      <x v="35"/>
      <x v="3"/>
      <x v="5"/>
    </i>
    <i r="1">
      <x v="25"/>
      <x v="10"/>
      <x v="35"/>
      <x v="3"/>
      <x v="5"/>
    </i>
    <i>
      <x v="1283"/>
      <x v="23"/>
      <x v="8"/>
      <x v="33"/>
      <x v="3"/>
      <x v="24"/>
    </i>
    <i r="3">
      <x v="34"/>
      <x v="3"/>
      <x v="24"/>
    </i>
    <i r="3">
      <x v="35"/>
      <x v="3"/>
      <x v="24"/>
    </i>
    <i r="1">
      <x v="24"/>
      <x v="9"/>
      <x v="35"/>
      <x v="3"/>
      <x v="5"/>
    </i>
    <i r="1">
      <x v="25"/>
      <x v="10"/>
      <x v="35"/>
      <x v="3"/>
      <x v="5"/>
    </i>
    <i>
      <x v="1284"/>
      <x v="23"/>
      <x v="8"/>
      <x v="33"/>
      <x v="3"/>
      <x v="24"/>
    </i>
    <i r="3">
      <x v="34"/>
      <x v="3"/>
      <x v="24"/>
    </i>
    <i r="3">
      <x v="35"/>
      <x v="3"/>
      <x v="24"/>
    </i>
    <i r="1">
      <x v="24"/>
      <x v="9"/>
      <x v="35"/>
      <x v="3"/>
      <x v="5"/>
    </i>
    <i r="1">
      <x v="25"/>
      <x v="10"/>
      <x v="35"/>
      <x v="3"/>
      <x v="5"/>
    </i>
    <i>
      <x v="1285"/>
      <x v="23"/>
      <x v="8"/>
      <x v="33"/>
      <x v="3"/>
      <x v="24"/>
    </i>
    <i r="3">
      <x v="34"/>
      <x v="3"/>
      <x v="24"/>
    </i>
    <i r="3">
      <x v="35"/>
      <x v="3"/>
      <x v="24"/>
    </i>
    <i r="1">
      <x v="24"/>
      <x v="9"/>
      <x v="35"/>
      <x v="3"/>
      <x v="5"/>
    </i>
    <i r="1">
      <x v="25"/>
      <x v="10"/>
      <x v="35"/>
      <x v="3"/>
      <x v="5"/>
    </i>
    <i>
      <x v="1286"/>
      <x v="23"/>
      <x v="8"/>
      <x v="33"/>
      <x v="3"/>
      <x v="24"/>
    </i>
    <i r="3">
      <x v="34"/>
      <x v="3"/>
      <x v="24"/>
    </i>
    <i r="3">
      <x v="35"/>
      <x v="3"/>
      <x v="24"/>
    </i>
    <i r="1">
      <x v="24"/>
      <x v="9"/>
      <x v="35"/>
      <x v="3"/>
      <x v="5"/>
    </i>
    <i r="1">
      <x v="25"/>
      <x v="10"/>
      <x v="35"/>
      <x v="3"/>
      <x v="5"/>
    </i>
    <i>
      <x v="1287"/>
      <x v="23"/>
      <x v="8"/>
      <x v="33"/>
      <x v="3"/>
      <x v="24"/>
    </i>
    <i r="3">
      <x v="34"/>
      <x v="3"/>
      <x v="24"/>
    </i>
    <i r="3">
      <x v="35"/>
      <x v="3"/>
      <x v="24"/>
    </i>
    <i r="1">
      <x v="24"/>
      <x v="9"/>
      <x v="35"/>
      <x v="3"/>
      <x v="5"/>
    </i>
    <i r="1">
      <x v="25"/>
      <x v="10"/>
      <x v="35"/>
      <x v="3"/>
      <x v="5"/>
    </i>
    <i>
      <x v="1288"/>
      <x v="23"/>
      <x v="8"/>
      <x v="33"/>
      <x v="3"/>
      <x v="24"/>
    </i>
    <i r="3">
      <x v="34"/>
      <x v="3"/>
      <x v="24"/>
    </i>
    <i r="3">
      <x v="35"/>
      <x v="3"/>
      <x v="24"/>
    </i>
    <i r="1">
      <x v="24"/>
      <x v="9"/>
      <x v="35"/>
      <x v="3"/>
      <x v="5"/>
    </i>
    <i r="1">
      <x v="25"/>
      <x v="10"/>
      <x v="35"/>
      <x v="3"/>
      <x v="5"/>
    </i>
    <i>
      <x v="1289"/>
      <x v="23"/>
      <x v="8"/>
      <x v="33"/>
      <x v="3"/>
      <x v="24"/>
    </i>
    <i r="3">
      <x v="34"/>
      <x v="3"/>
      <x v="24"/>
    </i>
    <i r="3">
      <x v="35"/>
      <x v="3"/>
      <x v="24"/>
    </i>
    <i r="1">
      <x v="24"/>
      <x v="9"/>
      <x v="35"/>
      <x v="3"/>
      <x v="5"/>
    </i>
    <i r="1">
      <x v="25"/>
      <x v="10"/>
      <x v="35"/>
      <x v="3"/>
      <x v="5"/>
    </i>
    <i>
      <x v="1290"/>
      <x v="23"/>
      <x v="8"/>
      <x v="33"/>
      <x v="3"/>
      <x v="24"/>
    </i>
    <i r="3">
      <x v="34"/>
      <x v="3"/>
      <x v="24"/>
    </i>
    <i r="3">
      <x v="35"/>
      <x v="3"/>
      <x v="24"/>
    </i>
    <i r="1">
      <x v="24"/>
      <x v="9"/>
      <x v="35"/>
      <x v="3"/>
      <x v="5"/>
    </i>
    <i r="1">
      <x v="25"/>
      <x v="10"/>
      <x v="35"/>
      <x v="3"/>
      <x v="5"/>
    </i>
    <i>
      <x v="1291"/>
      <x v="23"/>
      <x v="8"/>
      <x v="33"/>
      <x v="3"/>
      <x v="24"/>
    </i>
    <i r="3">
      <x v="34"/>
      <x v="3"/>
      <x v="24"/>
    </i>
    <i r="3">
      <x v="35"/>
      <x v="3"/>
      <x v="24"/>
    </i>
    <i r="1">
      <x v="24"/>
      <x v="9"/>
      <x v="35"/>
      <x v="3"/>
      <x v="5"/>
    </i>
    <i r="1">
      <x v="25"/>
      <x v="10"/>
      <x v="35"/>
      <x v="3"/>
      <x v="5"/>
    </i>
    <i>
      <x v="1292"/>
      <x v="23"/>
      <x v="8"/>
      <x v="33"/>
      <x v="3"/>
      <x v="24"/>
    </i>
    <i r="3">
      <x v="34"/>
      <x v="3"/>
      <x v="24"/>
    </i>
    <i r="3">
      <x v="35"/>
      <x v="3"/>
      <x v="24"/>
    </i>
    <i r="1">
      <x v="24"/>
      <x v="9"/>
      <x v="35"/>
      <x v="3"/>
      <x v="5"/>
    </i>
    <i r="1">
      <x v="25"/>
      <x v="10"/>
      <x v="35"/>
      <x v="3"/>
      <x v="5"/>
    </i>
    <i>
      <x v="1293"/>
      <x v="23"/>
      <x v="8"/>
      <x v="33"/>
      <x v="3"/>
      <x v="24"/>
    </i>
    <i r="3">
      <x v="34"/>
      <x v="3"/>
      <x v="24"/>
    </i>
    <i r="3">
      <x v="35"/>
      <x v="3"/>
      <x v="24"/>
    </i>
    <i r="1">
      <x v="24"/>
      <x v="9"/>
      <x v="35"/>
      <x v="3"/>
      <x v="5"/>
    </i>
    <i r="1">
      <x v="25"/>
      <x v="10"/>
      <x v="35"/>
      <x v="3"/>
      <x v="5"/>
    </i>
    <i>
      <x v="1294"/>
      <x v="23"/>
      <x v="8"/>
      <x v="33"/>
      <x v="3"/>
      <x v="24"/>
    </i>
    <i r="3">
      <x v="34"/>
      <x v="3"/>
      <x v="24"/>
    </i>
    <i r="3">
      <x v="35"/>
      <x v="3"/>
      <x v="24"/>
    </i>
    <i r="1">
      <x v="24"/>
      <x v="9"/>
      <x v="35"/>
      <x v="3"/>
      <x v="5"/>
    </i>
    <i r="1">
      <x v="25"/>
      <x v="10"/>
      <x v="35"/>
      <x v="3"/>
      <x v="5"/>
    </i>
    <i>
      <x v="1295"/>
      <x v="23"/>
      <x v="8"/>
      <x v="33"/>
      <x v="3"/>
      <x v="24"/>
    </i>
    <i r="3">
      <x v="34"/>
      <x v="3"/>
      <x v="24"/>
    </i>
    <i r="3">
      <x v="35"/>
      <x v="3"/>
      <x v="24"/>
    </i>
    <i r="1">
      <x v="24"/>
      <x v="9"/>
      <x v="35"/>
      <x v="3"/>
      <x v="5"/>
    </i>
    <i r="1">
      <x v="25"/>
      <x v="10"/>
      <x v="35"/>
      <x v="3"/>
      <x v="5"/>
    </i>
    <i>
      <x v="1296"/>
      <x v="23"/>
      <x v="8"/>
      <x v="33"/>
      <x v="3"/>
      <x v="24"/>
    </i>
    <i r="3">
      <x v="34"/>
      <x v="3"/>
      <x v="24"/>
    </i>
    <i r="3">
      <x v="35"/>
      <x v="3"/>
      <x v="24"/>
    </i>
    <i r="1">
      <x v="24"/>
      <x v="9"/>
      <x v="35"/>
      <x v="3"/>
      <x v="5"/>
    </i>
    <i r="1">
      <x v="25"/>
      <x v="10"/>
      <x v="35"/>
      <x v="3"/>
      <x v="5"/>
    </i>
    <i>
      <x v="1297"/>
      <x v="23"/>
      <x v="8"/>
      <x v="33"/>
      <x v="3"/>
      <x v="24"/>
    </i>
    <i r="3">
      <x v="34"/>
      <x v="3"/>
      <x v="24"/>
    </i>
    <i r="3">
      <x v="35"/>
      <x v="3"/>
      <x v="24"/>
    </i>
    <i r="1">
      <x v="24"/>
      <x v="9"/>
      <x v="35"/>
      <x v="3"/>
      <x v="5"/>
    </i>
    <i r="1">
      <x v="25"/>
      <x v="10"/>
      <x v="35"/>
      <x v="3"/>
      <x v="5"/>
    </i>
    <i>
      <x v="1298"/>
      <x v="23"/>
      <x v="8"/>
      <x v="33"/>
      <x v="3"/>
      <x v="24"/>
    </i>
    <i r="3">
      <x v="34"/>
      <x v="3"/>
      <x v="24"/>
    </i>
    <i r="3">
      <x v="35"/>
      <x v="3"/>
      <x v="24"/>
    </i>
    <i r="1">
      <x v="24"/>
      <x v="9"/>
      <x v="35"/>
      <x v="3"/>
      <x v="5"/>
    </i>
    <i r="1">
      <x v="25"/>
      <x v="10"/>
      <x v="35"/>
      <x v="3"/>
      <x v="5"/>
    </i>
    <i>
      <x v="1299"/>
      <x v="23"/>
      <x v="8"/>
      <x v="33"/>
      <x v="3"/>
      <x v="24"/>
    </i>
    <i r="3">
      <x v="34"/>
      <x v="3"/>
      <x v="24"/>
    </i>
    <i r="3">
      <x v="35"/>
      <x v="3"/>
      <x v="24"/>
    </i>
    <i r="1">
      <x v="24"/>
      <x v="9"/>
      <x v="35"/>
      <x v="3"/>
      <x v="5"/>
    </i>
    <i r="1">
      <x v="25"/>
      <x v="10"/>
      <x v="35"/>
      <x v="3"/>
      <x v="5"/>
    </i>
    <i>
      <x v="1300"/>
      <x v="23"/>
      <x v="8"/>
      <x v="33"/>
      <x v="3"/>
      <x v="24"/>
    </i>
    <i r="3">
      <x v="34"/>
      <x v="3"/>
      <x v="24"/>
    </i>
    <i r="3">
      <x v="35"/>
      <x v="3"/>
      <x v="24"/>
    </i>
    <i r="1">
      <x v="24"/>
      <x v="9"/>
      <x v="35"/>
      <x v="3"/>
      <x v="5"/>
    </i>
    <i r="1">
      <x v="25"/>
      <x v="10"/>
      <x v="35"/>
      <x v="3"/>
      <x v="5"/>
    </i>
    <i>
      <x v="1301"/>
      <x v="23"/>
      <x v="8"/>
      <x v="33"/>
      <x v="3"/>
      <x v="24"/>
    </i>
    <i r="3">
      <x v="34"/>
      <x v="3"/>
      <x v="24"/>
    </i>
    <i r="3">
      <x v="35"/>
      <x v="3"/>
      <x v="24"/>
    </i>
    <i r="1">
      <x v="24"/>
      <x v="9"/>
      <x v="35"/>
      <x v="3"/>
      <x v="5"/>
    </i>
    <i r="1">
      <x v="25"/>
      <x v="10"/>
      <x v="35"/>
      <x v="3"/>
      <x v="5"/>
    </i>
    <i>
      <x v="1302"/>
      <x v="23"/>
      <x v="8"/>
      <x v="33"/>
      <x v="3"/>
      <x v="24"/>
    </i>
    <i r="3">
      <x v="34"/>
      <x v="3"/>
      <x v="24"/>
    </i>
    <i r="3">
      <x v="35"/>
      <x v="3"/>
      <x v="24"/>
    </i>
    <i r="1">
      <x v="24"/>
      <x v="9"/>
      <x v="35"/>
      <x v="3"/>
      <x v="5"/>
    </i>
    <i r="1">
      <x v="25"/>
      <x v="10"/>
      <x v="35"/>
      <x v="3"/>
      <x v="5"/>
    </i>
    <i>
      <x v="1303"/>
      <x v="23"/>
      <x v="8"/>
      <x v="33"/>
      <x v="3"/>
      <x v="24"/>
    </i>
    <i r="3">
      <x v="34"/>
      <x v="3"/>
      <x v="24"/>
    </i>
    <i r="3">
      <x v="35"/>
      <x v="3"/>
      <x v="24"/>
    </i>
    <i r="1">
      <x v="24"/>
      <x v="9"/>
      <x v="35"/>
      <x v="3"/>
      <x v="5"/>
    </i>
    <i r="1">
      <x v="25"/>
      <x v="10"/>
      <x v="35"/>
      <x v="3"/>
      <x v="5"/>
    </i>
    <i>
      <x v="1304"/>
      <x v="23"/>
      <x v="8"/>
      <x v="33"/>
      <x v="3"/>
      <x v="24"/>
    </i>
    <i r="3">
      <x v="34"/>
      <x v="3"/>
      <x v="24"/>
    </i>
    <i r="3">
      <x v="35"/>
      <x v="3"/>
      <x v="24"/>
    </i>
    <i r="1">
      <x v="24"/>
      <x v="9"/>
      <x v="35"/>
      <x v="3"/>
      <x v="5"/>
    </i>
    <i r="1">
      <x v="25"/>
      <x v="10"/>
      <x v="35"/>
      <x v="3"/>
      <x v="5"/>
    </i>
    <i>
      <x v="1305"/>
      <x v="23"/>
      <x v="8"/>
      <x v="33"/>
      <x v="3"/>
      <x v="24"/>
    </i>
    <i r="3">
      <x v="34"/>
      <x v="3"/>
      <x v="24"/>
    </i>
    <i r="3">
      <x v="35"/>
      <x v="3"/>
      <x v="24"/>
    </i>
    <i r="1">
      <x v="24"/>
      <x v="9"/>
      <x v="35"/>
      <x v="3"/>
      <x v="5"/>
    </i>
    <i r="1">
      <x v="25"/>
      <x v="10"/>
      <x v="35"/>
      <x v="3"/>
      <x v="5"/>
    </i>
    <i>
      <x v="1306"/>
      <x v="23"/>
      <x v="8"/>
      <x v="33"/>
      <x v="3"/>
      <x v="24"/>
    </i>
    <i r="3">
      <x v="34"/>
      <x v="3"/>
      <x v="24"/>
    </i>
    <i r="3">
      <x v="35"/>
      <x v="3"/>
      <x v="24"/>
    </i>
    <i r="1">
      <x v="24"/>
      <x v="9"/>
      <x v="35"/>
      <x v="3"/>
      <x v="5"/>
    </i>
    <i r="1">
      <x v="25"/>
      <x v="10"/>
      <x v="35"/>
      <x v="3"/>
      <x v="5"/>
    </i>
    <i>
      <x v="1307"/>
      <x v="23"/>
      <x v="8"/>
      <x v="33"/>
      <x v="3"/>
      <x v="24"/>
    </i>
    <i r="3">
      <x v="34"/>
      <x v="3"/>
      <x v="24"/>
    </i>
    <i r="3">
      <x v="35"/>
      <x v="3"/>
      <x v="24"/>
    </i>
    <i r="1">
      <x v="24"/>
      <x v="9"/>
      <x v="35"/>
      <x v="3"/>
      <x v="5"/>
    </i>
    <i r="1">
      <x v="25"/>
      <x v="10"/>
      <x v="35"/>
      <x v="3"/>
      <x v="5"/>
    </i>
    <i>
      <x v="1308"/>
      <x v="23"/>
      <x v="8"/>
      <x v="33"/>
      <x v="3"/>
      <x v="24"/>
    </i>
    <i r="3">
      <x v="34"/>
      <x v="3"/>
      <x v="24"/>
    </i>
    <i r="3">
      <x v="35"/>
      <x v="3"/>
      <x v="24"/>
    </i>
    <i r="1">
      <x v="24"/>
      <x v="9"/>
      <x v="35"/>
      <x v="3"/>
      <x v="5"/>
    </i>
    <i r="1">
      <x v="25"/>
      <x v="10"/>
      <x v="35"/>
      <x v="3"/>
      <x v="5"/>
    </i>
    <i>
      <x v="1309"/>
      <x v="23"/>
      <x v="8"/>
      <x v="33"/>
      <x v="3"/>
      <x v="24"/>
    </i>
    <i r="3">
      <x v="34"/>
      <x v="3"/>
      <x v="24"/>
    </i>
    <i r="3">
      <x v="35"/>
      <x v="3"/>
      <x v="24"/>
    </i>
    <i r="1">
      <x v="24"/>
      <x v="9"/>
      <x v="35"/>
      <x v="3"/>
      <x v="5"/>
    </i>
    <i r="1">
      <x v="25"/>
      <x v="10"/>
      <x v="35"/>
      <x v="3"/>
      <x v="5"/>
    </i>
    <i>
      <x v="1310"/>
      <x v="23"/>
      <x v="8"/>
      <x v="33"/>
      <x v="3"/>
      <x v="24"/>
    </i>
    <i r="3">
      <x v="34"/>
      <x v="3"/>
      <x v="24"/>
    </i>
    <i r="3">
      <x v="35"/>
      <x v="3"/>
      <x v="24"/>
    </i>
    <i r="1">
      <x v="24"/>
      <x v="9"/>
      <x v="35"/>
      <x v="3"/>
      <x v="5"/>
    </i>
    <i r="1">
      <x v="25"/>
      <x v="10"/>
      <x v="35"/>
      <x v="3"/>
      <x v="5"/>
    </i>
    <i>
      <x v="1311"/>
      <x v="23"/>
      <x v="8"/>
      <x v="33"/>
      <x v="3"/>
      <x v="24"/>
    </i>
    <i r="3">
      <x v="34"/>
      <x v="3"/>
      <x v="24"/>
    </i>
    <i r="3">
      <x v="35"/>
      <x v="3"/>
      <x v="24"/>
    </i>
    <i r="1">
      <x v="24"/>
      <x v="9"/>
      <x v="35"/>
      <x v="3"/>
      <x v="5"/>
    </i>
    <i r="1">
      <x v="25"/>
      <x v="10"/>
      <x v="35"/>
      <x v="3"/>
      <x v="5"/>
    </i>
    <i>
      <x v="1312"/>
      <x v="23"/>
      <x v="8"/>
      <x v="33"/>
      <x v="3"/>
      <x v="24"/>
    </i>
    <i r="3">
      <x v="34"/>
      <x v="3"/>
      <x v="24"/>
    </i>
    <i r="3">
      <x v="35"/>
      <x v="3"/>
      <x v="24"/>
    </i>
    <i r="1">
      <x v="24"/>
      <x v="9"/>
      <x v="35"/>
      <x v="3"/>
      <x v="5"/>
    </i>
    <i r="1">
      <x v="25"/>
      <x v="10"/>
      <x v="35"/>
      <x v="3"/>
      <x v="5"/>
    </i>
    <i>
      <x v="1313"/>
      <x v="23"/>
      <x v="8"/>
      <x v="33"/>
      <x v="3"/>
      <x v="24"/>
    </i>
    <i r="3">
      <x v="34"/>
      <x v="3"/>
      <x v="24"/>
    </i>
    <i r="3">
      <x v="35"/>
      <x v="3"/>
      <x v="24"/>
    </i>
    <i r="1">
      <x v="24"/>
      <x v="9"/>
      <x v="35"/>
      <x v="3"/>
      <x v="5"/>
    </i>
    <i r="1">
      <x v="25"/>
      <x v="10"/>
      <x v="35"/>
      <x v="3"/>
      <x v="5"/>
    </i>
    <i>
      <x v="1314"/>
      <x v="23"/>
      <x v="8"/>
      <x v="33"/>
      <x v="3"/>
      <x v="24"/>
    </i>
    <i r="3">
      <x v="34"/>
      <x v="3"/>
      <x v="24"/>
    </i>
    <i r="3">
      <x v="35"/>
      <x v="3"/>
      <x v="24"/>
    </i>
    <i r="1">
      <x v="24"/>
      <x v="9"/>
      <x v="35"/>
      <x v="3"/>
      <x v="5"/>
    </i>
    <i r="1">
      <x v="25"/>
      <x v="10"/>
      <x v="35"/>
      <x v="3"/>
      <x v="5"/>
    </i>
    <i>
      <x v="1315"/>
      <x v="23"/>
      <x v="8"/>
      <x v="33"/>
      <x v="3"/>
      <x v="24"/>
    </i>
    <i r="3">
      <x v="34"/>
      <x v="3"/>
      <x v="24"/>
    </i>
    <i r="3">
      <x v="35"/>
      <x v="3"/>
      <x v="24"/>
    </i>
    <i r="1">
      <x v="24"/>
      <x v="9"/>
      <x v="35"/>
      <x v="3"/>
      <x v="5"/>
    </i>
    <i r="1">
      <x v="25"/>
      <x v="10"/>
      <x v="35"/>
      <x v="3"/>
      <x v="5"/>
    </i>
    <i>
      <x v="1316"/>
      <x v="23"/>
      <x v="8"/>
      <x v="33"/>
      <x v="3"/>
      <x v="24"/>
    </i>
    <i r="3">
      <x v="34"/>
      <x v="3"/>
      <x v="24"/>
    </i>
    <i r="3">
      <x v="35"/>
      <x v="3"/>
      <x v="24"/>
    </i>
    <i r="1">
      <x v="24"/>
      <x v="9"/>
      <x v="35"/>
      <x v="3"/>
      <x v="5"/>
    </i>
    <i r="1">
      <x v="25"/>
      <x v="10"/>
      <x v="35"/>
      <x v="3"/>
      <x v="5"/>
    </i>
    <i>
      <x v="1317"/>
      <x v="23"/>
      <x v="8"/>
      <x v="33"/>
      <x v="3"/>
      <x v="24"/>
    </i>
    <i r="3">
      <x v="34"/>
      <x v="3"/>
      <x v="24"/>
    </i>
    <i r="3">
      <x v="35"/>
      <x v="3"/>
      <x v="24"/>
    </i>
    <i r="1">
      <x v="24"/>
      <x v="9"/>
      <x v="35"/>
      <x v="3"/>
      <x v="5"/>
    </i>
    <i r="1">
      <x v="25"/>
      <x v="10"/>
      <x v="35"/>
      <x v="3"/>
      <x v="5"/>
    </i>
    <i>
      <x v="1318"/>
      <x v="23"/>
      <x v="8"/>
      <x v="33"/>
      <x v="3"/>
      <x v="24"/>
    </i>
    <i r="3">
      <x v="34"/>
      <x v="3"/>
      <x v="24"/>
    </i>
    <i r="3">
      <x v="35"/>
      <x v="3"/>
      <x v="24"/>
    </i>
    <i r="1">
      <x v="24"/>
      <x v="9"/>
      <x v="35"/>
      <x v="3"/>
      <x v="5"/>
    </i>
    <i r="1">
      <x v="25"/>
      <x v="10"/>
      <x v="35"/>
      <x v="3"/>
      <x v="5"/>
    </i>
    <i>
      <x v="1319"/>
      <x v="23"/>
      <x v="8"/>
      <x v="33"/>
      <x v="3"/>
      <x v="24"/>
    </i>
    <i r="3">
      <x v="34"/>
      <x v="3"/>
      <x v="24"/>
    </i>
    <i r="3">
      <x v="35"/>
      <x v="3"/>
      <x v="24"/>
    </i>
    <i r="1">
      <x v="24"/>
      <x v="9"/>
      <x v="35"/>
      <x v="3"/>
      <x v="5"/>
    </i>
    <i r="1">
      <x v="25"/>
      <x v="10"/>
      <x v="35"/>
      <x v="3"/>
      <x v="5"/>
    </i>
    <i>
      <x v="1320"/>
      <x v="23"/>
      <x v="8"/>
      <x v="33"/>
      <x v="3"/>
      <x v="24"/>
    </i>
    <i r="3">
      <x v="34"/>
      <x v="3"/>
      <x v="24"/>
    </i>
    <i r="3">
      <x v="35"/>
      <x v="3"/>
      <x v="24"/>
    </i>
    <i r="1">
      <x v="24"/>
      <x v="9"/>
      <x v="35"/>
      <x v="3"/>
      <x v="5"/>
    </i>
    <i r="1">
      <x v="25"/>
      <x v="10"/>
      <x v="35"/>
      <x v="3"/>
      <x v="5"/>
    </i>
    <i>
      <x v="1321"/>
      <x v="23"/>
      <x v="8"/>
      <x v="33"/>
      <x v="3"/>
      <x v="24"/>
    </i>
    <i r="3">
      <x v="34"/>
      <x v="3"/>
      <x v="24"/>
    </i>
    <i r="3">
      <x v="35"/>
      <x v="3"/>
      <x v="24"/>
    </i>
    <i r="1">
      <x v="24"/>
      <x v="9"/>
      <x v="35"/>
      <x v="3"/>
      <x v="5"/>
    </i>
    <i r="1">
      <x v="25"/>
      <x v="10"/>
      <x v="35"/>
      <x v="3"/>
      <x v="5"/>
    </i>
    <i>
      <x v="1322"/>
      <x v="23"/>
      <x v="8"/>
      <x v="33"/>
      <x v="3"/>
      <x v="24"/>
    </i>
    <i r="3">
      <x v="34"/>
      <x v="3"/>
      <x v="24"/>
    </i>
    <i r="3">
      <x v="35"/>
      <x v="3"/>
      <x v="24"/>
    </i>
    <i r="1">
      <x v="24"/>
      <x v="9"/>
      <x v="35"/>
      <x v="3"/>
      <x v="5"/>
    </i>
    <i r="1">
      <x v="25"/>
      <x v="10"/>
      <x v="35"/>
      <x v="3"/>
      <x v="5"/>
    </i>
    <i>
      <x v="1323"/>
      <x v="23"/>
      <x v="8"/>
      <x v="33"/>
      <x v="3"/>
      <x v="24"/>
    </i>
    <i r="3">
      <x v="34"/>
      <x v="3"/>
      <x v="24"/>
    </i>
    <i r="3">
      <x v="35"/>
      <x v="3"/>
      <x v="24"/>
    </i>
    <i r="1">
      <x v="24"/>
      <x v="9"/>
      <x v="35"/>
      <x v="3"/>
      <x v="5"/>
    </i>
    <i r="1">
      <x v="25"/>
      <x v="10"/>
      <x v="35"/>
      <x v="3"/>
      <x v="5"/>
    </i>
    <i>
      <x v="1324"/>
      <x v="23"/>
      <x v="8"/>
      <x v="33"/>
      <x v="3"/>
      <x v="24"/>
    </i>
    <i r="3">
      <x v="34"/>
      <x v="3"/>
      <x v="24"/>
    </i>
    <i r="3">
      <x v="35"/>
      <x v="3"/>
      <x v="24"/>
    </i>
    <i r="1">
      <x v="24"/>
      <x v="9"/>
      <x v="35"/>
      <x v="3"/>
      <x v="5"/>
    </i>
    <i r="1">
      <x v="25"/>
      <x v="10"/>
      <x v="35"/>
      <x v="3"/>
      <x v="5"/>
    </i>
    <i>
      <x v="1325"/>
      <x v="23"/>
      <x v="8"/>
      <x v="33"/>
      <x v="3"/>
      <x v="24"/>
    </i>
    <i r="3">
      <x v="34"/>
      <x v="3"/>
      <x v="24"/>
    </i>
    <i r="3">
      <x v="35"/>
      <x v="3"/>
      <x v="24"/>
    </i>
    <i r="1">
      <x v="24"/>
      <x v="9"/>
      <x v="35"/>
      <x v="3"/>
      <x v="5"/>
    </i>
    <i r="1">
      <x v="25"/>
      <x v="10"/>
      <x v="35"/>
      <x v="3"/>
      <x v="5"/>
    </i>
    <i>
      <x v="1326"/>
      <x v="23"/>
      <x v="8"/>
      <x v="33"/>
      <x v="3"/>
      <x v="24"/>
    </i>
    <i r="3">
      <x v="34"/>
      <x v="3"/>
      <x v="24"/>
    </i>
    <i r="3">
      <x v="35"/>
      <x v="3"/>
      <x v="24"/>
    </i>
    <i r="1">
      <x v="24"/>
      <x v="9"/>
      <x v="35"/>
      <x v="3"/>
      <x v="5"/>
    </i>
    <i r="1">
      <x v="25"/>
      <x v="10"/>
      <x v="35"/>
      <x v="3"/>
      <x v="5"/>
    </i>
    <i>
      <x v="1327"/>
      <x v="23"/>
      <x v="8"/>
      <x v="33"/>
      <x v="3"/>
      <x v="24"/>
    </i>
    <i r="3">
      <x v="34"/>
      <x v="3"/>
      <x v="24"/>
    </i>
    <i r="3">
      <x v="35"/>
      <x v="3"/>
      <x v="24"/>
    </i>
    <i r="1">
      <x v="24"/>
      <x v="9"/>
      <x v="35"/>
      <x v="3"/>
      <x v="5"/>
    </i>
    <i r="1">
      <x v="25"/>
      <x v="10"/>
      <x v="35"/>
      <x v="3"/>
      <x v="5"/>
    </i>
    <i>
      <x v="1328"/>
      <x v="23"/>
      <x v="8"/>
      <x v="33"/>
      <x v="3"/>
      <x v="24"/>
    </i>
    <i r="3">
      <x v="34"/>
      <x v="3"/>
      <x v="24"/>
    </i>
    <i r="3">
      <x v="35"/>
      <x v="3"/>
      <x v="24"/>
    </i>
    <i r="1">
      <x v="24"/>
      <x v="9"/>
      <x v="35"/>
      <x v="3"/>
      <x v="5"/>
    </i>
    <i r="1">
      <x v="25"/>
      <x v="10"/>
      <x v="35"/>
      <x v="3"/>
      <x v="5"/>
    </i>
    <i>
      <x v="1329"/>
      <x v="23"/>
      <x v="8"/>
      <x v="33"/>
      <x v="3"/>
      <x v="24"/>
    </i>
    <i r="3">
      <x v="34"/>
      <x v="3"/>
      <x v="24"/>
    </i>
    <i r="3">
      <x v="35"/>
      <x v="3"/>
      <x v="24"/>
    </i>
    <i r="1">
      <x v="24"/>
      <x v="9"/>
      <x v="35"/>
      <x v="3"/>
      <x v="5"/>
    </i>
    <i r="1">
      <x v="25"/>
      <x v="10"/>
      <x v="35"/>
      <x v="3"/>
      <x v="5"/>
    </i>
    <i>
      <x v="1330"/>
      <x v="23"/>
      <x v="8"/>
      <x v="33"/>
      <x v="3"/>
      <x v="24"/>
    </i>
    <i r="3">
      <x v="34"/>
      <x v="3"/>
      <x v="24"/>
    </i>
    <i r="3">
      <x v="35"/>
      <x v="3"/>
      <x v="24"/>
    </i>
    <i r="1">
      <x v="24"/>
      <x v="9"/>
      <x v="35"/>
      <x v="3"/>
      <x v="5"/>
    </i>
    <i r="1">
      <x v="25"/>
      <x v="10"/>
      <x v="35"/>
      <x v="3"/>
      <x v="5"/>
    </i>
    <i>
      <x v="1331"/>
      <x v="23"/>
      <x v="8"/>
      <x v="33"/>
      <x v="3"/>
      <x v="24"/>
    </i>
    <i r="3">
      <x v="34"/>
      <x v="3"/>
      <x v="24"/>
    </i>
    <i r="3">
      <x v="35"/>
      <x v="3"/>
      <x v="24"/>
    </i>
    <i r="1">
      <x v="24"/>
      <x v="9"/>
      <x v="35"/>
      <x v="3"/>
      <x v="5"/>
    </i>
    <i r="1">
      <x v="25"/>
      <x v="10"/>
      <x v="35"/>
      <x v="3"/>
      <x v="5"/>
    </i>
    <i>
      <x v="1332"/>
      <x v="23"/>
      <x v="8"/>
      <x v="33"/>
      <x v="3"/>
      <x v="24"/>
    </i>
    <i r="3">
      <x v="34"/>
      <x v="3"/>
      <x v="24"/>
    </i>
    <i r="3">
      <x v="35"/>
      <x v="3"/>
      <x v="24"/>
    </i>
    <i r="1">
      <x v="24"/>
      <x v="9"/>
      <x v="35"/>
      <x v="3"/>
      <x v="5"/>
    </i>
    <i r="1">
      <x v="25"/>
      <x v="10"/>
      <x v="35"/>
      <x v="3"/>
      <x v="5"/>
    </i>
    <i>
      <x v="1333"/>
      <x v="23"/>
      <x v="8"/>
      <x v="33"/>
      <x v="3"/>
      <x v="24"/>
    </i>
    <i r="3">
      <x v="34"/>
      <x v="3"/>
      <x v="24"/>
    </i>
    <i r="3">
      <x v="35"/>
      <x v="3"/>
      <x v="24"/>
    </i>
    <i r="1">
      <x v="24"/>
      <x v="9"/>
      <x v="35"/>
      <x v="3"/>
      <x v="5"/>
    </i>
    <i r="1">
      <x v="25"/>
      <x v="10"/>
      <x v="35"/>
      <x v="3"/>
      <x v="5"/>
    </i>
    <i>
      <x v="1334"/>
      <x v="23"/>
      <x v="8"/>
      <x v="33"/>
      <x v="3"/>
      <x v="24"/>
    </i>
    <i r="3">
      <x v="34"/>
      <x v="3"/>
      <x v="24"/>
    </i>
    <i r="3">
      <x v="35"/>
      <x v="3"/>
      <x v="24"/>
    </i>
    <i r="1">
      <x v="24"/>
      <x v="9"/>
      <x v="35"/>
      <x v="3"/>
      <x v="5"/>
    </i>
    <i r="1">
      <x v="25"/>
      <x v="10"/>
      <x v="35"/>
      <x v="3"/>
      <x v="5"/>
    </i>
    <i>
      <x v="1335"/>
      <x v="23"/>
      <x v="8"/>
      <x v="33"/>
      <x v="3"/>
      <x v="24"/>
    </i>
    <i r="3">
      <x v="34"/>
      <x v="3"/>
      <x v="24"/>
    </i>
    <i r="3">
      <x v="35"/>
      <x v="3"/>
      <x v="24"/>
    </i>
    <i r="1">
      <x v="24"/>
      <x v="9"/>
      <x v="35"/>
      <x v="3"/>
      <x v="5"/>
    </i>
    <i r="1">
      <x v="25"/>
      <x v="10"/>
      <x v="35"/>
      <x v="3"/>
      <x v="5"/>
    </i>
    <i>
      <x v="1336"/>
      <x v="23"/>
      <x v="8"/>
      <x v="33"/>
      <x v="3"/>
      <x v="24"/>
    </i>
    <i r="3">
      <x v="34"/>
      <x v="3"/>
      <x v="24"/>
    </i>
    <i r="3">
      <x v="35"/>
      <x v="3"/>
      <x v="24"/>
    </i>
    <i r="1">
      <x v="24"/>
      <x v="9"/>
      <x v="35"/>
      <x v="3"/>
      <x v="5"/>
    </i>
    <i r="1">
      <x v="25"/>
      <x v="10"/>
      <x v="35"/>
      <x v="3"/>
      <x v="5"/>
    </i>
    <i>
      <x v="1337"/>
      <x v="23"/>
      <x v="8"/>
      <x v="33"/>
      <x v="3"/>
      <x v="24"/>
    </i>
    <i r="3">
      <x v="34"/>
      <x v="3"/>
      <x v="24"/>
    </i>
    <i r="3">
      <x v="35"/>
      <x v="3"/>
      <x v="24"/>
    </i>
    <i r="1">
      <x v="24"/>
      <x v="9"/>
      <x v="35"/>
      <x v="3"/>
      <x v="5"/>
    </i>
    <i r="1">
      <x v="25"/>
      <x v="10"/>
      <x v="35"/>
      <x v="3"/>
      <x v="5"/>
    </i>
    <i>
      <x v="1338"/>
      <x v="23"/>
      <x v="8"/>
      <x v="33"/>
      <x v="3"/>
      <x v="24"/>
    </i>
    <i r="3">
      <x v="34"/>
      <x v="3"/>
      <x v="24"/>
    </i>
    <i r="3">
      <x v="35"/>
      <x v="3"/>
      <x v="24"/>
    </i>
    <i r="1">
      <x v="24"/>
      <x v="9"/>
      <x v="35"/>
      <x v="3"/>
      <x v="5"/>
    </i>
    <i r="1">
      <x v="25"/>
      <x v="10"/>
      <x v="35"/>
      <x v="3"/>
      <x v="5"/>
    </i>
    <i>
      <x v="1339"/>
      <x v="23"/>
      <x v="8"/>
      <x v="33"/>
      <x v="3"/>
      <x v="24"/>
    </i>
    <i r="3">
      <x v="34"/>
      <x v="3"/>
      <x v="24"/>
    </i>
    <i r="3">
      <x v="35"/>
      <x v="3"/>
      <x v="24"/>
    </i>
    <i r="1">
      <x v="24"/>
      <x v="9"/>
      <x v="35"/>
      <x v="3"/>
      <x v="5"/>
    </i>
    <i r="1">
      <x v="25"/>
      <x v="10"/>
      <x v="35"/>
      <x v="3"/>
      <x v="5"/>
    </i>
    <i>
      <x v="1340"/>
      <x v="23"/>
      <x v="8"/>
      <x v="33"/>
      <x v="3"/>
      <x v="24"/>
    </i>
    <i r="3">
      <x v="34"/>
      <x v="3"/>
      <x v="24"/>
    </i>
    <i r="3">
      <x v="35"/>
      <x v="3"/>
      <x v="24"/>
    </i>
    <i r="1">
      <x v="24"/>
      <x v="9"/>
      <x v="35"/>
      <x v="3"/>
      <x v="5"/>
    </i>
    <i r="1">
      <x v="25"/>
      <x v="10"/>
      <x v="35"/>
      <x v="3"/>
      <x v="5"/>
    </i>
    <i>
      <x v="1341"/>
      <x v="23"/>
      <x v="8"/>
      <x v="33"/>
      <x v="3"/>
      <x v="24"/>
    </i>
    <i r="3">
      <x v="34"/>
      <x v="3"/>
      <x v="24"/>
    </i>
    <i r="3">
      <x v="35"/>
      <x v="3"/>
      <x v="24"/>
    </i>
    <i r="1">
      <x v="24"/>
      <x v="9"/>
      <x v="35"/>
      <x v="3"/>
      <x v="5"/>
    </i>
    <i r="1">
      <x v="25"/>
      <x v="10"/>
      <x v="35"/>
      <x v="3"/>
      <x v="5"/>
    </i>
    <i>
      <x v="1342"/>
      <x v="23"/>
      <x v="8"/>
      <x v="33"/>
      <x v="3"/>
      <x v="24"/>
    </i>
    <i r="3">
      <x v="34"/>
      <x v="3"/>
      <x v="24"/>
    </i>
    <i r="3">
      <x v="35"/>
      <x v="3"/>
      <x v="24"/>
    </i>
    <i r="1">
      <x v="24"/>
      <x v="9"/>
      <x v="35"/>
      <x v="3"/>
      <x v="5"/>
    </i>
    <i r="1">
      <x v="25"/>
      <x v="10"/>
      <x v="35"/>
      <x v="3"/>
      <x v="5"/>
    </i>
    <i>
      <x v="1343"/>
      <x v="23"/>
      <x v="8"/>
      <x v="33"/>
      <x v="3"/>
      <x v="24"/>
    </i>
    <i r="3">
      <x v="34"/>
      <x v="3"/>
      <x v="24"/>
    </i>
    <i r="3">
      <x v="35"/>
      <x v="3"/>
      <x v="24"/>
    </i>
    <i r="1">
      <x v="24"/>
      <x v="9"/>
      <x v="35"/>
      <x v="3"/>
      <x v="5"/>
    </i>
    <i r="1">
      <x v="25"/>
      <x v="10"/>
      <x v="35"/>
      <x v="3"/>
      <x v="5"/>
    </i>
    <i>
      <x v="1344"/>
      <x v="23"/>
      <x v="8"/>
      <x v="33"/>
      <x v="3"/>
      <x v="24"/>
    </i>
    <i r="3">
      <x v="34"/>
      <x v="3"/>
      <x v="24"/>
    </i>
    <i r="3">
      <x v="35"/>
      <x v="3"/>
      <x v="24"/>
    </i>
    <i r="1">
      <x v="24"/>
      <x v="9"/>
      <x v="35"/>
      <x v="3"/>
      <x v="5"/>
    </i>
    <i r="1">
      <x v="25"/>
      <x v="10"/>
      <x v="35"/>
      <x v="3"/>
      <x v="5"/>
    </i>
    <i>
      <x v="1345"/>
      <x v="23"/>
      <x v="8"/>
      <x v="33"/>
      <x v="3"/>
      <x v="24"/>
    </i>
    <i r="3">
      <x v="34"/>
      <x v="3"/>
      <x v="24"/>
    </i>
    <i r="3">
      <x v="35"/>
      <x v="3"/>
      <x v="24"/>
    </i>
    <i r="1">
      <x v="24"/>
      <x v="9"/>
      <x v="35"/>
      <x v="3"/>
      <x v="5"/>
    </i>
    <i r="1">
      <x v="25"/>
      <x v="10"/>
      <x v="35"/>
      <x v="3"/>
      <x v="5"/>
    </i>
    <i>
      <x v="1346"/>
      <x v="23"/>
      <x v="8"/>
      <x v="33"/>
      <x v="3"/>
      <x v="24"/>
    </i>
    <i r="3">
      <x v="34"/>
      <x v="3"/>
      <x v="24"/>
    </i>
    <i r="3">
      <x v="35"/>
      <x v="3"/>
      <x v="24"/>
    </i>
    <i r="1">
      <x v="24"/>
      <x v="9"/>
      <x v="35"/>
      <x v="3"/>
      <x v="5"/>
    </i>
    <i r="1">
      <x v="25"/>
      <x v="10"/>
      <x v="35"/>
      <x v="3"/>
      <x v="5"/>
    </i>
    <i>
      <x v="1347"/>
      <x v="23"/>
      <x v="8"/>
      <x v="33"/>
      <x v="3"/>
      <x v="24"/>
    </i>
    <i r="3">
      <x v="34"/>
      <x v="3"/>
      <x v="24"/>
    </i>
    <i r="3">
      <x v="35"/>
      <x v="3"/>
      <x v="24"/>
    </i>
    <i r="1">
      <x v="24"/>
      <x v="9"/>
      <x v="35"/>
      <x v="3"/>
      <x v="5"/>
    </i>
    <i r="1">
      <x v="25"/>
      <x v="10"/>
      <x v="35"/>
      <x v="3"/>
      <x v="5"/>
    </i>
    <i>
      <x v="1348"/>
      <x v="23"/>
      <x v="8"/>
      <x v="33"/>
      <x v="3"/>
      <x v="24"/>
    </i>
    <i r="3">
      <x v="34"/>
      <x v="3"/>
      <x v="24"/>
    </i>
    <i r="3">
      <x v="35"/>
      <x v="3"/>
      <x v="24"/>
    </i>
    <i r="1">
      <x v="24"/>
      <x v="9"/>
      <x v="35"/>
      <x v="3"/>
      <x v="5"/>
    </i>
    <i r="1">
      <x v="25"/>
      <x v="10"/>
      <x v="35"/>
      <x v="3"/>
      <x v="5"/>
    </i>
    <i>
      <x v="1349"/>
      <x v="23"/>
      <x v="8"/>
      <x v="33"/>
      <x v="3"/>
      <x v="24"/>
    </i>
    <i r="3">
      <x v="34"/>
      <x v="3"/>
      <x v="24"/>
    </i>
    <i r="3">
      <x v="35"/>
      <x v="3"/>
      <x v="24"/>
    </i>
    <i r="1">
      <x v="24"/>
      <x v="9"/>
      <x v="35"/>
      <x v="3"/>
      <x v="5"/>
    </i>
    <i r="1">
      <x v="25"/>
      <x v="10"/>
      <x v="35"/>
      <x v="3"/>
      <x v="5"/>
    </i>
    <i>
      <x v="1350"/>
      <x v="23"/>
      <x v="8"/>
      <x v="33"/>
      <x v="3"/>
      <x v="24"/>
    </i>
    <i r="3">
      <x v="34"/>
      <x v="3"/>
      <x v="24"/>
    </i>
    <i r="3">
      <x v="35"/>
      <x v="3"/>
      <x v="24"/>
    </i>
    <i r="1">
      <x v="24"/>
      <x v="9"/>
      <x v="35"/>
      <x v="3"/>
      <x v="5"/>
    </i>
    <i r="1">
      <x v="25"/>
      <x v="10"/>
      <x v="35"/>
      <x v="3"/>
      <x v="5"/>
    </i>
    <i>
      <x v="1351"/>
      <x v="23"/>
      <x v="8"/>
      <x v="33"/>
      <x v="3"/>
      <x v="24"/>
    </i>
    <i r="3">
      <x v="34"/>
      <x v="3"/>
      <x v="24"/>
    </i>
    <i r="3">
      <x v="35"/>
      <x v="3"/>
      <x v="24"/>
    </i>
    <i r="1">
      <x v="24"/>
      <x v="9"/>
      <x v="35"/>
      <x v="3"/>
      <x v="5"/>
    </i>
    <i r="1">
      <x v="25"/>
      <x v="10"/>
      <x v="35"/>
      <x v="3"/>
      <x v="5"/>
    </i>
    <i>
      <x v="1352"/>
      <x v="23"/>
      <x v="8"/>
      <x v="33"/>
      <x v="3"/>
      <x v="24"/>
    </i>
    <i r="3">
      <x v="34"/>
      <x v="3"/>
      <x v="24"/>
    </i>
    <i r="3">
      <x v="35"/>
      <x v="3"/>
      <x v="24"/>
    </i>
    <i r="1">
      <x v="24"/>
      <x v="9"/>
      <x v="35"/>
      <x v="3"/>
      <x v="5"/>
    </i>
    <i r="1">
      <x v="25"/>
      <x v="10"/>
      <x v="35"/>
      <x v="3"/>
      <x v="5"/>
    </i>
    <i>
      <x v="1353"/>
      <x v="23"/>
      <x v="8"/>
      <x v="33"/>
      <x v="3"/>
      <x v="24"/>
    </i>
    <i r="3">
      <x v="34"/>
      <x v="3"/>
      <x v="24"/>
    </i>
    <i r="3">
      <x v="35"/>
      <x v="3"/>
      <x v="24"/>
    </i>
    <i r="1">
      <x v="24"/>
      <x v="9"/>
      <x v="35"/>
      <x v="3"/>
      <x v="5"/>
    </i>
    <i r="1">
      <x v="25"/>
      <x v="10"/>
      <x v="35"/>
      <x v="3"/>
      <x v="5"/>
    </i>
    <i>
      <x v="1354"/>
      <x v="23"/>
      <x v="8"/>
      <x v="33"/>
      <x v="3"/>
      <x v="24"/>
    </i>
    <i r="3">
      <x v="34"/>
      <x v="3"/>
      <x v="24"/>
    </i>
    <i r="3">
      <x v="35"/>
      <x v="3"/>
      <x v="24"/>
    </i>
    <i r="1">
      <x v="24"/>
      <x v="9"/>
      <x v="35"/>
      <x v="3"/>
      <x v="5"/>
    </i>
    <i r="1">
      <x v="25"/>
      <x v="10"/>
      <x v="35"/>
      <x v="3"/>
      <x v="5"/>
    </i>
    <i>
      <x v="1355"/>
      <x v="23"/>
      <x v="8"/>
      <x v="33"/>
      <x v="3"/>
      <x v="24"/>
    </i>
    <i r="3">
      <x v="34"/>
      <x v="3"/>
      <x v="24"/>
    </i>
    <i r="3">
      <x v="35"/>
      <x v="3"/>
      <x v="24"/>
    </i>
    <i r="1">
      <x v="24"/>
      <x v="9"/>
      <x v="35"/>
      <x v="3"/>
      <x v="5"/>
    </i>
    <i r="1">
      <x v="25"/>
      <x v="10"/>
      <x v="35"/>
      <x v="3"/>
      <x v="5"/>
    </i>
    <i>
      <x v="1356"/>
      <x v="23"/>
      <x v="8"/>
      <x v="33"/>
      <x v="3"/>
      <x v="24"/>
    </i>
    <i r="3">
      <x v="34"/>
      <x v="3"/>
      <x v="24"/>
    </i>
    <i r="3">
      <x v="35"/>
      <x v="3"/>
      <x v="24"/>
    </i>
    <i r="1">
      <x v="24"/>
      <x v="9"/>
      <x v="35"/>
      <x v="3"/>
      <x v="5"/>
    </i>
    <i r="1">
      <x v="25"/>
      <x v="10"/>
      <x v="35"/>
      <x v="3"/>
      <x v="5"/>
    </i>
    <i>
      <x v="1357"/>
      <x v="23"/>
      <x v="8"/>
      <x v="33"/>
      <x v="3"/>
      <x v="24"/>
    </i>
    <i r="3">
      <x v="34"/>
      <x v="3"/>
      <x v="24"/>
    </i>
    <i r="3">
      <x v="35"/>
      <x v="3"/>
      <x v="24"/>
    </i>
    <i r="1">
      <x v="24"/>
      <x v="9"/>
      <x v="35"/>
      <x v="3"/>
      <x v="5"/>
    </i>
    <i r="1">
      <x v="25"/>
      <x v="10"/>
      <x v="35"/>
      <x v="3"/>
      <x v="5"/>
    </i>
    <i>
      <x v="1358"/>
      <x v="23"/>
      <x v="8"/>
      <x v="33"/>
      <x v="3"/>
      <x v="24"/>
    </i>
    <i r="3">
      <x v="34"/>
      <x v="3"/>
      <x v="24"/>
    </i>
    <i r="3">
      <x v="35"/>
      <x v="3"/>
      <x v="24"/>
    </i>
    <i r="1">
      <x v="24"/>
      <x v="9"/>
      <x v="35"/>
      <x v="3"/>
      <x v="5"/>
    </i>
    <i r="1">
      <x v="25"/>
      <x v="10"/>
      <x v="35"/>
      <x v="3"/>
      <x v="5"/>
    </i>
    <i>
      <x v="1359"/>
      <x v="23"/>
      <x v="8"/>
      <x v="33"/>
      <x v="3"/>
      <x v="24"/>
    </i>
    <i r="3">
      <x v="34"/>
      <x v="3"/>
      <x v="24"/>
    </i>
    <i r="3">
      <x v="35"/>
      <x v="3"/>
      <x v="24"/>
    </i>
    <i r="1">
      <x v="24"/>
      <x v="9"/>
      <x v="35"/>
      <x v="3"/>
      <x v="5"/>
    </i>
    <i r="1">
      <x v="25"/>
      <x v="10"/>
      <x v="35"/>
      <x v="3"/>
      <x v="5"/>
    </i>
    <i>
      <x v="1360"/>
      <x v="23"/>
      <x v="8"/>
      <x v="33"/>
      <x v="3"/>
      <x v="24"/>
    </i>
    <i r="3">
      <x v="34"/>
      <x v="3"/>
      <x v="24"/>
    </i>
    <i r="3">
      <x v="35"/>
      <x v="3"/>
      <x v="24"/>
    </i>
    <i r="1">
      <x v="24"/>
      <x v="9"/>
      <x v="35"/>
      <x v="3"/>
      <x v="5"/>
    </i>
    <i r="1">
      <x v="25"/>
      <x v="10"/>
      <x v="35"/>
      <x v="3"/>
      <x v="5"/>
    </i>
    <i>
      <x v="1361"/>
      <x v="23"/>
      <x v="8"/>
      <x v="33"/>
      <x v="3"/>
      <x v="24"/>
    </i>
    <i r="3">
      <x v="34"/>
      <x v="3"/>
      <x v="24"/>
    </i>
    <i r="3">
      <x v="35"/>
      <x v="3"/>
      <x v="24"/>
    </i>
    <i r="1">
      <x v="24"/>
      <x v="9"/>
      <x v="35"/>
      <x v="3"/>
      <x v="5"/>
    </i>
    <i r="1">
      <x v="25"/>
      <x v="10"/>
      <x v="35"/>
      <x v="3"/>
      <x v="5"/>
    </i>
    <i>
      <x v="1362"/>
      <x v="23"/>
      <x v="8"/>
      <x v="33"/>
      <x v="3"/>
      <x v="24"/>
    </i>
    <i r="3">
      <x v="34"/>
      <x v="3"/>
      <x v="24"/>
    </i>
    <i r="3">
      <x v="35"/>
      <x v="3"/>
      <x v="24"/>
    </i>
    <i r="1">
      <x v="24"/>
      <x v="9"/>
      <x v="35"/>
      <x v="3"/>
      <x v="5"/>
    </i>
    <i r="1">
      <x v="25"/>
      <x v="10"/>
      <x v="35"/>
      <x v="3"/>
      <x v="5"/>
    </i>
    <i>
      <x v="1363"/>
      <x v="23"/>
      <x v="8"/>
      <x v="33"/>
      <x v="3"/>
      <x v="24"/>
    </i>
    <i r="3">
      <x v="34"/>
      <x v="3"/>
      <x v="24"/>
    </i>
    <i r="3">
      <x v="35"/>
      <x v="3"/>
      <x v="24"/>
    </i>
    <i r="1">
      <x v="24"/>
      <x v="9"/>
      <x v="35"/>
      <x v="3"/>
      <x v="5"/>
    </i>
    <i r="1">
      <x v="25"/>
      <x v="10"/>
      <x v="35"/>
      <x v="3"/>
      <x v="5"/>
    </i>
    <i>
      <x v="1364"/>
      <x v="23"/>
      <x v="8"/>
      <x v="33"/>
      <x v="3"/>
      <x v="24"/>
    </i>
    <i r="3">
      <x v="34"/>
      <x v="3"/>
      <x v="24"/>
    </i>
    <i r="3">
      <x v="35"/>
      <x v="3"/>
      <x v="24"/>
    </i>
    <i r="1">
      <x v="24"/>
      <x v="9"/>
      <x v="35"/>
      <x v="3"/>
      <x v="5"/>
    </i>
    <i r="1">
      <x v="25"/>
      <x v="10"/>
      <x v="35"/>
      <x v="3"/>
      <x v="5"/>
    </i>
    <i>
      <x v="1365"/>
      <x v="23"/>
      <x v="8"/>
      <x v="33"/>
      <x v="3"/>
      <x v="24"/>
    </i>
    <i r="3">
      <x v="34"/>
      <x v="3"/>
      <x v="24"/>
    </i>
    <i r="3">
      <x v="35"/>
      <x v="3"/>
      <x v="24"/>
    </i>
    <i r="1">
      <x v="24"/>
      <x v="9"/>
      <x v="35"/>
      <x v="3"/>
      <x v="5"/>
    </i>
    <i r="1">
      <x v="25"/>
      <x v="10"/>
      <x v="35"/>
      <x v="3"/>
      <x v="5"/>
    </i>
    <i>
      <x v="1366"/>
      <x v="23"/>
      <x v="8"/>
      <x v="33"/>
      <x v="3"/>
      <x v="24"/>
    </i>
    <i r="3">
      <x v="34"/>
      <x v="3"/>
      <x v="24"/>
    </i>
    <i r="3">
      <x v="35"/>
      <x v="3"/>
      <x v="24"/>
    </i>
    <i r="1">
      <x v="24"/>
      <x v="9"/>
      <x v="35"/>
      <x v="3"/>
      <x v="5"/>
    </i>
    <i r="1">
      <x v="25"/>
      <x v="10"/>
      <x v="35"/>
      <x v="3"/>
      <x v="5"/>
    </i>
    <i>
      <x v="1367"/>
      <x v="23"/>
      <x v="8"/>
      <x v="33"/>
      <x v="3"/>
      <x v="24"/>
    </i>
    <i r="3">
      <x v="34"/>
      <x v="3"/>
      <x v="24"/>
    </i>
    <i r="3">
      <x v="35"/>
      <x v="3"/>
      <x v="24"/>
    </i>
    <i r="1">
      <x v="24"/>
      <x v="9"/>
      <x v="35"/>
      <x v="3"/>
      <x v="5"/>
    </i>
    <i r="1">
      <x v="25"/>
      <x v="10"/>
      <x v="35"/>
      <x v="3"/>
      <x v="5"/>
    </i>
    <i>
      <x v="1368"/>
      <x v="23"/>
      <x v="8"/>
      <x v="33"/>
      <x v="3"/>
      <x v="24"/>
    </i>
    <i r="3">
      <x v="34"/>
      <x v="3"/>
      <x v="24"/>
    </i>
    <i r="3">
      <x v="35"/>
      <x v="3"/>
      <x v="24"/>
    </i>
    <i r="1">
      <x v="24"/>
      <x v="9"/>
      <x v="35"/>
      <x v="3"/>
      <x v="5"/>
    </i>
    <i r="1">
      <x v="25"/>
      <x v="10"/>
      <x v="35"/>
      <x v="3"/>
      <x v="5"/>
    </i>
    <i>
      <x v="1369"/>
      <x v="23"/>
      <x v="8"/>
      <x v="33"/>
      <x v="3"/>
      <x v="24"/>
    </i>
    <i r="3">
      <x v="34"/>
      <x v="3"/>
      <x v="24"/>
    </i>
    <i r="3">
      <x v="35"/>
      <x v="3"/>
      <x v="24"/>
    </i>
    <i r="1">
      <x v="24"/>
      <x v="9"/>
      <x v="35"/>
      <x v="3"/>
      <x v="5"/>
    </i>
    <i r="1">
      <x v="25"/>
      <x v="10"/>
      <x v="35"/>
      <x v="3"/>
      <x v="5"/>
    </i>
    <i>
      <x v="1370"/>
      <x v="23"/>
      <x v="8"/>
      <x v="33"/>
      <x v="3"/>
      <x v="24"/>
    </i>
    <i r="3">
      <x v="34"/>
      <x v="3"/>
      <x v="24"/>
    </i>
    <i r="3">
      <x v="35"/>
      <x v="3"/>
      <x v="24"/>
    </i>
    <i r="1">
      <x v="24"/>
      <x v="9"/>
      <x v="35"/>
      <x v="3"/>
      <x v="5"/>
    </i>
    <i r="1">
      <x v="25"/>
      <x v="10"/>
      <x v="35"/>
      <x v="3"/>
      <x v="5"/>
    </i>
    <i>
      <x v="1371"/>
      <x v="23"/>
      <x v="8"/>
      <x v="33"/>
      <x v="3"/>
      <x v="24"/>
    </i>
    <i r="3">
      <x v="34"/>
      <x v="3"/>
      <x v="24"/>
    </i>
    <i r="3">
      <x v="35"/>
      <x v="3"/>
      <x v="24"/>
    </i>
    <i r="1">
      <x v="24"/>
      <x v="9"/>
      <x v="35"/>
      <x v="3"/>
      <x v="5"/>
    </i>
    <i r="1">
      <x v="25"/>
      <x v="10"/>
      <x v="35"/>
      <x v="3"/>
      <x v="5"/>
    </i>
    <i>
      <x v="1372"/>
      <x v="23"/>
      <x v="8"/>
      <x v="33"/>
      <x v="3"/>
      <x v="24"/>
    </i>
    <i r="3">
      <x v="34"/>
      <x v="3"/>
      <x v="24"/>
    </i>
    <i r="3">
      <x v="35"/>
      <x v="3"/>
      <x v="24"/>
    </i>
    <i r="1">
      <x v="24"/>
      <x v="9"/>
      <x v="35"/>
      <x v="3"/>
      <x v="5"/>
    </i>
    <i r="1">
      <x v="25"/>
      <x v="10"/>
      <x v="35"/>
      <x v="3"/>
      <x v="5"/>
    </i>
    <i>
      <x v="1373"/>
      <x v="23"/>
      <x v="8"/>
      <x v="33"/>
      <x v="3"/>
      <x v="24"/>
    </i>
    <i r="3">
      <x v="34"/>
      <x v="3"/>
      <x v="24"/>
    </i>
    <i r="3">
      <x v="35"/>
      <x v="3"/>
      <x v="24"/>
    </i>
    <i r="1">
      <x v="24"/>
      <x v="9"/>
      <x v="35"/>
      <x v="3"/>
      <x v="5"/>
    </i>
    <i r="1">
      <x v="25"/>
      <x v="10"/>
      <x v="35"/>
      <x v="3"/>
      <x v="5"/>
    </i>
    <i>
      <x v="1374"/>
      <x v="23"/>
      <x v="8"/>
      <x v="33"/>
      <x v="3"/>
      <x v="24"/>
    </i>
    <i r="3">
      <x v="34"/>
      <x v="3"/>
      <x v="24"/>
    </i>
    <i r="3">
      <x v="35"/>
      <x v="3"/>
      <x v="24"/>
    </i>
    <i r="1">
      <x v="24"/>
      <x v="9"/>
      <x v="35"/>
      <x v="3"/>
      <x v="5"/>
    </i>
    <i r="1">
      <x v="25"/>
      <x v="10"/>
      <x v="35"/>
      <x v="3"/>
      <x v="5"/>
    </i>
    <i>
      <x v="1375"/>
      <x v="23"/>
      <x v="8"/>
      <x v="33"/>
      <x v="3"/>
      <x v="24"/>
    </i>
    <i r="3">
      <x v="34"/>
      <x v="3"/>
      <x v="24"/>
    </i>
    <i r="3">
      <x v="35"/>
      <x v="3"/>
      <x v="24"/>
    </i>
    <i r="1">
      <x v="24"/>
      <x v="9"/>
      <x v="35"/>
      <x v="3"/>
      <x v="5"/>
    </i>
    <i r="1">
      <x v="25"/>
      <x v="10"/>
      <x v="35"/>
      <x v="3"/>
      <x v="5"/>
    </i>
    <i>
      <x v="1376"/>
      <x v="23"/>
      <x v="8"/>
      <x v="33"/>
      <x v="3"/>
      <x v="24"/>
    </i>
    <i r="3">
      <x v="34"/>
      <x v="3"/>
      <x v="24"/>
    </i>
    <i r="3">
      <x v="35"/>
      <x v="3"/>
      <x v="24"/>
    </i>
    <i r="1">
      <x v="24"/>
      <x v="9"/>
      <x v="35"/>
      <x v="3"/>
      <x v="5"/>
    </i>
    <i r="1">
      <x v="25"/>
      <x v="10"/>
      <x v="35"/>
      <x v="3"/>
      <x v="5"/>
    </i>
    <i>
      <x v="1377"/>
      <x v="23"/>
      <x v="8"/>
      <x v="33"/>
      <x v="3"/>
      <x v="24"/>
    </i>
    <i r="3">
      <x v="34"/>
      <x v="3"/>
      <x v="24"/>
    </i>
    <i r="3">
      <x v="35"/>
      <x v="3"/>
      <x v="24"/>
    </i>
    <i r="1">
      <x v="24"/>
      <x v="9"/>
      <x v="35"/>
      <x v="3"/>
      <x v="5"/>
    </i>
    <i r="1">
      <x v="25"/>
      <x v="10"/>
      <x v="35"/>
      <x v="3"/>
      <x v="5"/>
    </i>
    <i>
      <x v="1378"/>
      <x v="23"/>
      <x v="8"/>
      <x v="33"/>
      <x v="3"/>
      <x v="24"/>
    </i>
    <i r="3">
      <x v="34"/>
      <x v="3"/>
      <x v="24"/>
    </i>
    <i r="3">
      <x v="35"/>
      <x v="3"/>
      <x v="24"/>
    </i>
    <i r="1">
      <x v="24"/>
      <x v="9"/>
      <x v="35"/>
      <x v="3"/>
      <x v="5"/>
    </i>
    <i r="1">
      <x v="25"/>
      <x v="10"/>
      <x v="35"/>
      <x v="3"/>
      <x v="5"/>
    </i>
    <i>
      <x v="1379"/>
      <x v="23"/>
      <x v="8"/>
      <x v="33"/>
      <x v="3"/>
      <x v="24"/>
    </i>
    <i r="3">
      <x v="34"/>
      <x v="3"/>
      <x v="24"/>
    </i>
    <i r="3">
      <x v="35"/>
      <x v="3"/>
      <x v="24"/>
    </i>
    <i r="1">
      <x v="24"/>
      <x v="9"/>
      <x v="35"/>
      <x v="3"/>
      <x v="5"/>
    </i>
    <i r="1">
      <x v="25"/>
      <x v="10"/>
      <x v="35"/>
      <x v="3"/>
      <x v="5"/>
    </i>
    <i>
      <x v="1380"/>
      <x v="23"/>
      <x v="8"/>
      <x v="33"/>
      <x v="3"/>
      <x v="24"/>
    </i>
    <i r="3">
      <x v="34"/>
      <x v="3"/>
      <x v="24"/>
    </i>
    <i r="3">
      <x v="35"/>
      <x v="3"/>
      <x v="24"/>
    </i>
    <i r="1">
      <x v="24"/>
      <x v="9"/>
      <x v="35"/>
      <x v="3"/>
      <x v="5"/>
    </i>
    <i r="1">
      <x v="25"/>
      <x v="10"/>
      <x v="35"/>
      <x v="3"/>
      <x v="5"/>
    </i>
    <i>
      <x v="1381"/>
      <x v="23"/>
      <x v="8"/>
      <x v="33"/>
      <x v="3"/>
      <x v="24"/>
    </i>
    <i r="3">
      <x v="34"/>
      <x v="3"/>
      <x v="24"/>
    </i>
    <i r="3">
      <x v="35"/>
      <x v="3"/>
      <x v="24"/>
    </i>
    <i r="1">
      <x v="24"/>
      <x v="9"/>
      <x v="35"/>
      <x v="3"/>
      <x v="5"/>
    </i>
    <i r="1">
      <x v="25"/>
      <x v="10"/>
      <x v="35"/>
      <x v="3"/>
      <x v="5"/>
    </i>
    <i>
      <x v="1382"/>
      <x v="23"/>
      <x v="8"/>
      <x v="33"/>
      <x v="3"/>
      <x v="24"/>
    </i>
    <i r="3">
      <x v="34"/>
      <x v="3"/>
      <x v="24"/>
    </i>
    <i r="3">
      <x v="35"/>
      <x v="3"/>
      <x v="24"/>
    </i>
    <i r="1">
      <x v="24"/>
      <x v="9"/>
      <x v="35"/>
      <x v="3"/>
      <x v="5"/>
    </i>
    <i r="1">
      <x v="25"/>
      <x v="10"/>
      <x v="35"/>
      <x v="3"/>
      <x v="5"/>
    </i>
    <i>
      <x v="1383"/>
      <x v="23"/>
      <x v="8"/>
      <x v="33"/>
      <x v="3"/>
      <x v="24"/>
    </i>
    <i r="3">
      <x v="34"/>
      <x v="3"/>
      <x v="24"/>
    </i>
    <i r="3">
      <x v="35"/>
      <x v="3"/>
      <x v="24"/>
    </i>
    <i r="1">
      <x v="24"/>
      <x v="9"/>
      <x v="35"/>
      <x v="3"/>
      <x v="5"/>
    </i>
    <i r="1">
      <x v="25"/>
      <x v="10"/>
      <x v="35"/>
      <x v="3"/>
      <x v="5"/>
    </i>
    <i>
      <x v="1384"/>
      <x v="23"/>
      <x v="8"/>
      <x v="33"/>
      <x v="3"/>
      <x v="24"/>
    </i>
    <i r="3">
      <x v="34"/>
      <x v="3"/>
      <x v="24"/>
    </i>
    <i r="3">
      <x v="35"/>
      <x v="3"/>
      <x v="24"/>
    </i>
    <i r="1">
      <x v="24"/>
      <x v="9"/>
      <x v="35"/>
      <x v="3"/>
      <x v="5"/>
    </i>
    <i r="1">
      <x v="25"/>
      <x v="10"/>
      <x v="35"/>
      <x v="3"/>
      <x v="5"/>
    </i>
    <i>
      <x v="1385"/>
      <x v="23"/>
      <x v="8"/>
      <x v="33"/>
      <x v="3"/>
      <x v="24"/>
    </i>
    <i r="3">
      <x v="34"/>
      <x v="3"/>
      <x v="24"/>
    </i>
    <i r="3">
      <x v="35"/>
      <x v="3"/>
      <x v="24"/>
    </i>
    <i r="1">
      <x v="24"/>
      <x v="9"/>
      <x v="35"/>
      <x v="3"/>
      <x v="5"/>
    </i>
    <i r="1">
      <x v="25"/>
      <x v="10"/>
      <x v="35"/>
      <x v="3"/>
      <x v="5"/>
    </i>
    <i>
      <x v="1386"/>
      <x v="23"/>
      <x v="8"/>
      <x v="33"/>
      <x v="3"/>
      <x v="24"/>
    </i>
    <i r="3">
      <x v="34"/>
      <x v="3"/>
      <x v="24"/>
    </i>
    <i r="3">
      <x v="35"/>
      <x v="3"/>
      <x v="24"/>
    </i>
    <i r="1">
      <x v="24"/>
      <x v="9"/>
      <x v="35"/>
      <x v="3"/>
      <x v="5"/>
    </i>
    <i r="1">
      <x v="25"/>
      <x v="10"/>
      <x v="35"/>
      <x v="3"/>
      <x v="5"/>
    </i>
    <i>
      <x v="1387"/>
      <x v="23"/>
      <x v="8"/>
      <x v="33"/>
      <x v="3"/>
      <x v="24"/>
    </i>
    <i r="3">
      <x v="34"/>
      <x v="3"/>
      <x v="24"/>
    </i>
    <i r="3">
      <x v="35"/>
      <x v="3"/>
      <x v="24"/>
    </i>
    <i r="1">
      <x v="24"/>
      <x v="9"/>
      <x v="35"/>
      <x v="3"/>
      <x v="5"/>
    </i>
    <i r="1">
      <x v="25"/>
      <x v="10"/>
      <x v="35"/>
      <x v="3"/>
      <x v="5"/>
    </i>
    <i>
      <x v="1388"/>
      <x v="23"/>
      <x v="8"/>
      <x v="33"/>
      <x v="3"/>
      <x v="24"/>
    </i>
    <i r="3">
      <x v="34"/>
      <x v="3"/>
      <x v="24"/>
    </i>
    <i r="3">
      <x v="35"/>
      <x v="3"/>
      <x v="24"/>
    </i>
    <i r="1">
      <x v="24"/>
      <x v="9"/>
      <x v="35"/>
      <x v="3"/>
      <x v="5"/>
    </i>
    <i r="1">
      <x v="25"/>
      <x v="10"/>
      <x v="35"/>
      <x v="3"/>
      <x v="5"/>
    </i>
    <i>
      <x v="1389"/>
      <x v="23"/>
      <x v="8"/>
      <x v="33"/>
      <x v="3"/>
      <x v="24"/>
    </i>
    <i r="3">
      <x v="34"/>
      <x v="3"/>
      <x v="24"/>
    </i>
    <i r="3">
      <x v="35"/>
      <x v="3"/>
      <x v="24"/>
    </i>
    <i r="1">
      <x v="24"/>
      <x v="9"/>
      <x v="35"/>
      <x v="3"/>
      <x v="5"/>
    </i>
    <i r="1">
      <x v="25"/>
      <x v="10"/>
      <x v="35"/>
      <x v="3"/>
      <x v="5"/>
    </i>
    <i>
      <x v="1390"/>
      <x v="23"/>
      <x v="8"/>
      <x v="33"/>
      <x v="3"/>
      <x v="24"/>
    </i>
    <i r="3">
      <x v="34"/>
      <x v="3"/>
      <x v="24"/>
    </i>
    <i r="3">
      <x v="35"/>
      <x v="3"/>
      <x v="24"/>
    </i>
    <i r="1">
      <x v="24"/>
      <x v="9"/>
      <x v="35"/>
      <x v="3"/>
      <x v="5"/>
    </i>
    <i r="1">
      <x v="25"/>
      <x v="10"/>
      <x v="35"/>
      <x v="3"/>
      <x v="5"/>
    </i>
    <i>
      <x v="1391"/>
      <x v="23"/>
      <x v="8"/>
      <x v="33"/>
      <x v="3"/>
      <x v="24"/>
    </i>
    <i r="3">
      <x v="34"/>
      <x v="3"/>
      <x v="24"/>
    </i>
    <i r="3">
      <x v="35"/>
      <x v="3"/>
      <x v="24"/>
    </i>
    <i r="1">
      <x v="24"/>
      <x v="9"/>
      <x v="35"/>
      <x v="3"/>
      <x v="5"/>
    </i>
    <i r="1">
      <x v="25"/>
      <x v="10"/>
      <x v="35"/>
      <x v="3"/>
      <x v="5"/>
    </i>
    <i>
      <x v="1392"/>
      <x v="23"/>
      <x v="8"/>
      <x v="33"/>
      <x v="3"/>
      <x v="24"/>
    </i>
    <i r="3">
      <x v="34"/>
      <x v="3"/>
      <x v="24"/>
    </i>
    <i r="3">
      <x v="35"/>
      <x v="3"/>
      <x v="24"/>
    </i>
    <i r="1">
      <x v="24"/>
      <x v="9"/>
      <x v="35"/>
      <x v="3"/>
      <x v="5"/>
    </i>
    <i r="1">
      <x v="25"/>
      <x v="10"/>
      <x v="35"/>
      <x v="3"/>
      <x v="5"/>
    </i>
    <i>
      <x v="1393"/>
      <x v="23"/>
      <x v="8"/>
      <x v="33"/>
      <x v="3"/>
      <x v="24"/>
    </i>
    <i r="3">
      <x v="34"/>
      <x v="3"/>
      <x v="24"/>
    </i>
    <i r="3">
      <x v="35"/>
      <x v="3"/>
      <x v="24"/>
    </i>
    <i r="1">
      <x v="24"/>
      <x v="9"/>
      <x v="35"/>
      <x v="3"/>
      <x v="5"/>
    </i>
    <i r="1">
      <x v="25"/>
      <x v="10"/>
      <x v="35"/>
      <x v="3"/>
      <x v="5"/>
    </i>
    <i>
      <x v="1394"/>
      <x v="23"/>
      <x v="8"/>
      <x v="33"/>
      <x v="3"/>
      <x v="24"/>
    </i>
    <i r="3">
      <x v="34"/>
      <x v="3"/>
      <x v="24"/>
    </i>
    <i r="3">
      <x v="35"/>
      <x v="3"/>
      <x v="24"/>
    </i>
    <i r="1">
      <x v="24"/>
      <x v="9"/>
      <x v="35"/>
      <x v="3"/>
      <x v="5"/>
    </i>
    <i r="1">
      <x v="25"/>
      <x v="10"/>
      <x v="35"/>
      <x v="3"/>
      <x v="5"/>
    </i>
    <i>
      <x v="1395"/>
      <x v="23"/>
      <x v="8"/>
      <x v="33"/>
      <x v="3"/>
      <x v="24"/>
    </i>
    <i r="3">
      <x v="34"/>
      <x v="3"/>
      <x v="24"/>
    </i>
    <i r="3">
      <x v="35"/>
      <x v="3"/>
      <x v="24"/>
    </i>
    <i r="1">
      <x v="24"/>
      <x v="9"/>
      <x v="35"/>
      <x v="3"/>
      <x v="5"/>
    </i>
    <i r="1">
      <x v="25"/>
      <x v="10"/>
      <x v="35"/>
      <x v="3"/>
      <x v="5"/>
    </i>
    <i>
      <x v="1396"/>
      <x v="23"/>
      <x v="8"/>
      <x v="33"/>
      <x v="3"/>
      <x v="24"/>
    </i>
    <i r="3">
      <x v="34"/>
      <x v="3"/>
      <x v="24"/>
    </i>
    <i r="3">
      <x v="35"/>
      <x v="3"/>
      <x v="24"/>
    </i>
    <i r="1">
      <x v="24"/>
      <x v="9"/>
      <x v="35"/>
      <x v="3"/>
      <x v="5"/>
    </i>
    <i r="1">
      <x v="25"/>
      <x v="10"/>
      <x v="35"/>
      <x v="3"/>
      <x v="5"/>
    </i>
    <i>
      <x v="1397"/>
      <x v="23"/>
      <x v="8"/>
      <x v="33"/>
      <x v="3"/>
      <x v="24"/>
    </i>
    <i r="3">
      <x v="34"/>
      <x v="3"/>
      <x v="24"/>
    </i>
    <i r="3">
      <x v="35"/>
      <x v="3"/>
      <x v="24"/>
    </i>
    <i r="1">
      <x v="24"/>
      <x v="9"/>
      <x v="35"/>
      <x v="3"/>
      <x v="5"/>
    </i>
    <i r="1">
      <x v="25"/>
      <x v="10"/>
      <x v="35"/>
      <x v="3"/>
      <x v="5"/>
    </i>
    <i>
      <x v="1398"/>
      <x v="23"/>
      <x v="8"/>
      <x v="33"/>
      <x v="3"/>
      <x v="24"/>
    </i>
    <i r="3">
      <x v="34"/>
      <x v="3"/>
      <x v="24"/>
    </i>
    <i r="3">
      <x v="35"/>
      <x v="3"/>
      <x v="24"/>
    </i>
    <i r="1">
      <x v="24"/>
      <x v="9"/>
      <x v="35"/>
      <x v="3"/>
      <x v="5"/>
    </i>
    <i r="1">
      <x v="25"/>
      <x v="10"/>
      <x v="35"/>
      <x v="3"/>
      <x v="5"/>
    </i>
    <i>
      <x v="1399"/>
      <x v="23"/>
      <x v="8"/>
      <x v="33"/>
      <x v="3"/>
      <x v="24"/>
    </i>
    <i r="3">
      <x v="34"/>
      <x v="3"/>
      <x v="24"/>
    </i>
    <i r="3">
      <x v="35"/>
      <x v="3"/>
      <x v="24"/>
    </i>
    <i r="1">
      <x v="24"/>
      <x v="9"/>
      <x v="35"/>
      <x v="3"/>
      <x v="5"/>
    </i>
    <i r="1">
      <x v="25"/>
      <x v="10"/>
      <x v="35"/>
      <x v="3"/>
      <x v="5"/>
    </i>
    <i>
      <x v="1400"/>
      <x v="23"/>
      <x v="8"/>
      <x v="33"/>
      <x v="3"/>
      <x v="24"/>
    </i>
    <i r="3">
      <x v="34"/>
      <x v="3"/>
      <x v="24"/>
    </i>
    <i r="3">
      <x v="35"/>
      <x v="3"/>
      <x v="24"/>
    </i>
    <i r="1">
      <x v="24"/>
      <x v="9"/>
      <x v="35"/>
      <x v="3"/>
      <x v="5"/>
    </i>
    <i r="1">
      <x v="25"/>
      <x v="10"/>
      <x v="35"/>
      <x v="3"/>
      <x v="5"/>
    </i>
    <i>
      <x v="1401"/>
      <x v="23"/>
      <x v="8"/>
      <x v="33"/>
      <x v="3"/>
      <x v="24"/>
    </i>
    <i r="3">
      <x v="34"/>
      <x v="3"/>
      <x v="24"/>
    </i>
    <i r="3">
      <x v="35"/>
      <x v="3"/>
      <x v="24"/>
    </i>
    <i r="1">
      <x v="24"/>
      <x v="9"/>
      <x v="35"/>
      <x v="3"/>
      <x v="5"/>
    </i>
    <i r="1">
      <x v="25"/>
      <x v="10"/>
      <x v="35"/>
      <x v="3"/>
      <x v="5"/>
    </i>
    <i>
      <x v="1402"/>
      <x v="23"/>
      <x v="8"/>
      <x v="33"/>
      <x v="3"/>
      <x v="24"/>
    </i>
    <i r="3">
      <x v="34"/>
      <x v="3"/>
      <x v="24"/>
    </i>
    <i r="3">
      <x v="35"/>
      <x v="3"/>
      <x v="24"/>
    </i>
    <i r="1">
      <x v="24"/>
      <x v="9"/>
      <x v="35"/>
      <x v="3"/>
      <x v="5"/>
    </i>
    <i r="1">
      <x v="25"/>
      <x v="10"/>
      <x v="35"/>
      <x v="3"/>
      <x v="5"/>
    </i>
    <i>
      <x v="1403"/>
      <x v="23"/>
      <x v="8"/>
      <x v="33"/>
      <x v="3"/>
      <x v="24"/>
    </i>
    <i r="3">
      <x v="34"/>
      <x v="3"/>
      <x v="24"/>
    </i>
    <i r="3">
      <x v="35"/>
      <x v="3"/>
      <x v="24"/>
    </i>
    <i r="1">
      <x v="24"/>
      <x v="9"/>
      <x v="35"/>
      <x v="3"/>
      <x v="5"/>
    </i>
    <i r="1">
      <x v="25"/>
      <x v="10"/>
      <x v="35"/>
      <x v="3"/>
      <x v="5"/>
    </i>
    <i>
      <x v="1404"/>
      <x v="23"/>
      <x v="8"/>
      <x v="33"/>
      <x v="3"/>
      <x v="24"/>
    </i>
    <i r="3">
      <x v="34"/>
      <x v="3"/>
      <x v="24"/>
    </i>
    <i r="3">
      <x v="35"/>
      <x v="3"/>
      <x v="24"/>
    </i>
    <i r="1">
      <x v="24"/>
      <x v="9"/>
      <x v="35"/>
      <x v="3"/>
      <x v="5"/>
    </i>
    <i r="1">
      <x v="25"/>
      <x v="10"/>
      <x v="35"/>
      <x v="3"/>
      <x v="5"/>
    </i>
    <i>
      <x v="1405"/>
      <x v="23"/>
      <x v="8"/>
      <x v="33"/>
      <x v="3"/>
      <x v="24"/>
    </i>
    <i r="3">
      <x v="34"/>
      <x v="3"/>
      <x v="24"/>
    </i>
    <i r="3">
      <x v="35"/>
      <x v="3"/>
      <x v="24"/>
    </i>
    <i r="1">
      <x v="24"/>
      <x v="9"/>
      <x v="35"/>
      <x v="3"/>
      <x v="5"/>
    </i>
    <i r="1">
      <x v="25"/>
      <x v="10"/>
      <x v="35"/>
      <x v="3"/>
      <x v="5"/>
    </i>
    <i>
      <x v="1406"/>
      <x v="23"/>
      <x v="8"/>
      <x v="33"/>
      <x v="3"/>
      <x v="24"/>
    </i>
    <i r="3">
      <x v="34"/>
      <x v="3"/>
      <x v="24"/>
    </i>
    <i r="3">
      <x v="35"/>
      <x v="3"/>
      <x v="24"/>
    </i>
    <i r="1">
      <x v="24"/>
      <x v="9"/>
      <x v="35"/>
      <x v="3"/>
      <x v="5"/>
    </i>
    <i r="1">
      <x v="25"/>
      <x v="10"/>
      <x v="35"/>
      <x v="3"/>
      <x v="5"/>
    </i>
    <i>
      <x v="1407"/>
      <x v="23"/>
      <x v="8"/>
      <x v="33"/>
      <x v="3"/>
      <x v="24"/>
    </i>
    <i r="3">
      <x v="34"/>
      <x v="3"/>
      <x v="24"/>
    </i>
    <i r="3">
      <x v="35"/>
      <x v="3"/>
      <x v="24"/>
    </i>
    <i r="1">
      <x v="24"/>
      <x v="9"/>
      <x v="35"/>
      <x v="3"/>
      <x v="5"/>
    </i>
    <i r="1">
      <x v="25"/>
      <x v="10"/>
      <x v="35"/>
      <x v="3"/>
      <x v="5"/>
    </i>
    <i>
      <x v="1408"/>
      <x v="23"/>
      <x v="8"/>
      <x v="33"/>
      <x v="3"/>
      <x v="24"/>
    </i>
    <i r="3">
      <x v="34"/>
      <x v="3"/>
      <x v="24"/>
    </i>
    <i r="3">
      <x v="35"/>
      <x v="3"/>
      <x v="24"/>
    </i>
    <i r="1">
      <x v="24"/>
      <x v="9"/>
      <x v="35"/>
      <x v="3"/>
      <x v="5"/>
    </i>
    <i r="1">
      <x v="25"/>
      <x v="10"/>
      <x v="35"/>
      <x v="3"/>
      <x v="5"/>
    </i>
    <i>
      <x v="1409"/>
      <x v="23"/>
      <x v="8"/>
      <x v="33"/>
      <x v="3"/>
      <x v="24"/>
    </i>
    <i r="3">
      <x v="34"/>
      <x v="3"/>
      <x v="24"/>
    </i>
    <i r="3">
      <x v="35"/>
      <x v="3"/>
      <x v="24"/>
    </i>
    <i r="1">
      <x v="24"/>
      <x v="9"/>
      <x v="35"/>
      <x v="3"/>
      <x v="5"/>
    </i>
    <i r="1">
      <x v="25"/>
      <x v="10"/>
      <x v="35"/>
      <x v="3"/>
      <x v="5"/>
    </i>
    <i>
      <x v="1410"/>
      <x v="23"/>
      <x v="8"/>
      <x v="33"/>
      <x v="3"/>
      <x v="24"/>
    </i>
    <i r="3">
      <x v="34"/>
      <x v="3"/>
      <x v="24"/>
    </i>
    <i r="3">
      <x v="35"/>
      <x v="3"/>
      <x v="24"/>
    </i>
    <i r="1">
      <x v="24"/>
      <x v="9"/>
      <x v="35"/>
      <x v="3"/>
      <x v="5"/>
    </i>
    <i r="1">
      <x v="25"/>
      <x v="10"/>
      <x v="35"/>
      <x v="3"/>
      <x v="5"/>
    </i>
    <i>
      <x v="1411"/>
      <x v="23"/>
      <x v="8"/>
      <x v="33"/>
      <x v="3"/>
      <x v="24"/>
    </i>
    <i r="3">
      <x v="34"/>
      <x v="3"/>
      <x v="24"/>
    </i>
    <i r="3">
      <x v="35"/>
      <x v="3"/>
      <x v="24"/>
    </i>
    <i r="1">
      <x v="24"/>
      <x v="9"/>
      <x v="35"/>
      <x v="3"/>
      <x v="5"/>
    </i>
    <i r="1">
      <x v="25"/>
      <x v="10"/>
      <x v="35"/>
      <x v="3"/>
      <x v="5"/>
    </i>
    <i>
      <x v="1412"/>
      <x v="23"/>
      <x v="8"/>
      <x v="33"/>
      <x v="3"/>
      <x v="24"/>
    </i>
    <i r="3">
      <x v="34"/>
      <x v="3"/>
      <x v="24"/>
    </i>
    <i r="3">
      <x v="35"/>
      <x v="3"/>
      <x v="24"/>
    </i>
    <i r="1">
      <x v="24"/>
      <x v="9"/>
      <x v="35"/>
      <x v="3"/>
      <x v="5"/>
    </i>
    <i r="1">
      <x v="25"/>
      <x v="10"/>
      <x v="35"/>
      <x v="3"/>
      <x v="5"/>
    </i>
    <i>
      <x v="1413"/>
      <x v="23"/>
      <x v="8"/>
      <x v="33"/>
      <x v="3"/>
      <x v="24"/>
    </i>
    <i r="3">
      <x v="34"/>
      <x v="3"/>
      <x v="24"/>
    </i>
    <i r="3">
      <x v="35"/>
      <x v="3"/>
      <x v="24"/>
    </i>
    <i r="1">
      <x v="24"/>
      <x v="9"/>
      <x v="35"/>
      <x v="3"/>
      <x v="5"/>
    </i>
    <i r="1">
      <x v="25"/>
      <x v="10"/>
      <x v="35"/>
      <x v="3"/>
      <x v="5"/>
    </i>
    <i>
      <x v="1414"/>
      <x v="23"/>
      <x v="8"/>
      <x v="33"/>
      <x v="3"/>
      <x v="24"/>
    </i>
    <i r="3">
      <x v="34"/>
      <x v="3"/>
      <x v="24"/>
    </i>
    <i r="3">
      <x v="35"/>
      <x v="3"/>
      <x v="24"/>
    </i>
    <i r="1">
      <x v="24"/>
      <x v="9"/>
      <x v="35"/>
      <x v="3"/>
      <x v="5"/>
    </i>
    <i r="1">
      <x v="25"/>
      <x v="10"/>
      <x v="35"/>
      <x v="3"/>
      <x v="5"/>
    </i>
    <i>
      <x v="1415"/>
      <x v="23"/>
      <x v="8"/>
      <x v="33"/>
      <x v="3"/>
      <x v="24"/>
    </i>
    <i r="3">
      <x v="34"/>
      <x v="3"/>
      <x v="24"/>
    </i>
    <i r="3">
      <x v="35"/>
      <x v="3"/>
      <x v="24"/>
    </i>
    <i r="1">
      <x v="24"/>
      <x v="9"/>
      <x v="35"/>
      <x v="3"/>
      <x v="5"/>
    </i>
    <i r="1">
      <x v="25"/>
      <x v="10"/>
      <x v="35"/>
      <x v="3"/>
      <x v="5"/>
    </i>
    <i>
      <x v="1416"/>
      <x v="23"/>
      <x v="8"/>
      <x v="33"/>
      <x v="3"/>
      <x v="24"/>
    </i>
    <i r="3">
      <x v="34"/>
      <x v="3"/>
      <x v="24"/>
    </i>
    <i r="3">
      <x v="35"/>
      <x v="3"/>
      <x v="24"/>
    </i>
    <i r="1">
      <x v="24"/>
      <x v="9"/>
      <x v="35"/>
      <x v="3"/>
      <x v="5"/>
    </i>
    <i r="1">
      <x v="25"/>
      <x v="10"/>
      <x v="35"/>
      <x v="3"/>
      <x v="5"/>
    </i>
    <i>
      <x v="1417"/>
      <x v="23"/>
      <x v="8"/>
      <x v="33"/>
      <x v="3"/>
      <x v="24"/>
    </i>
    <i r="3">
      <x v="34"/>
      <x v="3"/>
      <x v="24"/>
    </i>
    <i r="3">
      <x v="35"/>
      <x v="3"/>
      <x v="24"/>
    </i>
    <i r="1">
      <x v="24"/>
      <x v="9"/>
      <x v="35"/>
      <x v="3"/>
      <x v="5"/>
    </i>
    <i r="1">
      <x v="25"/>
      <x v="10"/>
      <x v="35"/>
      <x v="3"/>
      <x v="5"/>
    </i>
    <i>
      <x v="1418"/>
      <x v="23"/>
      <x v="8"/>
      <x v="33"/>
      <x v="3"/>
      <x v="24"/>
    </i>
    <i r="3">
      <x v="34"/>
      <x v="3"/>
      <x v="24"/>
    </i>
    <i r="3">
      <x v="35"/>
      <x v="3"/>
      <x v="24"/>
    </i>
    <i r="1">
      <x v="24"/>
      <x v="9"/>
      <x v="35"/>
      <x v="3"/>
      <x v="5"/>
    </i>
    <i r="1">
      <x v="25"/>
      <x v="10"/>
      <x v="35"/>
      <x v="3"/>
      <x v="5"/>
    </i>
    <i>
      <x v="1419"/>
      <x v="23"/>
      <x v="8"/>
      <x v="33"/>
      <x v="3"/>
      <x v="24"/>
    </i>
    <i r="3">
      <x v="34"/>
      <x v="3"/>
      <x v="24"/>
    </i>
    <i r="3">
      <x v="35"/>
      <x v="3"/>
      <x v="24"/>
    </i>
    <i r="1">
      <x v="24"/>
      <x v="9"/>
      <x v="35"/>
      <x v="3"/>
      <x v="5"/>
    </i>
    <i r="1">
      <x v="25"/>
      <x v="10"/>
      <x v="35"/>
      <x v="3"/>
      <x v="5"/>
    </i>
    <i>
      <x v="1420"/>
      <x v="23"/>
      <x v="8"/>
      <x v="33"/>
      <x v="3"/>
      <x v="24"/>
    </i>
    <i r="3">
      <x v="34"/>
      <x v="3"/>
      <x v="24"/>
    </i>
    <i r="3">
      <x v="35"/>
      <x v="3"/>
      <x v="24"/>
    </i>
    <i r="1">
      <x v="24"/>
      <x v="9"/>
      <x v="35"/>
      <x v="3"/>
      <x v="5"/>
    </i>
    <i r="1">
      <x v="25"/>
      <x v="10"/>
      <x v="35"/>
      <x v="3"/>
      <x v="5"/>
    </i>
    <i>
      <x v="1421"/>
      <x v="23"/>
      <x v="8"/>
      <x v="33"/>
      <x v="3"/>
      <x v="24"/>
    </i>
    <i r="3">
      <x v="34"/>
      <x v="3"/>
      <x v="24"/>
    </i>
    <i r="3">
      <x v="35"/>
      <x v="3"/>
      <x v="24"/>
    </i>
    <i r="1">
      <x v="24"/>
      <x v="9"/>
      <x v="35"/>
      <x v="3"/>
      <x v="5"/>
    </i>
    <i r="1">
      <x v="25"/>
      <x v="10"/>
      <x v="35"/>
      <x v="3"/>
      <x v="5"/>
    </i>
    <i>
      <x v="1422"/>
      <x v="23"/>
      <x v="8"/>
      <x v="33"/>
      <x v="3"/>
      <x v="24"/>
    </i>
    <i r="3">
      <x v="34"/>
      <x v="3"/>
      <x v="24"/>
    </i>
    <i r="3">
      <x v="35"/>
      <x v="3"/>
      <x v="24"/>
    </i>
    <i r="1">
      <x v="24"/>
      <x v="9"/>
      <x v="35"/>
      <x v="3"/>
      <x v="5"/>
    </i>
    <i r="1">
      <x v="25"/>
      <x v="10"/>
      <x v="35"/>
      <x v="3"/>
      <x v="5"/>
    </i>
    <i>
      <x v="1423"/>
      <x v="23"/>
      <x v="8"/>
      <x v="33"/>
      <x v="3"/>
      <x v="24"/>
    </i>
    <i r="3">
      <x v="34"/>
      <x v="3"/>
      <x v="24"/>
    </i>
    <i r="3">
      <x v="35"/>
      <x v="3"/>
      <x v="24"/>
    </i>
    <i r="1">
      <x v="24"/>
      <x v="9"/>
      <x v="35"/>
      <x v="3"/>
      <x v="5"/>
    </i>
    <i r="1">
      <x v="25"/>
      <x v="10"/>
      <x v="35"/>
      <x v="3"/>
      <x v="5"/>
    </i>
    <i>
      <x v="1424"/>
      <x v="23"/>
      <x v="8"/>
      <x v="33"/>
      <x v="3"/>
      <x v="24"/>
    </i>
    <i r="3">
      <x v="34"/>
      <x v="3"/>
      <x v="24"/>
    </i>
    <i r="3">
      <x v="35"/>
      <x v="3"/>
      <x v="24"/>
    </i>
    <i r="1">
      <x v="24"/>
      <x v="9"/>
      <x v="35"/>
      <x v="3"/>
      <x v="5"/>
    </i>
    <i r="1">
      <x v="25"/>
      <x v="10"/>
      <x v="35"/>
      <x v="3"/>
      <x v="5"/>
    </i>
    <i>
      <x v="1425"/>
      <x v="23"/>
      <x v="8"/>
      <x v="33"/>
      <x v="3"/>
      <x v="24"/>
    </i>
    <i r="3">
      <x v="34"/>
      <x v="3"/>
      <x v="24"/>
    </i>
    <i r="3">
      <x v="35"/>
      <x v="3"/>
      <x v="24"/>
    </i>
    <i r="1">
      <x v="24"/>
      <x v="9"/>
      <x v="35"/>
      <x v="3"/>
      <x v="5"/>
    </i>
    <i r="1">
      <x v="25"/>
      <x v="10"/>
      <x v="35"/>
      <x v="3"/>
      <x v="5"/>
    </i>
    <i>
      <x v="1426"/>
      <x v="23"/>
      <x v="8"/>
      <x v="33"/>
      <x v="3"/>
      <x v="24"/>
    </i>
    <i r="3">
      <x v="34"/>
      <x v="3"/>
      <x v="24"/>
    </i>
    <i r="3">
      <x v="35"/>
      <x v="3"/>
      <x v="24"/>
    </i>
    <i r="1">
      <x v="24"/>
      <x v="9"/>
      <x v="35"/>
      <x v="3"/>
      <x v="5"/>
    </i>
    <i r="1">
      <x v="25"/>
      <x v="10"/>
      <x v="35"/>
      <x v="3"/>
      <x v="5"/>
    </i>
    <i>
      <x v="1427"/>
      <x v="23"/>
      <x v="8"/>
      <x v="33"/>
      <x v="3"/>
      <x v="24"/>
    </i>
    <i r="3">
      <x v="34"/>
      <x v="3"/>
      <x v="24"/>
    </i>
    <i r="3">
      <x v="35"/>
      <x v="3"/>
      <x v="24"/>
    </i>
    <i r="1">
      <x v="24"/>
      <x v="9"/>
      <x v="35"/>
      <x v="3"/>
      <x v="5"/>
    </i>
    <i r="1">
      <x v="25"/>
      <x v="10"/>
      <x v="35"/>
      <x v="3"/>
      <x v="5"/>
    </i>
    <i>
      <x v="1428"/>
      <x v="23"/>
      <x v="8"/>
      <x v="33"/>
      <x v="3"/>
      <x v="24"/>
    </i>
    <i r="3">
      <x v="34"/>
      <x v="3"/>
      <x v="24"/>
    </i>
    <i r="3">
      <x v="35"/>
      <x v="3"/>
      <x v="24"/>
    </i>
    <i r="1">
      <x v="24"/>
      <x v="9"/>
      <x v="35"/>
      <x v="3"/>
      <x v="5"/>
    </i>
    <i r="1">
      <x v="25"/>
      <x v="10"/>
      <x v="35"/>
      <x v="3"/>
      <x v="5"/>
    </i>
    <i>
      <x v="1429"/>
      <x v="23"/>
      <x v="8"/>
      <x v="33"/>
      <x v="3"/>
      <x v="24"/>
    </i>
    <i r="3">
      <x v="34"/>
      <x v="3"/>
      <x v="24"/>
    </i>
    <i r="3">
      <x v="35"/>
      <x v="3"/>
      <x v="24"/>
    </i>
    <i r="1">
      <x v="24"/>
      <x v="9"/>
      <x v="35"/>
      <x v="3"/>
      <x v="5"/>
    </i>
    <i r="1">
      <x v="25"/>
      <x v="10"/>
      <x v="35"/>
      <x v="3"/>
      <x v="5"/>
    </i>
    <i>
      <x v="1430"/>
      <x v="23"/>
      <x v="8"/>
      <x v="33"/>
      <x v="3"/>
      <x v="24"/>
    </i>
    <i r="3">
      <x v="34"/>
      <x v="3"/>
      <x v="24"/>
    </i>
    <i r="3">
      <x v="35"/>
      <x v="3"/>
      <x v="24"/>
    </i>
    <i r="1">
      <x v="24"/>
      <x v="9"/>
      <x v="35"/>
      <x v="3"/>
      <x v="5"/>
    </i>
    <i r="1">
      <x v="25"/>
      <x v="10"/>
      <x v="35"/>
      <x v="3"/>
      <x v="5"/>
    </i>
    <i>
      <x v="1431"/>
      <x v="23"/>
      <x v="8"/>
      <x v="33"/>
      <x v="3"/>
      <x v="24"/>
    </i>
    <i r="3">
      <x v="34"/>
      <x v="3"/>
      <x v="24"/>
    </i>
    <i r="3">
      <x v="35"/>
      <x v="3"/>
      <x v="24"/>
    </i>
    <i r="1">
      <x v="24"/>
      <x v="9"/>
      <x v="35"/>
      <x v="3"/>
      <x v="5"/>
    </i>
    <i r="1">
      <x v="25"/>
      <x v="10"/>
      <x v="35"/>
      <x v="3"/>
      <x v="5"/>
    </i>
    <i>
      <x v="1432"/>
      <x v="23"/>
      <x v="8"/>
      <x v="33"/>
      <x v="3"/>
      <x v="24"/>
    </i>
    <i r="3">
      <x v="34"/>
      <x v="3"/>
      <x v="24"/>
    </i>
    <i r="3">
      <x v="35"/>
      <x v="3"/>
      <x v="24"/>
    </i>
    <i r="1">
      <x v="24"/>
      <x v="9"/>
      <x v="35"/>
      <x v="3"/>
      <x v="5"/>
    </i>
    <i r="1">
      <x v="25"/>
      <x v="10"/>
      <x v="35"/>
      <x v="3"/>
      <x v="5"/>
    </i>
    <i>
      <x v="1433"/>
      <x v="23"/>
      <x v="8"/>
      <x v="33"/>
      <x v="3"/>
      <x v="24"/>
    </i>
    <i r="3">
      <x v="34"/>
      <x v="3"/>
      <x v="24"/>
    </i>
    <i r="3">
      <x v="35"/>
      <x v="3"/>
      <x v="24"/>
    </i>
    <i r="1">
      <x v="24"/>
      <x v="9"/>
      <x v="35"/>
      <x v="3"/>
      <x v="5"/>
    </i>
    <i r="1">
      <x v="25"/>
      <x v="10"/>
      <x v="35"/>
      <x v="3"/>
      <x v="5"/>
    </i>
    <i>
      <x v="1434"/>
      <x v="23"/>
      <x v="8"/>
      <x v="33"/>
      <x v="3"/>
      <x v="24"/>
    </i>
    <i r="3">
      <x v="34"/>
      <x v="3"/>
      <x v="24"/>
    </i>
    <i r="3">
      <x v="35"/>
      <x v="3"/>
      <x v="24"/>
    </i>
    <i r="1">
      <x v="24"/>
      <x v="9"/>
      <x v="35"/>
      <x v="3"/>
      <x v="5"/>
    </i>
    <i r="1">
      <x v="25"/>
      <x v="10"/>
      <x v="35"/>
      <x v="3"/>
      <x v="5"/>
    </i>
    <i>
      <x v="1435"/>
      <x v="23"/>
      <x v="8"/>
      <x v="33"/>
      <x v="3"/>
      <x v="24"/>
    </i>
    <i r="3">
      <x v="34"/>
      <x v="3"/>
      <x v="24"/>
    </i>
    <i r="3">
      <x v="35"/>
      <x v="3"/>
      <x v="24"/>
    </i>
    <i r="1">
      <x v="24"/>
      <x v="9"/>
      <x v="35"/>
      <x v="3"/>
      <x v="5"/>
    </i>
    <i r="1">
      <x v="25"/>
      <x v="10"/>
      <x v="35"/>
      <x v="3"/>
      <x v="5"/>
    </i>
    <i>
      <x v="1436"/>
      <x v="23"/>
      <x v="8"/>
      <x v="33"/>
      <x v="3"/>
      <x v="24"/>
    </i>
    <i r="3">
      <x v="34"/>
      <x v="3"/>
      <x v="24"/>
    </i>
    <i r="3">
      <x v="35"/>
      <x v="3"/>
      <x v="24"/>
    </i>
    <i r="1">
      <x v="24"/>
      <x v="9"/>
      <x v="35"/>
      <x v="3"/>
      <x v="5"/>
    </i>
    <i r="1">
      <x v="25"/>
      <x v="10"/>
      <x v="35"/>
      <x v="3"/>
      <x v="5"/>
    </i>
    <i>
      <x v="1437"/>
      <x v="23"/>
      <x v="8"/>
      <x v="33"/>
      <x v="3"/>
      <x v="24"/>
    </i>
    <i r="3">
      <x v="34"/>
      <x v="3"/>
      <x v="24"/>
    </i>
    <i r="3">
      <x v="35"/>
      <x v="3"/>
      <x v="24"/>
    </i>
    <i r="1">
      <x v="24"/>
      <x v="9"/>
      <x v="35"/>
      <x v="3"/>
      <x v="5"/>
    </i>
    <i r="1">
      <x v="25"/>
      <x v="10"/>
      <x v="35"/>
      <x v="3"/>
      <x v="5"/>
    </i>
    <i>
      <x v="1438"/>
      <x v="23"/>
      <x v="8"/>
      <x v="33"/>
      <x v="3"/>
      <x v="24"/>
    </i>
    <i r="3">
      <x v="34"/>
      <x v="3"/>
      <x v="24"/>
    </i>
    <i r="3">
      <x v="35"/>
      <x v="3"/>
      <x v="24"/>
    </i>
    <i r="1">
      <x v="24"/>
      <x v="9"/>
      <x v="35"/>
      <x v="3"/>
      <x v="5"/>
    </i>
    <i r="1">
      <x v="25"/>
      <x v="10"/>
      <x v="35"/>
      <x v="3"/>
      <x v="5"/>
    </i>
    <i>
      <x v="1439"/>
      <x v="23"/>
      <x v="8"/>
      <x v="33"/>
      <x v="3"/>
      <x v="24"/>
    </i>
    <i r="3">
      <x v="34"/>
      <x v="3"/>
      <x v="24"/>
    </i>
    <i r="3">
      <x v="35"/>
      <x v="3"/>
      <x v="24"/>
    </i>
    <i r="1">
      <x v="24"/>
      <x v="9"/>
      <x v="35"/>
      <x v="3"/>
      <x v="5"/>
    </i>
    <i r="1">
      <x v="25"/>
      <x v="10"/>
      <x v="35"/>
      <x v="3"/>
      <x v="5"/>
    </i>
    <i>
      <x v="1440"/>
      <x v="23"/>
      <x v="8"/>
      <x v="33"/>
      <x v="3"/>
      <x v="24"/>
    </i>
    <i r="3">
      <x v="34"/>
      <x v="3"/>
      <x v="24"/>
    </i>
    <i r="3">
      <x v="35"/>
      <x v="3"/>
      <x v="24"/>
    </i>
    <i r="1">
      <x v="24"/>
      <x v="9"/>
      <x v="35"/>
      <x v="3"/>
      <x v="5"/>
    </i>
    <i r="1">
      <x v="25"/>
      <x v="10"/>
      <x v="35"/>
      <x v="3"/>
      <x v="5"/>
    </i>
    <i>
      <x v="1441"/>
      <x v="23"/>
      <x v="8"/>
      <x v="33"/>
      <x v="3"/>
      <x v="24"/>
    </i>
    <i r="3">
      <x v="34"/>
      <x v="3"/>
      <x v="24"/>
    </i>
    <i r="3">
      <x v="35"/>
      <x v="3"/>
      <x v="24"/>
    </i>
    <i r="1">
      <x v="24"/>
      <x v="9"/>
      <x v="35"/>
      <x v="3"/>
      <x v="5"/>
    </i>
    <i r="1">
      <x v="25"/>
      <x v="10"/>
      <x v="35"/>
      <x v="3"/>
      <x v="5"/>
    </i>
    <i>
      <x v="1442"/>
      <x v="23"/>
      <x v="8"/>
      <x v="33"/>
      <x v="3"/>
      <x v="24"/>
    </i>
    <i r="3">
      <x v="34"/>
      <x v="3"/>
      <x v="24"/>
    </i>
    <i r="3">
      <x v="35"/>
      <x v="3"/>
      <x v="24"/>
    </i>
    <i r="1">
      <x v="24"/>
      <x v="9"/>
      <x v="35"/>
      <x v="3"/>
      <x v="5"/>
    </i>
    <i r="1">
      <x v="25"/>
      <x v="10"/>
      <x v="35"/>
      <x v="3"/>
      <x v="5"/>
    </i>
    <i>
      <x v="1443"/>
      <x v="23"/>
      <x v="8"/>
      <x v="33"/>
      <x v="3"/>
      <x v="24"/>
    </i>
    <i r="3">
      <x v="34"/>
      <x v="3"/>
      <x v="24"/>
    </i>
    <i r="3">
      <x v="35"/>
      <x v="3"/>
      <x v="24"/>
    </i>
    <i r="1">
      <x v="24"/>
      <x v="9"/>
      <x v="35"/>
      <x v="3"/>
      <x v="5"/>
    </i>
    <i r="1">
      <x v="25"/>
      <x v="10"/>
      <x v="35"/>
      <x v="3"/>
      <x v="5"/>
    </i>
    <i>
      <x v="1444"/>
      <x v="23"/>
      <x v="8"/>
      <x v="33"/>
      <x v="3"/>
      <x v="24"/>
    </i>
    <i r="3">
      <x v="34"/>
      <x v="3"/>
      <x v="24"/>
    </i>
    <i r="3">
      <x v="35"/>
      <x v="3"/>
      <x v="24"/>
    </i>
    <i r="1">
      <x v="24"/>
      <x v="9"/>
      <x v="35"/>
      <x v="3"/>
      <x v="5"/>
    </i>
    <i r="1">
      <x v="25"/>
      <x v="10"/>
      <x v="35"/>
      <x v="3"/>
      <x v="5"/>
    </i>
    <i>
      <x v="1445"/>
      <x v="23"/>
      <x v="8"/>
      <x v="33"/>
      <x v="3"/>
      <x v="24"/>
    </i>
    <i r="3">
      <x v="34"/>
      <x v="3"/>
      <x v="24"/>
    </i>
    <i r="3">
      <x v="35"/>
      <x v="3"/>
      <x v="24"/>
    </i>
    <i r="1">
      <x v="24"/>
      <x v="9"/>
      <x v="35"/>
      <x v="3"/>
      <x v="5"/>
    </i>
    <i r="1">
      <x v="25"/>
      <x v="10"/>
      <x v="35"/>
      <x v="3"/>
      <x v="5"/>
    </i>
    <i>
      <x v="1446"/>
      <x v="23"/>
      <x v="8"/>
      <x v="33"/>
      <x v="3"/>
      <x v="24"/>
    </i>
    <i r="3">
      <x v="34"/>
      <x v="3"/>
      <x v="24"/>
    </i>
    <i r="3">
      <x v="35"/>
      <x v="3"/>
      <x v="24"/>
    </i>
    <i r="1">
      <x v="24"/>
      <x v="9"/>
      <x v="35"/>
      <x v="3"/>
      <x v="5"/>
    </i>
    <i r="1">
      <x v="25"/>
      <x v="10"/>
      <x v="35"/>
      <x v="3"/>
      <x v="5"/>
    </i>
    <i>
      <x v="1447"/>
      <x v="23"/>
      <x v="8"/>
      <x v="33"/>
      <x v="3"/>
      <x v="24"/>
    </i>
    <i r="3">
      <x v="34"/>
      <x v="3"/>
      <x v="24"/>
    </i>
    <i r="3">
      <x v="35"/>
      <x v="3"/>
      <x v="24"/>
    </i>
    <i r="1">
      <x v="24"/>
      <x v="9"/>
      <x v="35"/>
      <x v="3"/>
      <x v="5"/>
    </i>
    <i r="1">
      <x v="25"/>
      <x v="10"/>
      <x v="35"/>
      <x v="3"/>
      <x v="5"/>
    </i>
    <i>
      <x v="1448"/>
      <x v="23"/>
      <x v="8"/>
      <x v="33"/>
      <x v="3"/>
      <x v="24"/>
    </i>
    <i r="3">
      <x v="34"/>
      <x v="3"/>
      <x v="24"/>
    </i>
    <i r="3">
      <x v="35"/>
      <x v="3"/>
      <x v="24"/>
    </i>
    <i r="1">
      <x v="24"/>
      <x v="9"/>
      <x v="35"/>
      <x v="3"/>
      <x v="5"/>
    </i>
    <i r="1">
      <x v="25"/>
      <x v="10"/>
      <x v="35"/>
      <x v="3"/>
      <x v="5"/>
    </i>
    <i>
      <x v="1449"/>
      <x v="23"/>
      <x v="8"/>
      <x v="33"/>
      <x v="3"/>
      <x v="24"/>
    </i>
    <i r="3">
      <x v="34"/>
      <x v="3"/>
      <x v="24"/>
    </i>
    <i r="3">
      <x v="35"/>
      <x v="3"/>
      <x v="24"/>
    </i>
    <i r="1">
      <x v="24"/>
      <x v="9"/>
      <x v="35"/>
      <x v="3"/>
      <x v="5"/>
    </i>
    <i r="1">
      <x v="25"/>
      <x v="10"/>
      <x v="35"/>
      <x v="3"/>
      <x v="5"/>
    </i>
    <i>
      <x v="1450"/>
      <x v="23"/>
      <x v="8"/>
      <x v="33"/>
      <x v="3"/>
      <x v="24"/>
    </i>
    <i r="3">
      <x v="34"/>
      <x v="3"/>
      <x v="24"/>
    </i>
    <i r="3">
      <x v="35"/>
      <x v="3"/>
      <x v="24"/>
    </i>
    <i r="1">
      <x v="24"/>
      <x v="9"/>
      <x v="35"/>
      <x v="3"/>
      <x v="5"/>
    </i>
    <i r="1">
      <x v="25"/>
      <x v="10"/>
      <x v="35"/>
      <x v="3"/>
      <x v="5"/>
    </i>
    <i>
      <x v="1451"/>
      <x v="23"/>
      <x v="8"/>
      <x v="33"/>
      <x v="3"/>
      <x v="24"/>
    </i>
    <i r="3">
      <x v="34"/>
      <x v="3"/>
      <x v="24"/>
    </i>
    <i r="3">
      <x v="35"/>
      <x v="3"/>
      <x v="24"/>
    </i>
    <i r="1">
      <x v="24"/>
      <x v="9"/>
      <x v="35"/>
      <x v="3"/>
      <x v="5"/>
    </i>
    <i r="1">
      <x v="25"/>
      <x v="10"/>
      <x v="35"/>
      <x v="3"/>
      <x v="5"/>
    </i>
    <i>
      <x v="1452"/>
      <x v="23"/>
      <x v="8"/>
      <x v="33"/>
      <x v="3"/>
      <x v="24"/>
    </i>
    <i r="3">
      <x v="34"/>
      <x v="3"/>
      <x v="24"/>
    </i>
    <i r="3">
      <x v="35"/>
      <x v="3"/>
      <x v="24"/>
    </i>
    <i r="1">
      <x v="24"/>
      <x v="9"/>
      <x v="35"/>
      <x v="3"/>
      <x v="5"/>
    </i>
    <i r="1">
      <x v="25"/>
      <x v="10"/>
      <x v="35"/>
      <x v="3"/>
      <x v="5"/>
    </i>
    <i>
      <x v="1453"/>
      <x v="23"/>
      <x v="8"/>
      <x v="33"/>
      <x v="3"/>
      <x v="24"/>
    </i>
    <i r="3">
      <x v="34"/>
      <x v="3"/>
      <x v="24"/>
    </i>
    <i r="3">
      <x v="35"/>
      <x v="3"/>
      <x v="24"/>
    </i>
    <i r="1">
      <x v="24"/>
      <x v="9"/>
      <x v="35"/>
      <x v="3"/>
      <x v="5"/>
    </i>
    <i r="1">
      <x v="25"/>
      <x v="10"/>
      <x v="35"/>
      <x v="3"/>
      <x v="5"/>
    </i>
    <i>
      <x v="1454"/>
      <x v="23"/>
      <x v="8"/>
      <x v="33"/>
      <x v="3"/>
      <x v="24"/>
    </i>
    <i r="3">
      <x v="34"/>
      <x v="3"/>
      <x v="24"/>
    </i>
    <i r="3">
      <x v="35"/>
      <x v="3"/>
      <x v="24"/>
    </i>
    <i r="1">
      <x v="24"/>
      <x v="9"/>
      <x v="35"/>
      <x v="3"/>
      <x v="5"/>
    </i>
    <i r="1">
      <x v="25"/>
      <x v="10"/>
      <x v="35"/>
      <x v="3"/>
      <x v="5"/>
    </i>
    <i>
      <x v="1455"/>
      <x v="23"/>
      <x v="8"/>
      <x v="33"/>
      <x v="3"/>
      <x v="24"/>
    </i>
    <i r="3">
      <x v="34"/>
      <x v="3"/>
      <x v="24"/>
    </i>
    <i r="3">
      <x v="35"/>
      <x v="3"/>
      <x v="24"/>
    </i>
    <i r="1">
      <x v="24"/>
      <x v="9"/>
      <x v="35"/>
      <x v="3"/>
      <x v="5"/>
    </i>
    <i r="1">
      <x v="25"/>
      <x v="10"/>
      <x v="35"/>
      <x v="3"/>
      <x v="5"/>
    </i>
    <i>
      <x v="1456"/>
      <x v="23"/>
      <x v="8"/>
      <x v="33"/>
      <x v="3"/>
      <x v="24"/>
    </i>
    <i r="3">
      <x v="34"/>
      <x v="3"/>
      <x v="24"/>
    </i>
    <i r="3">
      <x v="35"/>
      <x v="3"/>
      <x v="24"/>
    </i>
    <i r="1">
      <x v="24"/>
      <x v="9"/>
      <x v="35"/>
      <x v="3"/>
      <x v="5"/>
    </i>
    <i r="1">
      <x v="25"/>
      <x v="10"/>
      <x v="35"/>
      <x v="3"/>
      <x v="5"/>
    </i>
    <i>
      <x v="1457"/>
      <x v="23"/>
      <x v="8"/>
      <x v="33"/>
      <x v="3"/>
      <x v="24"/>
    </i>
    <i r="3">
      <x v="34"/>
      <x v="3"/>
      <x v="24"/>
    </i>
    <i r="3">
      <x v="35"/>
      <x v="3"/>
      <x v="24"/>
    </i>
    <i r="1">
      <x v="24"/>
      <x v="9"/>
      <x v="35"/>
      <x v="3"/>
      <x v="5"/>
    </i>
    <i r="1">
      <x v="25"/>
      <x v="10"/>
      <x v="35"/>
      <x v="3"/>
      <x v="5"/>
    </i>
    <i>
      <x v="1458"/>
      <x v="23"/>
      <x v="8"/>
      <x v="33"/>
      <x v="3"/>
      <x v="24"/>
    </i>
    <i r="3">
      <x v="34"/>
      <x v="3"/>
      <x v="24"/>
    </i>
    <i r="3">
      <x v="35"/>
      <x v="3"/>
      <x v="24"/>
    </i>
    <i r="1">
      <x v="24"/>
      <x v="9"/>
      <x v="35"/>
      <x v="3"/>
      <x v="5"/>
    </i>
    <i r="1">
      <x v="25"/>
      <x v="10"/>
      <x v="35"/>
      <x v="3"/>
      <x v="5"/>
    </i>
    <i>
      <x v="1459"/>
      <x v="23"/>
      <x v="8"/>
      <x v="33"/>
      <x v="3"/>
      <x v="24"/>
    </i>
    <i r="3">
      <x v="34"/>
      <x v="3"/>
      <x v="24"/>
    </i>
    <i r="3">
      <x v="35"/>
      <x v="3"/>
      <x v="24"/>
    </i>
    <i r="1">
      <x v="24"/>
      <x v="9"/>
      <x v="35"/>
      <x v="3"/>
      <x v="5"/>
    </i>
    <i r="1">
      <x v="25"/>
      <x v="10"/>
      <x v="35"/>
      <x v="3"/>
      <x v="5"/>
    </i>
    <i>
      <x v="1460"/>
      <x v="23"/>
      <x v="8"/>
      <x v="33"/>
      <x v="3"/>
      <x v="24"/>
    </i>
    <i r="3">
      <x v="34"/>
      <x v="3"/>
      <x v="24"/>
    </i>
    <i r="3">
      <x v="35"/>
      <x v="3"/>
      <x v="24"/>
    </i>
    <i r="1">
      <x v="24"/>
      <x v="9"/>
      <x v="35"/>
      <x v="3"/>
      <x v="5"/>
    </i>
    <i r="1">
      <x v="25"/>
      <x v="10"/>
      <x v="35"/>
      <x v="3"/>
      <x v="5"/>
    </i>
    <i>
      <x v="1461"/>
      <x v="23"/>
      <x v="8"/>
      <x v="33"/>
      <x v="3"/>
      <x v="24"/>
    </i>
    <i r="3">
      <x v="34"/>
      <x v="3"/>
      <x v="24"/>
    </i>
    <i r="3">
      <x v="35"/>
      <x v="3"/>
      <x v="24"/>
    </i>
    <i r="1">
      <x v="24"/>
      <x v="9"/>
      <x v="35"/>
      <x v="3"/>
      <x v="5"/>
    </i>
    <i r="1">
      <x v="25"/>
      <x v="10"/>
      <x v="35"/>
      <x v="3"/>
      <x v="5"/>
    </i>
    <i>
      <x v="1462"/>
      <x v="23"/>
      <x v="8"/>
      <x v="33"/>
      <x v="3"/>
      <x v="24"/>
    </i>
    <i r="3">
      <x v="34"/>
      <x v="3"/>
      <x v="24"/>
    </i>
    <i r="3">
      <x v="35"/>
      <x v="3"/>
      <x v="24"/>
    </i>
    <i r="1">
      <x v="24"/>
      <x v="9"/>
      <x v="35"/>
      <x v="3"/>
      <x v="5"/>
    </i>
    <i r="1">
      <x v="25"/>
      <x v="10"/>
      <x v="35"/>
      <x v="3"/>
      <x v="5"/>
    </i>
    <i>
      <x v="1463"/>
      <x v="23"/>
      <x v="8"/>
      <x v="33"/>
      <x v="3"/>
      <x v="24"/>
    </i>
    <i r="3">
      <x v="34"/>
      <x v="3"/>
      <x v="24"/>
    </i>
    <i r="3">
      <x v="35"/>
      <x v="3"/>
      <x v="24"/>
    </i>
    <i r="1">
      <x v="24"/>
      <x v="9"/>
      <x v="35"/>
      <x v="3"/>
      <x v="5"/>
    </i>
    <i r="1">
      <x v="25"/>
      <x v="10"/>
      <x v="35"/>
      <x v="3"/>
      <x v="5"/>
    </i>
    <i>
      <x v="1464"/>
      <x v="23"/>
      <x v="8"/>
      <x v="33"/>
      <x v="3"/>
      <x v="24"/>
    </i>
    <i r="3">
      <x v="34"/>
      <x v="3"/>
      <x v="24"/>
    </i>
    <i r="3">
      <x v="35"/>
      <x v="3"/>
      <x v="24"/>
    </i>
    <i r="1">
      <x v="24"/>
      <x v="9"/>
      <x v="35"/>
      <x v="3"/>
      <x v="5"/>
    </i>
    <i r="1">
      <x v="25"/>
      <x v="10"/>
      <x v="35"/>
      <x v="3"/>
      <x v="5"/>
    </i>
    <i>
      <x v="1465"/>
      <x v="23"/>
      <x v="8"/>
      <x v="33"/>
      <x v="3"/>
      <x v="24"/>
    </i>
    <i r="3">
      <x v="34"/>
      <x v="3"/>
      <x v="24"/>
    </i>
    <i r="3">
      <x v="35"/>
      <x v="3"/>
      <x v="24"/>
    </i>
    <i r="1">
      <x v="24"/>
      <x v="9"/>
      <x v="35"/>
      <x v="3"/>
      <x v="5"/>
    </i>
    <i r="1">
      <x v="25"/>
      <x v="10"/>
      <x v="35"/>
      <x v="3"/>
      <x v="5"/>
    </i>
    <i>
      <x v="1466"/>
      <x v="23"/>
      <x v="8"/>
      <x v="33"/>
      <x v="3"/>
      <x v="24"/>
    </i>
    <i r="3">
      <x v="34"/>
      <x v="3"/>
      <x v="24"/>
    </i>
    <i r="3">
      <x v="35"/>
      <x v="3"/>
      <x v="24"/>
    </i>
    <i r="1">
      <x v="24"/>
      <x v="9"/>
      <x v="35"/>
      <x v="3"/>
      <x v="5"/>
    </i>
    <i r="1">
      <x v="25"/>
      <x v="10"/>
      <x v="35"/>
      <x v="3"/>
      <x v="5"/>
    </i>
    <i>
      <x v="1467"/>
      <x v="23"/>
      <x v="8"/>
      <x v="33"/>
      <x v="3"/>
      <x v="24"/>
    </i>
    <i r="3">
      <x v="34"/>
      <x v="3"/>
      <x v="24"/>
    </i>
    <i r="3">
      <x v="35"/>
      <x v="3"/>
      <x v="24"/>
    </i>
    <i r="1">
      <x v="24"/>
      <x v="9"/>
      <x v="35"/>
      <x v="3"/>
      <x v="5"/>
    </i>
    <i r="1">
      <x v="25"/>
      <x v="10"/>
      <x v="35"/>
      <x v="3"/>
      <x v="5"/>
    </i>
    <i>
      <x v="1468"/>
      <x v="23"/>
      <x v="8"/>
      <x v="33"/>
      <x v="3"/>
      <x v="24"/>
    </i>
    <i r="3">
      <x v="34"/>
      <x v="3"/>
      <x v="24"/>
    </i>
    <i r="3">
      <x v="35"/>
      <x v="3"/>
      <x v="24"/>
    </i>
    <i r="1">
      <x v="24"/>
      <x v="9"/>
      <x v="35"/>
      <x v="3"/>
      <x v="5"/>
    </i>
    <i r="1">
      <x v="25"/>
      <x v="10"/>
      <x v="35"/>
      <x v="3"/>
      <x v="5"/>
    </i>
    <i>
      <x v="1469"/>
      <x v="23"/>
      <x v="8"/>
      <x v="33"/>
      <x v="3"/>
      <x v="24"/>
    </i>
    <i r="3">
      <x v="34"/>
      <x v="3"/>
      <x v="24"/>
    </i>
    <i r="3">
      <x v="35"/>
      <x v="3"/>
      <x v="24"/>
    </i>
    <i r="1">
      <x v="24"/>
      <x v="9"/>
      <x v="35"/>
      <x v="3"/>
      <x v="5"/>
    </i>
    <i r="1">
      <x v="25"/>
      <x v="10"/>
      <x v="35"/>
      <x v="3"/>
      <x v="5"/>
    </i>
    <i>
      <x v="1470"/>
      <x v="23"/>
      <x v="8"/>
      <x v="33"/>
      <x v="3"/>
      <x v="24"/>
    </i>
    <i r="3">
      <x v="34"/>
      <x v="3"/>
      <x v="24"/>
    </i>
    <i r="3">
      <x v="35"/>
      <x v="3"/>
      <x v="24"/>
    </i>
    <i r="1">
      <x v="24"/>
      <x v="9"/>
      <x v="35"/>
      <x v="3"/>
      <x v="5"/>
    </i>
    <i r="1">
      <x v="25"/>
      <x v="10"/>
      <x v="35"/>
      <x v="3"/>
      <x v="5"/>
    </i>
    <i>
      <x v="1471"/>
      <x v="23"/>
      <x v="8"/>
      <x v="33"/>
      <x v="3"/>
      <x v="24"/>
    </i>
    <i r="3">
      <x v="34"/>
      <x v="3"/>
      <x v="24"/>
    </i>
    <i r="3">
      <x v="35"/>
      <x v="3"/>
      <x v="24"/>
    </i>
    <i r="1">
      <x v="24"/>
      <x v="9"/>
      <x v="35"/>
      <x v="3"/>
      <x v="5"/>
    </i>
    <i r="1">
      <x v="25"/>
      <x v="10"/>
      <x v="35"/>
      <x v="3"/>
      <x v="5"/>
    </i>
    <i>
      <x v="1472"/>
      <x v="23"/>
      <x v="8"/>
      <x v="33"/>
      <x v="3"/>
      <x v="24"/>
    </i>
    <i r="3">
      <x v="34"/>
      <x v="3"/>
      <x v="24"/>
    </i>
    <i r="3">
      <x v="35"/>
      <x v="3"/>
      <x v="24"/>
    </i>
    <i r="1">
      <x v="24"/>
      <x v="9"/>
      <x v="35"/>
      <x v="3"/>
      <x v="5"/>
    </i>
    <i r="1">
      <x v="25"/>
      <x v="10"/>
      <x v="35"/>
      <x v="3"/>
      <x v="5"/>
    </i>
    <i>
      <x v="1473"/>
      <x v="23"/>
      <x v="8"/>
      <x v="33"/>
      <x v="3"/>
      <x v="24"/>
    </i>
    <i r="3">
      <x v="34"/>
      <x v="3"/>
      <x v="24"/>
    </i>
    <i r="3">
      <x v="35"/>
      <x v="3"/>
      <x v="24"/>
    </i>
    <i r="1">
      <x v="24"/>
      <x v="9"/>
      <x v="35"/>
      <x v="3"/>
      <x v="5"/>
    </i>
    <i r="1">
      <x v="25"/>
      <x v="10"/>
      <x v="35"/>
      <x v="3"/>
      <x v="5"/>
    </i>
    <i>
      <x v="1474"/>
      <x v="23"/>
      <x v="8"/>
      <x v="33"/>
      <x v="3"/>
      <x v="24"/>
    </i>
    <i r="3">
      <x v="34"/>
      <x v="3"/>
      <x v="24"/>
    </i>
    <i r="3">
      <x v="35"/>
      <x v="3"/>
      <x v="24"/>
    </i>
    <i r="1">
      <x v="24"/>
      <x v="9"/>
      <x v="35"/>
      <x v="3"/>
      <x v="5"/>
    </i>
    <i r="1">
      <x v="25"/>
      <x v="10"/>
      <x v="35"/>
      <x v="3"/>
      <x v="5"/>
    </i>
    <i>
      <x v="1475"/>
      <x v="23"/>
      <x v="8"/>
      <x v="33"/>
      <x v="3"/>
      <x v="24"/>
    </i>
    <i r="3">
      <x v="34"/>
      <x v="3"/>
      <x v="24"/>
    </i>
    <i r="3">
      <x v="35"/>
      <x v="3"/>
      <x v="24"/>
    </i>
    <i r="1">
      <x v="24"/>
      <x v="9"/>
      <x v="35"/>
      <x v="3"/>
      <x v="5"/>
    </i>
    <i r="1">
      <x v="25"/>
      <x v="10"/>
      <x v="35"/>
      <x v="3"/>
      <x v="5"/>
    </i>
    <i>
      <x v="1476"/>
      <x v="23"/>
      <x v="8"/>
      <x v="33"/>
      <x v="3"/>
      <x v="24"/>
    </i>
    <i r="3">
      <x v="34"/>
      <x v="3"/>
      <x v="24"/>
    </i>
    <i r="3">
      <x v="35"/>
      <x v="3"/>
      <x v="24"/>
    </i>
    <i r="1">
      <x v="24"/>
      <x v="9"/>
      <x v="35"/>
      <x v="3"/>
      <x v="5"/>
    </i>
    <i r="1">
      <x v="25"/>
      <x v="10"/>
      <x v="35"/>
      <x v="3"/>
      <x v="5"/>
    </i>
    <i>
      <x v="1477"/>
      <x v="23"/>
      <x v="8"/>
      <x v="33"/>
      <x v="3"/>
      <x v="24"/>
    </i>
    <i r="3">
      <x v="34"/>
      <x v="3"/>
      <x v="24"/>
    </i>
    <i r="3">
      <x v="35"/>
      <x v="3"/>
      <x v="24"/>
    </i>
    <i r="1">
      <x v="24"/>
      <x v="9"/>
      <x v="35"/>
      <x v="3"/>
      <x v="5"/>
    </i>
    <i r="1">
      <x v="25"/>
      <x v="10"/>
      <x v="35"/>
      <x v="3"/>
      <x v="5"/>
    </i>
    <i>
      <x v="1478"/>
      <x v="23"/>
      <x v="8"/>
      <x v="33"/>
      <x v="3"/>
      <x v="24"/>
    </i>
    <i r="3">
      <x v="34"/>
      <x v="3"/>
      <x v="24"/>
    </i>
    <i r="3">
      <x v="35"/>
      <x v="3"/>
      <x v="24"/>
    </i>
    <i r="1">
      <x v="24"/>
      <x v="9"/>
      <x v="35"/>
      <x v="3"/>
      <x v="5"/>
    </i>
    <i r="1">
      <x v="25"/>
      <x v="10"/>
      <x v="35"/>
      <x v="3"/>
      <x v="5"/>
    </i>
    <i>
      <x v="1479"/>
      <x v="23"/>
      <x v="8"/>
      <x v="33"/>
      <x v="3"/>
      <x v="24"/>
    </i>
    <i r="3">
      <x v="34"/>
      <x v="3"/>
      <x v="24"/>
    </i>
    <i r="3">
      <x v="35"/>
      <x v="3"/>
      <x v="24"/>
    </i>
    <i r="1">
      <x v="24"/>
      <x v="9"/>
      <x v="35"/>
      <x v="3"/>
      <x v="5"/>
    </i>
    <i r="1">
      <x v="25"/>
      <x v="10"/>
      <x v="35"/>
      <x v="3"/>
      <x v="5"/>
    </i>
    <i>
      <x v="1480"/>
      <x v="23"/>
      <x v="8"/>
      <x v="33"/>
      <x v="3"/>
      <x v="24"/>
    </i>
    <i r="3">
      <x v="34"/>
      <x v="3"/>
      <x v="24"/>
    </i>
    <i r="3">
      <x v="35"/>
      <x v="3"/>
      <x v="24"/>
    </i>
    <i r="1">
      <x v="24"/>
      <x v="9"/>
      <x v="35"/>
      <x v="3"/>
      <x v="5"/>
    </i>
    <i r="1">
      <x v="25"/>
      <x v="10"/>
      <x v="35"/>
      <x v="3"/>
      <x v="5"/>
    </i>
    <i>
      <x v="1481"/>
      <x v="23"/>
      <x v="8"/>
      <x v="33"/>
      <x v="3"/>
      <x v="24"/>
    </i>
    <i r="3">
      <x v="34"/>
      <x v="3"/>
      <x v="24"/>
    </i>
    <i r="3">
      <x v="35"/>
      <x v="3"/>
      <x v="24"/>
    </i>
    <i r="1">
      <x v="24"/>
      <x v="9"/>
      <x v="35"/>
      <x v="3"/>
      <x v="5"/>
    </i>
    <i r="1">
      <x v="25"/>
      <x v="10"/>
      <x v="35"/>
      <x v="3"/>
      <x v="5"/>
    </i>
    <i>
      <x v="1482"/>
      <x v="23"/>
      <x v="8"/>
      <x v="33"/>
      <x v="3"/>
      <x v="24"/>
    </i>
    <i r="3">
      <x v="34"/>
      <x v="3"/>
      <x v="24"/>
    </i>
    <i r="3">
      <x v="35"/>
      <x v="3"/>
      <x v="24"/>
    </i>
    <i r="1">
      <x v="24"/>
      <x v="9"/>
      <x v="35"/>
      <x v="3"/>
      <x v="5"/>
    </i>
    <i r="1">
      <x v="25"/>
      <x v="10"/>
      <x v="35"/>
      <x v="3"/>
      <x v="5"/>
    </i>
    <i>
      <x v="1483"/>
      <x v="23"/>
      <x v="8"/>
      <x v="33"/>
      <x v="3"/>
      <x v="24"/>
    </i>
    <i r="3">
      <x v="34"/>
      <x v="3"/>
      <x v="24"/>
    </i>
    <i r="3">
      <x v="35"/>
      <x v="3"/>
      <x v="24"/>
    </i>
    <i r="1">
      <x v="24"/>
      <x v="9"/>
      <x v="35"/>
      <x v="3"/>
      <x v="5"/>
    </i>
    <i r="1">
      <x v="25"/>
      <x v="10"/>
      <x v="35"/>
      <x v="3"/>
      <x v="5"/>
    </i>
    <i>
      <x v="1484"/>
      <x v="23"/>
      <x v="8"/>
      <x v="33"/>
      <x v="3"/>
      <x v="24"/>
    </i>
    <i r="3">
      <x v="34"/>
      <x v="3"/>
      <x v="24"/>
    </i>
    <i r="3">
      <x v="35"/>
      <x v="3"/>
      <x v="24"/>
    </i>
    <i r="1">
      <x v="24"/>
      <x v="9"/>
      <x v="35"/>
      <x v="3"/>
      <x v="5"/>
    </i>
    <i r="1">
      <x v="25"/>
      <x v="10"/>
      <x v="35"/>
      <x v="3"/>
      <x v="5"/>
    </i>
    <i>
      <x v="1485"/>
      <x v="23"/>
      <x v="8"/>
      <x v="33"/>
      <x v="3"/>
      <x v="24"/>
    </i>
    <i r="3">
      <x v="34"/>
      <x v="3"/>
      <x v="24"/>
    </i>
    <i r="3">
      <x v="35"/>
      <x v="3"/>
      <x v="24"/>
    </i>
    <i r="1">
      <x v="24"/>
      <x v="9"/>
      <x v="35"/>
      <x v="3"/>
      <x v="5"/>
    </i>
    <i r="1">
      <x v="25"/>
      <x v="10"/>
      <x v="35"/>
      <x v="3"/>
      <x v="5"/>
    </i>
    <i>
      <x v="1486"/>
      <x v="23"/>
      <x v="8"/>
      <x v="33"/>
      <x v="3"/>
      <x v="24"/>
    </i>
    <i r="3">
      <x v="34"/>
      <x v="3"/>
      <x v="24"/>
    </i>
    <i r="3">
      <x v="35"/>
      <x v="3"/>
      <x v="24"/>
    </i>
    <i r="1">
      <x v="24"/>
      <x v="9"/>
      <x v="35"/>
      <x v="3"/>
      <x v="5"/>
    </i>
    <i r="1">
      <x v="25"/>
      <x v="10"/>
      <x v="35"/>
      <x v="3"/>
      <x v="5"/>
    </i>
    <i>
      <x v="1487"/>
      <x v="23"/>
      <x v="8"/>
      <x v="33"/>
      <x v="3"/>
      <x v="24"/>
    </i>
    <i r="3">
      <x v="34"/>
      <x v="3"/>
      <x v="24"/>
    </i>
    <i r="3">
      <x v="35"/>
      <x v="3"/>
      <x v="24"/>
    </i>
    <i r="1">
      <x v="24"/>
      <x v="9"/>
      <x v="35"/>
      <x v="3"/>
      <x v="5"/>
    </i>
    <i r="1">
      <x v="25"/>
      <x v="10"/>
      <x v="35"/>
      <x v="3"/>
      <x v="5"/>
    </i>
    <i>
      <x v="1488"/>
      <x v="23"/>
      <x v="8"/>
      <x v="33"/>
      <x v="3"/>
      <x v="24"/>
    </i>
    <i r="3">
      <x v="34"/>
      <x v="3"/>
      <x v="24"/>
    </i>
    <i r="3">
      <x v="35"/>
      <x v="3"/>
      <x v="24"/>
    </i>
    <i r="1">
      <x v="24"/>
      <x v="9"/>
      <x v="35"/>
      <x v="3"/>
      <x v="5"/>
    </i>
    <i r="1">
      <x v="25"/>
      <x v="10"/>
      <x v="35"/>
      <x v="3"/>
      <x v="5"/>
    </i>
    <i>
      <x v="1489"/>
      <x v="23"/>
      <x v="8"/>
      <x v="33"/>
      <x v="3"/>
      <x v="24"/>
    </i>
    <i r="3">
      <x v="34"/>
      <x v="3"/>
      <x v="24"/>
    </i>
    <i r="3">
      <x v="35"/>
      <x v="3"/>
      <x v="24"/>
    </i>
    <i r="1">
      <x v="24"/>
      <x v="9"/>
      <x v="35"/>
      <x v="3"/>
      <x v="5"/>
    </i>
    <i r="1">
      <x v="25"/>
      <x v="10"/>
      <x v="35"/>
      <x v="3"/>
      <x v="5"/>
    </i>
    <i>
      <x v="1490"/>
      <x v="23"/>
      <x v="8"/>
      <x v="33"/>
      <x v="3"/>
      <x v="24"/>
    </i>
    <i r="3">
      <x v="34"/>
      <x v="3"/>
      <x v="24"/>
    </i>
    <i r="3">
      <x v="35"/>
      <x v="3"/>
      <x v="24"/>
    </i>
    <i r="1">
      <x v="24"/>
      <x v="9"/>
      <x v="35"/>
      <x v="3"/>
      <x v="5"/>
    </i>
    <i r="1">
      <x v="25"/>
      <x v="10"/>
      <x v="35"/>
      <x v="3"/>
      <x v="5"/>
    </i>
    <i>
      <x v="1491"/>
      <x v="23"/>
      <x v="8"/>
      <x v="33"/>
      <x v="3"/>
      <x v="24"/>
    </i>
    <i r="3">
      <x v="34"/>
      <x v="3"/>
      <x v="24"/>
    </i>
    <i r="3">
      <x v="35"/>
      <x v="3"/>
      <x v="24"/>
    </i>
    <i r="1">
      <x v="24"/>
      <x v="9"/>
      <x v="35"/>
      <x v="3"/>
      <x v="5"/>
    </i>
    <i r="1">
      <x v="25"/>
      <x v="10"/>
      <x v="35"/>
      <x v="3"/>
      <x v="5"/>
    </i>
    <i>
      <x v="1492"/>
      <x v="23"/>
      <x v="8"/>
      <x v="33"/>
      <x v="3"/>
      <x v="24"/>
    </i>
    <i r="3">
      <x v="34"/>
      <x v="3"/>
      <x v="24"/>
    </i>
    <i r="3">
      <x v="35"/>
      <x v="3"/>
      <x v="24"/>
    </i>
    <i r="1">
      <x v="24"/>
      <x v="9"/>
      <x v="35"/>
      <x v="3"/>
      <x v="5"/>
    </i>
    <i r="1">
      <x v="25"/>
      <x v="10"/>
      <x v="35"/>
      <x v="3"/>
      <x v="5"/>
    </i>
    <i>
      <x v="1493"/>
      <x v="23"/>
      <x v="8"/>
      <x v="33"/>
      <x v="3"/>
      <x v="24"/>
    </i>
    <i r="3">
      <x v="34"/>
      <x v="3"/>
      <x v="24"/>
    </i>
    <i r="3">
      <x v="35"/>
      <x v="3"/>
      <x v="24"/>
    </i>
    <i r="1">
      <x v="24"/>
      <x v="9"/>
      <x v="35"/>
      <x v="3"/>
      <x v="5"/>
    </i>
    <i r="1">
      <x v="25"/>
      <x v="10"/>
      <x v="35"/>
      <x v="3"/>
      <x v="5"/>
    </i>
    <i>
      <x v="1494"/>
      <x v="23"/>
      <x v="8"/>
      <x v="33"/>
      <x v="3"/>
      <x v="24"/>
    </i>
    <i r="3">
      <x v="34"/>
      <x v="3"/>
      <x v="24"/>
    </i>
    <i r="3">
      <x v="35"/>
      <x v="3"/>
      <x v="24"/>
    </i>
    <i r="1">
      <x v="24"/>
      <x v="9"/>
      <x v="35"/>
      <x v="3"/>
      <x v="5"/>
    </i>
    <i r="1">
      <x v="25"/>
      <x v="10"/>
      <x v="35"/>
      <x v="3"/>
      <x v="5"/>
    </i>
    <i>
      <x v="1495"/>
      <x v="23"/>
      <x v="8"/>
      <x v="33"/>
      <x v="3"/>
      <x v="24"/>
    </i>
    <i r="3">
      <x v="34"/>
      <x v="3"/>
      <x v="24"/>
    </i>
    <i r="3">
      <x v="35"/>
      <x v="3"/>
      <x v="24"/>
    </i>
    <i r="1">
      <x v="24"/>
      <x v="9"/>
      <x v="35"/>
      <x v="3"/>
      <x v="5"/>
    </i>
    <i r="1">
      <x v="25"/>
      <x v="10"/>
      <x v="35"/>
      <x v="3"/>
      <x v="5"/>
    </i>
    <i>
      <x v="1496"/>
      <x v="23"/>
      <x v="8"/>
      <x v="33"/>
      <x v="3"/>
      <x v="24"/>
    </i>
    <i r="3">
      <x v="34"/>
      <x v="3"/>
      <x v="24"/>
    </i>
    <i r="3">
      <x v="35"/>
      <x v="3"/>
      <x v="24"/>
    </i>
    <i r="1">
      <x v="24"/>
      <x v="9"/>
      <x v="35"/>
      <x v="3"/>
      <x v="5"/>
    </i>
    <i r="1">
      <x v="25"/>
      <x v="10"/>
      <x v="35"/>
      <x v="3"/>
      <x v="5"/>
    </i>
    <i>
      <x v="1497"/>
      <x v="23"/>
      <x v="8"/>
      <x v="33"/>
      <x v="3"/>
      <x v="24"/>
    </i>
    <i r="3">
      <x v="34"/>
      <x v="3"/>
      <x v="24"/>
    </i>
    <i r="3">
      <x v="35"/>
      <x v="3"/>
      <x v="24"/>
    </i>
    <i r="1">
      <x v="24"/>
      <x v="9"/>
      <x v="35"/>
      <x v="3"/>
      <x v="5"/>
    </i>
    <i r="1">
      <x v="25"/>
      <x v="10"/>
      <x v="35"/>
      <x v="3"/>
      <x v="5"/>
    </i>
    <i>
      <x v="1498"/>
      <x v="23"/>
      <x v="8"/>
      <x v="33"/>
      <x v="3"/>
      <x v="24"/>
    </i>
    <i r="3">
      <x v="34"/>
      <x v="3"/>
      <x v="24"/>
    </i>
    <i r="3">
      <x v="35"/>
      <x v="3"/>
      <x v="24"/>
    </i>
    <i r="1">
      <x v="24"/>
      <x v="9"/>
      <x v="35"/>
      <x v="3"/>
      <x v="5"/>
    </i>
    <i r="1">
      <x v="25"/>
      <x v="10"/>
      <x v="35"/>
      <x v="3"/>
      <x v="5"/>
    </i>
    <i>
      <x v="1499"/>
      <x v="23"/>
      <x v="8"/>
      <x v="33"/>
      <x v="3"/>
      <x v="24"/>
    </i>
    <i r="3">
      <x v="34"/>
      <x v="3"/>
      <x v="24"/>
    </i>
    <i r="3">
      <x v="35"/>
      <x v="3"/>
      <x v="24"/>
    </i>
    <i r="1">
      <x v="24"/>
      <x v="9"/>
      <x v="35"/>
      <x v="3"/>
      <x v="5"/>
    </i>
    <i r="1">
      <x v="25"/>
      <x v="10"/>
      <x v="35"/>
      <x v="3"/>
      <x v="5"/>
    </i>
    <i>
      <x v="1500"/>
      <x v="23"/>
      <x v="8"/>
      <x v="33"/>
      <x v="3"/>
      <x v="24"/>
    </i>
    <i r="3">
      <x v="34"/>
      <x v="3"/>
      <x v="24"/>
    </i>
    <i r="3">
      <x v="35"/>
      <x v="3"/>
      <x v="24"/>
    </i>
    <i r="1">
      <x v="24"/>
      <x v="9"/>
      <x v="35"/>
      <x v="3"/>
      <x v="5"/>
    </i>
    <i r="1">
      <x v="25"/>
      <x v="10"/>
      <x v="35"/>
      <x v="3"/>
      <x v="5"/>
    </i>
    <i>
      <x v="1501"/>
      <x v="23"/>
      <x v="8"/>
      <x v="33"/>
      <x v="3"/>
      <x v="24"/>
    </i>
    <i r="3">
      <x v="34"/>
      <x v="3"/>
      <x v="24"/>
    </i>
    <i r="3">
      <x v="35"/>
      <x v="3"/>
      <x v="24"/>
    </i>
    <i r="1">
      <x v="24"/>
      <x v="9"/>
      <x v="35"/>
      <x v="3"/>
      <x v="5"/>
    </i>
    <i r="1">
      <x v="25"/>
      <x v="10"/>
      <x v="35"/>
      <x v="3"/>
      <x v="5"/>
    </i>
    <i>
      <x v="1502"/>
      <x v="23"/>
      <x v="8"/>
      <x v="33"/>
      <x v="3"/>
      <x v="24"/>
    </i>
    <i r="3">
      <x v="34"/>
      <x v="3"/>
      <x v="24"/>
    </i>
    <i r="3">
      <x v="35"/>
      <x v="3"/>
      <x v="24"/>
    </i>
    <i r="1">
      <x v="24"/>
      <x v="9"/>
      <x v="35"/>
      <x v="3"/>
      <x v="5"/>
    </i>
    <i r="1">
      <x v="25"/>
      <x v="10"/>
      <x v="35"/>
      <x v="3"/>
      <x v="5"/>
    </i>
    <i>
      <x v="1503"/>
      <x v="23"/>
      <x v="8"/>
      <x v="33"/>
      <x v="3"/>
      <x v="24"/>
    </i>
    <i r="3">
      <x v="34"/>
      <x v="3"/>
      <x v="24"/>
    </i>
    <i r="3">
      <x v="35"/>
      <x v="3"/>
      <x v="24"/>
    </i>
    <i r="1">
      <x v="24"/>
      <x v="9"/>
      <x v="35"/>
      <x v="3"/>
      <x v="5"/>
    </i>
    <i r="1">
      <x v="25"/>
      <x v="10"/>
      <x v="35"/>
      <x v="3"/>
      <x v="5"/>
    </i>
    <i>
      <x v="1504"/>
      <x v="23"/>
      <x v="8"/>
      <x v="33"/>
      <x v="3"/>
      <x v="24"/>
    </i>
    <i r="3">
      <x v="34"/>
      <x v="3"/>
      <x v="24"/>
    </i>
    <i r="3">
      <x v="35"/>
      <x v="3"/>
      <x v="24"/>
    </i>
    <i r="1">
      <x v="24"/>
      <x v="9"/>
      <x v="35"/>
      <x v="3"/>
      <x v="5"/>
    </i>
    <i r="1">
      <x v="25"/>
      <x v="10"/>
      <x v="35"/>
      <x v="3"/>
      <x v="5"/>
    </i>
    <i>
      <x v="1505"/>
      <x v="23"/>
      <x v="8"/>
      <x v="33"/>
      <x v="3"/>
      <x v="24"/>
    </i>
    <i r="3">
      <x v="34"/>
      <x v="3"/>
      <x v="24"/>
    </i>
    <i r="3">
      <x v="35"/>
      <x v="3"/>
      <x v="24"/>
    </i>
    <i r="1">
      <x v="24"/>
      <x v="9"/>
      <x v="35"/>
      <x v="3"/>
      <x v="5"/>
    </i>
    <i r="1">
      <x v="25"/>
      <x v="10"/>
      <x v="35"/>
      <x v="3"/>
      <x v="5"/>
    </i>
    <i>
      <x v="1506"/>
      <x v="23"/>
      <x v="8"/>
      <x v="33"/>
      <x v="3"/>
      <x v="24"/>
    </i>
    <i r="3">
      <x v="34"/>
      <x v="3"/>
      <x v="24"/>
    </i>
    <i r="3">
      <x v="35"/>
      <x v="3"/>
      <x v="24"/>
    </i>
    <i r="1">
      <x v="24"/>
      <x v="9"/>
      <x v="35"/>
      <x v="3"/>
      <x v="5"/>
    </i>
    <i r="1">
      <x v="25"/>
      <x v="10"/>
      <x v="35"/>
      <x v="3"/>
      <x v="5"/>
    </i>
    <i>
      <x v="1507"/>
      <x v="23"/>
      <x v="8"/>
      <x v="33"/>
      <x v="3"/>
      <x v="24"/>
    </i>
    <i r="3">
      <x v="34"/>
      <x v="3"/>
      <x v="24"/>
    </i>
    <i r="3">
      <x v="35"/>
      <x v="3"/>
      <x v="24"/>
    </i>
    <i r="1">
      <x v="24"/>
      <x v="9"/>
      <x v="35"/>
      <x v="3"/>
      <x v="5"/>
    </i>
    <i r="1">
      <x v="25"/>
      <x v="10"/>
      <x v="35"/>
      <x v="3"/>
      <x v="5"/>
    </i>
    <i>
      <x v="1508"/>
      <x v="23"/>
      <x v="8"/>
      <x v="33"/>
      <x v="3"/>
      <x v="24"/>
    </i>
    <i r="3">
      <x v="34"/>
      <x v="3"/>
      <x v="24"/>
    </i>
    <i r="3">
      <x v="35"/>
      <x v="3"/>
      <x v="24"/>
    </i>
    <i r="1">
      <x v="24"/>
      <x v="9"/>
      <x v="35"/>
      <x v="3"/>
      <x v="5"/>
    </i>
    <i r="1">
      <x v="25"/>
      <x v="10"/>
      <x v="35"/>
      <x v="3"/>
      <x v="5"/>
    </i>
    <i>
      <x v="1509"/>
      <x v="23"/>
      <x v="8"/>
      <x v="33"/>
      <x v="3"/>
      <x v="24"/>
    </i>
    <i r="3">
      <x v="34"/>
      <x v="3"/>
      <x v="24"/>
    </i>
    <i r="3">
      <x v="35"/>
      <x v="3"/>
      <x v="24"/>
    </i>
    <i r="1">
      <x v="24"/>
      <x v="9"/>
      <x v="35"/>
      <x v="3"/>
      <x v="5"/>
    </i>
    <i r="1">
      <x v="25"/>
      <x v="10"/>
      <x v="35"/>
      <x v="3"/>
      <x v="5"/>
    </i>
    <i>
      <x v="1510"/>
      <x v="23"/>
      <x v="8"/>
      <x v="33"/>
      <x v="3"/>
      <x v="24"/>
    </i>
    <i r="3">
      <x v="34"/>
      <x v="3"/>
      <x v="24"/>
    </i>
    <i r="3">
      <x v="35"/>
      <x v="3"/>
      <x v="24"/>
    </i>
    <i r="1">
      <x v="24"/>
      <x v="9"/>
      <x v="35"/>
      <x v="3"/>
      <x v="5"/>
    </i>
    <i r="1">
      <x v="25"/>
      <x v="10"/>
      <x v="35"/>
      <x v="3"/>
      <x v="5"/>
    </i>
    <i>
      <x v="1511"/>
      <x v="23"/>
      <x v="8"/>
      <x v="33"/>
      <x v="3"/>
      <x v="24"/>
    </i>
    <i r="3">
      <x v="34"/>
      <x v="3"/>
      <x v="24"/>
    </i>
    <i r="3">
      <x v="35"/>
      <x v="3"/>
      <x v="24"/>
    </i>
    <i r="1">
      <x v="24"/>
      <x v="9"/>
      <x v="35"/>
      <x v="3"/>
      <x v="5"/>
    </i>
    <i r="1">
      <x v="25"/>
      <x v="10"/>
      <x v="35"/>
      <x v="3"/>
      <x v="5"/>
    </i>
    <i>
      <x v="1512"/>
      <x v="23"/>
      <x v="8"/>
      <x v="33"/>
      <x v="3"/>
      <x v="24"/>
    </i>
    <i r="3">
      <x v="34"/>
      <x v="3"/>
      <x v="24"/>
    </i>
    <i r="3">
      <x v="35"/>
      <x v="3"/>
      <x v="24"/>
    </i>
    <i r="1">
      <x v="24"/>
      <x v="9"/>
      <x v="35"/>
      <x v="3"/>
      <x v="5"/>
    </i>
    <i r="1">
      <x v="25"/>
      <x v="10"/>
      <x v="35"/>
      <x v="3"/>
      <x v="5"/>
    </i>
    <i>
      <x v="1513"/>
      <x v="23"/>
      <x v="8"/>
      <x v="33"/>
      <x v="3"/>
      <x v="24"/>
    </i>
    <i r="3">
      <x v="34"/>
      <x v="3"/>
      <x v="24"/>
    </i>
    <i r="3">
      <x v="35"/>
      <x v="3"/>
      <x v="24"/>
    </i>
    <i r="1">
      <x v="24"/>
      <x v="9"/>
      <x v="35"/>
      <x v="3"/>
      <x v="5"/>
    </i>
    <i r="1">
      <x v="25"/>
      <x v="10"/>
      <x v="35"/>
      <x v="3"/>
      <x v="5"/>
    </i>
    <i>
      <x v="1514"/>
      <x v="23"/>
      <x v="8"/>
      <x v="33"/>
      <x v="3"/>
      <x v="24"/>
    </i>
    <i r="3">
      <x v="34"/>
      <x v="3"/>
      <x v="24"/>
    </i>
    <i r="3">
      <x v="35"/>
      <x v="3"/>
      <x v="24"/>
    </i>
    <i r="1">
      <x v="24"/>
      <x v="9"/>
      <x v="35"/>
      <x v="3"/>
      <x v="5"/>
    </i>
    <i r="1">
      <x v="25"/>
      <x v="10"/>
      <x v="35"/>
      <x v="3"/>
      <x v="5"/>
    </i>
    <i>
      <x v="1515"/>
      <x v="23"/>
      <x v="8"/>
      <x v="33"/>
      <x v="3"/>
      <x v="24"/>
    </i>
    <i r="3">
      <x v="34"/>
      <x v="3"/>
      <x v="24"/>
    </i>
    <i r="3">
      <x v="35"/>
      <x v="3"/>
      <x v="24"/>
    </i>
    <i r="1">
      <x v="24"/>
      <x v="9"/>
      <x v="35"/>
      <x v="3"/>
      <x v="5"/>
    </i>
    <i r="1">
      <x v="25"/>
      <x v="10"/>
      <x v="35"/>
      <x v="3"/>
      <x v="5"/>
    </i>
    <i>
      <x v="1516"/>
      <x v="23"/>
      <x v="8"/>
      <x v="33"/>
      <x v="3"/>
      <x v="24"/>
    </i>
    <i r="3">
      <x v="34"/>
      <x v="3"/>
      <x v="24"/>
    </i>
    <i r="3">
      <x v="35"/>
      <x v="3"/>
      <x v="24"/>
    </i>
    <i r="1">
      <x v="24"/>
      <x v="9"/>
      <x v="35"/>
      <x v="3"/>
      <x v="5"/>
    </i>
    <i r="1">
      <x v="25"/>
      <x v="10"/>
      <x v="35"/>
      <x v="3"/>
      <x v="5"/>
    </i>
    <i>
      <x v="1517"/>
      <x v="23"/>
      <x v="8"/>
      <x v="33"/>
      <x v="3"/>
      <x v="24"/>
    </i>
    <i r="3">
      <x v="34"/>
      <x v="3"/>
      <x v="24"/>
    </i>
    <i r="3">
      <x v="35"/>
      <x v="3"/>
      <x v="24"/>
    </i>
    <i r="1">
      <x v="24"/>
      <x v="9"/>
      <x v="35"/>
      <x v="3"/>
      <x v="5"/>
    </i>
    <i r="1">
      <x v="25"/>
      <x v="10"/>
      <x v="35"/>
      <x v="3"/>
      <x v="5"/>
    </i>
    <i>
      <x v="1518"/>
      <x v="23"/>
      <x v="8"/>
      <x v="33"/>
      <x v="3"/>
      <x v="24"/>
    </i>
    <i r="3">
      <x v="34"/>
      <x v="3"/>
      <x v="24"/>
    </i>
    <i r="3">
      <x v="35"/>
      <x v="3"/>
      <x v="24"/>
    </i>
    <i r="1">
      <x v="24"/>
      <x v="9"/>
      <x v="35"/>
      <x v="3"/>
      <x v="5"/>
    </i>
    <i r="1">
      <x v="25"/>
      <x v="10"/>
      <x v="35"/>
      <x v="3"/>
      <x v="5"/>
    </i>
    <i>
      <x v="1519"/>
      <x v="23"/>
      <x v="8"/>
      <x v="33"/>
      <x v="3"/>
      <x v="24"/>
    </i>
    <i r="3">
      <x v="34"/>
      <x v="3"/>
      <x v="24"/>
    </i>
    <i r="3">
      <x v="35"/>
      <x v="3"/>
      <x v="24"/>
    </i>
    <i r="1">
      <x v="24"/>
      <x v="9"/>
      <x v="35"/>
      <x v="3"/>
      <x v="5"/>
    </i>
    <i r="1">
      <x v="25"/>
      <x v="10"/>
      <x v="35"/>
      <x v="3"/>
      <x v="5"/>
    </i>
    <i>
      <x v="1520"/>
      <x v="23"/>
      <x v="8"/>
      <x v="33"/>
      <x v="3"/>
      <x v="24"/>
    </i>
    <i r="3">
      <x v="34"/>
      <x v="3"/>
      <x v="24"/>
    </i>
    <i r="3">
      <x v="35"/>
      <x v="3"/>
      <x v="24"/>
    </i>
    <i r="1">
      <x v="24"/>
      <x v="9"/>
      <x v="35"/>
      <x v="3"/>
      <x v="5"/>
    </i>
    <i r="1">
      <x v="25"/>
      <x v="10"/>
      <x v="35"/>
      <x v="3"/>
      <x v="5"/>
    </i>
    <i>
      <x v="1521"/>
      <x v="23"/>
      <x v="8"/>
      <x v="33"/>
      <x v="3"/>
      <x v="24"/>
    </i>
    <i r="3">
      <x v="34"/>
      <x v="3"/>
      <x v="24"/>
    </i>
    <i r="3">
      <x v="35"/>
      <x v="3"/>
      <x v="24"/>
    </i>
    <i r="1">
      <x v="24"/>
      <x v="9"/>
      <x v="35"/>
      <x v="3"/>
      <x v="5"/>
    </i>
    <i r="1">
      <x v="25"/>
      <x v="10"/>
      <x v="35"/>
      <x v="3"/>
      <x v="5"/>
    </i>
    <i>
      <x v="1522"/>
      <x v="23"/>
      <x v="8"/>
      <x v="33"/>
      <x v="3"/>
      <x v="24"/>
    </i>
    <i r="3">
      <x v="34"/>
      <x v="3"/>
      <x v="24"/>
    </i>
    <i r="3">
      <x v="35"/>
      <x v="3"/>
      <x v="24"/>
    </i>
    <i r="1">
      <x v="24"/>
      <x v="9"/>
      <x v="35"/>
      <x v="3"/>
      <x v="5"/>
    </i>
    <i r="1">
      <x v="25"/>
      <x v="10"/>
      <x v="35"/>
      <x v="3"/>
      <x v="5"/>
    </i>
    <i>
      <x v="1523"/>
      <x v="23"/>
      <x v="8"/>
      <x v="33"/>
      <x v="3"/>
      <x v="24"/>
    </i>
    <i r="3">
      <x v="34"/>
      <x v="3"/>
      <x v="24"/>
    </i>
    <i r="3">
      <x v="35"/>
      <x v="3"/>
      <x v="24"/>
    </i>
    <i r="1">
      <x v="24"/>
      <x v="9"/>
      <x v="35"/>
      <x v="3"/>
      <x v="5"/>
    </i>
    <i r="1">
      <x v="25"/>
      <x v="10"/>
      <x v="35"/>
      <x v="3"/>
      <x v="5"/>
    </i>
    <i>
      <x v="1524"/>
      <x v="23"/>
      <x v="8"/>
      <x v="33"/>
      <x v="3"/>
      <x v="24"/>
    </i>
    <i r="3">
      <x v="34"/>
      <x v="3"/>
      <x v="24"/>
    </i>
    <i r="3">
      <x v="35"/>
      <x v="3"/>
      <x v="24"/>
    </i>
    <i r="1">
      <x v="24"/>
      <x v="9"/>
      <x v="35"/>
      <x v="3"/>
      <x v="5"/>
    </i>
    <i r="1">
      <x v="25"/>
      <x v="10"/>
      <x v="35"/>
      <x v="3"/>
      <x v="5"/>
    </i>
    <i>
      <x v="1525"/>
      <x v="23"/>
      <x v="8"/>
      <x v="33"/>
      <x v="3"/>
      <x v="24"/>
    </i>
    <i r="3">
      <x v="34"/>
      <x v="3"/>
      <x v="24"/>
    </i>
    <i r="3">
      <x v="35"/>
      <x v="3"/>
      <x v="24"/>
    </i>
    <i r="1">
      <x v="24"/>
      <x v="9"/>
      <x v="35"/>
      <x v="3"/>
      <x v="5"/>
    </i>
    <i r="1">
      <x v="25"/>
      <x v="10"/>
      <x v="35"/>
      <x v="3"/>
      <x v="5"/>
    </i>
    <i>
      <x v="1526"/>
      <x v="23"/>
      <x v="8"/>
      <x v="33"/>
      <x v="3"/>
      <x v="24"/>
    </i>
    <i r="3">
      <x v="34"/>
      <x v="3"/>
      <x v="24"/>
    </i>
    <i r="3">
      <x v="35"/>
      <x v="3"/>
      <x v="24"/>
    </i>
    <i r="1">
      <x v="24"/>
      <x v="9"/>
      <x v="35"/>
      <x v="3"/>
      <x v="5"/>
    </i>
    <i r="1">
      <x v="25"/>
      <x v="10"/>
      <x v="35"/>
      <x v="3"/>
      <x v="5"/>
    </i>
    <i>
      <x v="1527"/>
      <x v="23"/>
      <x v="8"/>
      <x v="33"/>
      <x v="3"/>
      <x v="24"/>
    </i>
    <i r="3">
      <x v="34"/>
      <x v="3"/>
      <x v="24"/>
    </i>
    <i r="3">
      <x v="35"/>
      <x v="3"/>
      <x v="24"/>
    </i>
    <i r="1">
      <x v="24"/>
      <x v="9"/>
      <x v="35"/>
      <x v="3"/>
      <x v="5"/>
    </i>
    <i r="1">
      <x v="25"/>
      <x v="10"/>
      <x v="35"/>
      <x v="3"/>
      <x v="5"/>
    </i>
    <i>
      <x v="1528"/>
      <x v="23"/>
      <x v="8"/>
      <x v="33"/>
      <x v="3"/>
      <x v="24"/>
    </i>
    <i r="3">
      <x v="34"/>
      <x v="3"/>
      <x v="24"/>
    </i>
    <i r="3">
      <x v="35"/>
      <x v="3"/>
      <x v="24"/>
    </i>
    <i r="1">
      <x v="24"/>
      <x v="9"/>
      <x v="35"/>
      <x v="3"/>
      <x v="5"/>
    </i>
    <i r="1">
      <x v="25"/>
      <x v="10"/>
      <x v="35"/>
      <x v="3"/>
      <x v="5"/>
    </i>
    <i>
      <x v="1529"/>
      <x v="23"/>
      <x v="8"/>
      <x v="33"/>
      <x v="3"/>
      <x v="24"/>
    </i>
    <i r="3">
      <x v="34"/>
      <x v="3"/>
      <x v="24"/>
    </i>
    <i r="3">
      <x v="35"/>
      <x v="3"/>
      <x v="24"/>
    </i>
    <i r="1">
      <x v="24"/>
      <x v="9"/>
      <x v="35"/>
      <x v="3"/>
      <x v="5"/>
    </i>
    <i r="1">
      <x v="25"/>
      <x v="10"/>
      <x v="35"/>
      <x v="3"/>
      <x v="5"/>
    </i>
    <i>
      <x v="1530"/>
      <x v="23"/>
      <x v="8"/>
      <x v="33"/>
      <x v="3"/>
      <x v="24"/>
    </i>
    <i r="3">
      <x v="34"/>
      <x v="3"/>
      <x v="24"/>
    </i>
    <i r="3">
      <x v="35"/>
      <x v="3"/>
      <x v="24"/>
    </i>
    <i r="1">
      <x v="24"/>
      <x v="9"/>
      <x v="35"/>
      <x v="3"/>
      <x v="5"/>
    </i>
    <i r="1">
      <x v="25"/>
      <x v="10"/>
      <x v="35"/>
      <x v="3"/>
      <x v="5"/>
    </i>
    <i>
      <x v="1531"/>
      <x v="23"/>
      <x v="8"/>
      <x v="33"/>
      <x v="3"/>
      <x v="24"/>
    </i>
    <i r="3">
      <x v="34"/>
      <x v="3"/>
      <x v="24"/>
    </i>
    <i r="3">
      <x v="35"/>
      <x v="3"/>
      <x v="24"/>
    </i>
    <i r="1">
      <x v="24"/>
      <x v="9"/>
      <x v="35"/>
      <x v="3"/>
      <x v="5"/>
    </i>
    <i r="1">
      <x v="25"/>
      <x v="10"/>
      <x v="35"/>
      <x v="3"/>
      <x v="5"/>
    </i>
    <i>
      <x v="1532"/>
      <x v="23"/>
      <x v="8"/>
      <x v="33"/>
      <x v="3"/>
      <x v="24"/>
    </i>
    <i r="3">
      <x v="34"/>
      <x v="3"/>
      <x v="24"/>
    </i>
    <i r="3">
      <x v="35"/>
      <x v="3"/>
      <x v="24"/>
    </i>
    <i r="1">
      <x v="24"/>
      <x v="9"/>
      <x v="35"/>
      <x v="3"/>
      <x v="5"/>
    </i>
    <i r="1">
      <x v="25"/>
      <x v="10"/>
      <x v="35"/>
      <x v="3"/>
      <x v="5"/>
    </i>
    <i>
      <x v="1533"/>
      <x v="23"/>
      <x v="8"/>
      <x v="33"/>
      <x v="3"/>
      <x v="24"/>
    </i>
    <i r="3">
      <x v="34"/>
      <x v="3"/>
      <x v="24"/>
    </i>
    <i r="3">
      <x v="35"/>
      <x v="3"/>
      <x v="24"/>
    </i>
    <i r="1">
      <x v="24"/>
      <x v="9"/>
      <x v="35"/>
      <x v="3"/>
      <x v="5"/>
    </i>
    <i r="1">
      <x v="25"/>
      <x v="10"/>
      <x v="35"/>
      <x v="3"/>
      <x v="5"/>
    </i>
    <i>
      <x v="1534"/>
      <x v="23"/>
      <x v="8"/>
      <x v="33"/>
      <x v="3"/>
      <x v="24"/>
    </i>
    <i r="3">
      <x v="34"/>
      <x v="3"/>
      <x v="24"/>
    </i>
    <i r="3">
      <x v="35"/>
      <x v="3"/>
      <x v="24"/>
    </i>
    <i r="1">
      <x v="24"/>
      <x v="9"/>
      <x v="35"/>
      <x v="3"/>
      <x v="5"/>
    </i>
    <i r="1">
      <x v="25"/>
      <x v="10"/>
      <x v="35"/>
      <x v="3"/>
      <x v="5"/>
    </i>
    <i>
      <x v="1535"/>
      <x v="23"/>
      <x v="8"/>
      <x v="33"/>
      <x v="3"/>
      <x v="24"/>
    </i>
    <i r="3">
      <x v="34"/>
      <x v="3"/>
      <x v="24"/>
    </i>
    <i r="3">
      <x v="35"/>
      <x v="3"/>
      <x v="24"/>
    </i>
    <i r="1">
      <x v="24"/>
      <x v="9"/>
      <x v="35"/>
      <x v="3"/>
      <x v="5"/>
    </i>
    <i r="1">
      <x v="25"/>
      <x v="10"/>
      <x v="35"/>
      <x v="3"/>
      <x v="5"/>
    </i>
    <i r="1">
      <x v="62"/>
      <x v="48"/>
      <x v="47"/>
      <x v="11"/>
      <x v="48"/>
    </i>
    <i>
      <x v="1536"/>
      <x v="23"/>
      <x v="8"/>
      <x v="33"/>
      <x v="3"/>
      <x v="24"/>
    </i>
    <i r="3">
      <x v="34"/>
      <x v="3"/>
      <x v="24"/>
    </i>
    <i r="3">
      <x v="35"/>
      <x v="3"/>
      <x v="24"/>
    </i>
    <i r="1">
      <x v="24"/>
      <x v="9"/>
      <x v="35"/>
      <x v="3"/>
      <x v="5"/>
    </i>
    <i r="1">
      <x v="25"/>
      <x v="10"/>
      <x v="35"/>
      <x v="3"/>
      <x v="5"/>
    </i>
    <i r="1">
      <x v="62"/>
      <x v="48"/>
      <x v="47"/>
      <x v="11"/>
      <x v="48"/>
    </i>
    <i>
      <x v="1537"/>
      <x v="23"/>
      <x v="8"/>
      <x v="33"/>
      <x v="3"/>
      <x v="24"/>
    </i>
    <i r="3">
      <x v="34"/>
      <x v="3"/>
      <x v="24"/>
    </i>
    <i r="3">
      <x v="35"/>
      <x v="3"/>
      <x v="24"/>
    </i>
    <i r="1">
      <x v="24"/>
      <x v="9"/>
      <x v="35"/>
      <x v="3"/>
      <x v="5"/>
    </i>
    <i r="1">
      <x v="25"/>
      <x v="10"/>
      <x v="35"/>
      <x v="3"/>
      <x v="5"/>
    </i>
    <i>
      <x v="1538"/>
      <x v="23"/>
      <x v="8"/>
      <x v="33"/>
      <x v="3"/>
      <x v="24"/>
    </i>
    <i r="3">
      <x v="34"/>
      <x v="3"/>
      <x v="24"/>
    </i>
    <i r="3">
      <x v="35"/>
      <x v="3"/>
      <x v="24"/>
    </i>
    <i r="1">
      <x v="24"/>
      <x v="9"/>
      <x v="35"/>
      <x v="3"/>
      <x v="5"/>
    </i>
    <i r="1">
      <x v="25"/>
      <x v="10"/>
      <x v="35"/>
      <x v="3"/>
      <x v="5"/>
    </i>
    <i>
      <x v="1539"/>
      <x v="23"/>
      <x v="8"/>
      <x v="33"/>
      <x v="3"/>
      <x v="24"/>
    </i>
    <i r="3">
      <x v="34"/>
      <x v="3"/>
      <x v="24"/>
    </i>
    <i r="3">
      <x v="35"/>
      <x v="3"/>
      <x v="24"/>
    </i>
    <i r="1">
      <x v="24"/>
      <x v="9"/>
      <x v="35"/>
      <x v="3"/>
      <x v="5"/>
    </i>
    <i r="1">
      <x v="25"/>
      <x v="10"/>
      <x v="35"/>
      <x v="3"/>
      <x v="5"/>
    </i>
    <i>
      <x v="1540"/>
      <x v="23"/>
      <x v="8"/>
      <x v="33"/>
      <x v="3"/>
      <x v="24"/>
    </i>
    <i r="3">
      <x v="34"/>
      <x v="3"/>
      <x v="24"/>
    </i>
    <i r="3">
      <x v="35"/>
      <x v="3"/>
      <x v="24"/>
    </i>
    <i r="1">
      <x v="24"/>
      <x v="9"/>
      <x v="35"/>
      <x v="3"/>
      <x v="5"/>
    </i>
    <i r="1">
      <x v="25"/>
      <x v="10"/>
      <x v="35"/>
      <x v="3"/>
      <x v="5"/>
    </i>
    <i>
      <x v="1541"/>
      <x v="23"/>
      <x v="8"/>
      <x v="33"/>
      <x v="3"/>
      <x v="24"/>
    </i>
    <i r="3">
      <x v="34"/>
      <x v="3"/>
      <x v="24"/>
    </i>
    <i r="3">
      <x v="35"/>
      <x v="3"/>
      <x v="24"/>
    </i>
    <i r="1">
      <x v="24"/>
      <x v="9"/>
      <x v="35"/>
      <x v="3"/>
      <x v="5"/>
    </i>
    <i r="1">
      <x v="25"/>
      <x v="10"/>
      <x v="35"/>
      <x v="3"/>
      <x v="5"/>
    </i>
    <i>
      <x v="1542"/>
      <x v="23"/>
      <x v="8"/>
      <x v="33"/>
      <x v="3"/>
      <x v="24"/>
    </i>
    <i r="3">
      <x v="34"/>
      <x v="3"/>
      <x v="24"/>
    </i>
    <i r="3">
      <x v="35"/>
      <x v="3"/>
      <x v="24"/>
    </i>
    <i r="1">
      <x v="24"/>
      <x v="9"/>
      <x v="35"/>
      <x v="3"/>
      <x v="5"/>
    </i>
    <i r="1">
      <x v="25"/>
      <x v="10"/>
      <x v="35"/>
      <x v="3"/>
      <x v="5"/>
    </i>
    <i>
      <x v="1543"/>
      <x v="23"/>
      <x v="8"/>
      <x v="33"/>
      <x v="3"/>
      <x v="24"/>
    </i>
    <i r="3">
      <x v="34"/>
      <x v="3"/>
      <x v="24"/>
    </i>
    <i r="3">
      <x v="35"/>
      <x v="3"/>
      <x v="24"/>
    </i>
    <i r="1">
      <x v="24"/>
      <x v="9"/>
      <x v="35"/>
      <x v="3"/>
      <x v="5"/>
    </i>
    <i r="1">
      <x v="25"/>
      <x v="10"/>
      <x v="35"/>
      <x v="3"/>
      <x v="5"/>
    </i>
    <i>
      <x v="1544"/>
      <x v="23"/>
      <x v="8"/>
      <x v="33"/>
      <x v="3"/>
      <x v="24"/>
    </i>
    <i r="3">
      <x v="34"/>
      <x v="3"/>
      <x v="24"/>
    </i>
    <i r="3">
      <x v="35"/>
      <x v="3"/>
      <x v="24"/>
    </i>
    <i r="1">
      <x v="24"/>
      <x v="9"/>
      <x v="35"/>
      <x v="3"/>
      <x v="5"/>
    </i>
    <i r="1">
      <x v="25"/>
      <x v="10"/>
      <x v="35"/>
      <x v="3"/>
      <x v="5"/>
    </i>
    <i>
      <x v="1545"/>
      <x v="23"/>
      <x v="8"/>
      <x v="33"/>
      <x v="3"/>
      <x v="24"/>
    </i>
    <i r="3">
      <x v="34"/>
      <x v="3"/>
      <x v="24"/>
    </i>
    <i r="3">
      <x v="35"/>
      <x v="3"/>
      <x v="24"/>
    </i>
    <i r="1">
      <x v="24"/>
      <x v="9"/>
      <x v="35"/>
      <x v="3"/>
      <x v="5"/>
    </i>
    <i r="1">
      <x v="25"/>
      <x v="10"/>
      <x v="35"/>
      <x v="3"/>
      <x v="5"/>
    </i>
    <i>
      <x v="1546"/>
      <x v="23"/>
      <x v="8"/>
      <x v="33"/>
      <x v="3"/>
      <x v="24"/>
    </i>
    <i r="3">
      <x v="34"/>
      <x v="3"/>
      <x v="24"/>
    </i>
    <i r="3">
      <x v="35"/>
      <x v="3"/>
      <x v="24"/>
    </i>
    <i r="1">
      <x v="24"/>
      <x v="9"/>
      <x v="35"/>
      <x v="3"/>
      <x v="5"/>
    </i>
    <i r="1">
      <x v="25"/>
      <x v="10"/>
      <x v="35"/>
      <x v="3"/>
      <x v="5"/>
    </i>
    <i r="1">
      <x v="62"/>
      <x v="48"/>
      <x v="47"/>
      <x v="11"/>
      <x v="48"/>
    </i>
    <i>
      <x v="1547"/>
      <x v="23"/>
      <x v="8"/>
      <x v="33"/>
      <x v="3"/>
      <x v="24"/>
    </i>
    <i r="3">
      <x v="34"/>
      <x v="3"/>
      <x v="24"/>
    </i>
    <i r="3">
      <x v="35"/>
      <x v="3"/>
      <x v="24"/>
    </i>
    <i r="1">
      <x v="24"/>
      <x v="9"/>
      <x v="35"/>
      <x v="3"/>
      <x v="5"/>
    </i>
    <i r="1">
      <x v="25"/>
      <x v="10"/>
      <x v="35"/>
      <x v="3"/>
      <x v="5"/>
    </i>
    <i>
      <x v="1548"/>
      <x v="23"/>
      <x v="8"/>
      <x v="33"/>
      <x v="3"/>
      <x v="24"/>
    </i>
    <i r="3">
      <x v="34"/>
      <x v="3"/>
      <x v="24"/>
    </i>
    <i r="3">
      <x v="35"/>
      <x v="3"/>
      <x v="24"/>
    </i>
    <i r="1">
      <x v="24"/>
      <x v="9"/>
      <x v="35"/>
      <x v="3"/>
      <x v="5"/>
    </i>
    <i r="1">
      <x v="25"/>
      <x v="10"/>
      <x v="35"/>
      <x v="3"/>
      <x v="5"/>
    </i>
    <i>
      <x v="1549"/>
      <x v="23"/>
      <x v="8"/>
      <x v="33"/>
      <x v="3"/>
      <x v="24"/>
    </i>
    <i r="3">
      <x v="34"/>
      <x v="3"/>
      <x v="24"/>
    </i>
    <i r="3">
      <x v="35"/>
      <x v="3"/>
      <x v="24"/>
    </i>
    <i r="1">
      <x v="24"/>
      <x v="9"/>
      <x v="35"/>
      <x v="3"/>
      <x v="5"/>
    </i>
    <i r="1">
      <x v="25"/>
      <x v="10"/>
      <x v="35"/>
      <x v="3"/>
      <x v="5"/>
    </i>
    <i>
      <x v="1550"/>
      <x v="23"/>
      <x v="8"/>
      <x v="33"/>
      <x v="3"/>
      <x v="24"/>
    </i>
    <i r="3">
      <x v="34"/>
      <x v="3"/>
      <x v="24"/>
    </i>
    <i r="3">
      <x v="35"/>
      <x v="3"/>
      <x v="24"/>
    </i>
    <i r="1">
      <x v="24"/>
      <x v="9"/>
      <x v="35"/>
      <x v="3"/>
      <x v="5"/>
    </i>
    <i r="1">
      <x v="25"/>
      <x v="10"/>
      <x v="35"/>
      <x v="3"/>
      <x v="5"/>
    </i>
    <i>
      <x v="1551"/>
      <x v="23"/>
      <x v="8"/>
      <x v="33"/>
      <x v="3"/>
      <x v="24"/>
    </i>
    <i r="3">
      <x v="34"/>
      <x v="3"/>
      <x v="24"/>
    </i>
    <i r="3">
      <x v="35"/>
      <x v="3"/>
      <x v="24"/>
    </i>
    <i r="1">
      <x v="24"/>
      <x v="9"/>
      <x v="35"/>
      <x v="3"/>
      <x v="5"/>
    </i>
    <i r="1">
      <x v="25"/>
      <x v="10"/>
      <x v="35"/>
      <x v="3"/>
      <x v="5"/>
    </i>
    <i>
      <x v="1552"/>
      <x v="23"/>
      <x v="8"/>
      <x v="33"/>
      <x v="3"/>
      <x v="24"/>
    </i>
    <i r="3">
      <x v="34"/>
      <x v="3"/>
      <x v="24"/>
    </i>
    <i r="3">
      <x v="35"/>
      <x v="3"/>
      <x v="24"/>
    </i>
    <i r="1">
      <x v="24"/>
      <x v="9"/>
      <x v="35"/>
      <x v="3"/>
      <x v="5"/>
    </i>
    <i r="1">
      <x v="25"/>
      <x v="10"/>
      <x v="35"/>
      <x v="3"/>
      <x v="5"/>
    </i>
    <i>
      <x v="1553"/>
      <x v="23"/>
      <x v="8"/>
      <x v="33"/>
      <x v="3"/>
      <x v="24"/>
    </i>
    <i r="3">
      <x v="34"/>
      <x v="3"/>
      <x v="24"/>
    </i>
    <i r="3">
      <x v="35"/>
      <x v="3"/>
      <x v="24"/>
    </i>
    <i r="1">
      <x v="24"/>
      <x v="9"/>
      <x v="35"/>
      <x v="3"/>
      <x v="5"/>
    </i>
    <i r="1">
      <x v="25"/>
      <x v="10"/>
      <x v="35"/>
      <x v="3"/>
      <x v="5"/>
    </i>
    <i>
      <x v="1554"/>
      <x v="23"/>
      <x v="8"/>
      <x v="33"/>
      <x v="3"/>
      <x v="24"/>
    </i>
    <i r="3">
      <x v="34"/>
      <x v="3"/>
      <x v="24"/>
    </i>
    <i r="3">
      <x v="35"/>
      <x v="3"/>
      <x v="24"/>
    </i>
    <i r="1">
      <x v="24"/>
      <x v="9"/>
      <x v="35"/>
      <x v="3"/>
      <x v="5"/>
    </i>
    <i r="1">
      <x v="25"/>
      <x v="10"/>
      <x v="35"/>
      <x v="3"/>
      <x v="5"/>
    </i>
    <i>
      <x v="1555"/>
      <x v="23"/>
      <x v="8"/>
      <x v="33"/>
      <x v="3"/>
      <x v="24"/>
    </i>
    <i r="3">
      <x v="34"/>
      <x v="3"/>
      <x v="24"/>
    </i>
    <i r="3">
      <x v="35"/>
      <x v="3"/>
      <x v="24"/>
    </i>
    <i r="1">
      <x v="24"/>
      <x v="9"/>
      <x v="35"/>
      <x v="3"/>
      <x v="5"/>
    </i>
    <i r="1">
      <x v="25"/>
      <x v="10"/>
      <x v="35"/>
      <x v="3"/>
      <x v="5"/>
    </i>
    <i>
      <x v="1556"/>
      <x v="23"/>
      <x v="8"/>
      <x v="33"/>
      <x v="3"/>
      <x v="24"/>
    </i>
    <i r="3">
      <x v="34"/>
      <x v="3"/>
      <x v="24"/>
    </i>
    <i r="3">
      <x v="35"/>
      <x v="3"/>
      <x v="24"/>
    </i>
    <i r="1">
      <x v="24"/>
      <x v="9"/>
      <x v="35"/>
      <x v="3"/>
      <x v="5"/>
    </i>
    <i r="1">
      <x v="25"/>
      <x v="10"/>
      <x v="35"/>
      <x v="3"/>
      <x v="5"/>
    </i>
    <i>
      <x v="1557"/>
      <x v="23"/>
      <x v="8"/>
      <x v="33"/>
      <x v="3"/>
      <x v="24"/>
    </i>
    <i r="3">
      <x v="34"/>
      <x v="3"/>
      <x v="24"/>
    </i>
    <i r="3">
      <x v="35"/>
      <x v="3"/>
      <x v="24"/>
    </i>
    <i r="1">
      <x v="24"/>
      <x v="9"/>
      <x v="35"/>
      <x v="3"/>
      <x v="5"/>
    </i>
    <i r="1">
      <x v="25"/>
      <x v="10"/>
      <x v="35"/>
      <x v="3"/>
      <x v="5"/>
    </i>
    <i>
      <x v="1558"/>
      <x v="23"/>
      <x v="8"/>
      <x v="33"/>
      <x v="3"/>
      <x v="24"/>
    </i>
    <i r="3">
      <x v="34"/>
      <x v="3"/>
      <x v="24"/>
    </i>
    <i r="3">
      <x v="35"/>
      <x v="3"/>
      <x v="24"/>
    </i>
    <i r="1">
      <x v="24"/>
      <x v="9"/>
      <x v="35"/>
      <x v="3"/>
      <x v="5"/>
    </i>
    <i r="1">
      <x v="25"/>
      <x v="10"/>
      <x v="35"/>
      <x v="3"/>
      <x v="5"/>
    </i>
    <i>
      <x v="1559"/>
      <x v="23"/>
      <x v="8"/>
      <x v="33"/>
      <x v="3"/>
      <x v="24"/>
    </i>
    <i r="3">
      <x v="34"/>
      <x v="3"/>
      <x v="24"/>
    </i>
    <i r="3">
      <x v="35"/>
      <x v="3"/>
      <x v="24"/>
    </i>
    <i r="1">
      <x v="24"/>
      <x v="9"/>
      <x v="35"/>
      <x v="3"/>
      <x v="5"/>
    </i>
    <i r="1">
      <x v="25"/>
      <x v="10"/>
      <x v="35"/>
      <x v="3"/>
      <x v="5"/>
    </i>
    <i>
      <x v="1560"/>
      <x v="23"/>
      <x v="8"/>
      <x v="33"/>
      <x v="3"/>
      <x v="24"/>
    </i>
    <i r="3">
      <x v="34"/>
      <x v="3"/>
      <x v="24"/>
    </i>
    <i r="3">
      <x v="35"/>
      <x v="3"/>
      <x v="24"/>
    </i>
    <i r="1">
      <x v="24"/>
      <x v="9"/>
      <x v="35"/>
      <x v="3"/>
      <x v="5"/>
    </i>
    <i r="1">
      <x v="25"/>
      <x v="10"/>
      <x v="35"/>
      <x v="3"/>
      <x v="5"/>
    </i>
    <i>
      <x v="1561"/>
      <x v="23"/>
      <x v="8"/>
      <x v="33"/>
      <x v="3"/>
      <x v="24"/>
    </i>
    <i r="3">
      <x v="34"/>
      <x v="3"/>
      <x v="24"/>
    </i>
    <i r="3">
      <x v="35"/>
      <x v="3"/>
      <x v="24"/>
    </i>
    <i r="1">
      <x v="24"/>
      <x v="9"/>
      <x v="35"/>
      <x v="3"/>
      <x v="5"/>
    </i>
    <i r="1">
      <x v="25"/>
      <x v="10"/>
      <x v="35"/>
      <x v="3"/>
      <x v="5"/>
    </i>
    <i>
      <x v="1562"/>
      <x v="23"/>
      <x v="8"/>
      <x v="33"/>
      <x v="3"/>
      <x v="24"/>
    </i>
    <i r="3">
      <x v="34"/>
      <x v="3"/>
      <x v="24"/>
    </i>
    <i r="3">
      <x v="35"/>
      <x v="3"/>
      <x v="24"/>
    </i>
    <i r="1">
      <x v="24"/>
      <x v="9"/>
      <x v="35"/>
      <x v="3"/>
      <x v="5"/>
    </i>
    <i r="1">
      <x v="25"/>
      <x v="10"/>
      <x v="35"/>
      <x v="3"/>
      <x v="5"/>
    </i>
    <i>
      <x v="1563"/>
      <x v="23"/>
      <x v="8"/>
      <x v="33"/>
      <x v="3"/>
      <x v="24"/>
    </i>
    <i r="3">
      <x v="34"/>
      <x v="3"/>
      <x v="24"/>
    </i>
    <i r="3">
      <x v="35"/>
      <x v="3"/>
      <x v="24"/>
    </i>
    <i r="1">
      <x v="24"/>
      <x v="9"/>
      <x v="35"/>
      <x v="3"/>
      <x v="5"/>
    </i>
    <i r="1">
      <x v="25"/>
      <x v="10"/>
      <x v="35"/>
      <x v="3"/>
      <x v="5"/>
    </i>
    <i>
      <x v="1564"/>
      <x v="23"/>
      <x v="8"/>
      <x v="33"/>
      <x v="3"/>
      <x v="24"/>
    </i>
    <i r="3">
      <x v="34"/>
      <x v="3"/>
      <x v="24"/>
    </i>
    <i r="3">
      <x v="35"/>
      <x v="3"/>
      <x v="24"/>
    </i>
    <i r="1">
      <x v="24"/>
      <x v="9"/>
      <x v="35"/>
      <x v="3"/>
      <x v="5"/>
    </i>
    <i r="1">
      <x v="25"/>
      <x v="10"/>
      <x v="35"/>
      <x v="3"/>
      <x v="5"/>
    </i>
    <i>
      <x v="1565"/>
      <x v="23"/>
      <x v="8"/>
      <x v="33"/>
      <x v="3"/>
      <x v="24"/>
    </i>
    <i r="3">
      <x v="34"/>
      <x v="3"/>
      <x v="24"/>
    </i>
    <i r="3">
      <x v="35"/>
      <x v="3"/>
      <x v="24"/>
    </i>
    <i r="1">
      <x v="24"/>
      <x v="9"/>
      <x v="35"/>
      <x v="3"/>
      <x v="5"/>
    </i>
    <i r="1">
      <x v="25"/>
      <x v="10"/>
      <x v="35"/>
      <x v="3"/>
      <x v="5"/>
    </i>
    <i>
      <x v="1566"/>
      <x v="23"/>
      <x v="8"/>
      <x v="33"/>
      <x v="3"/>
      <x v="24"/>
    </i>
    <i r="3">
      <x v="34"/>
      <x v="3"/>
      <x v="24"/>
    </i>
    <i r="3">
      <x v="35"/>
      <x v="3"/>
      <x v="24"/>
    </i>
    <i r="1">
      <x v="24"/>
      <x v="9"/>
      <x v="35"/>
      <x v="3"/>
      <x v="5"/>
    </i>
    <i r="1">
      <x v="25"/>
      <x v="10"/>
      <x v="35"/>
      <x v="3"/>
      <x v="5"/>
    </i>
    <i>
      <x v="1567"/>
      <x v="23"/>
      <x v="8"/>
      <x v="33"/>
      <x v="3"/>
      <x v="24"/>
    </i>
    <i r="3">
      <x v="34"/>
      <x v="3"/>
      <x v="24"/>
    </i>
    <i r="3">
      <x v="35"/>
      <x v="3"/>
      <x v="24"/>
    </i>
    <i r="1">
      <x v="24"/>
      <x v="9"/>
      <x v="35"/>
      <x v="3"/>
      <x v="5"/>
    </i>
    <i r="1">
      <x v="25"/>
      <x v="10"/>
      <x v="35"/>
      <x v="3"/>
      <x v="5"/>
    </i>
    <i>
      <x v="1568"/>
      <x v="23"/>
      <x v="8"/>
      <x v="33"/>
      <x v="3"/>
      <x v="24"/>
    </i>
    <i r="3">
      <x v="34"/>
      <x v="3"/>
      <x v="24"/>
    </i>
    <i r="3">
      <x v="35"/>
      <x v="3"/>
      <x v="24"/>
    </i>
    <i r="1">
      <x v="24"/>
      <x v="9"/>
      <x v="35"/>
      <x v="3"/>
      <x v="5"/>
    </i>
    <i r="1">
      <x v="25"/>
      <x v="10"/>
      <x v="35"/>
      <x v="3"/>
      <x v="5"/>
    </i>
    <i>
      <x v="1569"/>
      <x v="23"/>
      <x v="8"/>
      <x v="33"/>
      <x v="3"/>
      <x v="24"/>
    </i>
    <i r="3">
      <x v="34"/>
      <x v="3"/>
      <x v="24"/>
    </i>
    <i r="3">
      <x v="35"/>
      <x v="3"/>
      <x v="24"/>
    </i>
    <i r="1">
      <x v="24"/>
      <x v="9"/>
      <x v="35"/>
      <x v="3"/>
      <x v="5"/>
    </i>
    <i r="1">
      <x v="25"/>
      <x v="10"/>
      <x v="35"/>
      <x v="3"/>
      <x v="5"/>
    </i>
    <i>
      <x v="1570"/>
      <x v="23"/>
      <x v="8"/>
      <x v="33"/>
      <x v="3"/>
      <x v="24"/>
    </i>
    <i r="3">
      <x v="34"/>
      <x v="3"/>
      <x v="24"/>
    </i>
    <i r="3">
      <x v="35"/>
      <x v="3"/>
      <x v="24"/>
    </i>
    <i r="1">
      <x v="24"/>
      <x v="9"/>
      <x v="35"/>
      <x v="3"/>
      <x v="5"/>
    </i>
    <i r="1">
      <x v="25"/>
      <x v="10"/>
      <x v="35"/>
      <x v="3"/>
      <x v="5"/>
    </i>
    <i>
      <x v="1571"/>
      <x v="23"/>
      <x v="8"/>
      <x v="33"/>
      <x v="3"/>
      <x v="24"/>
    </i>
    <i r="3">
      <x v="34"/>
      <x v="3"/>
      <x v="24"/>
    </i>
    <i r="3">
      <x v="35"/>
      <x v="3"/>
      <x v="24"/>
    </i>
    <i r="1">
      <x v="24"/>
      <x v="9"/>
      <x v="35"/>
      <x v="3"/>
      <x v="5"/>
    </i>
    <i r="1">
      <x v="25"/>
      <x v="10"/>
      <x v="35"/>
      <x v="3"/>
      <x v="5"/>
    </i>
    <i>
      <x v="1572"/>
      <x v="23"/>
      <x v="8"/>
      <x v="33"/>
      <x v="3"/>
      <x v="24"/>
    </i>
    <i r="3">
      <x v="34"/>
      <x v="3"/>
      <x v="24"/>
    </i>
    <i r="3">
      <x v="35"/>
      <x v="3"/>
      <x v="24"/>
    </i>
    <i r="1">
      <x v="24"/>
      <x v="9"/>
      <x v="35"/>
      <x v="3"/>
      <x v="5"/>
    </i>
    <i r="1">
      <x v="25"/>
      <x v="10"/>
      <x v="35"/>
      <x v="3"/>
      <x v="5"/>
    </i>
    <i>
      <x v="1573"/>
      <x v="23"/>
      <x v="8"/>
      <x v="33"/>
      <x v="3"/>
      <x v="24"/>
    </i>
    <i r="3">
      <x v="34"/>
      <x v="3"/>
      <x v="24"/>
    </i>
    <i r="3">
      <x v="35"/>
      <x v="3"/>
      <x v="24"/>
    </i>
    <i r="1">
      <x v="24"/>
      <x v="9"/>
      <x v="35"/>
      <x v="3"/>
      <x v="5"/>
    </i>
    <i r="1">
      <x v="25"/>
      <x v="10"/>
      <x v="35"/>
      <x v="3"/>
      <x v="5"/>
    </i>
    <i>
      <x v="1574"/>
      <x v="23"/>
      <x v="8"/>
      <x v="33"/>
      <x v="3"/>
      <x v="24"/>
    </i>
    <i r="3">
      <x v="34"/>
      <x v="3"/>
      <x v="24"/>
    </i>
    <i r="3">
      <x v="35"/>
      <x v="3"/>
      <x v="24"/>
    </i>
    <i r="1">
      <x v="24"/>
      <x v="9"/>
      <x v="35"/>
      <x v="3"/>
      <x v="5"/>
    </i>
    <i r="1">
      <x v="25"/>
      <x v="10"/>
      <x v="35"/>
      <x v="3"/>
      <x v="5"/>
    </i>
    <i>
      <x v="1575"/>
      <x v="23"/>
      <x v="8"/>
      <x v="33"/>
      <x v="3"/>
      <x v="24"/>
    </i>
    <i r="3">
      <x v="34"/>
      <x v="3"/>
      <x v="24"/>
    </i>
    <i r="3">
      <x v="35"/>
      <x v="3"/>
      <x v="24"/>
    </i>
    <i r="1">
      <x v="24"/>
      <x v="9"/>
      <x v="35"/>
      <x v="3"/>
      <x v="5"/>
    </i>
    <i r="1">
      <x v="25"/>
      <x v="10"/>
      <x v="35"/>
      <x v="3"/>
      <x v="5"/>
    </i>
    <i>
      <x v="1576"/>
      <x v="23"/>
      <x v="8"/>
      <x v="33"/>
      <x v="3"/>
      <x v="24"/>
    </i>
    <i r="3">
      <x v="34"/>
      <x v="3"/>
      <x v="24"/>
    </i>
    <i r="3">
      <x v="35"/>
      <x v="3"/>
      <x v="24"/>
    </i>
    <i r="1">
      <x v="24"/>
      <x v="9"/>
      <x v="35"/>
      <x v="3"/>
      <x v="5"/>
    </i>
    <i r="1">
      <x v="25"/>
      <x v="10"/>
      <x v="35"/>
      <x v="3"/>
      <x v="5"/>
    </i>
    <i>
      <x v="1577"/>
      <x v="23"/>
      <x v="8"/>
      <x v="33"/>
      <x v="3"/>
      <x v="24"/>
    </i>
    <i r="3">
      <x v="34"/>
      <x v="3"/>
      <x v="24"/>
    </i>
    <i r="3">
      <x v="35"/>
      <x v="3"/>
      <x v="24"/>
    </i>
    <i r="1">
      <x v="24"/>
      <x v="9"/>
      <x v="35"/>
      <x v="3"/>
      <x v="5"/>
    </i>
    <i r="1">
      <x v="25"/>
      <x v="10"/>
      <x v="35"/>
      <x v="3"/>
      <x v="5"/>
    </i>
    <i>
      <x v="1578"/>
      <x v="23"/>
      <x v="8"/>
      <x v="33"/>
      <x v="3"/>
      <x v="24"/>
    </i>
    <i r="3">
      <x v="34"/>
      <x v="3"/>
      <x v="24"/>
    </i>
    <i r="3">
      <x v="35"/>
      <x v="3"/>
      <x v="24"/>
    </i>
    <i r="1">
      <x v="24"/>
      <x v="9"/>
      <x v="35"/>
      <x v="3"/>
      <x v="5"/>
    </i>
    <i r="1">
      <x v="25"/>
      <x v="10"/>
      <x v="35"/>
      <x v="3"/>
      <x v="5"/>
    </i>
    <i>
      <x v="1579"/>
      <x v="23"/>
      <x v="8"/>
      <x v="33"/>
      <x v="3"/>
      <x v="24"/>
    </i>
    <i r="3">
      <x v="34"/>
      <x v="3"/>
      <x v="24"/>
    </i>
    <i r="3">
      <x v="35"/>
      <x v="3"/>
      <x v="24"/>
    </i>
    <i r="1">
      <x v="24"/>
      <x v="9"/>
      <x v="35"/>
      <x v="3"/>
      <x v="5"/>
    </i>
    <i r="1">
      <x v="25"/>
      <x v="10"/>
      <x v="35"/>
      <x v="3"/>
      <x v="5"/>
    </i>
    <i>
      <x v="1580"/>
      <x v="23"/>
      <x v="8"/>
      <x v="33"/>
      <x v="3"/>
      <x v="24"/>
    </i>
    <i r="3">
      <x v="34"/>
      <x v="3"/>
      <x v="24"/>
    </i>
    <i r="3">
      <x v="35"/>
      <x v="3"/>
      <x v="24"/>
    </i>
    <i r="1">
      <x v="24"/>
      <x v="9"/>
      <x v="35"/>
      <x v="3"/>
      <x v="5"/>
    </i>
    <i r="1">
      <x v="25"/>
      <x v="10"/>
      <x v="35"/>
      <x v="3"/>
      <x v="5"/>
    </i>
    <i>
      <x v="1581"/>
      <x v="23"/>
      <x v="8"/>
      <x v="33"/>
      <x v="3"/>
      <x v="24"/>
    </i>
    <i r="3">
      <x v="34"/>
      <x v="3"/>
      <x v="24"/>
    </i>
    <i r="3">
      <x v="35"/>
      <x v="3"/>
      <x v="24"/>
    </i>
    <i r="1">
      <x v="24"/>
      <x v="9"/>
      <x v="35"/>
      <x v="3"/>
      <x v="5"/>
    </i>
    <i r="1">
      <x v="25"/>
      <x v="10"/>
      <x v="35"/>
      <x v="3"/>
      <x v="5"/>
    </i>
    <i>
      <x v="1582"/>
      <x v="23"/>
      <x v="8"/>
      <x v="33"/>
      <x v="3"/>
      <x v="24"/>
    </i>
    <i r="3">
      <x v="34"/>
      <x v="3"/>
      <x v="24"/>
    </i>
    <i r="3">
      <x v="35"/>
      <x v="3"/>
      <x v="24"/>
    </i>
    <i r="1">
      <x v="24"/>
      <x v="9"/>
      <x v="35"/>
      <x v="3"/>
      <x v="5"/>
    </i>
    <i r="1">
      <x v="25"/>
      <x v="10"/>
      <x v="35"/>
      <x v="3"/>
      <x v="5"/>
    </i>
    <i>
      <x v="1583"/>
      <x v="23"/>
      <x v="8"/>
      <x v="33"/>
      <x v="3"/>
      <x v="24"/>
    </i>
    <i r="3">
      <x v="34"/>
      <x v="3"/>
      <x v="24"/>
    </i>
    <i r="3">
      <x v="35"/>
      <x v="3"/>
      <x v="24"/>
    </i>
    <i r="1">
      <x v="24"/>
      <x v="9"/>
      <x v="35"/>
      <x v="3"/>
      <x v="5"/>
    </i>
    <i r="1">
      <x v="25"/>
      <x v="10"/>
      <x v="35"/>
      <x v="3"/>
      <x v="5"/>
    </i>
    <i>
      <x v="1584"/>
      <x v="23"/>
      <x v="8"/>
      <x v="33"/>
      <x v="3"/>
      <x v="24"/>
    </i>
    <i r="3">
      <x v="34"/>
      <x v="3"/>
      <x v="24"/>
    </i>
    <i r="3">
      <x v="35"/>
      <x v="3"/>
      <x v="24"/>
    </i>
    <i r="1">
      <x v="24"/>
      <x v="9"/>
      <x v="35"/>
      <x v="3"/>
      <x v="5"/>
    </i>
    <i r="1">
      <x v="25"/>
      <x v="10"/>
      <x v="35"/>
      <x v="3"/>
      <x v="5"/>
    </i>
    <i>
      <x v="1585"/>
      <x v="23"/>
      <x v="8"/>
      <x v="33"/>
      <x v="3"/>
      <x v="24"/>
    </i>
    <i r="3">
      <x v="34"/>
      <x v="3"/>
      <x v="24"/>
    </i>
    <i r="3">
      <x v="35"/>
      <x v="3"/>
      <x v="24"/>
    </i>
    <i r="1">
      <x v="24"/>
      <x v="9"/>
      <x v="35"/>
      <x v="3"/>
      <x v="5"/>
    </i>
    <i r="1">
      <x v="25"/>
      <x v="10"/>
      <x v="35"/>
      <x v="3"/>
      <x v="5"/>
    </i>
    <i>
      <x v="1586"/>
      <x v="23"/>
      <x v="8"/>
      <x v="33"/>
      <x v="3"/>
      <x v="24"/>
    </i>
    <i r="3">
      <x v="34"/>
      <x v="3"/>
      <x v="24"/>
    </i>
    <i r="3">
      <x v="35"/>
      <x v="3"/>
      <x v="24"/>
    </i>
    <i r="1">
      <x v="24"/>
      <x v="9"/>
      <x v="35"/>
      <x v="3"/>
      <x v="5"/>
    </i>
    <i r="1">
      <x v="25"/>
      <x v="10"/>
      <x v="35"/>
      <x v="3"/>
      <x v="5"/>
    </i>
    <i>
      <x v="1587"/>
      <x v="23"/>
      <x v="8"/>
      <x v="33"/>
      <x v="3"/>
      <x v="24"/>
    </i>
    <i r="3">
      <x v="34"/>
      <x v="3"/>
      <x v="24"/>
    </i>
    <i r="3">
      <x v="35"/>
      <x v="3"/>
      <x v="24"/>
    </i>
    <i r="1">
      <x v="24"/>
      <x v="9"/>
      <x v="35"/>
      <x v="3"/>
      <x v="5"/>
    </i>
    <i r="1">
      <x v="25"/>
      <x v="10"/>
      <x v="35"/>
      <x v="3"/>
      <x v="5"/>
    </i>
    <i>
      <x v="1588"/>
      <x v="23"/>
      <x v="8"/>
      <x v="33"/>
      <x v="3"/>
      <x v="24"/>
    </i>
    <i r="3">
      <x v="34"/>
      <x v="3"/>
      <x v="24"/>
    </i>
    <i r="3">
      <x v="35"/>
      <x v="3"/>
      <x v="24"/>
    </i>
    <i r="1">
      <x v="24"/>
      <x v="9"/>
      <x v="35"/>
      <x v="3"/>
      <x v="5"/>
    </i>
    <i r="1">
      <x v="25"/>
      <x v="10"/>
      <x v="35"/>
      <x v="3"/>
      <x v="5"/>
    </i>
    <i>
      <x v="1589"/>
      <x v="23"/>
      <x v="8"/>
      <x v="33"/>
      <x v="3"/>
      <x v="24"/>
    </i>
    <i r="3">
      <x v="34"/>
      <x v="3"/>
      <x v="24"/>
    </i>
    <i r="3">
      <x v="35"/>
      <x v="3"/>
      <x v="24"/>
    </i>
    <i r="1">
      <x v="24"/>
      <x v="9"/>
      <x v="35"/>
      <x v="3"/>
      <x v="5"/>
    </i>
    <i r="1">
      <x v="25"/>
      <x v="10"/>
      <x v="35"/>
      <x v="3"/>
      <x v="5"/>
    </i>
    <i>
      <x v="1590"/>
      <x v="23"/>
      <x v="8"/>
      <x v="33"/>
      <x v="3"/>
      <x v="24"/>
    </i>
    <i r="3">
      <x v="34"/>
      <x v="3"/>
      <x v="24"/>
    </i>
    <i r="3">
      <x v="35"/>
      <x v="3"/>
      <x v="24"/>
    </i>
    <i r="1">
      <x v="24"/>
      <x v="9"/>
      <x v="35"/>
      <x v="3"/>
      <x v="5"/>
    </i>
    <i r="1">
      <x v="25"/>
      <x v="10"/>
      <x v="35"/>
      <x v="3"/>
      <x v="5"/>
    </i>
    <i>
      <x v="1591"/>
      <x v="23"/>
      <x v="8"/>
      <x v="33"/>
      <x v="3"/>
      <x v="24"/>
    </i>
    <i r="3">
      <x v="34"/>
      <x v="3"/>
      <x v="24"/>
    </i>
    <i r="3">
      <x v="35"/>
      <x v="3"/>
      <x v="24"/>
    </i>
    <i r="1">
      <x v="24"/>
      <x v="9"/>
      <x v="35"/>
      <x v="3"/>
      <x v="5"/>
    </i>
    <i r="1">
      <x v="25"/>
      <x v="10"/>
      <x v="35"/>
      <x v="3"/>
      <x v="5"/>
    </i>
    <i>
      <x v="1592"/>
      <x v="23"/>
      <x v="8"/>
      <x v="33"/>
      <x v="3"/>
      <x v="24"/>
    </i>
    <i r="3">
      <x v="34"/>
      <x v="3"/>
      <x v="24"/>
    </i>
    <i r="3">
      <x v="35"/>
      <x v="3"/>
      <x v="24"/>
    </i>
    <i r="1">
      <x v="24"/>
      <x v="9"/>
      <x v="35"/>
      <x v="3"/>
      <x v="5"/>
    </i>
    <i r="1">
      <x v="25"/>
      <x v="10"/>
      <x v="35"/>
      <x v="3"/>
      <x v="5"/>
    </i>
    <i>
      <x v="1593"/>
      <x v="23"/>
      <x v="8"/>
      <x v="33"/>
      <x v="3"/>
      <x v="24"/>
    </i>
    <i r="3">
      <x v="34"/>
      <x v="3"/>
      <x v="24"/>
    </i>
    <i r="3">
      <x v="35"/>
      <x v="3"/>
      <x v="24"/>
    </i>
    <i r="1">
      <x v="24"/>
      <x v="9"/>
      <x v="35"/>
      <x v="3"/>
      <x v="5"/>
    </i>
    <i r="1">
      <x v="25"/>
      <x v="10"/>
      <x v="35"/>
      <x v="3"/>
      <x v="5"/>
    </i>
    <i>
      <x v="1594"/>
      <x v="23"/>
      <x v="8"/>
      <x v="33"/>
      <x v="3"/>
      <x v="24"/>
    </i>
    <i r="3">
      <x v="34"/>
      <x v="3"/>
      <x v="24"/>
    </i>
    <i r="3">
      <x v="35"/>
      <x v="3"/>
      <x v="24"/>
    </i>
    <i r="1">
      <x v="24"/>
      <x v="9"/>
      <x v="35"/>
      <x v="3"/>
      <x v="5"/>
    </i>
    <i r="1">
      <x v="25"/>
      <x v="10"/>
      <x v="35"/>
      <x v="3"/>
      <x v="5"/>
    </i>
    <i>
      <x v="1595"/>
      <x v="23"/>
      <x v="8"/>
      <x v="33"/>
      <x v="3"/>
      <x v="24"/>
    </i>
    <i r="3">
      <x v="34"/>
      <x v="3"/>
      <x v="24"/>
    </i>
    <i r="3">
      <x v="35"/>
      <x v="3"/>
      <x v="24"/>
    </i>
    <i r="1">
      <x v="24"/>
      <x v="9"/>
      <x v="35"/>
      <x v="3"/>
      <x v="5"/>
    </i>
    <i r="1">
      <x v="25"/>
      <x v="10"/>
      <x v="35"/>
      <x v="3"/>
      <x v="5"/>
    </i>
    <i>
      <x v="1596"/>
      <x v="23"/>
      <x v="8"/>
      <x v="33"/>
      <x v="3"/>
      <x v="24"/>
    </i>
    <i r="3">
      <x v="34"/>
      <x v="3"/>
      <x v="24"/>
    </i>
    <i r="3">
      <x v="35"/>
      <x v="3"/>
      <x v="24"/>
    </i>
    <i r="1">
      <x v="24"/>
      <x v="9"/>
      <x v="35"/>
      <x v="3"/>
      <x v="5"/>
    </i>
    <i r="1">
      <x v="25"/>
      <x v="10"/>
      <x v="35"/>
      <x v="3"/>
      <x v="5"/>
    </i>
    <i>
      <x v="1597"/>
      <x v="23"/>
      <x v="8"/>
      <x v="33"/>
      <x v="3"/>
      <x v="24"/>
    </i>
    <i r="3">
      <x v="34"/>
      <x v="3"/>
      <x v="24"/>
    </i>
    <i r="3">
      <x v="35"/>
      <x v="3"/>
      <x v="24"/>
    </i>
    <i r="1">
      <x v="24"/>
      <x v="9"/>
      <x v="35"/>
      <x v="3"/>
      <x v="5"/>
    </i>
    <i r="1">
      <x v="25"/>
      <x v="10"/>
      <x v="35"/>
      <x v="3"/>
      <x v="5"/>
    </i>
    <i>
      <x v="1598"/>
      <x v="23"/>
      <x v="8"/>
      <x v="33"/>
      <x v="3"/>
      <x v="24"/>
    </i>
    <i r="3">
      <x v="34"/>
      <x v="3"/>
      <x v="24"/>
    </i>
    <i r="3">
      <x v="35"/>
      <x v="3"/>
      <x v="24"/>
    </i>
    <i r="1">
      <x v="24"/>
      <x v="9"/>
      <x v="35"/>
      <x v="3"/>
      <x v="5"/>
    </i>
    <i r="1">
      <x v="25"/>
      <x v="10"/>
      <x v="35"/>
      <x v="3"/>
      <x v="5"/>
    </i>
    <i>
      <x v="1599"/>
      <x v="23"/>
      <x v="8"/>
      <x v="33"/>
      <x v="3"/>
      <x v="24"/>
    </i>
    <i r="3">
      <x v="34"/>
      <x v="3"/>
      <x v="24"/>
    </i>
    <i r="3">
      <x v="35"/>
      <x v="3"/>
      <x v="24"/>
    </i>
    <i r="1">
      <x v="24"/>
      <x v="9"/>
      <x v="35"/>
      <x v="3"/>
      <x v="5"/>
    </i>
    <i r="1">
      <x v="25"/>
      <x v="10"/>
      <x v="35"/>
      <x v="3"/>
      <x v="5"/>
    </i>
    <i>
      <x v="1600"/>
      <x v="23"/>
      <x v="8"/>
      <x v="33"/>
      <x v="3"/>
      <x v="24"/>
    </i>
    <i r="3">
      <x v="34"/>
      <x v="3"/>
      <x v="24"/>
    </i>
    <i r="3">
      <x v="35"/>
      <x v="3"/>
      <x v="24"/>
    </i>
    <i r="1">
      <x v="24"/>
      <x v="9"/>
      <x v="35"/>
      <x v="3"/>
      <x v="5"/>
    </i>
    <i r="1">
      <x v="25"/>
      <x v="10"/>
      <x v="35"/>
      <x v="3"/>
      <x v="5"/>
    </i>
    <i>
      <x v="1601"/>
      <x v="23"/>
      <x v="8"/>
      <x v="33"/>
      <x v="3"/>
      <x v="24"/>
    </i>
    <i r="3">
      <x v="34"/>
      <x v="3"/>
      <x v="24"/>
    </i>
    <i r="3">
      <x v="35"/>
      <x v="3"/>
      <x v="24"/>
    </i>
    <i r="1">
      <x v="24"/>
      <x v="9"/>
      <x v="35"/>
      <x v="3"/>
      <x v="5"/>
    </i>
    <i r="1">
      <x v="25"/>
      <x v="10"/>
      <x v="35"/>
      <x v="3"/>
      <x v="5"/>
    </i>
    <i>
      <x v="1602"/>
      <x v="23"/>
      <x v="8"/>
      <x v="33"/>
      <x v="3"/>
      <x v="24"/>
    </i>
    <i r="3">
      <x v="34"/>
      <x v="3"/>
      <x v="24"/>
    </i>
    <i r="3">
      <x v="35"/>
      <x v="3"/>
      <x v="24"/>
    </i>
    <i r="1">
      <x v="24"/>
      <x v="9"/>
      <x v="35"/>
      <x v="3"/>
      <x v="5"/>
    </i>
    <i r="1">
      <x v="25"/>
      <x v="10"/>
      <x v="35"/>
      <x v="3"/>
      <x v="5"/>
    </i>
    <i>
      <x v="1603"/>
      <x v="23"/>
      <x v="8"/>
      <x v="33"/>
      <x v="3"/>
      <x v="24"/>
    </i>
    <i r="3">
      <x v="34"/>
      <x v="3"/>
      <x v="24"/>
    </i>
    <i r="3">
      <x v="35"/>
      <x v="3"/>
      <x v="24"/>
    </i>
    <i r="1">
      <x v="24"/>
      <x v="9"/>
      <x v="35"/>
      <x v="3"/>
      <x v="5"/>
    </i>
    <i r="1">
      <x v="25"/>
      <x v="10"/>
      <x v="35"/>
      <x v="3"/>
      <x v="5"/>
    </i>
    <i>
      <x v="1604"/>
      <x v="23"/>
      <x v="8"/>
      <x v="33"/>
      <x v="3"/>
      <x v="24"/>
    </i>
    <i r="3">
      <x v="34"/>
      <x v="3"/>
      <x v="24"/>
    </i>
    <i r="3">
      <x v="35"/>
      <x v="3"/>
      <x v="24"/>
    </i>
    <i r="1">
      <x v="24"/>
      <x v="9"/>
      <x v="35"/>
      <x v="3"/>
      <x v="5"/>
    </i>
    <i r="1">
      <x v="25"/>
      <x v="10"/>
      <x v="35"/>
      <x v="3"/>
      <x v="5"/>
    </i>
    <i>
      <x v="1605"/>
      <x v="23"/>
      <x v="8"/>
      <x v="33"/>
      <x v="3"/>
      <x v="24"/>
    </i>
    <i r="3">
      <x v="34"/>
      <x v="3"/>
      <x v="24"/>
    </i>
    <i r="3">
      <x v="35"/>
      <x v="3"/>
      <x v="24"/>
    </i>
    <i r="1">
      <x v="24"/>
      <x v="9"/>
      <x v="35"/>
      <x v="3"/>
      <x v="5"/>
    </i>
    <i r="1">
      <x v="25"/>
      <x v="10"/>
      <x v="35"/>
      <x v="3"/>
      <x v="5"/>
    </i>
    <i>
      <x v="1606"/>
      <x v="23"/>
      <x v="8"/>
      <x v="33"/>
      <x v="3"/>
      <x v="24"/>
    </i>
    <i r="3">
      <x v="34"/>
      <x v="3"/>
      <x v="24"/>
    </i>
    <i r="3">
      <x v="35"/>
      <x v="3"/>
      <x v="24"/>
    </i>
    <i r="1">
      <x v="24"/>
      <x v="9"/>
      <x v="35"/>
      <x v="3"/>
      <x v="5"/>
    </i>
    <i r="1">
      <x v="25"/>
      <x v="10"/>
      <x v="35"/>
      <x v="3"/>
      <x v="5"/>
    </i>
    <i>
      <x v="1607"/>
      <x v="23"/>
      <x v="8"/>
      <x v="33"/>
      <x v="3"/>
      <x v="24"/>
    </i>
    <i r="3">
      <x v="34"/>
      <x v="3"/>
      <x v="24"/>
    </i>
    <i r="3">
      <x v="35"/>
      <x v="3"/>
      <x v="24"/>
    </i>
    <i r="1">
      <x v="24"/>
      <x v="9"/>
      <x v="35"/>
      <x v="3"/>
      <x v="5"/>
    </i>
    <i r="1">
      <x v="25"/>
      <x v="10"/>
      <x v="35"/>
      <x v="3"/>
      <x v="5"/>
    </i>
    <i>
      <x v="1608"/>
      <x v="23"/>
      <x v="8"/>
      <x v="33"/>
      <x v="3"/>
      <x v="24"/>
    </i>
    <i r="3">
      <x v="34"/>
      <x v="3"/>
      <x v="24"/>
    </i>
    <i r="3">
      <x v="35"/>
      <x v="3"/>
      <x v="24"/>
    </i>
    <i r="1">
      <x v="24"/>
      <x v="9"/>
      <x v="35"/>
      <x v="3"/>
      <x v="5"/>
    </i>
    <i r="1">
      <x v="25"/>
      <x v="10"/>
      <x v="35"/>
      <x v="3"/>
      <x v="5"/>
    </i>
    <i>
      <x v="1609"/>
      <x v="23"/>
      <x v="8"/>
      <x v="33"/>
      <x v="3"/>
      <x v="24"/>
    </i>
    <i r="3">
      <x v="34"/>
      <x v="3"/>
      <x v="24"/>
    </i>
    <i r="3">
      <x v="35"/>
      <x v="3"/>
      <x v="24"/>
    </i>
    <i r="1">
      <x v="24"/>
      <x v="9"/>
      <x v="35"/>
      <x v="3"/>
      <x v="5"/>
    </i>
    <i r="1">
      <x v="25"/>
      <x v="10"/>
      <x v="35"/>
      <x v="3"/>
      <x v="5"/>
    </i>
    <i>
      <x v="1610"/>
      <x v="23"/>
      <x v="8"/>
      <x v="33"/>
      <x v="3"/>
      <x v="24"/>
    </i>
    <i r="3">
      <x v="34"/>
      <x v="3"/>
      <x v="24"/>
    </i>
    <i r="3">
      <x v="35"/>
      <x v="3"/>
      <x v="24"/>
    </i>
    <i r="1">
      <x v="24"/>
      <x v="9"/>
      <x v="35"/>
      <x v="3"/>
      <x v="5"/>
    </i>
    <i r="1">
      <x v="25"/>
      <x v="10"/>
      <x v="35"/>
      <x v="3"/>
      <x v="5"/>
    </i>
    <i>
      <x v="1611"/>
      <x v="23"/>
      <x v="8"/>
      <x v="33"/>
      <x v="3"/>
      <x v="24"/>
    </i>
    <i r="3">
      <x v="34"/>
      <x v="3"/>
      <x v="24"/>
    </i>
    <i r="3">
      <x v="35"/>
      <x v="3"/>
      <x v="24"/>
    </i>
    <i r="1">
      <x v="24"/>
      <x v="9"/>
      <x v="35"/>
      <x v="3"/>
      <x v="5"/>
    </i>
    <i r="1">
      <x v="25"/>
      <x v="10"/>
      <x v="35"/>
      <x v="3"/>
      <x v="5"/>
    </i>
    <i>
      <x v="1612"/>
      <x v="23"/>
      <x v="8"/>
      <x v="33"/>
      <x v="3"/>
      <x v="24"/>
    </i>
    <i r="3">
      <x v="34"/>
      <x v="3"/>
      <x v="24"/>
    </i>
    <i r="3">
      <x v="35"/>
      <x v="3"/>
      <x v="24"/>
    </i>
    <i r="1">
      <x v="24"/>
      <x v="9"/>
      <x v="35"/>
      <x v="3"/>
      <x v="5"/>
    </i>
    <i r="1">
      <x v="25"/>
      <x v="10"/>
      <x v="35"/>
      <x v="3"/>
      <x v="5"/>
    </i>
    <i>
      <x v="1613"/>
      <x v="23"/>
      <x v="8"/>
      <x v="33"/>
      <x v="3"/>
      <x v="24"/>
    </i>
    <i r="3">
      <x v="34"/>
      <x v="3"/>
      <x v="24"/>
    </i>
    <i r="3">
      <x v="35"/>
      <x v="3"/>
      <x v="24"/>
    </i>
    <i r="1">
      <x v="24"/>
      <x v="9"/>
      <x v="35"/>
      <x v="3"/>
      <x v="5"/>
    </i>
    <i r="1">
      <x v="25"/>
      <x v="10"/>
      <x v="35"/>
      <x v="3"/>
      <x v="5"/>
    </i>
    <i>
      <x v="1614"/>
      <x v="23"/>
      <x v="8"/>
      <x v="33"/>
      <x v="3"/>
      <x v="24"/>
    </i>
    <i r="3">
      <x v="34"/>
      <x v="3"/>
      <x v="24"/>
    </i>
    <i r="3">
      <x v="35"/>
      <x v="3"/>
      <x v="24"/>
    </i>
    <i r="1">
      <x v="24"/>
      <x v="9"/>
      <x v="35"/>
      <x v="3"/>
      <x v="5"/>
    </i>
    <i r="1">
      <x v="25"/>
      <x v="10"/>
      <x v="35"/>
      <x v="3"/>
      <x v="5"/>
    </i>
    <i>
      <x v="1615"/>
      <x v="23"/>
      <x v="8"/>
      <x v="33"/>
      <x v="3"/>
      <x v="24"/>
    </i>
    <i r="3">
      <x v="34"/>
      <x v="3"/>
      <x v="24"/>
    </i>
    <i r="3">
      <x v="35"/>
      <x v="3"/>
      <x v="24"/>
    </i>
    <i r="1">
      <x v="24"/>
      <x v="9"/>
      <x v="35"/>
      <x v="3"/>
      <x v="5"/>
    </i>
    <i r="1">
      <x v="25"/>
      <x v="10"/>
      <x v="35"/>
      <x v="3"/>
      <x v="5"/>
    </i>
    <i>
      <x v="1616"/>
      <x v="23"/>
      <x v="8"/>
      <x v="33"/>
      <x v="3"/>
      <x v="24"/>
    </i>
    <i r="3">
      <x v="34"/>
      <x v="3"/>
      <x v="24"/>
    </i>
    <i r="3">
      <x v="35"/>
      <x v="3"/>
      <x v="24"/>
    </i>
    <i r="1">
      <x v="24"/>
      <x v="9"/>
      <x v="35"/>
      <x v="3"/>
      <x v="5"/>
    </i>
    <i r="1">
      <x v="25"/>
      <x v="10"/>
      <x v="35"/>
      <x v="3"/>
      <x v="5"/>
    </i>
    <i>
      <x v="1617"/>
      <x v="23"/>
      <x v="8"/>
      <x v="33"/>
      <x v="3"/>
      <x v="24"/>
    </i>
    <i r="3">
      <x v="34"/>
      <x v="3"/>
      <x v="24"/>
    </i>
    <i r="3">
      <x v="35"/>
      <x v="3"/>
      <x v="24"/>
    </i>
    <i r="1">
      <x v="24"/>
      <x v="9"/>
      <x v="35"/>
      <x v="3"/>
      <x v="5"/>
    </i>
    <i r="1">
      <x v="25"/>
      <x v="10"/>
      <x v="35"/>
      <x v="3"/>
      <x v="5"/>
    </i>
    <i>
      <x v="1618"/>
      <x v="23"/>
      <x v="8"/>
      <x v="33"/>
      <x v="3"/>
      <x v="24"/>
    </i>
    <i r="3">
      <x v="34"/>
      <x v="3"/>
      <x v="24"/>
    </i>
    <i r="3">
      <x v="35"/>
      <x v="3"/>
      <x v="24"/>
    </i>
    <i r="1">
      <x v="24"/>
      <x v="9"/>
      <x v="35"/>
      <x v="3"/>
      <x v="5"/>
    </i>
    <i r="1">
      <x v="25"/>
      <x v="10"/>
      <x v="35"/>
      <x v="3"/>
      <x v="5"/>
    </i>
    <i>
      <x v="1619"/>
      <x v="23"/>
      <x v="8"/>
      <x v="33"/>
      <x v="3"/>
      <x v="24"/>
    </i>
    <i r="3">
      <x v="34"/>
      <x v="3"/>
      <x v="24"/>
    </i>
    <i r="3">
      <x v="35"/>
      <x v="3"/>
      <x v="24"/>
    </i>
    <i r="1">
      <x v="24"/>
      <x v="9"/>
      <x v="35"/>
      <x v="3"/>
      <x v="5"/>
    </i>
    <i r="1">
      <x v="25"/>
      <x v="10"/>
      <x v="35"/>
      <x v="3"/>
      <x v="5"/>
    </i>
    <i>
      <x v="1620"/>
      <x v="23"/>
      <x v="8"/>
      <x v="33"/>
      <x v="3"/>
      <x v="24"/>
    </i>
    <i r="3">
      <x v="34"/>
      <x v="3"/>
      <x v="24"/>
    </i>
    <i r="3">
      <x v="35"/>
      <x v="3"/>
      <x v="24"/>
    </i>
    <i r="1">
      <x v="24"/>
      <x v="9"/>
      <x v="35"/>
      <x v="3"/>
      <x v="5"/>
    </i>
    <i r="1">
      <x v="25"/>
      <x v="10"/>
      <x v="35"/>
      <x v="3"/>
      <x v="5"/>
    </i>
    <i>
      <x v="1621"/>
      <x v="23"/>
      <x v="8"/>
      <x v="33"/>
      <x v="3"/>
      <x v="24"/>
    </i>
    <i r="3">
      <x v="34"/>
      <x v="3"/>
      <x v="24"/>
    </i>
    <i r="3">
      <x v="35"/>
      <x v="3"/>
      <x v="24"/>
    </i>
    <i r="1">
      <x v="24"/>
      <x v="9"/>
      <x v="35"/>
      <x v="3"/>
      <x v="5"/>
    </i>
    <i r="1">
      <x v="25"/>
      <x v="10"/>
      <x v="35"/>
      <x v="3"/>
      <x v="5"/>
    </i>
    <i>
      <x v="1622"/>
      <x v="23"/>
      <x v="8"/>
      <x v="33"/>
      <x v="3"/>
      <x v="24"/>
    </i>
    <i r="3">
      <x v="34"/>
      <x v="3"/>
      <x v="24"/>
    </i>
    <i r="3">
      <x v="35"/>
      <x v="3"/>
      <x v="24"/>
    </i>
    <i r="1">
      <x v="24"/>
      <x v="9"/>
      <x v="35"/>
      <x v="3"/>
      <x v="5"/>
    </i>
    <i r="1">
      <x v="25"/>
      <x v="10"/>
      <x v="35"/>
      <x v="3"/>
      <x v="5"/>
    </i>
    <i>
      <x v="1623"/>
      <x v="23"/>
      <x v="8"/>
      <x v="33"/>
      <x v="3"/>
      <x v="24"/>
    </i>
    <i r="3">
      <x v="34"/>
      <x v="3"/>
      <x v="24"/>
    </i>
    <i r="3">
      <x v="35"/>
      <x v="3"/>
      <x v="24"/>
    </i>
    <i r="1">
      <x v="24"/>
      <x v="9"/>
      <x v="35"/>
      <x v="3"/>
      <x v="5"/>
    </i>
    <i r="1">
      <x v="25"/>
      <x v="10"/>
      <x v="35"/>
      <x v="3"/>
      <x v="5"/>
    </i>
    <i>
      <x v="1624"/>
      <x v="23"/>
      <x v="8"/>
      <x v="33"/>
      <x v="3"/>
      <x v="24"/>
    </i>
    <i r="3">
      <x v="34"/>
      <x v="3"/>
      <x v="24"/>
    </i>
    <i r="3">
      <x v="35"/>
      <x v="3"/>
      <x v="24"/>
    </i>
    <i r="1">
      <x v="24"/>
      <x v="9"/>
      <x v="35"/>
      <x v="3"/>
      <x v="5"/>
    </i>
    <i r="1">
      <x v="25"/>
      <x v="10"/>
      <x v="35"/>
      <x v="3"/>
      <x v="5"/>
    </i>
    <i>
      <x v="1625"/>
      <x v="23"/>
      <x v="8"/>
      <x v="33"/>
      <x v="3"/>
      <x v="24"/>
    </i>
    <i r="3">
      <x v="34"/>
      <x v="3"/>
      <x v="24"/>
    </i>
    <i r="3">
      <x v="35"/>
      <x v="3"/>
      <x v="24"/>
    </i>
    <i r="1">
      <x v="24"/>
      <x v="9"/>
      <x v="35"/>
      <x v="3"/>
      <x v="5"/>
    </i>
    <i r="1">
      <x v="25"/>
      <x v="10"/>
      <x v="35"/>
      <x v="3"/>
      <x v="5"/>
    </i>
    <i>
      <x v="1626"/>
      <x v="23"/>
      <x v="8"/>
      <x v="33"/>
      <x v="3"/>
      <x v="24"/>
    </i>
    <i r="3">
      <x v="34"/>
      <x v="3"/>
      <x v="24"/>
    </i>
    <i r="3">
      <x v="35"/>
      <x v="3"/>
      <x v="24"/>
    </i>
    <i r="1">
      <x v="24"/>
      <x v="9"/>
      <x v="35"/>
      <x v="3"/>
      <x v="5"/>
    </i>
    <i r="1">
      <x v="25"/>
      <x v="10"/>
      <x v="35"/>
      <x v="3"/>
      <x v="5"/>
    </i>
    <i>
      <x v="1627"/>
      <x v="23"/>
      <x v="8"/>
      <x v="33"/>
      <x v="3"/>
      <x v="24"/>
    </i>
    <i r="3">
      <x v="34"/>
      <x v="3"/>
      <x v="24"/>
    </i>
    <i r="3">
      <x v="35"/>
      <x v="3"/>
      <x v="24"/>
    </i>
    <i r="1">
      <x v="24"/>
      <x v="9"/>
      <x v="35"/>
      <x v="3"/>
      <x v="5"/>
    </i>
    <i r="1">
      <x v="25"/>
      <x v="10"/>
      <x v="35"/>
      <x v="3"/>
      <x v="5"/>
    </i>
    <i>
      <x v="1628"/>
      <x v="23"/>
      <x v="8"/>
      <x v="33"/>
      <x v="3"/>
      <x v="24"/>
    </i>
    <i r="3">
      <x v="34"/>
      <x v="3"/>
      <x v="24"/>
    </i>
    <i r="3">
      <x v="35"/>
      <x v="3"/>
      <x v="24"/>
    </i>
    <i r="1">
      <x v="24"/>
      <x v="9"/>
      <x v="35"/>
      <x v="3"/>
      <x v="5"/>
    </i>
    <i r="1">
      <x v="25"/>
      <x v="10"/>
      <x v="35"/>
      <x v="3"/>
      <x v="5"/>
    </i>
    <i>
      <x v="1629"/>
      <x v="23"/>
      <x v="8"/>
      <x v="33"/>
      <x v="3"/>
      <x v="24"/>
    </i>
    <i r="3">
      <x v="34"/>
      <x v="3"/>
      <x v="24"/>
    </i>
    <i r="3">
      <x v="35"/>
      <x v="3"/>
      <x v="24"/>
    </i>
    <i r="1">
      <x v="24"/>
      <x v="9"/>
      <x v="35"/>
      <x v="3"/>
      <x v="5"/>
    </i>
    <i r="1">
      <x v="25"/>
      <x v="10"/>
      <x v="35"/>
      <x v="3"/>
      <x v="5"/>
    </i>
    <i>
      <x v="1630"/>
      <x v="23"/>
      <x v="8"/>
      <x v="33"/>
      <x v="3"/>
      <x v="24"/>
    </i>
    <i r="3">
      <x v="34"/>
      <x v="3"/>
      <x v="24"/>
    </i>
    <i r="3">
      <x v="35"/>
      <x v="3"/>
      <x v="24"/>
    </i>
    <i r="1">
      <x v="24"/>
      <x v="9"/>
      <x v="35"/>
      <x v="3"/>
      <x v="5"/>
    </i>
    <i r="1">
      <x v="25"/>
      <x v="10"/>
      <x v="35"/>
      <x v="3"/>
      <x v="5"/>
    </i>
    <i>
      <x v="1631"/>
      <x v="23"/>
      <x v="8"/>
      <x v="33"/>
      <x v="3"/>
      <x v="24"/>
    </i>
    <i r="3">
      <x v="34"/>
      <x v="3"/>
      <x v="24"/>
    </i>
    <i r="3">
      <x v="35"/>
      <x v="3"/>
      <x v="24"/>
    </i>
    <i r="1">
      <x v="24"/>
      <x v="9"/>
      <x v="35"/>
      <x v="3"/>
      <x v="5"/>
    </i>
    <i r="1">
      <x v="25"/>
      <x v="10"/>
      <x v="35"/>
      <x v="3"/>
      <x v="5"/>
    </i>
    <i>
      <x v="1632"/>
      <x v="23"/>
      <x v="8"/>
      <x v="33"/>
      <x v="3"/>
      <x v="24"/>
    </i>
    <i r="3">
      <x v="34"/>
      <x v="3"/>
      <x v="24"/>
    </i>
    <i r="3">
      <x v="35"/>
      <x v="3"/>
      <x v="24"/>
    </i>
    <i r="1">
      <x v="24"/>
      <x v="9"/>
      <x v="35"/>
      <x v="3"/>
      <x v="5"/>
    </i>
    <i r="1">
      <x v="25"/>
      <x v="10"/>
      <x v="35"/>
      <x v="3"/>
      <x v="5"/>
    </i>
    <i>
      <x v="1633"/>
      <x v="23"/>
      <x v="8"/>
      <x v="33"/>
      <x v="3"/>
      <x v="24"/>
    </i>
    <i r="3">
      <x v="34"/>
      <x v="3"/>
      <x v="24"/>
    </i>
    <i r="3">
      <x v="35"/>
      <x v="3"/>
      <x v="24"/>
    </i>
    <i r="1">
      <x v="24"/>
      <x v="9"/>
      <x v="35"/>
      <x v="3"/>
      <x v="5"/>
    </i>
    <i r="1">
      <x v="25"/>
      <x v="10"/>
      <x v="35"/>
      <x v="3"/>
      <x v="5"/>
    </i>
    <i>
      <x v="1634"/>
      <x v="23"/>
      <x v="8"/>
      <x v="33"/>
      <x v="3"/>
      <x v="24"/>
    </i>
    <i r="3">
      <x v="34"/>
      <x v="3"/>
      <x v="24"/>
    </i>
    <i r="3">
      <x v="35"/>
      <x v="3"/>
      <x v="24"/>
    </i>
    <i r="1">
      <x v="24"/>
      <x v="9"/>
      <x v="35"/>
      <x v="3"/>
      <x v="5"/>
    </i>
    <i r="1">
      <x v="25"/>
      <x v="10"/>
      <x v="35"/>
      <x v="3"/>
      <x v="5"/>
    </i>
    <i>
      <x v="1635"/>
      <x v="23"/>
      <x v="8"/>
      <x v="33"/>
      <x v="3"/>
      <x v="24"/>
    </i>
    <i r="3">
      <x v="34"/>
      <x v="3"/>
      <x v="24"/>
    </i>
    <i r="3">
      <x v="35"/>
      <x v="3"/>
      <x v="24"/>
    </i>
    <i r="1">
      <x v="24"/>
      <x v="9"/>
      <x v="35"/>
      <x v="3"/>
      <x v="5"/>
    </i>
    <i r="1">
      <x v="25"/>
      <x v="10"/>
      <x v="35"/>
      <x v="3"/>
      <x v="5"/>
    </i>
    <i>
      <x v="1636"/>
      <x v="23"/>
      <x v="8"/>
      <x v="33"/>
      <x v="3"/>
      <x v="24"/>
    </i>
    <i r="3">
      <x v="34"/>
      <x v="3"/>
      <x v="24"/>
    </i>
    <i r="3">
      <x v="35"/>
      <x v="3"/>
      <x v="24"/>
    </i>
    <i r="1">
      <x v="24"/>
      <x v="9"/>
      <x v="35"/>
      <x v="3"/>
      <x v="5"/>
    </i>
    <i r="1">
      <x v="25"/>
      <x v="10"/>
      <x v="35"/>
      <x v="3"/>
      <x v="5"/>
    </i>
    <i>
      <x v="1637"/>
      <x v="23"/>
      <x v="8"/>
      <x v="33"/>
      <x v="3"/>
      <x v="24"/>
    </i>
    <i r="3">
      <x v="34"/>
      <x v="3"/>
      <x v="24"/>
    </i>
    <i r="3">
      <x v="35"/>
      <x v="3"/>
      <x v="24"/>
    </i>
    <i r="1">
      <x v="24"/>
      <x v="9"/>
      <x v="35"/>
      <x v="3"/>
      <x v="5"/>
    </i>
    <i r="1">
      <x v="25"/>
      <x v="10"/>
      <x v="35"/>
      <x v="3"/>
      <x v="5"/>
    </i>
    <i>
      <x v="1638"/>
      <x v="23"/>
      <x v="8"/>
      <x v="33"/>
      <x v="3"/>
      <x v="24"/>
    </i>
    <i r="3">
      <x v="34"/>
      <x v="3"/>
      <x v="24"/>
    </i>
    <i r="3">
      <x v="35"/>
      <x v="3"/>
      <x v="24"/>
    </i>
    <i r="1">
      <x v="24"/>
      <x v="9"/>
      <x v="35"/>
      <x v="3"/>
      <x v="5"/>
    </i>
    <i r="1">
      <x v="25"/>
      <x v="10"/>
      <x v="35"/>
      <x v="3"/>
      <x v="5"/>
    </i>
    <i>
      <x v="1639"/>
      <x v="23"/>
      <x v="8"/>
      <x v="33"/>
      <x v="3"/>
      <x v="24"/>
    </i>
    <i r="3">
      <x v="34"/>
      <x v="3"/>
      <x v="24"/>
    </i>
    <i r="3">
      <x v="35"/>
      <x v="3"/>
      <x v="24"/>
    </i>
    <i r="1">
      <x v="24"/>
      <x v="9"/>
      <x v="35"/>
      <x v="3"/>
      <x v="5"/>
    </i>
    <i r="1">
      <x v="25"/>
      <x v="10"/>
      <x v="35"/>
      <x v="3"/>
      <x v="5"/>
    </i>
    <i>
      <x v="1640"/>
      <x v="23"/>
      <x v="8"/>
      <x v="33"/>
      <x v="3"/>
      <x v="24"/>
    </i>
    <i r="3">
      <x v="34"/>
      <x v="3"/>
      <x v="24"/>
    </i>
    <i r="3">
      <x v="35"/>
      <x v="3"/>
      <x v="24"/>
    </i>
    <i r="1">
      <x v="24"/>
      <x v="9"/>
      <x v="35"/>
      <x v="3"/>
      <x v="5"/>
    </i>
    <i r="1">
      <x v="25"/>
      <x v="10"/>
      <x v="35"/>
      <x v="3"/>
      <x v="5"/>
    </i>
    <i>
      <x v="1641"/>
      <x v="23"/>
      <x v="8"/>
      <x v="33"/>
      <x v="3"/>
      <x v="24"/>
    </i>
    <i r="3">
      <x v="34"/>
      <x v="3"/>
      <x v="24"/>
    </i>
    <i r="3">
      <x v="35"/>
      <x v="3"/>
      <x v="24"/>
    </i>
    <i r="1">
      <x v="24"/>
      <x v="9"/>
      <x v="35"/>
      <x v="3"/>
      <x v="5"/>
    </i>
    <i r="1">
      <x v="25"/>
      <x v="10"/>
      <x v="35"/>
      <x v="3"/>
      <x v="5"/>
    </i>
    <i>
      <x v="1642"/>
      <x v="23"/>
      <x v="8"/>
      <x v="33"/>
      <x v="3"/>
      <x v="24"/>
    </i>
    <i r="3">
      <x v="34"/>
      <x v="3"/>
      <x v="24"/>
    </i>
    <i r="3">
      <x v="35"/>
      <x v="3"/>
      <x v="24"/>
    </i>
    <i r="1">
      <x v="24"/>
      <x v="9"/>
      <x v="35"/>
      <x v="3"/>
      <x v="5"/>
    </i>
    <i r="1">
      <x v="25"/>
      <x v="10"/>
      <x v="35"/>
      <x v="3"/>
      <x v="5"/>
    </i>
    <i>
      <x v="1643"/>
      <x v="23"/>
      <x v="8"/>
      <x v="33"/>
      <x v="3"/>
      <x v="24"/>
    </i>
    <i r="3">
      <x v="34"/>
      <x v="3"/>
      <x v="24"/>
    </i>
    <i r="3">
      <x v="35"/>
      <x v="3"/>
      <x v="24"/>
    </i>
    <i r="1">
      <x v="24"/>
      <x v="9"/>
      <x v="35"/>
      <x v="3"/>
      <x v="5"/>
    </i>
    <i r="1">
      <x v="25"/>
      <x v="10"/>
      <x v="35"/>
      <x v="3"/>
      <x v="5"/>
    </i>
    <i>
      <x v="1644"/>
      <x v="23"/>
      <x v="8"/>
      <x v="33"/>
      <x v="3"/>
      <x v="24"/>
    </i>
    <i r="3">
      <x v="34"/>
      <x v="3"/>
      <x v="24"/>
    </i>
    <i r="3">
      <x v="35"/>
      <x v="3"/>
      <x v="24"/>
    </i>
    <i r="1">
      <x v="24"/>
      <x v="9"/>
      <x v="35"/>
      <x v="3"/>
      <x v="5"/>
    </i>
    <i r="1">
      <x v="25"/>
      <x v="10"/>
      <x v="35"/>
      <x v="3"/>
      <x v="5"/>
    </i>
    <i>
      <x v="1645"/>
      <x v="23"/>
      <x v="8"/>
      <x v="33"/>
      <x v="3"/>
      <x v="24"/>
    </i>
    <i r="3">
      <x v="34"/>
      <x v="3"/>
      <x v="24"/>
    </i>
    <i r="3">
      <x v="35"/>
      <x v="3"/>
      <x v="24"/>
    </i>
    <i r="1">
      <x v="24"/>
      <x v="9"/>
      <x v="35"/>
      <x v="3"/>
      <x v="5"/>
    </i>
    <i r="1">
      <x v="25"/>
      <x v="10"/>
      <x v="35"/>
      <x v="3"/>
      <x v="5"/>
    </i>
    <i>
      <x v="1646"/>
      <x v="23"/>
      <x v="8"/>
      <x v="33"/>
      <x v="3"/>
      <x v="24"/>
    </i>
    <i r="3">
      <x v="34"/>
      <x v="3"/>
      <x v="24"/>
    </i>
    <i r="3">
      <x v="35"/>
      <x v="3"/>
      <x v="24"/>
    </i>
    <i r="1">
      <x v="24"/>
      <x v="9"/>
      <x v="35"/>
      <x v="3"/>
      <x v="5"/>
    </i>
    <i r="1">
      <x v="25"/>
      <x v="10"/>
      <x v="35"/>
      <x v="3"/>
      <x v="5"/>
    </i>
    <i>
      <x v="1647"/>
      <x v="23"/>
      <x v="8"/>
      <x v="33"/>
      <x v="3"/>
      <x v="24"/>
    </i>
    <i r="3">
      <x v="34"/>
      <x v="3"/>
      <x v="24"/>
    </i>
    <i r="3">
      <x v="35"/>
      <x v="3"/>
      <x v="24"/>
    </i>
    <i r="1">
      <x v="24"/>
      <x v="9"/>
      <x v="35"/>
      <x v="3"/>
      <x v="5"/>
    </i>
    <i r="1">
      <x v="25"/>
      <x v="10"/>
      <x v="35"/>
      <x v="3"/>
      <x v="5"/>
    </i>
    <i>
      <x v="1648"/>
      <x v="23"/>
      <x v="8"/>
      <x v="33"/>
      <x v="3"/>
      <x v="24"/>
    </i>
    <i r="3">
      <x v="34"/>
      <x v="3"/>
      <x v="24"/>
    </i>
    <i r="3">
      <x v="35"/>
      <x v="3"/>
      <x v="24"/>
    </i>
    <i r="1">
      <x v="24"/>
      <x v="9"/>
      <x v="35"/>
      <x v="3"/>
      <x v="5"/>
    </i>
    <i r="1">
      <x v="25"/>
      <x v="10"/>
      <x v="35"/>
      <x v="3"/>
      <x v="5"/>
    </i>
    <i>
      <x v="1649"/>
      <x v="23"/>
      <x v="8"/>
      <x v="33"/>
      <x v="3"/>
      <x v="24"/>
    </i>
    <i r="3">
      <x v="34"/>
      <x v="3"/>
      <x v="24"/>
    </i>
    <i r="3">
      <x v="35"/>
      <x v="3"/>
      <x v="24"/>
    </i>
    <i r="1">
      <x v="24"/>
      <x v="9"/>
      <x v="35"/>
      <x v="3"/>
      <x v="5"/>
    </i>
    <i r="1">
      <x v="25"/>
      <x v="10"/>
      <x v="35"/>
      <x v="3"/>
      <x v="5"/>
    </i>
    <i>
      <x v="1650"/>
      <x v="23"/>
      <x v="8"/>
      <x v="33"/>
      <x v="3"/>
      <x v="24"/>
    </i>
    <i r="3">
      <x v="34"/>
      <x v="3"/>
      <x v="24"/>
    </i>
    <i r="3">
      <x v="35"/>
      <x v="3"/>
      <x v="24"/>
    </i>
    <i r="1">
      <x v="24"/>
      <x v="9"/>
      <x v="35"/>
      <x v="3"/>
      <x v="5"/>
    </i>
    <i r="1">
      <x v="25"/>
      <x v="10"/>
      <x v="35"/>
      <x v="3"/>
      <x v="5"/>
    </i>
    <i>
      <x v="1651"/>
      <x v="23"/>
      <x v="8"/>
      <x v="33"/>
      <x v="3"/>
      <x v="24"/>
    </i>
    <i r="3">
      <x v="34"/>
      <x v="3"/>
      <x v="24"/>
    </i>
    <i r="3">
      <x v="35"/>
      <x v="3"/>
      <x v="24"/>
    </i>
    <i r="1">
      <x v="24"/>
      <x v="9"/>
      <x v="35"/>
      <x v="3"/>
      <x v="5"/>
    </i>
    <i r="1">
      <x v="25"/>
      <x v="10"/>
      <x v="35"/>
      <x v="3"/>
      <x v="5"/>
    </i>
    <i>
      <x v="1652"/>
      <x v="23"/>
      <x v="8"/>
      <x v="33"/>
      <x v="3"/>
      <x v="24"/>
    </i>
    <i r="3">
      <x v="34"/>
      <x v="3"/>
      <x v="24"/>
    </i>
    <i r="3">
      <x v="35"/>
      <x v="3"/>
      <x v="24"/>
    </i>
    <i r="1">
      <x v="24"/>
      <x v="9"/>
      <x v="35"/>
      <x v="3"/>
      <x v="5"/>
    </i>
    <i r="1">
      <x v="25"/>
      <x v="10"/>
      <x v="35"/>
      <x v="3"/>
      <x v="5"/>
    </i>
    <i>
      <x v="1653"/>
      <x v="23"/>
      <x v="8"/>
      <x v="33"/>
      <x v="3"/>
      <x v="24"/>
    </i>
    <i r="3">
      <x v="34"/>
      <x v="3"/>
      <x v="24"/>
    </i>
    <i r="3">
      <x v="35"/>
      <x v="3"/>
      <x v="24"/>
    </i>
    <i r="1">
      <x v="24"/>
      <x v="9"/>
      <x v="35"/>
      <x v="3"/>
      <x v="5"/>
    </i>
    <i r="1">
      <x v="25"/>
      <x v="10"/>
      <x v="35"/>
      <x v="3"/>
      <x v="5"/>
    </i>
    <i>
      <x v="1654"/>
      <x v="23"/>
      <x v="8"/>
      <x v="33"/>
      <x v="3"/>
      <x v="24"/>
    </i>
    <i r="3">
      <x v="34"/>
      <x v="3"/>
      <x v="24"/>
    </i>
    <i r="3">
      <x v="35"/>
      <x v="3"/>
      <x v="24"/>
    </i>
    <i r="1">
      <x v="24"/>
      <x v="9"/>
      <x v="35"/>
      <x v="3"/>
      <x v="5"/>
    </i>
    <i r="1">
      <x v="25"/>
      <x v="10"/>
      <x v="35"/>
      <x v="3"/>
      <x v="5"/>
    </i>
    <i>
      <x v="1655"/>
      <x v="23"/>
      <x v="8"/>
      <x v="33"/>
      <x v="3"/>
      <x v="24"/>
    </i>
    <i r="3">
      <x v="34"/>
      <x v="3"/>
      <x v="24"/>
    </i>
    <i r="3">
      <x v="35"/>
      <x v="3"/>
      <x v="24"/>
    </i>
    <i r="1">
      <x v="24"/>
      <x v="9"/>
      <x v="35"/>
      <x v="3"/>
      <x v="5"/>
    </i>
    <i r="1">
      <x v="25"/>
      <x v="10"/>
      <x v="35"/>
      <x v="3"/>
      <x v="5"/>
    </i>
    <i>
      <x v="1656"/>
      <x v="23"/>
      <x v="8"/>
      <x v="33"/>
      <x v="3"/>
      <x v="24"/>
    </i>
    <i r="3">
      <x v="34"/>
      <x v="3"/>
      <x v="24"/>
    </i>
    <i r="3">
      <x v="35"/>
      <x v="3"/>
      <x v="24"/>
    </i>
    <i r="1">
      <x v="24"/>
      <x v="9"/>
      <x v="35"/>
      <x v="3"/>
      <x v="5"/>
    </i>
    <i r="1">
      <x v="25"/>
      <x v="10"/>
      <x v="35"/>
      <x v="3"/>
      <x v="5"/>
    </i>
    <i>
      <x v="1657"/>
      <x v="23"/>
      <x v="8"/>
      <x v="33"/>
      <x v="3"/>
      <x v="24"/>
    </i>
    <i r="3">
      <x v="34"/>
      <x v="3"/>
      <x v="24"/>
    </i>
    <i r="3">
      <x v="35"/>
      <x v="3"/>
      <x v="24"/>
    </i>
    <i r="1">
      <x v="24"/>
      <x v="9"/>
      <x v="35"/>
      <x v="3"/>
      <x v="5"/>
    </i>
    <i r="1">
      <x v="25"/>
      <x v="10"/>
      <x v="35"/>
      <x v="3"/>
      <x v="5"/>
    </i>
    <i>
      <x v="1658"/>
      <x v="23"/>
      <x v="8"/>
      <x v="33"/>
      <x v="3"/>
      <x v="24"/>
    </i>
    <i r="3">
      <x v="34"/>
      <x v="3"/>
      <x v="24"/>
    </i>
    <i r="3">
      <x v="35"/>
      <x v="3"/>
      <x v="24"/>
    </i>
    <i r="1">
      <x v="24"/>
      <x v="9"/>
      <x v="35"/>
      <x v="3"/>
      <x v="5"/>
    </i>
    <i r="1">
      <x v="25"/>
      <x v="10"/>
      <x v="35"/>
      <x v="3"/>
      <x v="5"/>
    </i>
    <i>
      <x v="1659"/>
      <x v="23"/>
      <x v="8"/>
      <x v="33"/>
      <x v="3"/>
      <x v="24"/>
    </i>
    <i r="3">
      <x v="34"/>
      <x v="3"/>
      <x v="24"/>
    </i>
    <i r="3">
      <x v="35"/>
      <x v="3"/>
      <x v="24"/>
    </i>
    <i r="1">
      <x v="24"/>
      <x v="9"/>
      <x v="35"/>
      <x v="3"/>
      <x v="5"/>
    </i>
    <i r="1">
      <x v="25"/>
      <x v="10"/>
      <x v="35"/>
      <x v="3"/>
      <x v="5"/>
    </i>
    <i>
      <x v="1660"/>
      <x v="23"/>
      <x v="8"/>
      <x v="33"/>
      <x v="3"/>
      <x v="24"/>
    </i>
    <i r="3">
      <x v="34"/>
      <x v="3"/>
      <x v="24"/>
    </i>
    <i r="3">
      <x v="35"/>
      <x v="3"/>
      <x v="24"/>
    </i>
    <i r="1">
      <x v="24"/>
      <x v="9"/>
      <x v="35"/>
      <x v="3"/>
      <x v="5"/>
    </i>
    <i r="1">
      <x v="25"/>
      <x v="10"/>
      <x v="35"/>
      <x v="3"/>
      <x v="5"/>
    </i>
    <i>
      <x v="1661"/>
      <x v="23"/>
      <x v="8"/>
      <x v="33"/>
      <x v="3"/>
      <x v="24"/>
    </i>
    <i r="3">
      <x v="34"/>
      <x v="3"/>
      <x v="24"/>
    </i>
    <i r="3">
      <x v="35"/>
      <x v="3"/>
      <x v="24"/>
    </i>
    <i r="1">
      <x v="24"/>
      <x v="9"/>
      <x v="35"/>
      <x v="3"/>
      <x v="5"/>
    </i>
    <i r="1">
      <x v="25"/>
      <x v="10"/>
      <x v="35"/>
      <x v="3"/>
      <x v="5"/>
    </i>
    <i>
      <x v="1662"/>
      <x v="23"/>
      <x v="8"/>
      <x v="33"/>
      <x v="3"/>
      <x v="24"/>
    </i>
    <i r="3">
      <x v="34"/>
      <x v="3"/>
      <x v="24"/>
    </i>
    <i r="3">
      <x v="35"/>
      <x v="3"/>
      <x v="24"/>
    </i>
    <i r="1">
      <x v="24"/>
      <x v="9"/>
      <x v="35"/>
      <x v="3"/>
      <x v="5"/>
    </i>
    <i r="1">
      <x v="25"/>
      <x v="10"/>
      <x v="35"/>
      <x v="3"/>
      <x v="5"/>
    </i>
    <i>
      <x v="1663"/>
      <x v="23"/>
      <x v="8"/>
      <x v="33"/>
      <x v="3"/>
      <x v="24"/>
    </i>
    <i r="3">
      <x v="34"/>
      <x v="3"/>
      <x v="24"/>
    </i>
    <i r="3">
      <x v="35"/>
      <x v="3"/>
      <x v="24"/>
    </i>
    <i r="1">
      <x v="24"/>
      <x v="9"/>
      <x v="35"/>
      <x v="3"/>
      <x v="5"/>
    </i>
    <i r="1">
      <x v="25"/>
      <x v="10"/>
      <x v="35"/>
      <x v="3"/>
      <x v="5"/>
    </i>
    <i>
      <x v="1664"/>
      <x v="23"/>
      <x v="8"/>
      <x v="33"/>
      <x v="3"/>
      <x v="24"/>
    </i>
    <i r="3">
      <x v="34"/>
      <x v="3"/>
      <x v="24"/>
    </i>
    <i r="3">
      <x v="35"/>
      <x v="3"/>
      <x v="24"/>
    </i>
    <i r="1">
      <x v="24"/>
      <x v="9"/>
      <x v="35"/>
      <x v="3"/>
      <x v="5"/>
    </i>
    <i r="1">
      <x v="25"/>
      <x v="10"/>
      <x v="35"/>
      <x v="3"/>
      <x v="5"/>
    </i>
    <i>
      <x v="1665"/>
      <x v="23"/>
      <x v="8"/>
      <x v="33"/>
      <x v="3"/>
      <x v="24"/>
    </i>
    <i r="3">
      <x v="34"/>
      <x v="3"/>
      <x v="24"/>
    </i>
    <i r="3">
      <x v="35"/>
      <x v="3"/>
      <x v="24"/>
    </i>
    <i r="1">
      <x v="24"/>
      <x v="9"/>
      <x v="35"/>
      <x v="3"/>
      <x v="5"/>
    </i>
    <i r="1">
      <x v="25"/>
      <x v="10"/>
      <x v="35"/>
      <x v="3"/>
      <x v="5"/>
    </i>
    <i>
      <x v="1666"/>
      <x v="23"/>
      <x v="8"/>
      <x v="33"/>
      <x v="3"/>
      <x v="24"/>
    </i>
    <i r="3">
      <x v="34"/>
      <x v="3"/>
      <x v="24"/>
    </i>
    <i r="3">
      <x v="35"/>
      <x v="3"/>
      <x v="24"/>
    </i>
    <i r="1">
      <x v="24"/>
      <x v="9"/>
      <x v="35"/>
      <x v="3"/>
      <x v="5"/>
    </i>
    <i r="1">
      <x v="25"/>
      <x v="10"/>
      <x v="35"/>
      <x v="3"/>
      <x v="5"/>
    </i>
    <i>
      <x v="1667"/>
      <x v="23"/>
      <x v="8"/>
      <x v="33"/>
      <x v="3"/>
      <x v="24"/>
    </i>
    <i r="3">
      <x v="34"/>
      <x v="3"/>
      <x v="24"/>
    </i>
    <i r="3">
      <x v="35"/>
      <x v="3"/>
      <x v="24"/>
    </i>
    <i r="1">
      <x v="24"/>
      <x v="9"/>
      <x v="35"/>
      <x v="3"/>
      <x v="5"/>
    </i>
    <i r="1">
      <x v="25"/>
      <x v="10"/>
      <x v="35"/>
      <x v="3"/>
      <x v="5"/>
    </i>
    <i>
      <x v="1668"/>
      <x v="23"/>
      <x v="8"/>
      <x v="33"/>
      <x v="3"/>
      <x v="24"/>
    </i>
    <i r="3">
      <x v="34"/>
      <x v="3"/>
      <x v="24"/>
    </i>
    <i r="3">
      <x v="35"/>
      <x v="3"/>
      <x v="24"/>
    </i>
    <i r="1">
      <x v="24"/>
      <x v="9"/>
      <x v="35"/>
      <x v="3"/>
      <x v="5"/>
    </i>
    <i r="1">
      <x v="25"/>
      <x v="10"/>
      <x v="35"/>
      <x v="3"/>
      <x v="5"/>
    </i>
    <i>
      <x v="1669"/>
      <x v="23"/>
      <x v="8"/>
      <x v="33"/>
      <x v="3"/>
      <x v="24"/>
    </i>
    <i r="3">
      <x v="34"/>
      <x v="3"/>
      <x v="24"/>
    </i>
    <i r="3">
      <x v="35"/>
      <x v="3"/>
      <x v="24"/>
    </i>
    <i r="1">
      <x v="24"/>
      <x v="9"/>
      <x v="35"/>
      <x v="3"/>
      <x v="5"/>
    </i>
    <i r="1">
      <x v="25"/>
      <x v="10"/>
      <x v="35"/>
      <x v="3"/>
      <x v="5"/>
    </i>
    <i>
      <x v="1670"/>
      <x v="23"/>
      <x v="8"/>
      <x v="33"/>
      <x v="3"/>
      <x v="24"/>
    </i>
    <i r="3">
      <x v="34"/>
      <x v="3"/>
      <x v="24"/>
    </i>
    <i r="3">
      <x v="35"/>
      <x v="3"/>
      <x v="24"/>
    </i>
    <i r="1">
      <x v="24"/>
      <x v="9"/>
      <x v="35"/>
      <x v="3"/>
      <x v="5"/>
    </i>
    <i r="1">
      <x v="25"/>
      <x v="10"/>
      <x v="35"/>
      <x v="3"/>
      <x v="5"/>
    </i>
    <i>
      <x v="1671"/>
      <x v="23"/>
      <x v="8"/>
      <x v="33"/>
      <x v="3"/>
      <x v="24"/>
    </i>
    <i r="3">
      <x v="34"/>
      <x v="3"/>
      <x v="24"/>
    </i>
    <i r="3">
      <x v="35"/>
      <x v="3"/>
      <x v="24"/>
    </i>
    <i r="1">
      <x v="24"/>
      <x v="9"/>
      <x v="35"/>
      <x v="3"/>
      <x v="5"/>
    </i>
    <i r="1">
      <x v="25"/>
      <x v="10"/>
      <x v="35"/>
      <x v="3"/>
      <x v="5"/>
    </i>
    <i>
      <x v="1672"/>
      <x v="23"/>
      <x v="8"/>
      <x v="33"/>
      <x v="3"/>
      <x v="24"/>
    </i>
    <i r="3">
      <x v="34"/>
      <x v="3"/>
      <x v="24"/>
    </i>
    <i r="3">
      <x v="35"/>
      <x v="3"/>
      <x v="24"/>
    </i>
    <i r="1">
      <x v="24"/>
      <x v="9"/>
      <x v="35"/>
      <x v="3"/>
      <x v="5"/>
    </i>
    <i r="1">
      <x v="25"/>
      <x v="10"/>
      <x v="35"/>
      <x v="3"/>
      <x v="5"/>
    </i>
    <i>
      <x v="1673"/>
      <x v="23"/>
      <x v="8"/>
      <x v="33"/>
      <x v="3"/>
      <x v="24"/>
    </i>
    <i r="3">
      <x v="34"/>
      <x v="3"/>
      <x v="24"/>
    </i>
    <i r="3">
      <x v="35"/>
      <x v="3"/>
      <x v="24"/>
    </i>
    <i r="1">
      <x v="24"/>
      <x v="9"/>
      <x v="35"/>
      <x v="3"/>
      <x v="5"/>
    </i>
    <i r="1">
      <x v="25"/>
      <x v="10"/>
      <x v="35"/>
      <x v="3"/>
      <x v="5"/>
    </i>
    <i>
      <x v="1674"/>
      <x v="23"/>
      <x v="8"/>
      <x v="33"/>
      <x v="3"/>
      <x v="24"/>
    </i>
    <i r="3">
      <x v="34"/>
      <x v="3"/>
      <x v="24"/>
    </i>
    <i r="3">
      <x v="35"/>
      <x v="3"/>
      <x v="24"/>
    </i>
    <i r="1">
      <x v="24"/>
      <x v="9"/>
      <x v="35"/>
      <x v="3"/>
      <x v="5"/>
    </i>
    <i r="1">
      <x v="25"/>
      <x v="10"/>
      <x v="35"/>
      <x v="3"/>
      <x v="5"/>
    </i>
    <i>
      <x v="1675"/>
      <x v="23"/>
      <x v="8"/>
      <x v="33"/>
      <x v="3"/>
      <x v="24"/>
    </i>
    <i r="3">
      <x v="34"/>
      <x v="3"/>
      <x v="24"/>
    </i>
    <i r="3">
      <x v="35"/>
      <x v="3"/>
      <x v="24"/>
    </i>
    <i r="1">
      <x v="24"/>
      <x v="9"/>
      <x v="35"/>
      <x v="3"/>
      <x v="5"/>
    </i>
    <i r="1">
      <x v="25"/>
      <x v="10"/>
      <x v="35"/>
      <x v="3"/>
      <x v="5"/>
    </i>
    <i>
      <x v="1676"/>
      <x v="23"/>
      <x v="8"/>
      <x v="33"/>
      <x v="3"/>
      <x v="24"/>
    </i>
    <i r="3">
      <x v="34"/>
      <x v="3"/>
      <x v="24"/>
    </i>
    <i r="3">
      <x v="35"/>
      <x v="3"/>
      <x v="24"/>
    </i>
    <i r="1">
      <x v="24"/>
      <x v="9"/>
      <x v="35"/>
      <x v="3"/>
      <x v="5"/>
    </i>
    <i r="1">
      <x v="25"/>
      <x v="10"/>
      <x v="35"/>
      <x v="3"/>
      <x v="5"/>
    </i>
    <i>
      <x v="1677"/>
      <x v="23"/>
      <x v="8"/>
      <x v="33"/>
      <x v="3"/>
      <x v="24"/>
    </i>
    <i r="3">
      <x v="34"/>
      <x v="3"/>
      <x v="24"/>
    </i>
    <i r="3">
      <x v="35"/>
      <x v="3"/>
      <x v="24"/>
    </i>
    <i r="1">
      <x v="24"/>
      <x v="9"/>
      <x v="35"/>
      <x v="3"/>
      <x v="5"/>
    </i>
    <i r="1">
      <x v="25"/>
      <x v="10"/>
      <x v="35"/>
      <x v="3"/>
      <x v="5"/>
    </i>
    <i>
      <x v="1678"/>
      <x v="23"/>
      <x v="8"/>
      <x v="33"/>
      <x v="3"/>
      <x v="24"/>
    </i>
    <i r="3">
      <x v="34"/>
      <x v="3"/>
      <x v="24"/>
    </i>
    <i r="3">
      <x v="35"/>
      <x v="3"/>
      <x v="24"/>
    </i>
    <i r="1">
      <x v="24"/>
      <x v="9"/>
      <x v="35"/>
      <x v="3"/>
      <x v="5"/>
    </i>
    <i r="1">
      <x v="25"/>
      <x v="10"/>
      <x v="35"/>
      <x v="3"/>
      <x v="5"/>
    </i>
    <i>
      <x v="1679"/>
      <x v="23"/>
      <x v="8"/>
      <x v="33"/>
      <x v="3"/>
      <x v="24"/>
    </i>
    <i r="3">
      <x v="34"/>
      <x v="3"/>
      <x v="24"/>
    </i>
    <i r="3">
      <x v="35"/>
      <x v="3"/>
      <x v="24"/>
    </i>
    <i r="1">
      <x v="24"/>
      <x v="9"/>
      <x v="35"/>
      <x v="3"/>
      <x v="5"/>
    </i>
    <i r="1">
      <x v="25"/>
      <x v="10"/>
      <x v="35"/>
      <x v="3"/>
      <x v="5"/>
    </i>
    <i>
      <x v="1680"/>
      <x v="23"/>
      <x v="8"/>
      <x v="33"/>
      <x v="3"/>
      <x v="24"/>
    </i>
    <i r="3">
      <x v="34"/>
      <x v="3"/>
      <x v="24"/>
    </i>
    <i r="3">
      <x v="35"/>
      <x v="3"/>
      <x v="24"/>
    </i>
    <i r="1">
      <x v="24"/>
      <x v="9"/>
      <x v="35"/>
      <x v="3"/>
      <x v="5"/>
    </i>
    <i r="1">
      <x v="25"/>
      <x v="10"/>
      <x v="35"/>
      <x v="3"/>
      <x v="5"/>
    </i>
    <i>
      <x v="1681"/>
      <x v="23"/>
      <x v="8"/>
      <x v="33"/>
      <x v="3"/>
      <x v="24"/>
    </i>
    <i r="3">
      <x v="34"/>
      <x v="3"/>
      <x v="24"/>
    </i>
    <i r="3">
      <x v="35"/>
      <x v="3"/>
      <x v="24"/>
    </i>
    <i r="1">
      <x v="24"/>
      <x v="9"/>
      <x v="35"/>
      <x v="3"/>
      <x v="5"/>
    </i>
    <i r="1">
      <x v="25"/>
      <x v="10"/>
      <x v="35"/>
      <x v="3"/>
      <x v="5"/>
    </i>
    <i>
      <x v="1682"/>
      <x v="23"/>
      <x v="8"/>
      <x v="33"/>
      <x v="3"/>
      <x v="24"/>
    </i>
    <i r="3">
      <x v="34"/>
      <x v="3"/>
      <x v="24"/>
    </i>
    <i r="3">
      <x v="35"/>
      <x v="3"/>
      <x v="24"/>
    </i>
    <i r="1">
      <x v="24"/>
      <x v="9"/>
      <x v="35"/>
      <x v="3"/>
      <x v="5"/>
    </i>
    <i r="1">
      <x v="25"/>
      <x v="10"/>
      <x v="35"/>
      <x v="3"/>
      <x v="5"/>
    </i>
    <i>
      <x v="1683"/>
      <x v="23"/>
      <x v="8"/>
      <x v="33"/>
      <x v="3"/>
      <x v="24"/>
    </i>
    <i r="3">
      <x v="34"/>
      <x v="3"/>
      <x v="24"/>
    </i>
    <i r="3">
      <x v="35"/>
      <x v="3"/>
      <x v="24"/>
    </i>
    <i r="1">
      <x v="24"/>
      <x v="9"/>
      <x v="35"/>
      <x v="3"/>
      <x v="5"/>
    </i>
    <i r="1">
      <x v="25"/>
      <x v="10"/>
      <x v="35"/>
      <x v="3"/>
      <x v="5"/>
    </i>
    <i>
      <x v="1684"/>
      <x v="23"/>
      <x v="8"/>
      <x v="33"/>
      <x v="3"/>
      <x v="24"/>
    </i>
    <i r="3">
      <x v="34"/>
      <x v="3"/>
      <x v="24"/>
    </i>
    <i r="3">
      <x v="35"/>
      <x v="3"/>
      <x v="24"/>
    </i>
    <i r="1">
      <x v="24"/>
      <x v="9"/>
      <x v="35"/>
      <x v="3"/>
      <x v="5"/>
    </i>
    <i r="1">
      <x v="25"/>
      <x v="10"/>
      <x v="35"/>
      <x v="3"/>
      <x v="5"/>
    </i>
    <i>
      <x v="1685"/>
      <x v="23"/>
      <x v="8"/>
      <x v="33"/>
      <x v="3"/>
      <x v="24"/>
    </i>
    <i r="3">
      <x v="34"/>
      <x v="3"/>
      <x v="24"/>
    </i>
    <i r="3">
      <x v="35"/>
      <x v="3"/>
      <x v="24"/>
    </i>
    <i r="1">
      <x v="24"/>
      <x v="9"/>
      <x v="35"/>
      <x v="3"/>
      <x v="5"/>
    </i>
    <i r="1">
      <x v="25"/>
      <x v="10"/>
      <x v="35"/>
      <x v="3"/>
      <x v="5"/>
    </i>
    <i>
      <x v="1686"/>
      <x v="23"/>
      <x v="8"/>
      <x v="33"/>
      <x v="3"/>
      <x v="24"/>
    </i>
    <i r="3">
      <x v="34"/>
      <x v="3"/>
      <x v="24"/>
    </i>
    <i r="3">
      <x v="35"/>
      <x v="3"/>
      <x v="24"/>
    </i>
    <i r="1">
      <x v="24"/>
      <x v="9"/>
      <x v="35"/>
      <x v="3"/>
      <x v="5"/>
    </i>
    <i r="1">
      <x v="25"/>
      <x v="10"/>
      <x v="35"/>
      <x v="3"/>
      <x v="5"/>
    </i>
    <i>
      <x v="1687"/>
      <x v="23"/>
      <x v="8"/>
      <x v="33"/>
      <x v="3"/>
      <x v="24"/>
    </i>
    <i r="3">
      <x v="34"/>
      <x v="3"/>
      <x v="24"/>
    </i>
    <i r="3">
      <x v="35"/>
      <x v="3"/>
      <x v="24"/>
    </i>
    <i r="1">
      <x v="24"/>
      <x v="9"/>
      <x v="35"/>
      <x v="3"/>
      <x v="5"/>
    </i>
    <i r="1">
      <x v="25"/>
      <x v="10"/>
      <x v="35"/>
      <x v="3"/>
      <x v="5"/>
    </i>
    <i>
      <x v="1688"/>
      <x v="23"/>
      <x v="8"/>
      <x v="33"/>
      <x v="3"/>
      <x v="24"/>
    </i>
    <i r="3">
      <x v="34"/>
      <x v="3"/>
      <x v="24"/>
    </i>
    <i r="3">
      <x v="35"/>
      <x v="3"/>
      <x v="24"/>
    </i>
    <i r="1">
      <x v="24"/>
      <x v="9"/>
      <x v="35"/>
      <x v="3"/>
      <x v="5"/>
    </i>
    <i r="1">
      <x v="25"/>
      <x v="10"/>
      <x v="35"/>
      <x v="3"/>
      <x v="5"/>
    </i>
    <i>
      <x v="1689"/>
      <x v="23"/>
      <x v="8"/>
      <x v="33"/>
      <x v="3"/>
      <x v="24"/>
    </i>
    <i r="3">
      <x v="34"/>
      <x v="3"/>
      <x v="24"/>
    </i>
    <i r="3">
      <x v="35"/>
      <x v="3"/>
      <x v="24"/>
    </i>
    <i r="1">
      <x v="24"/>
      <x v="9"/>
      <x v="35"/>
      <x v="3"/>
      <x v="5"/>
    </i>
    <i r="1">
      <x v="25"/>
      <x v="10"/>
      <x v="35"/>
      <x v="3"/>
      <x v="5"/>
    </i>
    <i>
      <x v="1690"/>
      <x v="23"/>
      <x v="8"/>
      <x v="33"/>
      <x v="3"/>
      <x v="24"/>
    </i>
    <i r="3">
      <x v="34"/>
      <x v="3"/>
      <x v="24"/>
    </i>
    <i r="3">
      <x v="35"/>
      <x v="3"/>
      <x v="24"/>
    </i>
    <i r="1">
      <x v="24"/>
      <x v="9"/>
      <x v="35"/>
      <x v="3"/>
      <x v="5"/>
    </i>
    <i r="1">
      <x v="25"/>
      <x v="10"/>
      <x v="35"/>
      <x v="3"/>
      <x v="5"/>
    </i>
    <i>
      <x v="1691"/>
      <x v="23"/>
      <x v="8"/>
      <x v="33"/>
      <x v="3"/>
      <x v="24"/>
    </i>
    <i r="3">
      <x v="34"/>
      <x v="3"/>
      <x v="24"/>
    </i>
    <i r="3">
      <x v="35"/>
      <x v="3"/>
      <x v="24"/>
    </i>
    <i r="1">
      <x v="24"/>
      <x v="9"/>
      <x v="35"/>
      <x v="3"/>
      <x v="5"/>
    </i>
    <i r="1">
      <x v="25"/>
      <x v="10"/>
      <x v="35"/>
      <x v="3"/>
      <x v="5"/>
    </i>
    <i>
      <x v="1692"/>
      <x v="23"/>
      <x v="8"/>
      <x v="33"/>
      <x v="3"/>
      <x v="24"/>
    </i>
    <i r="3">
      <x v="34"/>
      <x v="3"/>
      <x v="24"/>
    </i>
    <i r="3">
      <x v="35"/>
      <x v="3"/>
      <x v="24"/>
    </i>
    <i r="1">
      <x v="24"/>
      <x v="9"/>
      <x v="35"/>
      <x v="3"/>
      <x v="5"/>
    </i>
    <i r="1">
      <x v="25"/>
      <x v="10"/>
      <x v="35"/>
      <x v="3"/>
      <x v="5"/>
    </i>
    <i>
      <x v="1693"/>
      <x v="23"/>
      <x v="8"/>
      <x v="33"/>
      <x v="3"/>
      <x v="24"/>
    </i>
    <i r="3">
      <x v="34"/>
      <x v="3"/>
      <x v="24"/>
    </i>
    <i r="3">
      <x v="35"/>
      <x v="3"/>
      <x v="24"/>
    </i>
    <i r="1">
      <x v="24"/>
      <x v="9"/>
      <x v="35"/>
      <x v="3"/>
      <x v="5"/>
    </i>
    <i r="1">
      <x v="25"/>
      <x v="10"/>
      <x v="35"/>
      <x v="3"/>
      <x v="5"/>
    </i>
    <i>
      <x v="1694"/>
      <x v="23"/>
      <x v="8"/>
      <x v="33"/>
      <x v="3"/>
      <x v="24"/>
    </i>
    <i r="3">
      <x v="34"/>
      <x v="3"/>
      <x v="24"/>
    </i>
    <i r="3">
      <x v="35"/>
      <x v="3"/>
      <x v="24"/>
    </i>
    <i r="1">
      <x v="24"/>
      <x v="9"/>
      <x v="35"/>
      <x v="3"/>
      <x v="5"/>
    </i>
    <i r="1">
      <x v="25"/>
      <x v="10"/>
      <x v="35"/>
      <x v="3"/>
      <x v="5"/>
    </i>
    <i>
      <x v="1695"/>
      <x v="23"/>
      <x v="8"/>
      <x v="33"/>
      <x v="3"/>
      <x v="24"/>
    </i>
    <i r="3">
      <x v="34"/>
      <x v="3"/>
      <x v="24"/>
    </i>
    <i r="3">
      <x v="35"/>
      <x v="3"/>
      <x v="24"/>
    </i>
    <i r="1">
      <x v="24"/>
      <x v="9"/>
      <x v="35"/>
      <x v="3"/>
      <x v="5"/>
    </i>
    <i r="1">
      <x v="25"/>
      <x v="10"/>
      <x v="35"/>
      <x v="3"/>
      <x v="5"/>
    </i>
    <i>
      <x v="1696"/>
      <x v="23"/>
      <x v="8"/>
      <x v="33"/>
      <x v="3"/>
      <x v="24"/>
    </i>
    <i r="3">
      <x v="34"/>
      <x v="3"/>
      <x v="24"/>
    </i>
    <i r="3">
      <x v="35"/>
      <x v="3"/>
      <x v="24"/>
    </i>
    <i r="1">
      <x v="24"/>
      <x v="9"/>
      <x v="35"/>
      <x v="3"/>
      <x v="5"/>
    </i>
    <i r="1">
      <x v="25"/>
      <x v="10"/>
      <x v="35"/>
      <x v="3"/>
      <x v="5"/>
    </i>
    <i>
      <x v="1697"/>
      <x v="23"/>
      <x v="8"/>
      <x v="33"/>
      <x v="3"/>
      <x v="24"/>
    </i>
    <i r="3">
      <x v="34"/>
      <x v="3"/>
      <x v="24"/>
    </i>
    <i r="3">
      <x v="35"/>
      <x v="3"/>
      <x v="24"/>
    </i>
    <i r="1">
      <x v="24"/>
      <x v="9"/>
      <x v="35"/>
      <x v="3"/>
      <x v="5"/>
    </i>
    <i r="1">
      <x v="25"/>
      <x v="10"/>
      <x v="35"/>
      <x v="3"/>
      <x v="5"/>
    </i>
    <i>
      <x v="1698"/>
      <x v="23"/>
      <x v="8"/>
      <x v="33"/>
      <x v="3"/>
      <x v="24"/>
    </i>
    <i r="3">
      <x v="34"/>
      <x v="3"/>
      <x v="24"/>
    </i>
    <i r="3">
      <x v="35"/>
      <x v="3"/>
      <x v="24"/>
    </i>
    <i r="1">
      <x v="24"/>
      <x v="9"/>
      <x v="35"/>
      <x v="3"/>
      <x v="5"/>
    </i>
    <i r="1">
      <x v="25"/>
      <x v="10"/>
      <x v="35"/>
      <x v="3"/>
      <x v="5"/>
    </i>
    <i>
      <x v="1699"/>
      <x v="23"/>
      <x v="8"/>
      <x v="33"/>
      <x v="3"/>
      <x v="24"/>
    </i>
    <i r="3">
      <x v="34"/>
      <x v="3"/>
      <x v="24"/>
    </i>
    <i r="3">
      <x v="35"/>
      <x v="3"/>
      <x v="24"/>
    </i>
    <i r="1">
      <x v="24"/>
      <x v="9"/>
      <x v="35"/>
      <x v="3"/>
      <x v="5"/>
    </i>
    <i r="1">
      <x v="25"/>
      <x v="10"/>
      <x v="35"/>
      <x v="3"/>
      <x v="5"/>
    </i>
    <i>
      <x v="1700"/>
      <x v="23"/>
      <x v="8"/>
      <x v="33"/>
      <x v="3"/>
      <x v="24"/>
    </i>
    <i r="3">
      <x v="34"/>
      <x v="3"/>
      <x v="24"/>
    </i>
    <i r="3">
      <x v="35"/>
      <x v="3"/>
      <x v="24"/>
    </i>
    <i r="1">
      <x v="24"/>
      <x v="9"/>
      <x v="35"/>
      <x v="3"/>
      <x v="5"/>
    </i>
    <i r="1">
      <x v="25"/>
      <x v="10"/>
      <x v="35"/>
      <x v="3"/>
      <x v="5"/>
    </i>
    <i>
      <x v="1701"/>
      <x v="23"/>
      <x v="8"/>
      <x v="33"/>
      <x v="3"/>
      <x v="24"/>
    </i>
    <i r="3">
      <x v="34"/>
      <x v="3"/>
      <x v="24"/>
    </i>
    <i r="3">
      <x v="35"/>
      <x v="3"/>
      <x v="24"/>
    </i>
    <i r="1">
      <x v="24"/>
      <x v="9"/>
      <x v="35"/>
      <x v="3"/>
      <x v="5"/>
    </i>
    <i r="1">
      <x v="25"/>
      <x v="10"/>
      <x v="35"/>
      <x v="3"/>
      <x v="5"/>
    </i>
    <i>
      <x v="1702"/>
      <x v="23"/>
      <x v="8"/>
      <x v="33"/>
      <x v="3"/>
      <x v="24"/>
    </i>
    <i r="3">
      <x v="34"/>
      <x v="3"/>
      <x v="24"/>
    </i>
    <i r="3">
      <x v="35"/>
      <x v="3"/>
      <x v="24"/>
    </i>
    <i r="1">
      <x v="24"/>
      <x v="9"/>
      <x v="35"/>
      <x v="3"/>
      <x v="5"/>
    </i>
    <i r="1">
      <x v="25"/>
      <x v="10"/>
      <x v="35"/>
      <x v="3"/>
      <x v="5"/>
    </i>
    <i>
      <x v="1703"/>
      <x v="23"/>
      <x v="8"/>
      <x v="33"/>
      <x v="3"/>
      <x v="24"/>
    </i>
    <i r="3">
      <x v="34"/>
      <x v="3"/>
      <x v="24"/>
    </i>
    <i r="3">
      <x v="35"/>
      <x v="3"/>
      <x v="24"/>
    </i>
    <i r="1">
      <x v="24"/>
      <x v="9"/>
      <x v="35"/>
      <x v="3"/>
      <x v="5"/>
    </i>
    <i r="1">
      <x v="25"/>
      <x v="10"/>
      <x v="35"/>
      <x v="3"/>
      <x v="5"/>
    </i>
    <i>
      <x v="1704"/>
      <x v="23"/>
      <x v="8"/>
      <x v="33"/>
      <x v="3"/>
      <x v="24"/>
    </i>
    <i r="3">
      <x v="34"/>
      <x v="3"/>
      <x v="24"/>
    </i>
    <i r="3">
      <x v="35"/>
      <x v="3"/>
      <x v="24"/>
    </i>
    <i r="1">
      <x v="24"/>
      <x v="9"/>
      <x v="35"/>
      <x v="3"/>
      <x v="5"/>
    </i>
    <i r="1">
      <x v="25"/>
      <x v="10"/>
      <x v="35"/>
      <x v="3"/>
      <x v="5"/>
    </i>
    <i>
      <x v="1705"/>
      <x v="23"/>
      <x v="8"/>
      <x v="33"/>
      <x v="3"/>
      <x v="24"/>
    </i>
    <i r="3">
      <x v="34"/>
      <x v="3"/>
      <x v="24"/>
    </i>
    <i r="3">
      <x v="35"/>
      <x v="3"/>
      <x v="24"/>
    </i>
    <i r="1">
      <x v="24"/>
      <x v="9"/>
      <x v="35"/>
      <x v="3"/>
      <x v="5"/>
    </i>
    <i r="1">
      <x v="25"/>
      <x v="10"/>
      <x v="35"/>
      <x v="3"/>
      <x v="5"/>
    </i>
    <i>
      <x v="1706"/>
      <x v="23"/>
      <x v="8"/>
      <x v="33"/>
      <x v="3"/>
      <x v="24"/>
    </i>
    <i r="3">
      <x v="34"/>
      <x v="3"/>
      <x v="24"/>
    </i>
    <i r="3">
      <x v="35"/>
      <x v="3"/>
      <x v="24"/>
    </i>
    <i r="1">
      <x v="24"/>
      <x v="9"/>
      <x v="35"/>
      <x v="3"/>
      <x v="5"/>
    </i>
    <i r="1">
      <x v="25"/>
      <x v="10"/>
      <x v="35"/>
      <x v="3"/>
      <x v="5"/>
    </i>
    <i>
      <x v="1707"/>
      <x v="23"/>
      <x v="8"/>
      <x v="33"/>
      <x v="3"/>
      <x v="24"/>
    </i>
    <i r="3">
      <x v="34"/>
      <x v="3"/>
      <x v="24"/>
    </i>
    <i r="3">
      <x v="35"/>
      <x v="3"/>
      <x v="24"/>
    </i>
    <i r="1">
      <x v="24"/>
      <x v="9"/>
      <x v="35"/>
      <x v="3"/>
      <x v="5"/>
    </i>
    <i r="1">
      <x v="25"/>
      <x v="10"/>
      <x v="35"/>
      <x v="3"/>
      <x v="5"/>
    </i>
    <i>
      <x v="1708"/>
      <x v="23"/>
      <x v="8"/>
      <x v="33"/>
      <x v="3"/>
      <x v="24"/>
    </i>
    <i r="3">
      <x v="34"/>
      <x v="3"/>
      <x v="24"/>
    </i>
    <i r="3">
      <x v="35"/>
      <x v="3"/>
      <x v="24"/>
    </i>
    <i r="1">
      <x v="24"/>
      <x v="9"/>
      <x v="35"/>
      <x v="3"/>
      <x v="5"/>
    </i>
    <i r="1">
      <x v="25"/>
      <x v="10"/>
      <x v="35"/>
      <x v="3"/>
      <x v="5"/>
    </i>
    <i>
      <x v="1709"/>
      <x v="23"/>
      <x v="8"/>
      <x v="33"/>
      <x v="3"/>
      <x v="24"/>
    </i>
    <i r="3">
      <x v="34"/>
      <x v="3"/>
      <x v="24"/>
    </i>
    <i r="3">
      <x v="35"/>
      <x v="3"/>
      <x v="24"/>
    </i>
    <i r="1">
      <x v="24"/>
      <x v="9"/>
      <x v="35"/>
      <x v="3"/>
      <x v="5"/>
    </i>
    <i r="1">
      <x v="25"/>
      <x v="10"/>
      <x v="35"/>
      <x v="3"/>
      <x v="5"/>
    </i>
    <i>
      <x v="1710"/>
      <x v="23"/>
      <x v="8"/>
      <x v="33"/>
      <x v="3"/>
      <x v="24"/>
    </i>
    <i r="3">
      <x v="34"/>
      <x v="3"/>
      <x v="24"/>
    </i>
    <i r="3">
      <x v="35"/>
      <x v="3"/>
      <x v="24"/>
    </i>
    <i r="1">
      <x v="24"/>
      <x v="9"/>
      <x v="35"/>
      <x v="3"/>
      <x v="5"/>
    </i>
    <i r="1">
      <x v="25"/>
      <x v="10"/>
      <x v="35"/>
      <x v="3"/>
      <x v="5"/>
    </i>
    <i>
      <x v="1711"/>
      <x v="23"/>
      <x v="8"/>
      <x v="33"/>
      <x v="3"/>
      <x v="24"/>
    </i>
    <i r="3">
      <x v="34"/>
      <x v="3"/>
      <x v="24"/>
    </i>
    <i r="3">
      <x v="35"/>
      <x v="3"/>
      <x v="24"/>
    </i>
    <i r="1">
      <x v="24"/>
      <x v="9"/>
      <x v="35"/>
      <x v="3"/>
      <x v="5"/>
    </i>
    <i r="1">
      <x v="25"/>
      <x v="10"/>
      <x v="35"/>
      <x v="3"/>
      <x v="5"/>
    </i>
    <i>
      <x v="1712"/>
      <x v="23"/>
      <x v="8"/>
      <x v="33"/>
      <x v="3"/>
      <x v="24"/>
    </i>
    <i r="3">
      <x v="34"/>
      <x v="3"/>
      <x v="24"/>
    </i>
    <i r="3">
      <x v="35"/>
      <x v="3"/>
      <x v="24"/>
    </i>
    <i r="1">
      <x v="24"/>
      <x v="9"/>
      <x v="35"/>
      <x v="3"/>
      <x v="5"/>
    </i>
    <i r="1">
      <x v="25"/>
      <x v="10"/>
      <x v="35"/>
      <x v="3"/>
      <x v="5"/>
    </i>
    <i>
      <x v="1713"/>
      <x v="23"/>
      <x v="8"/>
      <x v="33"/>
      <x v="3"/>
      <x v="24"/>
    </i>
    <i r="3">
      <x v="34"/>
      <x v="3"/>
      <x v="24"/>
    </i>
    <i r="3">
      <x v="35"/>
      <x v="3"/>
      <x v="24"/>
    </i>
    <i r="1">
      <x v="24"/>
      <x v="9"/>
      <x v="35"/>
      <x v="3"/>
      <x v="5"/>
    </i>
    <i r="1">
      <x v="25"/>
      <x v="10"/>
      <x v="35"/>
      <x v="3"/>
      <x v="5"/>
    </i>
    <i>
      <x v="1714"/>
      <x v="23"/>
      <x v="8"/>
      <x v="33"/>
      <x v="3"/>
      <x v="24"/>
    </i>
    <i r="3">
      <x v="34"/>
      <x v="3"/>
      <x v="24"/>
    </i>
    <i r="3">
      <x v="35"/>
      <x v="3"/>
      <x v="24"/>
    </i>
    <i r="1">
      <x v="24"/>
      <x v="9"/>
      <x v="35"/>
      <x v="3"/>
      <x v="5"/>
    </i>
    <i r="1">
      <x v="25"/>
      <x v="10"/>
      <x v="35"/>
      <x v="3"/>
      <x v="5"/>
    </i>
    <i>
      <x v="1715"/>
      <x v="23"/>
      <x v="8"/>
      <x v="33"/>
      <x v="3"/>
      <x v="24"/>
    </i>
    <i r="3">
      <x v="34"/>
      <x v="3"/>
      <x v="24"/>
    </i>
    <i r="3">
      <x v="35"/>
      <x v="3"/>
      <x v="24"/>
    </i>
    <i r="1">
      <x v="24"/>
      <x v="9"/>
      <x v="35"/>
      <x v="3"/>
      <x v="5"/>
    </i>
    <i r="1">
      <x v="25"/>
      <x v="10"/>
      <x v="35"/>
      <x v="3"/>
      <x v="5"/>
    </i>
    <i>
      <x v="1716"/>
      <x v="23"/>
      <x v="8"/>
      <x v="33"/>
      <x v="3"/>
      <x v="24"/>
    </i>
    <i r="3">
      <x v="34"/>
      <x v="3"/>
      <x v="24"/>
    </i>
    <i r="3">
      <x v="35"/>
      <x v="3"/>
      <x v="24"/>
    </i>
    <i r="1">
      <x v="24"/>
      <x v="9"/>
      <x v="35"/>
      <x v="3"/>
      <x v="5"/>
    </i>
    <i r="1">
      <x v="25"/>
      <x v="10"/>
      <x v="35"/>
      <x v="3"/>
      <x v="5"/>
    </i>
    <i>
      <x v="1717"/>
      <x v="23"/>
      <x v="8"/>
      <x v="33"/>
      <x v="3"/>
      <x v="24"/>
    </i>
    <i r="3">
      <x v="34"/>
      <x v="3"/>
      <x v="24"/>
    </i>
    <i r="3">
      <x v="35"/>
      <x v="3"/>
      <x v="24"/>
    </i>
    <i r="1">
      <x v="24"/>
      <x v="9"/>
      <x v="35"/>
      <x v="3"/>
      <x v="5"/>
    </i>
    <i r="1">
      <x v="25"/>
      <x v="10"/>
      <x v="35"/>
      <x v="3"/>
      <x v="5"/>
    </i>
    <i>
      <x v="1718"/>
      <x v="23"/>
      <x v="8"/>
      <x v="33"/>
      <x v="3"/>
      <x v="24"/>
    </i>
    <i r="3">
      <x v="34"/>
      <x v="3"/>
      <x v="24"/>
    </i>
    <i r="3">
      <x v="35"/>
      <x v="3"/>
      <x v="24"/>
    </i>
    <i r="1">
      <x v="24"/>
      <x v="9"/>
      <x v="35"/>
      <x v="3"/>
      <x v="5"/>
    </i>
    <i r="1">
      <x v="25"/>
      <x v="10"/>
      <x v="35"/>
      <x v="3"/>
      <x v="5"/>
    </i>
    <i>
      <x v="1719"/>
      <x v="23"/>
      <x v="8"/>
      <x v="33"/>
      <x v="3"/>
      <x v="24"/>
    </i>
    <i r="3">
      <x v="34"/>
      <x v="3"/>
      <x v="24"/>
    </i>
    <i r="3">
      <x v="35"/>
      <x v="3"/>
      <x v="24"/>
    </i>
    <i r="1">
      <x v="24"/>
      <x v="9"/>
      <x v="35"/>
      <x v="3"/>
      <x v="5"/>
    </i>
    <i r="1">
      <x v="25"/>
      <x v="10"/>
      <x v="35"/>
      <x v="3"/>
      <x v="5"/>
    </i>
    <i>
      <x v="1720"/>
      <x v="23"/>
      <x v="8"/>
      <x v="33"/>
      <x v="3"/>
      <x v="24"/>
    </i>
    <i r="3">
      <x v="34"/>
      <x v="3"/>
      <x v="24"/>
    </i>
    <i r="3">
      <x v="35"/>
      <x v="3"/>
      <x v="24"/>
    </i>
    <i r="1">
      <x v="24"/>
      <x v="9"/>
      <x v="35"/>
      <x v="3"/>
      <x v="5"/>
    </i>
    <i r="1">
      <x v="25"/>
      <x v="10"/>
      <x v="35"/>
      <x v="3"/>
      <x v="5"/>
    </i>
    <i>
      <x v="1721"/>
      <x v="23"/>
      <x v="8"/>
      <x v="33"/>
      <x v="3"/>
      <x v="24"/>
    </i>
    <i r="3">
      <x v="34"/>
      <x v="3"/>
      <x v="24"/>
    </i>
    <i r="3">
      <x v="35"/>
      <x v="3"/>
      <x v="24"/>
    </i>
    <i r="1">
      <x v="24"/>
      <x v="9"/>
      <x v="35"/>
      <x v="3"/>
      <x v="5"/>
    </i>
    <i r="1">
      <x v="25"/>
      <x v="10"/>
      <x v="35"/>
      <x v="3"/>
      <x v="5"/>
    </i>
    <i>
      <x v="1722"/>
      <x v="23"/>
      <x v="8"/>
      <x v="33"/>
      <x v="3"/>
      <x v="24"/>
    </i>
    <i r="3">
      <x v="34"/>
      <x v="3"/>
      <x v="24"/>
    </i>
    <i r="3">
      <x v="35"/>
      <x v="3"/>
      <x v="24"/>
    </i>
    <i r="1">
      <x v="24"/>
      <x v="9"/>
      <x v="35"/>
      <x v="3"/>
      <x v="5"/>
    </i>
    <i r="1">
      <x v="25"/>
      <x v="10"/>
      <x v="35"/>
      <x v="3"/>
      <x v="5"/>
    </i>
    <i>
      <x v="1723"/>
      <x v="23"/>
      <x v="8"/>
      <x v="33"/>
      <x v="3"/>
      <x v="24"/>
    </i>
    <i r="3">
      <x v="34"/>
      <x v="3"/>
      <x v="24"/>
    </i>
    <i r="3">
      <x v="35"/>
      <x v="3"/>
      <x v="24"/>
    </i>
    <i r="1">
      <x v="24"/>
      <x v="9"/>
      <x v="35"/>
      <x v="3"/>
      <x v="5"/>
    </i>
    <i r="1">
      <x v="25"/>
      <x v="10"/>
      <x v="35"/>
      <x v="3"/>
      <x v="5"/>
    </i>
    <i>
      <x v="1724"/>
      <x v="23"/>
      <x v="8"/>
      <x v="33"/>
      <x v="3"/>
      <x v="24"/>
    </i>
    <i r="3">
      <x v="34"/>
      <x v="3"/>
      <x v="24"/>
    </i>
    <i r="3">
      <x v="35"/>
      <x v="3"/>
      <x v="24"/>
    </i>
    <i r="1">
      <x v="24"/>
      <x v="9"/>
      <x v="35"/>
      <x v="3"/>
      <x v="5"/>
    </i>
    <i r="1">
      <x v="25"/>
      <x v="10"/>
      <x v="35"/>
      <x v="3"/>
      <x v="5"/>
    </i>
    <i>
      <x v="1725"/>
      <x v="23"/>
      <x v="8"/>
      <x v="33"/>
      <x v="3"/>
      <x v="24"/>
    </i>
    <i r="3">
      <x v="34"/>
      <x v="3"/>
      <x v="24"/>
    </i>
    <i r="3">
      <x v="35"/>
      <x v="3"/>
      <x v="24"/>
    </i>
    <i r="1">
      <x v="24"/>
      <x v="9"/>
      <x v="35"/>
      <x v="3"/>
      <x v="5"/>
    </i>
    <i r="1">
      <x v="25"/>
      <x v="10"/>
      <x v="35"/>
      <x v="3"/>
      <x v="5"/>
    </i>
    <i>
      <x v="1726"/>
      <x v="23"/>
      <x v="8"/>
      <x v="33"/>
      <x v="3"/>
      <x v="24"/>
    </i>
    <i r="3">
      <x v="34"/>
      <x v="3"/>
      <x v="24"/>
    </i>
    <i r="3">
      <x v="35"/>
      <x v="3"/>
      <x v="24"/>
    </i>
    <i r="1">
      <x v="24"/>
      <x v="9"/>
      <x v="35"/>
      <x v="3"/>
      <x v="5"/>
    </i>
    <i r="1">
      <x v="25"/>
      <x v="10"/>
      <x v="35"/>
      <x v="3"/>
      <x v="5"/>
    </i>
    <i>
      <x v="1727"/>
      <x v="23"/>
      <x v="8"/>
      <x v="33"/>
      <x v="3"/>
      <x v="24"/>
    </i>
    <i r="3">
      <x v="34"/>
      <x v="3"/>
      <x v="24"/>
    </i>
    <i r="3">
      <x v="35"/>
      <x v="3"/>
      <x v="24"/>
    </i>
    <i r="1">
      <x v="24"/>
      <x v="9"/>
      <x v="35"/>
      <x v="3"/>
      <x v="5"/>
    </i>
    <i r="1">
      <x v="25"/>
      <x v="10"/>
      <x v="35"/>
      <x v="3"/>
      <x v="5"/>
    </i>
    <i>
      <x v="1728"/>
      <x v="23"/>
      <x v="8"/>
      <x v="33"/>
      <x v="3"/>
      <x v="24"/>
    </i>
    <i r="3">
      <x v="34"/>
      <x v="3"/>
      <x v="24"/>
    </i>
    <i r="3">
      <x v="35"/>
      <x v="3"/>
      <x v="24"/>
    </i>
    <i r="1">
      <x v="24"/>
      <x v="9"/>
      <x v="35"/>
      <x v="3"/>
      <x v="5"/>
    </i>
    <i r="1">
      <x v="25"/>
      <x v="10"/>
      <x v="35"/>
      <x v="3"/>
      <x v="5"/>
    </i>
    <i>
      <x v="1729"/>
      <x v="23"/>
      <x v="8"/>
      <x v="33"/>
      <x v="3"/>
      <x v="24"/>
    </i>
    <i r="3">
      <x v="34"/>
      <x v="3"/>
      <x v="24"/>
    </i>
    <i r="3">
      <x v="35"/>
      <x v="3"/>
      <x v="24"/>
    </i>
    <i r="1">
      <x v="24"/>
      <x v="9"/>
      <x v="35"/>
      <x v="3"/>
      <x v="5"/>
    </i>
    <i r="1">
      <x v="25"/>
      <x v="10"/>
      <x v="35"/>
      <x v="3"/>
      <x v="5"/>
    </i>
    <i>
      <x v="1730"/>
      <x v="23"/>
      <x v="8"/>
      <x v="33"/>
      <x v="3"/>
      <x v="24"/>
    </i>
    <i r="3">
      <x v="34"/>
      <x v="3"/>
      <x v="24"/>
    </i>
    <i r="3">
      <x v="35"/>
      <x v="3"/>
      <x v="24"/>
    </i>
    <i r="1">
      <x v="24"/>
      <x v="9"/>
      <x v="35"/>
      <x v="3"/>
      <x v="5"/>
    </i>
    <i r="1">
      <x v="25"/>
      <x v="10"/>
      <x v="35"/>
      <x v="3"/>
      <x v="5"/>
    </i>
    <i>
      <x v="1731"/>
      <x v="23"/>
      <x v="8"/>
      <x v="33"/>
      <x v="3"/>
      <x v="24"/>
    </i>
    <i r="3">
      <x v="34"/>
      <x v="3"/>
      <x v="24"/>
    </i>
    <i r="3">
      <x v="35"/>
      <x v="3"/>
      <x v="24"/>
    </i>
    <i r="1">
      <x v="24"/>
      <x v="9"/>
      <x v="35"/>
      <x v="3"/>
      <x v="5"/>
    </i>
    <i r="1">
      <x v="25"/>
      <x v="10"/>
      <x v="35"/>
      <x v="3"/>
      <x v="5"/>
    </i>
    <i>
      <x v="1732"/>
      <x v="23"/>
      <x v="8"/>
      <x v="33"/>
      <x v="3"/>
      <x v="24"/>
    </i>
    <i r="3">
      <x v="34"/>
      <x v="3"/>
      <x v="24"/>
    </i>
    <i r="3">
      <x v="35"/>
      <x v="3"/>
      <x v="24"/>
    </i>
    <i r="1">
      <x v="24"/>
      <x v="9"/>
      <x v="35"/>
      <x v="3"/>
      <x v="5"/>
    </i>
    <i r="1">
      <x v="25"/>
      <x v="10"/>
      <x v="35"/>
      <x v="3"/>
      <x v="5"/>
    </i>
    <i>
      <x v="1733"/>
      <x v="23"/>
      <x v="8"/>
      <x v="33"/>
      <x v="3"/>
      <x v="24"/>
    </i>
    <i r="3">
      <x v="34"/>
      <x v="3"/>
      <x v="24"/>
    </i>
    <i r="3">
      <x v="35"/>
      <x v="3"/>
      <x v="24"/>
    </i>
    <i r="1">
      <x v="24"/>
      <x v="9"/>
      <x v="35"/>
      <x v="3"/>
      <x v="5"/>
    </i>
    <i r="1">
      <x v="25"/>
      <x v="10"/>
      <x v="35"/>
      <x v="3"/>
      <x v="5"/>
    </i>
    <i>
      <x v="1734"/>
      <x v="23"/>
      <x v="8"/>
      <x v="33"/>
      <x v="3"/>
      <x v="24"/>
    </i>
    <i r="3">
      <x v="34"/>
      <x v="3"/>
      <x v="24"/>
    </i>
    <i r="3">
      <x v="35"/>
      <x v="3"/>
      <x v="24"/>
    </i>
    <i r="1">
      <x v="24"/>
      <x v="9"/>
      <x v="35"/>
      <x v="3"/>
      <x v="5"/>
    </i>
    <i r="1">
      <x v="25"/>
      <x v="10"/>
      <x v="35"/>
      <x v="3"/>
      <x v="5"/>
    </i>
    <i>
      <x v="1735"/>
      <x v="23"/>
      <x v="8"/>
      <x v="33"/>
      <x v="3"/>
      <x v="24"/>
    </i>
    <i r="3">
      <x v="34"/>
      <x v="3"/>
      <x v="24"/>
    </i>
    <i r="3">
      <x v="35"/>
      <x v="3"/>
      <x v="24"/>
    </i>
    <i r="1">
      <x v="24"/>
      <x v="9"/>
      <x v="35"/>
      <x v="3"/>
      <x v="5"/>
    </i>
    <i r="1">
      <x v="25"/>
      <x v="10"/>
      <x v="35"/>
      <x v="3"/>
      <x v="5"/>
    </i>
    <i>
      <x v="1736"/>
      <x v="23"/>
      <x v="8"/>
      <x v="33"/>
      <x v="3"/>
      <x v="24"/>
    </i>
    <i r="3">
      <x v="34"/>
      <x v="3"/>
      <x v="24"/>
    </i>
    <i r="3">
      <x v="35"/>
      <x v="3"/>
      <x v="24"/>
    </i>
    <i r="1">
      <x v="24"/>
      <x v="9"/>
      <x v="35"/>
      <x v="3"/>
      <x v="5"/>
    </i>
    <i r="1">
      <x v="25"/>
      <x v="10"/>
      <x v="35"/>
      <x v="3"/>
      <x v="5"/>
    </i>
    <i>
      <x v="1737"/>
      <x v="23"/>
      <x v="8"/>
      <x v="33"/>
      <x v="3"/>
      <x v="24"/>
    </i>
    <i r="3">
      <x v="34"/>
      <x v="3"/>
      <x v="24"/>
    </i>
    <i r="3">
      <x v="35"/>
      <x v="3"/>
      <x v="24"/>
    </i>
    <i r="1">
      <x v="24"/>
      <x v="9"/>
      <x v="35"/>
      <x v="3"/>
      <x v="5"/>
    </i>
    <i r="1">
      <x v="25"/>
      <x v="10"/>
      <x v="35"/>
      <x v="3"/>
      <x v="5"/>
    </i>
    <i>
      <x v="1738"/>
      <x v="23"/>
      <x v="8"/>
      <x v="33"/>
      <x v="3"/>
      <x v="24"/>
    </i>
    <i r="3">
      <x v="34"/>
      <x v="3"/>
      <x v="24"/>
    </i>
    <i r="3">
      <x v="35"/>
      <x v="3"/>
      <x v="24"/>
    </i>
    <i r="1">
      <x v="24"/>
      <x v="9"/>
      <x v="35"/>
      <x v="3"/>
      <x v="5"/>
    </i>
    <i r="1">
      <x v="25"/>
      <x v="10"/>
      <x v="35"/>
      <x v="3"/>
      <x v="5"/>
    </i>
    <i>
      <x v="1739"/>
      <x v="23"/>
      <x v="8"/>
      <x v="33"/>
      <x v="3"/>
      <x v="24"/>
    </i>
    <i r="3">
      <x v="34"/>
      <x v="3"/>
      <x v="24"/>
    </i>
    <i r="3">
      <x v="35"/>
      <x v="3"/>
      <x v="24"/>
    </i>
    <i r="1">
      <x v="24"/>
      <x v="9"/>
      <x v="35"/>
      <x v="3"/>
      <x v="5"/>
    </i>
    <i r="1">
      <x v="25"/>
      <x v="10"/>
      <x v="35"/>
      <x v="3"/>
      <x v="5"/>
    </i>
    <i>
      <x v="1740"/>
      <x v="23"/>
      <x v="8"/>
      <x v="33"/>
      <x v="3"/>
      <x v="24"/>
    </i>
    <i r="3">
      <x v="34"/>
      <x v="3"/>
      <x v="24"/>
    </i>
    <i r="3">
      <x v="35"/>
      <x v="3"/>
      <x v="24"/>
    </i>
    <i r="1">
      <x v="24"/>
      <x v="9"/>
      <x v="35"/>
      <x v="3"/>
      <x v="5"/>
    </i>
    <i r="1">
      <x v="25"/>
      <x v="10"/>
      <x v="35"/>
      <x v="3"/>
      <x v="5"/>
    </i>
    <i>
      <x v="1741"/>
      <x v="23"/>
      <x v="8"/>
      <x v="33"/>
      <x v="3"/>
      <x v="24"/>
    </i>
    <i r="3">
      <x v="34"/>
      <x v="3"/>
      <x v="24"/>
    </i>
    <i r="3">
      <x v="35"/>
      <x v="3"/>
      <x v="24"/>
    </i>
    <i r="1">
      <x v="24"/>
      <x v="9"/>
      <x v="35"/>
      <x v="3"/>
      <x v="5"/>
    </i>
    <i r="1">
      <x v="25"/>
      <x v="10"/>
      <x v="35"/>
      <x v="3"/>
      <x v="5"/>
    </i>
    <i>
      <x v="1742"/>
      <x v="23"/>
      <x v="8"/>
      <x v="33"/>
      <x v="3"/>
      <x v="24"/>
    </i>
    <i r="3">
      <x v="34"/>
      <x v="3"/>
      <x v="24"/>
    </i>
    <i r="3">
      <x v="35"/>
      <x v="3"/>
      <x v="24"/>
    </i>
    <i r="1">
      <x v="24"/>
      <x v="9"/>
      <x v="35"/>
      <x v="3"/>
      <x v="5"/>
    </i>
    <i r="1">
      <x v="25"/>
      <x v="10"/>
      <x v="35"/>
      <x v="3"/>
      <x v="5"/>
    </i>
    <i>
      <x v="1743"/>
      <x v="23"/>
      <x v="8"/>
      <x v="33"/>
      <x v="3"/>
      <x v="24"/>
    </i>
    <i r="3">
      <x v="34"/>
      <x v="3"/>
      <x v="24"/>
    </i>
    <i r="3">
      <x v="35"/>
      <x v="3"/>
      <x v="24"/>
    </i>
    <i r="1">
      <x v="24"/>
      <x v="9"/>
      <x v="35"/>
      <x v="3"/>
      <x v="5"/>
    </i>
    <i r="1">
      <x v="25"/>
      <x v="10"/>
      <x v="35"/>
      <x v="3"/>
      <x v="5"/>
    </i>
    <i>
      <x v="1744"/>
      <x v="23"/>
      <x v="8"/>
      <x v="33"/>
      <x v="3"/>
      <x v="24"/>
    </i>
    <i r="3">
      <x v="34"/>
      <x v="3"/>
      <x v="24"/>
    </i>
    <i r="3">
      <x v="35"/>
      <x v="3"/>
      <x v="24"/>
    </i>
    <i r="1">
      <x v="24"/>
      <x v="9"/>
      <x v="35"/>
      <x v="3"/>
      <x v="5"/>
    </i>
    <i r="1">
      <x v="25"/>
      <x v="10"/>
      <x v="35"/>
      <x v="3"/>
      <x v="5"/>
    </i>
    <i>
      <x v="1745"/>
      <x v="23"/>
      <x v="8"/>
      <x v="33"/>
      <x v="3"/>
      <x v="24"/>
    </i>
    <i r="3">
      <x v="34"/>
      <x v="3"/>
      <x v="24"/>
    </i>
    <i r="3">
      <x v="35"/>
      <x v="3"/>
      <x v="24"/>
    </i>
    <i r="1">
      <x v="24"/>
      <x v="9"/>
      <x v="35"/>
      <x v="3"/>
      <x v="5"/>
    </i>
    <i r="1">
      <x v="25"/>
      <x v="10"/>
      <x v="35"/>
      <x v="3"/>
      <x v="5"/>
    </i>
    <i>
      <x v="1746"/>
      <x v="23"/>
      <x v="8"/>
      <x v="33"/>
      <x v="3"/>
      <x v="24"/>
    </i>
    <i r="3">
      <x v="34"/>
      <x v="3"/>
      <x v="24"/>
    </i>
    <i r="3">
      <x v="35"/>
      <x v="3"/>
      <x v="24"/>
    </i>
    <i r="1">
      <x v="24"/>
      <x v="9"/>
      <x v="35"/>
      <x v="3"/>
      <x v="5"/>
    </i>
    <i r="1">
      <x v="25"/>
      <x v="10"/>
      <x v="35"/>
      <x v="3"/>
      <x v="5"/>
    </i>
    <i>
      <x v="1747"/>
      <x v="23"/>
      <x v="8"/>
      <x v="33"/>
      <x v="3"/>
      <x v="24"/>
    </i>
    <i r="3">
      <x v="34"/>
      <x v="3"/>
      <x v="24"/>
    </i>
    <i r="3">
      <x v="35"/>
      <x v="3"/>
      <x v="24"/>
    </i>
    <i r="1">
      <x v="24"/>
      <x v="9"/>
      <x v="35"/>
      <x v="3"/>
      <x v="5"/>
    </i>
    <i r="1">
      <x v="25"/>
      <x v="10"/>
      <x v="35"/>
      <x v="3"/>
      <x v="5"/>
    </i>
    <i>
      <x v="1748"/>
      <x v="23"/>
      <x v="8"/>
      <x v="33"/>
      <x v="3"/>
      <x v="24"/>
    </i>
    <i r="3">
      <x v="34"/>
      <x v="3"/>
      <x v="24"/>
    </i>
    <i r="3">
      <x v="35"/>
      <x v="3"/>
      <x v="24"/>
    </i>
    <i r="1">
      <x v="24"/>
      <x v="9"/>
      <x v="35"/>
      <x v="3"/>
      <x v="5"/>
    </i>
    <i r="1">
      <x v="25"/>
      <x v="10"/>
      <x v="35"/>
      <x v="3"/>
      <x v="5"/>
    </i>
    <i>
      <x v="1749"/>
      <x v="23"/>
      <x v="8"/>
      <x v="33"/>
      <x v="3"/>
      <x v="24"/>
    </i>
    <i r="3">
      <x v="34"/>
      <x v="3"/>
      <x v="24"/>
    </i>
    <i r="3">
      <x v="35"/>
      <x v="3"/>
      <x v="24"/>
    </i>
    <i r="1">
      <x v="24"/>
      <x v="9"/>
      <x v="35"/>
      <x v="3"/>
      <x v="5"/>
    </i>
    <i r="1">
      <x v="25"/>
      <x v="10"/>
      <x v="35"/>
      <x v="3"/>
      <x v="5"/>
    </i>
    <i>
      <x v="1750"/>
      <x v="23"/>
      <x v="8"/>
      <x v="33"/>
      <x v="3"/>
      <x v="24"/>
    </i>
    <i r="3">
      <x v="34"/>
      <x v="3"/>
      <x v="24"/>
    </i>
    <i r="3">
      <x v="35"/>
      <x v="3"/>
      <x v="24"/>
    </i>
    <i r="1">
      <x v="24"/>
      <x v="9"/>
      <x v="35"/>
      <x v="3"/>
      <x v="5"/>
    </i>
    <i r="1">
      <x v="25"/>
      <x v="10"/>
      <x v="35"/>
      <x v="3"/>
      <x v="5"/>
    </i>
    <i>
      <x v="1751"/>
      <x v="23"/>
      <x v="8"/>
      <x v="33"/>
      <x v="3"/>
      <x v="24"/>
    </i>
    <i r="3">
      <x v="34"/>
      <x v="3"/>
      <x v="24"/>
    </i>
    <i r="3">
      <x v="35"/>
      <x v="3"/>
      <x v="24"/>
    </i>
    <i r="1">
      <x v="24"/>
      <x v="9"/>
      <x v="35"/>
      <x v="3"/>
      <x v="5"/>
    </i>
    <i r="1">
      <x v="25"/>
      <x v="10"/>
      <x v="35"/>
      <x v="3"/>
      <x v="5"/>
    </i>
    <i>
      <x v="1752"/>
      <x v="23"/>
      <x v="8"/>
      <x v="33"/>
      <x v="3"/>
      <x v="24"/>
    </i>
    <i r="3">
      <x v="34"/>
      <x v="3"/>
      <x v="24"/>
    </i>
    <i r="3">
      <x v="35"/>
      <x v="3"/>
      <x v="24"/>
    </i>
    <i r="1">
      <x v="24"/>
      <x v="9"/>
      <x v="35"/>
      <x v="3"/>
      <x v="5"/>
    </i>
    <i r="1">
      <x v="25"/>
      <x v="10"/>
      <x v="35"/>
      <x v="3"/>
      <x v="5"/>
    </i>
    <i>
      <x v="1753"/>
      <x v="23"/>
      <x v="8"/>
      <x v="33"/>
      <x v="3"/>
      <x v="24"/>
    </i>
    <i r="3">
      <x v="34"/>
      <x v="3"/>
      <x v="24"/>
    </i>
    <i r="3">
      <x v="35"/>
      <x v="3"/>
      <x v="24"/>
    </i>
    <i r="1">
      <x v="24"/>
      <x v="9"/>
      <x v="35"/>
      <x v="3"/>
      <x v="5"/>
    </i>
    <i r="1">
      <x v="25"/>
      <x v="10"/>
      <x v="35"/>
      <x v="3"/>
      <x v="5"/>
    </i>
    <i>
      <x v="1754"/>
      <x v="23"/>
      <x v="8"/>
      <x v="33"/>
      <x v="3"/>
      <x v="24"/>
    </i>
    <i r="3">
      <x v="34"/>
      <x v="3"/>
      <x v="24"/>
    </i>
    <i r="3">
      <x v="35"/>
      <x v="3"/>
      <x v="24"/>
    </i>
    <i r="1">
      <x v="24"/>
      <x v="9"/>
      <x v="35"/>
      <x v="3"/>
      <x v="5"/>
    </i>
    <i r="1">
      <x v="25"/>
      <x v="10"/>
      <x v="35"/>
      <x v="3"/>
      <x v="5"/>
    </i>
    <i>
      <x v="1755"/>
      <x v="23"/>
      <x v="8"/>
      <x v="33"/>
      <x v="3"/>
      <x v="24"/>
    </i>
    <i r="3">
      <x v="34"/>
      <x v="3"/>
      <x v="24"/>
    </i>
    <i r="3">
      <x v="35"/>
      <x v="3"/>
      <x v="24"/>
    </i>
    <i r="1">
      <x v="24"/>
      <x v="9"/>
      <x v="35"/>
      <x v="3"/>
      <x v="5"/>
    </i>
    <i r="1">
      <x v="25"/>
      <x v="10"/>
      <x v="35"/>
      <x v="3"/>
      <x v="5"/>
    </i>
    <i>
      <x v="1756"/>
      <x v="23"/>
      <x v="8"/>
      <x v="33"/>
      <x v="3"/>
      <x v="24"/>
    </i>
    <i r="3">
      <x v="34"/>
      <x v="3"/>
      <x v="24"/>
    </i>
    <i r="3">
      <x v="35"/>
      <x v="3"/>
      <x v="24"/>
    </i>
    <i r="1">
      <x v="24"/>
      <x v="9"/>
      <x v="35"/>
      <x v="3"/>
      <x v="5"/>
    </i>
    <i r="1">
      <x v="25"/>
      <x v="10"/>
      <x v="35"/>
      <x v="3"/>
      <x v="5"/>
    </i>
    <i>
      <x v="1757"/>
      <x v="23"/>
      <x v="8"/>
      <x v="33"/>
      <x v="3"/>
      <x v="24"/>
    </i>
    <i r="3">
      <x v="34"/>
      <x v="3"/>
      <x v="24"/>
    </i>
    <i r="3">
      <x v="35"/>
      <x v="3"/>
      <x v="24"/>
    </i>
    <i r="1">
      <x v="24"/>
      <x v="9"/>
      <x v="35"/>
      <x v="3"/>
      <x v="5"/>
    </i>
    <i r="1">
      <x v="25"/>
      <x v="10"/>
      <x v="35"/>
      <x v="3"/>
      <x v="5"/>
    </i>
    <i>
      <x v="1758"/>
      <x v="23"/>
      <x v="8"/>
      <x v="33"/>
      <x v="3"/>
      <x v="24"/>
    </i>
    <i r="3">
      <x v="34"/>
      <x v="3"/>
      <x v="24"/>
    </i>
    <i r="3">
      <x v="35"/>
      <x v="3"/>
      <x v="24"/>
    </i>
    <i r="1">
      <x v="24"/>
      <x v="9"/>
      <x v="35"/>
      <x v="3"/>
      <x v="5"/>
    </i>
    <i r="1">
      <x v="25"/>
      <x v="10"/>
      <x v="35"/>
      <x v="3"/>
      <x v="5"/>
    </i>
    <i>
      <x v="1759"/>
      <x v="23"/>
      <x v="8"/>
      <x v="33"/>
      <x v="3"/>
      <x v="24"/>
    </i>
    <i r="3">
      <x v="34"/>
      <x v="3"/>
      <x v="24"/>
    </i>
    <i r="3">
      <x v="35"/>
      <x v="3"/>
      <x v="24"/>
    </i>
    <i r="1">
      <x v="24"/>
      <x v="9"/>
      <x v="35"/>
      <x v="3"/>
      <x v="5"/>
    </i>
    <i r="1">
      <x v="25"/>
      <x v="10"/>
      <x v="35"/>
      <x v="3"/>
      <x v="5"/>
    </i>
    <i>
      <x v="1760"/>
      <x v="23"/>
      <x v="8"/>
      <x v="33"/>
      <x v="3"/>
      <x v="24"/>
    </i>
    <i r="3">
      <x v="34"/>
      <x v="3"/>
      <x v="24"/>
    </i>
    <i r="3">
      <x v="35"/>
      <x v="3"/>
      <x v="24"/>
    </i>
    <i r="1">
      <x v="24"/>
      <x v="9"/>
      <x v="35"/>
      <x v="3"/>
      <x v="5"/>
    </i>
    <i r="1">
      <x v="25"/>
      <x v="10"/>
      <x v="35"/>
      <x v="3"/>
      <x v="5"/>
    </i>
    <i>
      <x v="1761"/>
      <x v="23"/>
      <x v="8"/>
      <x v="33"/>
      <x v="3"/>
      <x v="24"/>
    </i>
    <i r="3">
      <x v="34"/>
      <x v="3"/>
      <x v="24"/>
    </i>
    <i r="3">
      <x v="35"/>
      <x v="3"/>
      <x v="24"/>
    </i>
    <i r="1">
      <x v="24"/>
      <x v="9"/>
      <x v="35"/>
      <x v="3"/>
      <x v="5"/>
    </i>
    <i r="1">
      <x v="25"/>
      <x v="10"/>
      <x v="35"/>
      <x v="3"/>
      <x v="5"/>
    </i>
    <i>
      <x v="1762"/>
      <x v="23"/>
      <x v="8"/>
      <x v="33"/>
      <x v="3"/>
      <x v="24"/>
    </i>
    <i r="3">
      <x v="34"/>
      <x v="3"/>
      <x v="24"/>
    </i>
    <i r="3">
      <x v="35"/>
      <x v="3"/>
      <x v="24"/>
    </i>
    <i r="1">
      <x v="24"/>
      <x v="9"/>
      <x v="35"/>
      <x v="3"/>
      <x v="5"/>
    </i>
    <i r="1">
      <x v="25"/>
      <x v="10"/>
      <x v="35"/>
      <x v="3"/>
      <x v="5"/>
    </i>
    <i>
      <x v="1763"/>
      <x v="23"/>
      <x v="8"/>
      <x v="33"/>
      <x v="3"/>
      <x v="24"/>
    </i>
    <i r="3">
      <x v="34"/>
      <x v="3"/>
      <x v="24"/>
    </i>
    <i r="3">
      <x v="35"/>
      <x v="3"/>
      <x v="24"/>
    </i>
    <i r="1">
      <x v="24"/>
      <x v="9"/>
      <x v="35"/>
      <x v="3"/>
      <x v="5"/>
    </i>
    <i r="1">
      <x v="25"/>
      <x v="10"/>
      <x v="35"/>
      <x v="3"/>
      <x v="5"/>
    </i>
    <i>
      <x v="1764"/>
      <x v="23"/>
      <x v="8"/>
      <x v="33"/>
      <x v="3"/>
      <x v="24"/>
    </i>
    <i r="3">
      <x v="34"/>
      <x v="3"/>
      <x v="24"/>
    </i>
    <i r="3">
      <x v="35"/>
      <x v="3"/>
      <x v="24"/>
    </i>
    <i r="1">
      <x v="24"/>
      <x v="9"/>
      <x v="35"/>
      <x v="3"/>
      <x v="5"/>
    </i>
    <i r="1">
      <x v="25"/>
      <x v="10"/>
      <x v="35"/>
      <x v="3"/>
      <x v="5"/>
    </i>
    <i>
      <x v="1765"/>
      <x v="23"/>
      <x v="8"/>
      <x v="33"/>
      <x v="3"/>
      <x v="24"/>
    </i>
    <i r="3">
      <x v="34"/>
      <x v="3"/>
      <x v="24"/>
    </i>
    <i r="3">
      <x v="35"/>
      <x v="3"/>
      <x v="24"/>
    </i>
    <i r="1">
      <x v="24"/>
      <x v="9"/>
      <x v="35"/>
      <x v="3"/>
      <x v="5"/>
    </i>
    <i r="1">
      <x v="25"/>
      <x v="10"/>
      <x v="35"/>
      <x v="3"/>
      <x v="5"/>
    </i>
    <i>
      <x v="1766"/>
      <x v="23"/>
      <x v="8"/>
      <x v="33"/>
      <x v="3"/>
      <x v="24"/>
    </i>
    <i r="3">
      <x v="34"/>
      <x v="3"/>
      <x v="24"/>
    </i>
    <i r="3">
      <x v="35"/>
      <x v="3"/>
      <x v="24"/>
    </i>
    <i r="1">
      <x v="24"/>
      <x v="9"/>
      <x v="35"/>
      <x v="3"/>
      <x v="5"/>
    </i>
    <i r="1">
      <x v="25"/>
      <x v="10"/>
      <x v="35"/>
      <x v="3"/>
      <x v="5"/>
    </i>
    <i>
      <x v="1767"/>
      <x v="23"/>
      <x v="8"/>
      <x v="33"/>
      <x v="3"/>
      <x v="24"/>
    </i>
    <i r="3">
      <x v="34"/>
      <x v="3"/>
      <x v="24"/>
    </i>
    <i r="3">
      <x v="35"/>
      <x v="3"/>
      <x v="24"/>
    </i>
    <i r="1">
      <x v="24"/>
      <x v="9"/>
      <x v="35"/>
      <x v="3"/>
      <x v="5"/>
    </i>
    <i r="1">
      <x v="25"/>
      <x v="10"/>
      <x v="35"/>
      <x v="3"/>
      <x v="5"/>
    </i>
    <i>
      <x v="1768"/>
      <x v="23"/>
      <x v="8"/>
      <x v="33"/>
      <x v="3"/>
      <x v="24"/>
    </i>
    <i r="3">
      <x v="34"/>
      <x v="3"/>
      <x v="24"/>
    </i>
    <i r="3">
      <x v="35"/>
      <x v="3"/>
      <x v="24"/>
    </i>
    <i r="1">
      <x v="24"/>
      <x v="9"/>
      <x v="35"/>
      <x v="3"/>
      <x v="5"/>
    </i>
    <i r="1">
      <x v="25"/>
      <x v="10"/>
      <x v="35"/>
      <x v="3"/>
      <x v="5"/>
    </i>
    <i>
      <x v="1769"/>
      <x v="23"/>
      <x v="8"/>
      <x v="33"/>
      <x v="3"/>
      <x v="24"/>
    </i>
    <i r="3">
      <x v="34"/>
      <x v="3"/>
      <x v="24"/>
    </i>
    <i r="3">
      <x v="35"/>
      <x v="3"/>
      <x v="24"/>
    </i>
    <i r="1">
      <x v="24"/>
      <x v="9"/>
      <x v="35"/>
      <x v="3"/>
      <x v="5"/>
    </i>
    <i r="1">
      <x v="25"/>
      <x v="10"/>
      <x v="35"/>
      <x v="3"/>
      <x v="5"/>
    </i>
    <i>
      <x v="1770"/>
      <x v="23"/>
      <x v="8"/>
      <x v="33"/>
      <x v="3"/>
      <x v="24"/>
    </i>
    <i r="3">
      <x v="34"/>
      <x v="3"/>
      <x v="24"/>
    </i>
    <i r="3">
      <x v="35"/>
      <x v="3"/>
      <x v="24"/>
    </i>
    <i r="1">
      <x v="24"/>
      <x v="9"/>
      <x v="35"/>
      <x v="3"/>
      <x v="5"/>
    </i>
    <i r="1">
      <x v="25"/>
      <x v="10"/>
      <x v="35"/>
      <x v="3"/>
      <x v="5"/>
    </i>
    <i>
      <x v="1771"/>
      <x v="23"/>
      <x v="8"/>
      <x v="33"/>
      <x v="3"/>
      <x v="24"/>
    </i>
    <i r="3">
      <x v="34"/>
      <x v="3"/>
      <x v="24"/>
    </i>
    <i r="3">
      <x v="35"/>
      <x v="3"/>
      <x v="24"/>
    </i>
    <i r="1">
      <x v="24"/>
      <x v="9"/>
      <x v="35"/>
      <x v="3"/>
      <x v="5"/>
    </i>
    <i r="1">
      <x v="25"/>
      <x v="10"/>
      <x v="35"/>
      <x v="3"/>
      <x v="5"/>
    </i>
    <i>
      <x v="1772"/>
      <x v="23"/>
      <x v="8"/>
      <x v="33"/>
      <x v="3"/>
      <x v="24"/>
    </i>
    <i r="3">
      <x v="34"/>
      <x v="3"/>
      <x v="24"/>
    </i>
    <i r="3">
      <x v="35"/>
      <x v="3"/>
      <x v="24"/>
    </i>
    <i r="1">
      <x v="24"/>
      <x v="9"/>
      <x v="35"/>
      <x v="3"/>
      <x v="5"/>
    </i>
    <i r="1">
      <x v="25"/>
      <x v="10"/>
      <x v="35"/>
      <x v="3"/>
      <x v="5"/>
    </i>
    <i>
      <x v="1773"/>
      <x v="23"/>
      <x v="8"/>
      <x v="33"/>
      <x v="3"/>
      <x v="24"/>
    </i>
    <i r="3">
      <x v="34"/>
      <x v="3"/>
      <x v="24"/>
    </i>
    <i r="3">
      <x v="35"/>
      <x v="3"/>
      <x v="24"/>
    </i>
    <i r="1">
      <x v="24"/>
      <x v="9"/>
      <x v="35"/>
      <x v="3"/>
      <x v="5"/>
    </i>
    <i r="1">
      <x v="25"/>
      <x v="10"/>
      <x v="35"/>
      <x v="3"/>
      <x v="5"/>
    </i>
    <i>
      <x v="1774"/>
      <x v="23"/>
      <x v="8"/>
      <x v="33"/>
      <x v="3"/>
      <x v="24"/>
    </i>
    <i r="3">
      <x v="34"/>
      <x v="3"/>
      <x v="24"/>
    </i>
    <i r="3">
      <x v="35"/>
      <x v="3"/>
      <x v="24"/>
    </i>
    <i r="1">
      <x v="24"/>
      <x v="9"/>
      <x v="35"/>
      <x v="3"/>
      <x v="5"/>
    </i>
    <i r="1">
      <x v="25"/>
      <x v="10"/>
      <x v="35"/>
      <x v="3"/>
      <x v="5"/>
    </i>
    <i>
      <x v="1775"/>
      <x v="23"/>
      <x v="8"/>
      <x v="33"/>
      <x v="3"/>
      <x v="24"/>
    </i>
    <i r="3">
      <x v="34"/>
      <x v="3"/>
      <x v="24"/>
    </i>
    <i r="3">
      <x v="35"/>
      <x v="3"/>
      <x v="24"/>
    </i>
    <i r="1">
      <x v="24"/>
      <x v="9"/>
      <x v="35"/>
      <x v="3"/>
      <x v="5"/>
    </i>
    <i r="1">
      <x v="25"/>
      <x v="10"/>
      <x v="35"/>
      <x v="3"/>
      <x v="5"/>
    </i>
    <i>
      <x v="1776"/>
      <x v="23"/>
      <x v="8"/>
      <x v="33"/>
      <x v="3"/>
      <x v="24"/>
    </i>
    <i r="3">
      <x v="34"/>
      <x v="3"/>
      <x v="24"/>
    </i>
    <i r="3">
      <x v="35"/>
      <x v="3"/>
      <x v="24"/>
    </i>
    <i r="1">
      <x v="24"/>
      <x v="9"/>
      <x v="35"/>
      <x v="3"/>
      <x v="5"/>
    </i>
    <i r="1">
      <x v="25"/>
      <x v="10"/>
      <x v="35"/>
      <x v="3"/>
      <x v="5"/>
    </i>
    <i>
      <x v="1777"/>
      <x v="23"/>
      <x v="8"/>
      <x v="33"/>
      <x v="3"/>
      <x v="24"/>
    </i>
    <i r="3">
      <x v="34"/>
      <x v="3"/>
      <x v="24"/>
    </i>
    <i r="3">
      <x v="35"/>
      <x v="3"/>
      <x v="24"/>
    </i>
    <i r="1">
      <x v="24"/>
      <x v="9"/>
      <x v="35"/>
      <x v="3"/>
      <x v="5"/>
    </i>
    <i r="1">
      <x v="25"/>
      <x v="10"/>
      <x v="35"/>
      <x v="3"/>
      <x v="5"/>
    </i>
    <i>
      <x v="1778"/>
      <x v="23"/>
      <x v="8"/>
      <x v="33"/>
      <x v="3"/>
      <x v="24"/>
    </i>
    <i r="3">
      <x v="34"/>
      <x v="3"/>
      <x v="24"/>
    </i>
    <i r="3">
      <x v="35"/>
      <x v="3"/>
      <x v="24"/>
    </i>
    <i r="1">
      <x v="24"/>
      <x v="9"/>
      <x v="35"/>
      <x v="3"/>
      <x v="5"/>
    </i>
    <i r="1">
      <x v="25"/>
      <x v="10"/>
      <x v="35"/>
      <x v="3"/>
      <x v="5"/>
    </i>
    <i>
      <x v="1779"/>
      <x v="23"/>
      <x v="8"/>
      <x v="33"/>
      <x v="3"/>
      <x v="24"/>
    </i>
    <i r="3">
      <x v="34"/>
      <x v="3"/>
      <x v="24"/>
    </i>
    <i r="3">
      <x v="35"/>
      <x v="3"/>
      <x v="24"/>
    </i>
    <i r="1">
      <x v="24"/>
      <x v="9"/>
      <x v="35"/>
      <x v="3"/>
      <x v="5"/>
    </i>
    <i r="1">
      <x v="25"/>
      <x v="10"/>
      <x v="35"/>
      <x v="3"/>
      <x v="5"/>
    </i>
    <i>
      <x v="1780"/>
      <x v="23"/>
      <x v="8"/>
      <x v="33"/>
      <x v="3"/>
      <x v="24"/>
    </i>
    <i r="3">
      <x v="34"/>
      <x v="3"/>
      <x v="24"/>
    </i>
    <i r="3">
      <x v="35"/>
      <x v="3"/>
      <x v="24"/>
    </i>
    <i r="1">
      <x v="24"/>
      <x v="9"/>
      <x v="35"/>
      <x v="3"/>
      <x v="5"/>
    </i>
    <i r="1">
      <x v="25"/>
      <x v="10"/>
      <x v="35"/>
      <x v="3"/>
      <x v="5"/>
    </i>
    <i>
      <x v="1781"/>
      <x v="23"/>
      <x v="8"/>
      <x v="33"/>
      <x v="3"/>
      <x v="24"/>
    </i>
    <i r="3">
      <x v="34"/>
      <x v="3"/>
      <x v="24"/>
    </i>
    <i r="3">
      <x v="35"/>
      <x v="3"/>
      <x v="24"/>
    </i>
    <i r="1">
      <x v="24"/>
      <x v="9"/>
      <x v="35"/>
      <x v="3"/>
      <x v="5"/>
    </i>
    <i r="1">
      <x v="25"/>
      <x v="10"/>
      <x v="35"/>
      <x v="3"/>
      <x v="5"/>
    </i>
    <i>
      <x v="1782"/>
      <x v="23"/>
      <x v="8"/>
      <x v="33"/>
      <x v="3"/>
      <x v="24"/>
    </i>
    <i r="3">
      <x v="34"/>
      <x v="3"/>
      <x v="24"/>
    </i>
    <i r="3">
      <x v="35"/>
      <x v="3"/>
      <x v="24"/>
    </i>
    <i r="1">
      <x v="24"/>
      <x v="9"/>
      <x v="35"/>
      <x v="3"/>
      <x v="5"/>
    </i>
    <i r="1">
      <x v="25"/>
      <x v="10"/>
      <x v="35"/>
      <x v="3"/>
      <x v="5"/>
    </i>
    <i>
      <x v="1783"/>
      <x v="23"/>
      <x v="8"/>
      <x v="33"/>
      <x v="3"/>
      <x v="24"/>
    </i>
    <i r="3">
      <x v="34"/>
      <x v="3"/>
      <x v="24"/>
    </i>
    <i r="3">
      <x v="35"/>
      <x v="3"/>
      <x v="24"/>
    </i>
    <i r="1">
      <x v="24"/>
      <x v="9"/>
      <x v="35"/>
      <x v="3"/>
      <x v="5"/>
    </i>
    <i r="1">
      <x v="25"/>
      <x v="10"/>
      <x v="35"/>
      <x v="3"/>
      <x v="5"/>
    </i>
    <i>
      <x v="1784"/>
      <x v="23"/>
      <x v="8"/>
      <x v="33"/>
      <x v="3"/>
      <x v="24"/>
    </i>
    <i r="3">
      <x v="34"/>
      <x v="3"/>
      <x v="24"/>
    </i>
    <i r="3">
      <x v="35"/>
      <x v="3"/>
      <x v="24"/>
    </i>
    <i r="1">
      <x v="24"/>
      <x v="9"/>
      <x v="35"/>
      <x v="3"/>
      <x v="5"/>
    </i>
    <i r="1">
      <x v="25"/>
      <x v="10"/>
      <x v="35"/>
      <x v="3"/>
      <x v="5"/>
    </i>
    <i>
      <x v="1785"/>
      <x v="23"/>
      <x v="8"/>
      <x v="33"/>
      <x v="3"/>
      <x v="24"/>
    </i>
    <i r="3">
      <x v="34"/>
      <x v="3"/>
      <x v="24"/>
    </i>
    <i r="3">
      <x v="35"/>
      <x v="3"/>
      <x v="24"/>
    </i>
    <i r="1">
      <x v="24"/>
      <x v="9"/>
      <x v="35"/>
      <x v="3"/>
      <x v="5"/>
    </i>
    <i r="1">
      <x v="25"/>
      <x v="10"/>
      <x v="35"/>
      <x v="3"/>
      <x v="5"/>
    </i>
    <i>
      <x v="1786"/>
      <x v="23"/>
      <x v="8"/>
      <x v="33"/>
      <x v="3"/>
      <x v="24"/>
    </i>
    <i r="3">
      <x v="34"/>
      <x v="3"/>
      <x v="24"/>
    </i>
    <i r="3">
      <x v="35"/>
      <x v="3"/>
      <x v="24"/>
    </i>
    <i r="1">
      <x v="24"/>
      <x v="9"/>
      <x v="35"/>
      <x v="3"/>
      <x v="5"/>
    </i>
    <i r="1">
      <x v="25"/>
      <x v="10"/>
      <x v="35"/>
      <x v="3"/>
      <x v="5"/>
    </i>
    <i>
      <x v="1787"/>
      <x v="23"/>
      <x v="8"/>
      <x v="33"/>
      <x v="3"/>
      <x v="24"/>
    </i>
    <i r="3">
      <x v="34"/>
      <x v="3"/>
      <x v="24"/>
    </i>
    <i r="3">
      <x v="35"/>
      <x v="3"/>
      <x v="24"/>
    </i>
    <i r="1">
      <x v="24"/>
      <x v="9"/>
      <x v="35"/>
      <x v="3"/>
      <x v="5"/>
    </i>
    <i r="1">
      <x v="25"/>
      <x v="10"/>
      <x v="35"/>
      <x v="3"/>
      <x v="5"/>
    </i>
    <i>
      <x v="1788"/>
      <x v="23"/>
      <x v="8"/>
      <x v="33"/>
      <x v="3"/>
      <x v="24"/>
    </i>
    <i r="3">
      <x v="34"/>
      <x v="3"/>
      <x v="24"/>
    </i>
    <i r="3">
      <x v="35"/>
      <x v="3"/>
      <x v="24"/>
    </i>
    <i r="1">
      <x v="24"/>
      <x v="9"/>
      <x v="35"/>
      <x v="3"/>
      <x v="5"/>
    </i>
    <i r="1">
      <x v="25"/>
      <x v="10"/>
      <x v="35"/>
      <x v="3"/>
      <x v="5"/>
    </i>
    <i>
      <x v="1789"/>
      <x v="23"/>
      <x v="8"/>
      <x v="33"/>
      <x v="3"/>
      <x v="24"/>
    </i>
    <i r="3">
      <x v="34"/>
      <x v="3"/>
      <x v="24"/>
    </i>
    <i r="3">
      <x v="35"/>
      <x v="3"/>
      <x v="24"/>
    </i>
    <i r="1">
      <x v="24"/>
      <x v="9"/>
      <x v="35"/>
      <x v="3"/>
      <x v="5"/>
    </i>
    <i r="1">
      <x v="25"/>
      <x v="10"/>
      <x v="35"/>
      <x v="3"/>
      <x v="5"/>
    </i>
    <i>
      <x v="1790"/>
      <x v="23"/>
      <x v="8"/>
      <x v="33"/>
      <x v="3"/>
      <x v="24"/>
    </i>
    <i r="3">
      <x v="34"/>
      <x v="3"/>
      <x v="24"/>
    </i>
    <i r="3">
      <x v="35"/>
      <x v="3"/>
      <x v="24"/>
    </i>
    <i r="1">
      <x v="24"/>
      <x v="9"/>
      <x v="35"/>
      <x v="3"/>
      <x v="5"/>
    </i>
    <i r="1">
      <x v="25"/>
      <x v="10"/>
      <x v="35"/>
      <x v="3"/>
      <x v="5"/>
    </i>
    <i>
      <x v="1791"/>
      <x v="23"/>
      <x v="8"/>
      <x v="33"/>
      <x v="3"/>
      <x v="24"/>
    </i>
    <i r="3">
      <x v="34"/>
      <x v="3"/>
      <x v="24"/>
    </i>
    <i r="3">
      <x v="35"/>
      <x v="3"/>
      <x v="24"/>
    </i>
    <i r="1">
      <x v="24"/>
      <x v="9"/>
      <x v="35"/>
      <x v="3"/>
      <x v="5"/>
    </i>
    <i r="1">
      <x v="25"/>
      <x v="10"/>
      <x v="35"/>
      <x v="3"/>
      <x v="5"/>
    </i>
    <i>
      <x v="1792"/>
      <x v="23"/>
      <x v="8"/>
      <x v="33"/>
      <x v="3"/>
      <x v="24"/>
    </i>
    <i r="3">
      <x v="34"/>
      <x v="3"/>
      <x v="24"/>
    </i>
    <i r="3">
      <x v="35"/>
      <x v="3"/>
      <x v="24"/>
    </i>
    <i r="1">
      <x v="24"/>
      <x v="9"/>
      <x v="35"/>
      <x v="3"/>
      <x v="5"/>
    </i>
    <i r="1">
      <x v="25"/>
      <x v="10"/>
      <x v="35"/>
      <x v="3"/>
      <x v="5"/>
    </i>
    <i>
      <x v="1793"/>
      <x v="23"/>
      <x v="8"/>
      <x v="33"/>
      <x v="3"/>
      <x v="24"/>
    </i>
    <i r="3">
      <x v="34"/>
      <x v="3"/>
      <x v="24"/>
    </i>
    <i r="3">
      <x v="35"/>
      <x v="3"/>
      <x v="24"/>
    </i>
    <i r="1">
      <x v="24"/>
      <x v="9"/>
      <x v="35"/>
      <x v="3"/>
      <x v="5"/>
    </i>
    <i r="1">
      <x v="25"/>
      <x v="10"/>
      <x v="35"/>
      <x v="3"/>
      <x v="5"/>
    </i>
    <i>
      <x v="1794"/>
      <x v="23"/>
      <x v="8"/>
      <x v="33"/>
      <x v="3"/>
      <x v="24"/>
    </i>
    <i r="3">
      <x v="34"/>
      <x v="3"/>
      <x v="24"/>
    </i>
    <i r="3">
      <x v="35"/>
      <x v="3"/>
      <x v="24"/>
    </i>
    <i r="1">
      <x v="24"/>
      <x v="9"/>
      <x v="35"/>
      <x v="3"/>
      <x v="5"/>
    </i>
    <i r="1">
      <x v="25"/>
      <x v="10"/>
      <x v="35"/>
      <x v="3"/>
      <x v="5"/>
    </i>
    <i>
      <x v="1795"/>
      <x v="23"/>
      <x v="8"/>
      <x v="33"/>
      <x v="3"/>
      <x v="24"/>
    </i>
    <i r="3">
      <x v="34"/>
      <x v="3"/>
      <x v="24"/>
    </i>
    <i r="3">
      <x v="35"/>
      <x v="3"/>
      <x v="24"/>
    </i>
    <i r="1">
      <x v="24"/>
      <x v="9"/>
      <x v="35"/>
      <x v="3"/>
      <x v="5"/>
    </i>
    <i r="1">
      <x v="25"/>
      <x v="10"/>
      <x v="35"/>
      <x v="3"/>
      <x v="5"/>
    </i>
    <i>
      <x v="1796"/>
      <x v="23"/>
      <x v="8"/>
      <x v="33"/>
      <x v="3"/>
      <x v="24"/>
    </i>
    <i r="3">
      <x v="34"/>
      <x v="3"/>
      <x v="24"/>
    </i>
    <i r="3">
      <x v="35"/>
      <x v="3"/>
      <x v="24"/>
    </i>
    <i r="1">
      <x v="24"/>
      <x v="9"/>
      <x v="35"/>
      <x v="3"/>
      <x v="5"/>
    </i>
    <i r="1">
      <x v="25"/>
      <x v="10"/>
      <x v="35"/>
      <x v="3"/>
      <x v="5"/>
    </i>
    <i>
      <x v="1797"/>
      <x v="23"/>
      <x v="8"/>
      <x v="33"/>
      <x v="3"/>
      <x v="24"/>
    </i>
    <i r="3">
      <x v="34"/>
      <x v="3"/>
      <x v="24"/>
    </i>
    <i r="3">
      <x v="35"/>
      <x v="3"/>
      <x v="24"/>
    </i>
    <i r="1">
      <x v="24"/>
      <x v="9"/>
      <x v="35"/>
      <x v="3"/>
      <x v="5"/>
    </i>
    <i r="1">
      <x v="25"/>
      <x v="10"/>
      <x v="35"/>
      <x v="3"/>
      <x v="5"/>
    </i>
    <i>
      <x v="1798"/>
      <x v="23"/>
      <x v="8"/>
      <x v="33"/>
      <x v="3"/>
      <x v="24"/>
    </i>
    <i r="3">
      <x v="34"/>
      <x v="3"/>
      <x v="24"/>
    </i>
    <i r="3">
      <x v="35"/>
      <x v="3"/>
      <x v="24"/>
    </i>
    <i r="1">
      <x v="24"/>
      <x v="9"/>
      <x v="35"/>
      <x v="3"/>
      <x v="5"/>
    </i>
    <i r="1">
      <x v="25"/>
      <x v="10"/>
      <x v="35"/>
      <x v="3"/>
      <x v="5"/>
    </i>
    <i>
      <x v="1799"/>
      <x v="23"/>
      <x v="8"/>
      <x v="33"/>
      <x v="3"/>
      <x v="24"/>
    </i>
    <i r="3">
      <x v="34"/>
      <x v="3"/>
      <x v="24"/>
    </i>
    <i r="3">
      <x v="35"/>
      <x v="3"/>
      <x v="24"/>
    </i>
    <i r="1">
      <x v="24"/>
      <x v="9"/>
      <x v="35"/>
      <x v="3"/>
      <x v="5"/>
    </i>
    <i r="1">
      <x v="25"/>
      <x v="10"/>
      <x v="35"/>
      <x v="3"/>
      <x v="5"/>
    </i>
    <i>
      <x v="1800"/>
      <x v="23"/>
      <x v="8"/>
      <x v="33"/>
      <x v="3"/>
      <x v="24"/>
    </i>
    <i r="3">
      <x v="34"/>
      <x v="3"/>
      <x v="24"/>
    </i>
    <i r="3">
      <x v="35"/>
      <x v="3"/>
      <x v="24"/>
    </i>
    <i r="1">
      <x v="24"/>
      <x v="9"/>
      <x v="35"/>
      <x v="3"/>
      <x v="5"/>
    </i>
    <i r="1">
      <x v="25"/>
      <x v="10"/>
      <x v="35"/>
      <x v="3"/>
      <x v="5"/>
    </i>
    <i>
      <x v="1801"/>
      <x v="23"/>
      <x v="8"/>
      <x v="33"/>
      <x v="3"/>
      <x v="24"/>
    </i>
    <i r="3">
      <x v="34"/>
      <x v="3"/>
      <x v="24"/>
    </i>
    <i r="3">
      <x v="35"/>
      <x v="3"/>
      <x v="24"/>
    </i>
    <i r="1">
      <x v="24"/>
      <x v="9"/>
      <x v="35"/>
      <x v="3"/>
      <x v="5"/>
    </i>
    <i r="1">
      <x v="25"/>
      <x v="10"/>
      <x v="35"/>
      <x v="3"/>
      <x v="5"/>
    </i>
    <i>
      <x v="1802"/>
      <x v="23"/>
      <x v="8"/>
      <x v="33"/>
      <x v="3"/>
      <x v="24"/>
    </i>
    <i r="3">
      <x v="34"/>
      <x v="3"/>
      <x v="24"/>
    </i>
    <i r="3">
      <x v="35"/>
      <x v="3"/>
      <x v="24"/>
    </i>
    <i r="1">
      <x v="24"/>
      <x v="9"/>
      <x v="35"/>
      <x v="3"/>
      <x v="5"/>
    </i>
    <i r="1">
      <x v="25"/>
      <x v="10"/>
      <x v="35"/>
      <x v="3"/>
      <x v="5"/>
    </i>
    <i>
      <x v="1803"/>
      <x v="23"/>
      <x v="8"/>
      <x v="33"/>
      <x v="3"/>
      <x v="24"/>
    </i>
    <i r="3">
      <x v="34"/>
      <x v="3"/>
      <x v="24"/>
    </i>
    <i r="3">
      <x v="35"/>
      <x v="3"/>
      <x v="24"/>
    </i>
    <i r="1">
      <x v="24"/>
      <x v="9"/>
      <x v="35"/>
      <x v="3"/>
      <x v="5"/>
    </i>
    <i r="1">
      <x v="25"/>
      <x v="10"/>
      <x v="35"/>
      <x v="3"/>
      <x v="5"/>
    </i>
    <i>
      <x v="1804"/>
      <x v="23"/>
      <x v="8"/>
      <x v="33"/>
      <x v="3"/>
      <x v="24"/>
    </i>
    <i r="3">
      <x v="34"/>
      <x v="3"/>
      <x v="24"/>
    </i>
    <i r="3">
      <x v="35"/>
      <x v="3"/>
      <x v="24"/>
    </i>
    <i r="1">
      <x v="24"/>
      <x v="9"/>
      <x v="35"/>
      <x v="3"/>
      <x v="5"/>
    </i>
    <i r="1">
      <x v="25"/>
      <x v="10"/>
      <x v="35"/>
      <x v="3"/>
      <x v="5"/>
    </i>
    <i>
      <x v="1805"/>
      <x v="23"/>
      <x v="8"/>
      <x v="33"/>
      <x v="3"/>
      <x v="24"/>
    </i>
    <i r="3">
      <x v="34"/>
      <x v="3"/>
      <x v="24"/>
    </i>
    <i r="3">
      <x v="35"/>
      <x v="3"/>
      <x v="24"/>
    </i>
    <i r="1">
      <x v="24"/>
      <x v="9"/>
      <x v="35"/>
      <x v="3"/>
      <x v="5"/>
    </i>
    <i r="1">
      <x v="25"/>
      <x v="10"/>
      <x v="35"/>
      <x v="3"/>
      <x v="5"/>
    </i>
    <i>
      <x v="1806"/>
      <x v="23"/>
      <x v="8"/>
      <x v="33"/>
      <x v="3"/>
      <x v="24"/>
    </i>
    <i r="3">
      <x v="34"/>
      <x v="3"/>
      <x v="24"/>
    </i>
    <i r="3">
      <x v="35"/>
      <x v="3"/>
      <x v="24"/>
    </i>
    <i r="1">
      <x v="24"/>
      <x v="9"/>
      <x v="35"/>
      <x v="3"/>
      <x v="5"/>
    </i>
    <i r="1">
      <x v="25"/>
      <x v="10"/>
      <x v="35"/>
      <x v="3"/>
      <x v="5"/>
    </i>
    <i>
      <x v="1807"/>
      <x v="23"/>
      <x v="8"/>
      <x v="33"/>
      <x v="3"/>
      <x v="24"/>
    </i>
    <i r="3">
      <x v="34"/>
      <x v="3"/>
      <x v="24"/>
    </i>
    <i r="3">
      <x v="35"/>
      <x v="3"/>
      <x v="24"/>
    </i>
    <i r="1">
      <x v="24"/>
      <x v="9"/>
      <x v="35"/>
      <x v="3"/>
      <x v="5"/>
    </i>
    <i r="1">
      <x v="25"/>
      <x v="10"/>
      <x v="35"/>
      <x v="3"/>
      <x v="5"/>
    </i>
    <i>
      <x v="1808"/>
      <x v="23"/>
      <x v="8"/>
      <x v="33"/>
      <x v="3"/>
      <x v="24"/>
    </i>
    <i r="3">
      <x v="34"/>
      <x v="3"/>
      <x v="24"/>
    </i>
    <i r="3">
      <x v="35"/>
      <x v="3"/>
      <x v="24"/>
    </i>
    <i r="1">
      <x v="24"/>
      <x v="9"/>
      <x v="35"/>
      <x v="3"/>
      <x v="5"/>
    </i>
    <i r="1">
      <x v="25"/>
      <x v="10"/>
      <x v="35"/>
      <x v="3"/>
      <x v="5"/>
    </i>
    <i>
      <x v="1809"/>
      <x v="23"/>
      <x v="8"/>
      <x v="33"/>
      <x v="3"/>
      <x v="24"/>
    </i>
    <i r="3">
      <x v="34"/>
      <x v="3"/>
      <x v="24"/>
    </i>
    <i r="3">
      <x v="35"/>
      <x v="3"/>
      <x v="24"/>
    </i>
    <i r="1">
      <x v="24"/>
      <x v="9"/>
      <x v="35"/>
      <x v="3"/>
      <x v="5"/>
    </i>
    <i r="1">
      <x v="25"/>
      <x v="10"/>
      <x v="35"/>
      <x v="3"/>
      <x v="5"/>
    </i>
    <i>
      <x v="1810"/>
      <x v="23"/>
      <x v="8"/>
      <x v="33"/>
      <x v="3"/>
      <x v="24"/>
    </i>
    <i r="3">
      <x v="34"/>
      <x v="3"/>
      <x v="24"/>
    </i>
    <i r="3">
      <x v="35"/>
      <x v="3"/>
      <x v="24"/>
    </i>
    <i r="1">
      <x v="24"/>
      <x v="9"/>
      <x v="35"/>
      <x v="3"/>
      <x v="5"/>
    </i>
    <i r="1">
      <x v="25"/>
      <x v="10"/>
      <x v="35"/>
      <x v="3"/>
      <x v="5"/>
    </i>
    <i>
      <x v="1811"/>
      <x v="23"/>
      <x v="8"/>
      <x v="33"/>
      <x v="3"/>
      <x v="24"/>
    </i>
    <i r="3">
      <x v="34"/>
      <x v="3"/>
      <x v="24"/>
    </i>
    <i r="3">
      <x v="35"/>
      <x v="3"/>
      <x v="24"/>
    </i>
    <i r="1">
      <x v="24"/>
      <x v="9"/>
      <x v="35"/>
      <x v="3"/>
      <x v="5"/>
    </i>
    <i r="1">
      <x v="25"/>
      <x v="10"/>
      <x v="35"/>
      <x v="3"/>
      <x v="5"/>
    </i>
    <i>
      <x v="1812"/>
      <x v="23"/>
      <x v="8"/>
      <x v="33"/>
      <x v="3"/>
      <x v="24"/>
    </i>
    <i r="3">
      <x v="34"/>
      <x v="3"/>
      <x v="24"/>
    </i>
    <i r="3">
      <x v="35"/>
      <x v="3"/>
      <x v="24"/>
    </i>
    <i r="1">
      <x v="24"/>
      <x v="9"/>
      <x v="35"/>
      <x v="3"/>
      <x v="5"/>
    </i>
    <i r="1">
      <x v="25"/>
      <x v="10"/>
      <x v="35"/>
      <x v="3"/>
      <x v="5"/>
    </i>
    <i>
      <x v="1813"/>
      <x v="23"/>
      <x v="8"/>
      <x v="33"/>
      <x v="3"/>
      <x v="24"/>
    </i>
    <i r="3">
      <x v="34"/>
      <x v="3"/>
      <x v="24"/>
    </i>
    <i r="3">
      <x v="35"/>
      <x v="3"/>
      <x v="24"/>
    </i>
    <i r="1">
      <x v="24"/>
      <x v="9"/>
      <x v="35"/>
      <x v="3"/>
      <x v="5"/>
    </i>
    <i r="1">
      <x v="25"/>
      <x v="10"/>
      <x v="35"/>
      <x v="3"/>
      <x v="5"/>
    </i>
    <i>
      <x v="1814"/>
      <x v="23"/>
      <x v="8"/>
      <x v="33"/>
      <x v="3"/>
      <x v="24"/>
    </i>
    <i r="3">
      <x v="34"/>
      <x v="3"/>
      <x v="24"/>
    </i>
    <i r="3">
      <x v="35"/>
      <x v="3"/>
      <x v="24"/>
    </i>
    <i r="1">
      <x v="24"/>
      <x v="9"/>
      <x v="35"/>
      <x v="3"/>
      <x v="5"/>
    </i>
    <i r="1">
      <x v="25"/>
      <x v="10"/>
      <x v="35"/>
      <x v="3"/>
      <x v="5"/>
    </i>
    <i>
      <x v="1815"/>
      <x v="23"/>
      <x v="8"/>
      <x v="33"/>
      <x v="3"/>
      <x v="24"/>
    </i>
    <i r="3">
      <x v="34"/>
      <x v="3"/>
      <x v="24"/>
    </i>
    <i r="3">
      <x v="35"/>
      <x v="3"/>
      <x v="24"/>
    </i>
    <i r="1">
      <x v="24"/>
      <x v="9"/>
      <x v="35"/>
      <x v="3"/>
      <x v="5"/>
    </i>
    <i r="1">
      <x v="25"/>
      <x v="10"/>
      <x v="35"/>
      <x v="3"/>
      <x v="5"/>
    </i>
    <i>
      <x v="1816"/>
      <x v="23"/>
      <x v="8"/>
      <x v="33"/>
      <x v="3"/>
      <x v="24"/>
    </i>
    <i r="3">
      <x v="34"/>
      <x v="3"/>
      <x v="24"/>
    </i>
    <i r="3">
      <x v="35"/>
      <x v="3"/>
      <x v="24"/>
    </i>
    <i r="1">
      <x v="24"/>
      <x v="9"/>
      <x v="35"/>
      <x v="3"/>
      <x v="5"/>
    </i>
    <i r="1">
      <x v="25"/>
      <x v="10"/>
      <x v="35"/>
      <x v="3"/>
      <x v="5"/>
    </i>
    <i>
      <x v="1817"/>
      <x v="23"/>
      <x v="8"/>
      <x v="33"/>
      <x v="3"/>
      <x v="24"/>
    </i>
    <i r="3">
      <x v="34"/>
      <x v="3"/>
      <x v="24"/>
    </i>
    <i r="3">
      <x v="35"/>
      <x v="3"/>
      <x v="24"/>
    </i>
    <i r="1">
      <x v="24"/>
      <x v="9"/>
      <x v="35"/>
      <x v="3"/>
      <x v="5"/>
    </i>
    <i r="1">
      <x v="25"/>
      <x v="10"/>
      <x v="35"/>
      <x v="3"/>
      <x v="5"/>
    </i>
    <i>
      <x v="1818"/>
      <x v="23"/>
      <x v="8"/>
      <x v="33"/>
      <x v="3"/>
      <x v="24"/>
    </i>
    <i r="3">
      <x v="34"/>
      <x v="3"/>
      <x v="24"/>
    </i>
    <i r="3">
      <x v="35"/>
      <x v="3"/>
      <x v="24"/>
    </i>
    <i r="1">
      <x v="24"/>
      <x v="9"/>
      <x v="35"/>
      <x v="3"/>
      <x v="5"/>
    </i>
    <i r="1">
      <x v="25"/>
      <x v="10"/>
      <x v="35"/>
      <x v="3"/>
      <x v="5"/>
    </i>
    <i>
      <x v="1819"/>
      <x v="23"/>
      <x v="8"/>
      <x v="33"/>
      <x v="3"/>
      <x v="24"/>
    </i>
    <i r="3">
      <x v="34"/>
      <x v="3"/>
      <x v="24"/>
    </i>
    <i r="3">
      <x v="35"/>
      <x v="3"/>
      <x v="24"/>
    </i>
    <i r="1">
      <x v="24"/>
      <x v="9"/>
      <x v="35"/>
      <x v="3"/>
      <x v="5"/>
    </i>
    <i r="1">
      <x v="25"/>
      <x v="10"/>
      <x v="35"/>
      <x v="3"/>
      <x v="5"/>
    </i>
    <i>
      <x v="1820"/>
      <x v="23"/>
      <x v="8"/>
      <x v="33"/>
      <x v="3"/>
      <x v="24"/>
    </i>
    <i r="3">
      <x v="34"/>
      <x v="3"/>
      <x v="24"/>
    </i>
    <i r="3">
      <x v="35"/>
      <x v="3"/>
      <x v="24"/>
    </i>
    <i r="1">
      <x v="24"/>
      <x v="9"/>
      <x v="35"/>
      <x v="3"/>
      <x v="5"/>
    </i>
    <i r="1">
      <x v="25"/>
      <x v="10"/>
      <x v="35"/>
      <x v="3"/>
      <x v="5"/>
    </i>
    <i>
      <x v="1821"/>
      <x v="23"/>
      <x v="8"/>
      <x v="33"/>
      <x v="3"/>
      <x v="24"/>
    </i>
    <i r="3">
      <x v="34"/>
      <x v="3"/>
      <x v="24"/>
    </i>
    <i r="3">
      <x v="35"/>
      <x v="3"/>
      <x v="24"/>
    </i>
    <i r="1">
      <x v="24"/>
      <x v="9"/>
      <x v="35"/>
      <x v="3"/>
      <x v="5"/>
    </i>
    <i r="1">
      <x v="25"/>
      <x v="10"/>
      <x v="35"/>
      <x v="3"/>
      <x v="5"/>
    </i>
    <i>
      <x v="1822"/>
      <x v="23"/>
      <x v="8"/>
      <x v="33"/>
      <x v="3"/>
      <x v="24"/>
    </i>
    <i r="3">
      <x v="34"/>
      <x v="3"/>
      <x v="24"/>
    </i>
    <i r="3">
      <x v="35"/>
      <x v="3"/>
      <x v="24"/>
    </i>
    <i r="1">
      <x v="24"/>
      <x v="9"/>
      <x v="35"/>
      <x v="3"/>
      <x v="5"/>
    </i>
    <i r="1">
      <x v="25"/>
      <x v="10"/>
      <x v="35"/>
      <x v="3"/>
      <x v="5"/>
    </i>
    <i>
      <x v="1823"/>
      <x v="23"/>
      <x v="8"/>
      <x v="33"/>
      <x v="3"/>
      <x v="24"/>
    </i>
    <i r="3">
      <x v="34"/>
      <x v="3"/>
      <x v="24"/>
    </i>
    <i r="3">
      <x v="35"/>
      <x v="3"/>
      <x v="24"/>
    </i>
    <i r="1">
      <x v="24"/>
      <x v="9"/>
      <x v="35"/>
      <x v="3"/>
      <x v="5"/>
    </i>
    <i r="1">
      <x v="25"/>
      <x v="10"/>
      <x v="35"/>
      <x v="3"/>
      <x v="5"/>
    </i>
    <i>
      <x v="1824"/>
      <x v="23"/>
      <x v="8"/>
      <x v="33"/>
      <x v="3"/>
      <x v="24"/>
    </i>
    <i r="3">
      <x v="34"/>
      <x v="3"/>
      <x v="24"/>
    </i>
    <i r="3">
      <x v="35"/>
      <x v="3"/>
      <x v="24"/>
    </i>
    <i r="1">
      <x v="24"/>
      <x v="9"/>
      <x v="35"/>
      <x v="3"/>
      <x v="5"/>
    </i>
    <i r="1">
      <x v="25"/>
      <x v="10"/>
      <x v="35"/>
      <x v="3"/>
      <x v="5"/>
    </i>
    <i>
      <x v="1825"/>
      <x v="23"/>
      <x v="8"/>
      <x v="33"/>
      <x v="3"/>
      <x v="24"/>
    </i>
    <i r="3">
      <x v="34"/>
      <x v="3"/>
      <x v="24"/>
    </i>
    <i r="3">
      <x v="35"/>
      <x v="3"/>
      <x v="24"/>
    </i>
    <i r="1">
      <x v="24"/>
      <x v="9"/>
      <x v="35"/>
      <x v="3"/>
      <x v="5"/>
    </i>
    <i r="1">
      <x v="25"/>
      <x v="10"/>
      <x v="35"/>
      <x v="3"/>
      <x v="5"/>
    </i>
    <i>
      <x v="1826"/>
      <x v="23"/>
      <x v="8"/>
      <x v="33"/>
      <x v="3"/>
      <x v="24"/>
    </i>
    <i r="3">
      <x v="34"/>
      <x v="3"/>
      <x v="24"/>
    </i>
    <i r="3">
      <x v="35"/>
      <x v="3"/>
      <x v="24"/>
    </i>
    <i r="1">
      <x v="24"/>
      <x v="9"/>
      <x v="35"/>
      <x v="3"/>
      <x v="5"/>
    </i>
    <i r="1">
      <x v="25"/>
      <x v="10"/>
      <x v="35"/>
      <x v="3"/>
      <x v="5"/>
    </i>
    <i>
      <x v="1827"/>
      <x v="23"/>
      <x v="8"/>
      <x v="33"/>
      <x v="3"/>
      <x v="24"/>
    </i>
    <i r="3">
      <x v="34"/>
      <x v="3"/>
      <x v="24"/>
    </i>
    <i r="3">
      <x v="35"/>
      <x v="3"/>
      <x v="24"/>
    </i>
    <i r="1">
      <x v="24"/>
      <x v="9"/>
      <x v="35"/>
      <x v="3"/>
      <x v="5"/>
    </i>
    <i r="1">
      <x v="25"/>
      <x v="10"/>
      <x v="35"/>
      <x v="3"/>
      <x v="5"/>
    </i>
    <i>
      <x v="1828"/>
      <x v="23"/>
      <x v="8"/>
      <x v="33"/>
      <x v="3"/>
      <x v="24"/>
    </i>
    <i r="3">
      <x v="34"/>
      <x v="3"/>
      <x v="24"/>
    </i>
    <i r="3">
      <x v="35"/>
      <x v="3"/>
      <x v="24"/>
    </i>
    <i r="1">
      <x v="24"/>
      <x v="9"/>
      <x v="35"/>
      <x v="3"/>
      <x v="5"/>
    </i>
    <i r="1">
      <x v="25"/>
      <x v="10"/>
      <x v="35"/>
      <x v="3"/>
      <x v="5"/>
    </i>
    <i>
      <x v="1829"/>
      <x v="23"/>
      <x v="8"/>
      <x v="33"/>
      <x v="3"/>
      <x v="24"/>
    </i>
    <i r="3">
      <x v="34"/>
      <x v="3"/>
      <x v="24"/>
    </i>
    <i r="3">
      <x v="35"/>
      <x v="3"/>
      <x v="24"/>
    </i>
    <i r="1">
      <x v="24"/>
      <x v="9"/>
      <x v="35"/>
      <x v="3"/>
      <x v="5"/>
    </i>
    <i r="1">
      <x v="25"/>
      <x v="10"/>
      <x v="35"/>
      <x v="3"/>
      <x v="5"/>
    </i>
    <i>
      <x v="1830"/>
      <x v="23"/>
      <x v="8"/>
      <x v="33"/>
      <x v="3"/>
      <x v="24"/>
    </i>
    <i r="3">
      <x v="34"/>
      <x v="3"/>
      <x v="24"/>
    </i>
    <i r="3">
      <x v="35"/>
      <x v="3"/>
      <x v="24"/>
    </i>
    <i r="1">
      <x v="24"/>
      <x v="9"/>
      <x v="35"/>
      <x v="3"/>
      <x v="5"/>
    </i>
    <i r="1">
      <x v="25"/>
      <x v="10"/>
      <x v="35"/>
      <x v="3"/>
      <x v="5"/>
    </i>
    <i>
      <x v="1831"/>
      <x v="23"/>
      <x v="8"/>
      <x v="33"/>
      <x v="3"/>
      <x v="24"/>
    </i>
    <i r="3">
      <x v="34"/>
      <x v="3"/>
      <x v="24"/>
    </i>
    <i r="3">
      <x v="35"/>
      <x v="3"/>
      <x v="24"/>
    </i>
    <i r="1">
      <x v="24"/>
      <x v="9"/>
      <x v="35"/>
      <x v="3"/>
      <x v="5"/>
    </i>
    <i r="1">
      <x v="25"/>
      <x v="10"/>
      <x v="35"/>
      <x v="3"/>
      <x v="5"/>
    </i>
    <i>
      <x v="1832"/>
      <x v="23"/>
      <x v="8"/>
      <x v="33"/>
      <x v="3"/>
      <x v="24"/>
    </i>
    <i r="3">
      <x v="34"/>
      <x v="3"/>
      <x v="24"/>
    </i>
    <i r="3">
      <x v="35"/>
      <x v="3"/>
      <x v="24"/>
    </i>
    <i r="1">
      <x v="24"/>
      <x v="9"/>
      <x v="35"/>
      <x v="3"/>
      <x v="5"/>
    </i>
    <i r="1">
      <x v="25"/>
      <x v="10"/>
      <x v="35"/>
      <x v="3"/>
      <x v="5"/>
    </i>
    <i>
      <x v="1833"/>
      <x v="23"/>
      <x v="8"/>
      <x v="33"/>
      <x v="3"/>
      <x v="24"/>
    </i>
    <i r="3">
      <x v="34"/>
      <x v="3"/>
      <x v="24"/>
    </i>
    <i r="3">
      <x v="35"/>
      <x v="3"/>
      <x v="24"/>
    </i>
    <i r="1">
      <x v="24"/>
      <x v="9"/>
      <x v="35"/>
      <x v="3"/>
      <x v="5"/>
    </i>
    <i r="1">
      <x v="25"/>
      <x v="10"/>
      <x v="35"/>
      <x v="3"/>
      <x v="5"/>
    </i>
    <i>
      <x v="1834"/>
      <x v="23"/>
      <x v="8"/>
      <x v="33"/>
      <x v="3"/>
      <x v="24"/>
    </i>
    <i r="3">
      <x v="34"/>
      <x v="3"/>
      <x v="24"/>
    </i>
    <i r="3">
      <x v="35"/>
      <x v="3"/>
      <x v="24"/>
    </i>
    <i r="1">
      <x v="24"/>
      <x v="9"/>
      <x v="35"/>
      <x v="3"/>
      <x v="5"/>
    </i>
    <i r="1">
      <x v="25"/>
      <x v="10"/>
      <x v="35"/>
      <x v="3"/>
      <x v="5"/>
    </i>
    <i>
      <x v="1835"/>
      <x v="23"/>
      <x v="8"/>
      <x v="33"/>
      <x v="3"/>
      <x v="24"/>
    </i>
    <i r="3">
      <x v="34"/>
      <x v="3"/>
      <x v="24"/>
    </i>
    <i r="3">
      <x v="35"/>
      <x v="3"/>
      <x v="24"/>
    </i>
    <i r="1">
      <x v="24"/>
      <x v="9"/>
      <x v="35"/>
      <x v="3"/>
      <x v="5"/>
    </i>
    <i r="1">
      <x v="25"/>
      <x v="10"/>
      <x v="35"/>
      <x v="3"/>
      <x v="5"/>
    </i>
    <i>
      <x v="1836"/>
      <x v="23"/>
      <x v="8"/>
      <x v="33"/>
      <x v="3"/>
      <x v="24"/>
    </i>
    <i r="3">
      <x v="34"/>
      <x v="3"/>
      <x v="24"/>
    </i>
    <i r="3">
      <x v="35"/>
      <x v="3"/>
      <x v="24"/>
    </i>
    <i r="1">
      <x v="24"/>
      <x v="9"/>
      <x v="35"/>
      <x v="3"/>
      <x v="5"/>
    </i>
    <i r="1">
      <x v="25"/>
      <x v="10"/>
      <x v="35"/>
      <x v="3"/>
      <x v="5"/>
    </i>
    <i>
      <x v="1837"/>
      <x v="23"/>
      <x v="8"/>
      <x v="33"/>
      <x v="3"/>
      <x v="24"/>
    </i>
    <i r="3">
      <x v="34"/>
      <x v="3"/>
      <x v="24"/>
    </i>
    <i r="3">
      <x v="35"/>
      <x v="3"/>
      <x v="24"/>
    </i>
    <i r="1">
      <x v="24"/>
      <x v="9"/>
      <x v="35"/>
      <x v="3"/>
      <x v="5"/>
    </i>
    <i r="1">
      <x v="25"/>
      <x v="10"/>
      <x v="35"/>
      <x v="3"/>
      <x v="5"/>
    </i>
    <i>
      <x v="1838"/>
      <x v="23"/>
      <x v="8"/>
      <x v="33"/>
      <x v="3"/>
      <x v="24"/>
    </i>
    <i r="3">
      <x v="34"/>
      <x v="3"/>
      <x v="24"/>
    </i>
    <i r="3">
      <x v="35"/>
      <x v="3"/>
      <x v="24"/>
    </i>
    <i r="1">
      <x v="24"/>
      <x v="9"/>
      <x v="35"/>
      <x v="3"/>
      <x v="5"/>
    </i>
    <i r="1">
      <x v="25"/>
      <x v="10"/>
      <x v="35"/>
      <x v="3"/>
      <x v="5"/>
    </i>
    <i>
      <x v="1839"/>
      <x v="23"/>
      <x v="8"/>
      <x v="33"/>
      <x v="3"/>
      <x v="24"/>
    </i>
    <i r="3">
      <x v="34"/>
      <x v="3"/>
      <x v="24"/>
    </i>
    <i r="3">
      <x v="35"/>
      <x v="3"/>
      <x v="24"/>
    </i>
    <i r="1">
      <x v="24"/>
      <x v="9"/>
      <x v="35"/>
      <x v="3"/>
      <x v="5"/>
    </i>
    <i r="1">
      <x v="25"/>
      <x v="10"/>
      <x v="35"/>
      <x v="3"/>
      <x v="5"/>
    </i>
    <i>
      <x v="1840"/>
      <x v="23"/>
      <x v="8"/>
      <x v="33"/>
      <x v="3"/>
      <x v="24"/>
    </i>
    <i r="3">
      <x v="34"/>
      <x v="3"/>
      <x v="24"/>
    </i>
    <i r="3">
      <x v="35"/>
      <x v="3"/>
      <x v="24"/>
    </i>
    <i r="1">
      <x v="24"/>
      <x v="9"/>
      <x v="35"/>
      <x v="3"/>
      <x v="5"/>
    </i>
    <i r="1">
      <x v="25"/>
      <x v="10"/>
      <x v="35"/>
      <x v="3"/>
      <x v="5"/>
    </i>
    <i>
      <x v="1841"/>
      <x v="23"/>
      <x v="8"/>
      <x v="33"/>
      <x v="3"/>
      <x v="24"/>
    </i>
    <i r="3">
      <x v="34"/>
      <x v="3"/>
      <x v="24"/>
    </i>
    <i r="3">
      <x v="35"/>
      <x v="3"/>
      <x v="24"/>
    </i>
    <i r="1">
      <x v="24"/>
      <x v="9"/>
      <x v="35"/>
      <x v="3"/>
      <x v="5"/>
    </i>
    <i r="1">
      <x v="25"/>
      <x v="10"/>
      <x v="35"/>
      <x v="3"/>
      <x v="5"/>
    </i>
    <i>
      <x v="1842"/>
      <x v="23"/>
      <x v="8"/>
      <x v="33"/>
      <x v="3"/>
      <x v="24"/>
    </i>
    <i r="3">
      <x v="34"/>
      <x v="3"/>
      <x v="24"/>
    </i>
    <i r="3">
      <x v="35"/>
      <x v="3"/>
      <x v="24"/>
    </i>
    <i r="1">
      <x v="24"/>
      <x v="9"/>
      <x v="35"/>
      <x v="3"/>
      <x v="5"/>
    </i>
    <i r="1">
      <x v="25"/>
      <x v="10"/>
      <x v="35"/>
      <x v="3"/>
      <x v="5"/>
    </i>
    <i>
      <x v="1843"/>
      <x v="23"/>
      <x v="8"/>
      <x v="33"/>
      <x v="3"/>
      <x v="24"/>
    </i>
    <i r="3">
      <x v="34"/>
      <x v="3"/>
      <x v="24"/>
    </i>
    <i r="3">
      <x v="35"/>
      <x v="3"/>
      <x v="24"/>
    </i>
    <i r="1">
      <x v="24"/>
      <x v="9"/>
      <x v="35"/>
      <x v="3"/>
      <x v="5"/>
    </i>
    <i r="1">
      <x v="25"/>
      <x v="10"/>
      <x v="35"/>
      <x v="3"/>
      <x v="5"/>
    </i>
    <i>
      <x v="1844"/>
      <x v="23"/>
      <x v="8"/>
      <x v="33"/>
      <x v="3"/>
      <x v="24"/>
    </i>
    <i r="3">
      <x v="34"/>
      <x v="3"/>
      <x v="24"/>
    </i>
    <i r="3">
      <x v="35"/>
      <x v="3"/>
      <x v="24"/>
    </i>
    <i r="1">
      <x v="24"/>
      <x v="9"/>
      <x v="35"/>
      <x v="3"/>
      <x v="5"/>
    </i>
    <i r="1">
      <x v="25"/>
      <x v="10"/>
      <x v="35"/>
      <x v="3"/>
      <x v="5"/>
    </i>
    <i>
      <x v="1845"/>
      <x v="23"/>
      <x v="8"/>
      <x v="33"/>
      <x v="3"/>
      <x v="24"/>
    </i>
    <i r="3">
      <x v="34"/>
      <x v="3"/>
      <x v="24"/>
    </i>
    <i r="3">
      <x v="35"/>
      <x v="3"/>
      <x v="24"/>
    </i>
    <i r="1">
      <x v="24"/>
      <x v="9"/>
      <x v="35"/>
      <x v="3"/>
      <x v="5"/>
    </i>
    <i r="1">
      <x v="25"/>
      <x v="10"/>
      <x v="35"/>
      <x v="3"/>
      <x v="5"/>
    </i>
    <i>
      <x v="1846"/>
      <x v="23"/>
      <x v="8"/>
      <x v="33"/>
      <x v="3"/>
      <x v="24"/>
    </i>
    <i r="3">
      <x v="34"/>
      <x v="3"/>
      <x v="24"/>
    </i>
    <i r="3">
      <x v="35"/>
      <x v="3"/>
      <x v="24"/>
    </i>
    <i r="1">
      <x v="24"/>
      <x v="9"/>
      <x v="35"/>
      <x v="3"/>
      <x v="5"/>
    </i>
    <i r="1">
      <x v="25"/>
      <x v="10"/>
      <x v="35"/>
      <x v="3"/>
      <x v="5"/>
    </i>
    <i>
      <x v="1847"/>
      <x v="23"/>
      <x v="8"/>
      <x v="33"/>
      <x v="3"/>
      <x v="24"/>
    </i>
    <i r="3">
      <x v="34"/>
      <x v="3"/>
      <x v="24"/>
    </i>
    <i r="3">
      <x v="35"/>
      <x v="3"/>
      <x v="24"/>
    </i>
    <i r="1">
      <x v="24"/>
      <x v="9"/>
      <x v="35"/>
      <x v="3"/>
      <x v="5"/>
    </i>
    <i r="1">
      <x v="25"/>
      <x v="10"/>
      <x v="35"/>
      <x v="3"/>
      <x v="5"/>
    </i>
    <i>
      <x v="1848"/>
      <x v="23"/>
      <x v="8"/>
      <x v="33"/>
      <x v="3"/>
      <x v="24"/>
    </i>
    <i r="3">
      <x v="34"/>
      <x v="3"/>
      <x v="24"/>
    </i>
    <i r="3">
      <x v="35"/>
      <x v="3"/>
      <x v="24"/>
    </i>
    <i r="1">
      <x v="24"/>
      <x v="9"/>
      <x v="35"/>
      <x v="3"/>
      <x v="5"/>
    </i>
    <i r="1">
      <x v="25"/>
      <x v="10"/>
      <x v="35"/>
      <x v="3"/>
      <x v="5"/>
    </i>
    <i>
      <x v="1849"/>
      <x v="23"/>
      <x v="8"/>
      <x v="33"/>
      <x v="3"/>
      <x v="24"/>
    </i>
    <i r="3">
      <x v="34"/>
      <x v="3"/>
      <x v="24"/>
    </i>
    <i r="3">
      <x v="35"/>
      <x v="3"/>
      <x v="24"/>
    </i>
    <i r="1">
      <x v="24"/>
      <x v="9"/>
      <x v="35"/>
      <x v="3"/>
      <x v="5"/>
    </i>
    <i r="1">
      <x v="25"/>
      <x v="10"/>
      <x v="35"/>
      <x v="3"/>
      <x v="5"/>
    </i>
    <i>
      <x v="1850"/>
      <x v="23"/>
      <x v="8"/>
      <x v="33"/>
      <x v="3"/>
      <x v="24"/>
    </i>
    <i r="3">
      <x v="34"/>
      <x v="3"/>
      <x v="24"/>
    </i>
    <i r="3">
      <x v="35"/>
      <x v="3"/>
      <x v="24"/>
    </i>
    <i r="1">
      <x v="24"/>
      <x v="9"/>
      <x v="35"/>
      <x v="3"/>
      <x v="5"/>
    </i>
    <i r="1">
      <x v="25"/>
      <x v="10"/>
      <x v="35"/>
      <x v="3"/>
      <x v="5"/>
    </i>
    <i>
      <x v="1851"/>
      <x v="23"/>
      <x v="8"/>
      <x v="33"/>
      <x v="3"/>
      <x v="24"/>
    </i>
    <i r="3">
      <x v="34"/>
      <x v="3"/>
      <x v="24"/>
    </i>
    <i r="3">
      <x v="35"/>
      <x v="3"/>
      <x v="24"/>
    </i>
    <i r="1">
      <x v="24"/>
      <x v="9"/>
      <x v="35"/>
      <x v="3"/>
      <x v="5"/>
    </i>
    <i r="1">
      <x v="25"/>
      <x v="10"/>
      <x v="35"/>
      <x v="3"/>
      <x v="5"/>
    </i>
    <i>
      <x v="1852"/>
      <x v="23"/>
      <x v="8"/>
      <x v="33"/>
      <x v="3"/>
      <x v="24"/>
    </i>
    <i r="3">
      <x v="34"/>
      <x v="3"/>
      <x v="24"/>
    </i>
    <i r="3">
      <x v="35"/>
      <x v="3"/>
      <x v="24"/>
    </i>
    <i r="1">
      <x v="24"/>
      <x v="9"/>
      <x v="35"/>
      <x v="3"/>
      <x v="5"/>
    </i>
    <i r="1">
      <x v="25"/>
      <x v="10"/>
      <x v="35"/>
      <x v="3"/>
      <x v="5"/>
    </i>
    <i>
      <x v="1853"/>
      <x v="23"/>
      <x v="8"/>
      <x v="33"/>
      <x v="3"/>
      <x v="24"/>
    </i>
    <i r="3">
      <x v="34"/>
      <x v="3"/>
      <x v="24"/>
    </i>
    <i r="3">
      <x v="35"/>
      <x v="3"/>
      <x v="24"/>
    </i>
    <i r="1">
      <x v="24"/>
      <x v="9"/>
      <x v="35"/>
      <x v="3"/>
      <x v="5"/>
    </i>
    <i r="1">
      <x v="25"/>
      <x v="10"/>
      <x v="35"/>
      <x v="3"/>
      <x v="5"/>
    </i>
    <i>
      <x v="1854"/>
      <x v="23"/>
      <x v="8"/>
      <x v="33"/>
      <x v="3"/>
      <x v="24"/>
    </i>
    <i r="3">
      <x v="34"/>
      <x v="3"/>
      <x v="24"/>
    </i>
    <i r="3">
      <x v="35"/>
      <x v="3"/>
      <x v="24"/>
    </i>
    <i r="1">
      <x v="24"/>
      <x v="9"/>
      <x v="35"/>
      <x v="3"/>
      <x v="5"/>
    </i>
    <i r="1">
      <x v="25"/>
      <x v="10"/>
      <x v="35"/>
      <x v="3"/>
      <x v="5"/>
    </i>
    <i>
      <x v="1855"/>
      <x v="23"/>
      <x v="8"/>
      <x v="33"/>
      <x v="3"/>
      <x v="24"/>
    </i>
    <i r="3">
      <x v="34"/>
      <x v="3"/>
      <x v="24"/>
    </i>
    <i r="3">
      <x v="35"/>
      <x v="3"/>
      <x v="24"/>
    </i>
    <i r="1">
      <x v="24"/>
      <x v="9"/>
      <x v="35"/>
      <x v="3"/>
      <x v="5"/>
    </i>
    <i r="1">
      <x v="25"/>
      <x v="10"/>
      <x v="35"/>
      <x v="3"/>
      <x v="5"/>
    </i>
    <i>
      <x v="1856"/>
      <x v="23"/>
      <x v="8"/>
      <x v="33"/>
      <x v="3"/>
      <x v="24"/>
    </i>
    <i r="3">
      <x v="34"/>
      <x v="3"/>
      <x v="24"/>
    </i>
    <i r="3">
      <x v="35"/>
      <x v="3"/>
      <x v="24"/>
    </i>
    <i r="1">
      <x v="24"/>
      <x v="9"/>
      <x v="35"/>
      <x v="3"/>
      <x v="5"/>
    </i>
    <i r="1">
      <x v="25"/>
      <x v="10"/>
      <x v="35"/>
      <x v="3"/>
      <x v="5"/>
    </i>
    <i>
      <x v="1857"/>
      <x v="23"/>
      <x v="8"/>
      <x v="33"/>
      <x v="3"/>
      <x v="24"/>
    </i>
    <i r="3">
      <x v="34"/>
      <x v="3"/>
      <x v="24"/>
    </i>
    <i r="3">
      <x v="35"/>
      <x v="3"/>
      <x v="24"/>
    </i>
    <i r="1">
      <x v="24"/>
      <x v="9"/>
      <x v="35"/>
      <x v="3"/>
      <x v="5"/>
    </i>
    <i r="1">
      <x v="25"/>
      <x v="10"/>
      <x v="35"/>
      <x v="3"/>
      <x v="5"/>
    </i>
    <i>
      <x v="1858"/>
      <x v="23"/>
      <x v="8"/>
      <x v="33"/>
      <x v="3"/>
      <x v="24"/>
    </i>
    <i r="3">
      <x v="34"/>
      <x v="3"/>
      <x v="24"/>
    </i>
    <i r="3">
      <x v="35"/>
      <x v="3"/>
      <x v="24"/>
    </i>
    <i r="1">
      <x v="24"/>
      <x v="9"/>
      <x v="35"/>
      <x v="3"/>
      <x v="5"/>
    </i>
    <i r="1">
      <x v="25"/>
      <x v="10"/>
      <x v="35"/>
      <x v="3"/>
      <x v="5"/>
    </i>
    <i>
      <x v="1859"/>
      <x v="23"/>
      <x v="8"/>
      <x v="33"/>
      <x v="3"/>
      <x v="24"/>
    </i>
    <i r="3">
      <x v="34"/>
      <x v="3"/>
      <x v="24"/>
    </i>
    <i r="3">
      <x v="35"/>
      <x v="3"/>
      <x v="24"/>
    </i>
    <i r="1">
      <x v="24"/>
      <x v="9"/>
      <x v="35"/>
      <x v="3"/>
      <x v="5"/>
    </i>
    <i r="1">
      <x v="25"/>
      <x v="10"/>
      <x v="35"/>
      <x v="3"/>
      <x v="5"/>
    </i>
    <i>
      <x v="1860"/>
      <x v="23"/>
      <x v="8"/>
      <x v="33"/>
      <x v="3"/>
      <x v="24"/>
    </i>
    <i r="3">
      <x v="34"/>
      <x v="3"/>
      <x v="24"/>
    </i>
    <i r="3">
      <x v="35"/>
      <x v="3"/>
      <x v="24"/>
    </i>
    <i r="1">
      <x v="24"/>
      <x v="9"/>
      <x v="35"/>
      <x v="3"/>
      <x v="5"/>
    </i>
    <i r="1">
      <x v="25"/>
      <x v="10"/>
      <x v="35"/>
      <x v="3"/>
      <x v="5"/>
    </i>
    <i>
      <x v="1861"/>
      <x v="23"/>
      <x v="8"/>
      <x v="33"/>
      <x v="3"/>
      <x v="24"/>
    </i>
    <i r="3">
      <x v="34"/>
      <x v="3"/>
      <x v="24"/>
    </i>
    <i r="3">
      <x v="35"/>
      <x v="3"/>
      <x v="24"/>
    </i>
    <i r="1">
      <x v="24"/>
      <x v="9"/>
      <x v="35"/>
      <x v="3"/>
      <x v="5"/>
    </i>
    <i r="1">
      <x v="25"/>
      <x v="10"/>
      <x v="35"/>
      <x v="3"/>
      <x v="5"/>
    </i>
    <i>
      <x v="1862"/>
      <x v="23"/>
      <x v="8"/>
      <x v="33"/>
      <x v="3"/>
      <x v="24"/>
    </i>
    <i r="3">
      <x v="34"/>
      <x v="3"/>
      <x v="24"/>
    </i>
    <i r="3">
      <x v="35"/>
      <x v="3"/>
      <x v="24"/>
    </i>
    <i r="1">
      <x v="24"/>
      <x v="9"/>
      <x v="35"/>
      <x v="3"/>
      <x v="5"/>
    </i>
    <i r="1">
      <x v="25"/>
      <x v="10"/>
      <x v="35"/>
      <x v="3"/>
      <x v="5"/>
    </i>
    <i>
      <x v="1863"/>
      <x v="23"/>
      <x v="8"/>
      <x v="33"/>
      <x v="3"/>
      <x v="24"/>
    </i>
    <i r="3">
      <x v="34"/>
      <x v="3"/>
      <x v="24"/>
    </i>
    <i r="3">
      <x v="35"/>
      <x v="3"/>
      <x v="24"/>
    </i>
    <i r="1">
      <x v="24"/>
      <x v="9"/>
      <x v="35"/>
      <x v="3"/>
      <x v="5"/>
    </i>
    <i r="1">
      <x v="25"/>
      <x v="10"/>
      <x v="35"/>
      <x v="3"/>
      <x v="5"/>
    </i>
    <i>
      <x v="1864"/>
      <x v="23"/>
      <x v="8"/>
      <x v="33"/>
      <x v="3"/>
      <x v="24"/>
    </i>
    <i r="3">
      <x v="34"/>
      <x v="3"/>
      <x v="24"/>
    </i>
    <i r="3">
      <x v="35"/>
      <x v="3"/>
      <x v="24"/>
    </i>
    <i r="1">
      <x v="24"/>
      <x v="9"/>
      <x v="35"/>
      <x v="3"/>
      <x v="5"/>
    </i>
    <i r="1">
      <x v="25"/>
      <x v="10"/>
      <x v="35"/>
      <x v="3"/>
      <x v="5"/>
    </i>
    <i>
      <x v="1865"/>
      <x v="23"/>
      <x v="8"/>
      <x v="33"/>
      <x v="3"/>
      <x v="24"/>
    </i>
    <i r="3">
      <x v="34"/>
      <x v="3"/>
      <x v="24"/>
    </i>
    <i r="3">
      <x v="35"/>
      <x v="3"/>
      <x v="24"/>
    </i>
    <i r="1">
      <x v="24"/>
      <x v="9"/>
      <x v="35"/>
      <x v="3"/>
      <x v="5"/>
    </i>
    <i r="1">
      <x v="25"/>
      <x v="10"/>
      <x v="35"/>
      <x v="3"/>
      <x v="5"/>
    </i>
    <i>
      <x v="1866"/>
      <x v="23"/>
      <x v="8"/>
      <x v="33"/>
      <x v="3"/>
      <x v="24"/>
    </i>
    <i r="3">
      <x v="34"/>
      <x v="3"/>
      <x v="24"/>
    </i>
    <i r="3">
      <x v="35"/>
      <x v="3"/>
      <x v="24"/>
    </i>
    <i r="1">
      <x v="24"/>
      <x v="9"/>
      <x v="35"/>
      <x v="3"/>
      <x v="5"/>
    </i>
    <i r="1">
      <x v="25"/>
      <x v="10"/>
      <x v="35"/>
      <x v="3"/>
      <x v="5"/>
    </i>
    <i>
      <x v="1867"/>
      <x v="23"/>
      <x v="8"/>
      <x v="33"/>
      <x v="3"/>
      <x v="24"/>
    </i>
    <i r="3">
      <x v="34"/>
      <x v="3"/>
      <x v="24"/>
    </i>
    <i r="3">
      <x v="35"/>
      <x v="3"/>
      <x v="24"/>
    </i>
    <i r="1">
      <x v="24"/>
      <x v="9"/>
      <x v="35"/>
      <x v="3"/>
      <x v="5"/>
    </i>
    <i r="1">
      <x v="25"/>
      <x v="10"/>
      <x v="35"/>
      <x v="3"/>
      <x v="5"/>
    </i>
    <i>
      <x v="1868"/>
      <x v="23"/>
      <x v="8"/>
      <x v="33"/>
      <x v="3"/>
      <x v="24"/>
    </i>
    <i r="3">
      <x v="34"/>
      <x v="3"/>
      <x v="24"/>
    </i>
    <i r="3">
      <x v="35"/>
      <x v="3"/>
      <x v="24"/>
    </i>
    <i r="1">
      <x v="24"/>
      <x v="9"/>
      <x v="35"/>
      <x v="3"/>
      <x v="5"/>
    </i>
    <i r="1">
      <x v="25"/>
      <x v="10"/>
      <x v="35"/>
      <x v="3"/>
      <x v="5"/>
    </i>
    <i>
      <x v="1869"/>
      <x v="23"/>
      <x v="8"/>
      <x v="33"/>
      <x v="3"/>
      <x v="24"/>
    </i>
    <i r="3">
      <x v="34"/>
      <x v="3"/>
      <x v="24"/>
    </i>
    <i r="3">
      <x v="35"/>
      <x v="3"/>
      <x v="24"/>
    </i>
    <i r="1">
      <x v="24"/>
      <x v="9"/>
      <x v="35"/>
      <x v="3"/>
      <x v="5"/>
    </i>
    <i r="1">
      <x v="25"/>
      <x v="10"/>
      <x v="35"/>
      <x v="3"/>
      <x v="5"/>
    </i>
    <i>
      <x v="1870"/>
      <x v="23"/>
      <x v="8"/>
      <x v="33"/>
      <x v="3"/>
      <x v="24"/>
    </i>
    <i r="3">
      <x v="34"/>
      <x v="3"/>
      <x v="24"/>
    </i>
    <i r="3">
      <x v="35"/>
      <x v="3"/>
      <x v="24"/>
    </i>
    <i r="1">
      <x v="24"/>
      <x v="9"/>
      <x v="35"/>
      <x v="3"/>
      <x v="5"/>
    </i>
    <i r="1">
      <x v="25"/>
      <x v="10"/>
      <x v="35"/>
      <x v="3"/>
      <x v="5"/>
    </i>
    <i>
      <x v="1871"/>
      <x v="23"/>
      <x v="8"/>
      <x v="33"/>
      <x v="3"/>
      <x v="24"/>
    </i>
    <i r="3">
      <x v="34"/>
      <x v="3"/>
      <x v="24"/>
    </i>
    <i r="3">
      <x v="35"/>
      <x v="3"/>
      <x v="24"/>
    </i>
    <i r="1">
      <x v="24"/>
      <x v="9"/>
      <x v="35"/>
      <x v="3"/>
      <x v="5"/>
    </i>
    <i r="1">
      <x v="25"/>
      <x v="10"/>
      <x v="35"/>
      <x v="3"/>
      <x v="5"/>
    </i>
    <i>
      <x v="1872"/>
      <x v="23"/>
      <x v="8"/>
      <x v="33"/>
      <x v="3"/>
      <x v="24"/>
    </i>
    <i r="3">
      <x v="34"/>
      <x v="3"/>
      <x v="24"/>
    </i>
    <i r="3">
      <x v="35"/>
      <x v="3"/>
      <x v="24"/>
    </i>
    <i r="1">
      <x v="24"/>
      <x v="9"/>
      <x v="35"/>
      <x v="3"/>
      <x v="5"/>
    </i>
    <i r="1">
      <x v="25"/>
      <x v="10"/>
      <x v="35"/>
      <x v="3"/>
      <x v="5"/>
    </i>
    <i>
      <x v="1873"/>
      <x v="23"/>
      <x v="8"/>
      <x v="33"/>
      <x v="3"/>
      <x v="24"/>
    </i>
    <i r="3">
      <x v="34"/>
      <x v="3"/>
      <x v="24"/>
    </i>
    <i r="3">
      <x v="35"/>
      <x v="3"/>
      <x v="24"/>
    </i>
    <i r="1">
      <x v="24"/>
      <x v="9"/>
      <x v="35"/>
      <x v="3"/>
      <x v="5"/>
    </i>
    <i r="1">
      <x v="25"/>
      <x v="10"/>
      <x v="35"/>
      <x v="3"/>
      <x v="5"/>
    </i>
    <i>
      <x v="1874"/>
      <x v="23"/>
      <x v="8"/>
      <x v="33"/>
      <x v="3"/>
      <x v="24"/>
    </i>
    <i r="3">
      <x v="34"/>
      <x v="3"/>
      <x v="24"/>
    </i>
    <i r="3">
      <x v="35"/>
      <x v="3"/>
      <x v="24"/>
    </i>
    <i r="1">
      <x v="24"/>
      <x v="9"/>
      <x v="35"/>
      <x v="3"/>
      <x v="5"/>
    </i>
    <i r="1">
      <x v="25"/>
      <x v="10"/>
      <x v="35"/>
      <x v="3"/>
      <x v="5"/>
    </i>
    <i>
      <x v="1875"/>
      <x v="23"/>
      <x v="8"/>
      <x v="33"/>
      <x v="3"/>
      <x v="24"/>
    </i>
    <i r="3">
      <x v="34"/>
      <x v="3"/>
      <x v="24"/>
    </i>
    <i r="3">
      <x v="35"/>
      <x v="3"/>
      <x v="24"/>
    </i>
    <i r="1">
      <x v="24"/>
      <x v="9"/>
      <x v="35"/>
      <x v="3"/>
      <x v="5"/>
    </i>
    <i r="1">
      <x v="25"/>
      <x v="10"/>
      <x v="35"/>
      <x v="3"/>
      <x v="5"/>
    </i>
    <i>
      <x v="1876"/>
      <x v="23"/>
      <x v="8"/>
      <x v="33"/>
      <x v="3"/>
      <x v="24"/>
    </i>
    <i r="3">
      <x v="34"/>
      <x v="3"/>
      <x v="24"/>
    </i>
    <i r="3">
      <x v="35"/>
      <x v="3"/>
      <x v="24"/>
    </i>
    <i r="1">
      <x v="24"/>
      <x v="9"/>
      <x v="35"/>
      <x v="3"/>
      <x v="5"/>
    </i>
    <i r="1">
      <x v="25"/>
      <x v="10"/>
      <x v="35"/>
      <x v="3"/>
      <x v="5"/>
    </i>
    <i>
      <x v="1877"/>
      <x v="23"/>
      <x v="8"/>
      <x v="33"/>
      <x v="3"/>
      <x v="24"/>
    </i>
    <i r="3">
      <x v="34"/>
      <x v="3"/>
      <x v="24"/>
    </i>
    <i r="3">
      <x v="35"/>
      <x v="3"/>
      <x v="24"/>
    </i>
    <i r="1">
      <x v="24"/>
      <x v="9"/>
      <x v="35"/>
      <x v="3"/>
      <x v="5"/>
    </i>
    <i r="1">
      <x v="25"/>
      <x v="10"/>
      <x v="35"/>
      <x v="3"/>
      <x v="5"/>
    </i>
    <i>
      <x v="1878"/>
      <x v="23"/>
      <x v="8"/>
      <x v="33"/>
      <x v="3"/>
      <x v="24"/>
    </i>
    <i r="3">
      <x v="34"/>
      <x v="3"/>
      <x v="24"/>
    </i>
    <i r="3">
      <x v="35"/>
      <x v="3"/>
      <x v="24"/>
    </i>
    <i r="1">
      <x v="24"/>
      <x v="9"/>
      <x v="35"/>
      <x v="3"/>
      <x v="5"/>
    </i>
    <i r="1">
      <x v="25"/>
      <x v="10"/>
      <x v="35"/>
      <x v="3"/>
      <x v="5"/>
    </i>
    <i>
      <x v="1879"/>
      <x v="23"/>
      <x v="8"/>
      <x v="33"/>
      <x v="3"/>
      <x v="24"/>
    </i>
    <i r="3">
      <x v="34"/>
      <x v="3"/>
      <x v="24"/>
    </i>
    <i r="3">
      <x v="35"/>
      <x v="3"/>
      <x v="24"/>
    </i>
    <i r="1">
      <x v="24"/>
      <x v="9"/>
      <x v="35"/>
      <x v="3"/>
      <x v="5"/>
    </i>
    <i r="1">
      <x v="25"/>
      <x v="10"/>
      <x v="35"/>
      <x v="3"/>
      <x v="5"/>
    </i>
    <i>
      <x v="1880"/>
      <x v="23"/>
      <x v="8"/>
      <x v="33"/>
      <x v="3"/>
      <x v="24"/>
    </i>
    <i r="3">
      <x v="34"/>
      <x v="3"/>
      <x v="24"/>
    </i>
    <i r="3">
      <x v="35"/>
      <x v="3"/>
      <x v="24"/>
    </i>
    <i r="1">
      <x v="24"/>
      <x v="9"/>
      <x v="35"/>
      <x v="3"/>
      <x v="5"/>
    </i>
    <i r="1">
      <x v="25"/>
      <x v="10"/>
      <x v="35"/>
      <x v="3"/>
      <x v="5"/>
    </i>
    <i>
      <x v="1881"/>
      <x v="23"/>
      <x v="8"/>
      <x v="33"/>
      <x v="3"/>
      <x v="24"/>
    </i>
    <i r="3">
      <x v="34"/>
      <x v="3"/>
      <x v="24"/>
    </i>
    <i r="3">
      <x v="35"/>
      <x v="3"/>
      <x v="24"/>
    </i>
    <i r="1">
      <x v="24"/>
      <x v="9"/>
      <x v="35"/>
      <x v="3"/>
      <x v="5"/>
    </i>
    <i r="1">
      <x v="25"/>
      <x v="10"/>
      <x v="35"/>
      <x v="3"/>
      <x v="5"/>
    </i>
    <i>
      <x v="1882"/>
      <x v="23"/>
      <x v="8"/>
      <x v="33"/>
      <x v="3"/>
      <x v="24"/>
    </i>
    <i r="3">
      <x v="34"/>
      <x v="3"/>
      <x v="24"/>
    </i>
    <i r="3">
      <x v="35"/>
      <x v="3"/>
      <x v="24"/>
    </i>
    <i r="1">
      <x v="24"/>
      <x v="9"/>
      <x v="35"/>
      <x v="3"/>
      <x v="5"/>
    </i>
    <i r="1">
      <x v="25"/>
      <x v="10"/>
      <x v="35"/>
      <x v="3"/>
      <x v="5"/>
    </i>
    <i>
      <x v="1883"/>
      <x v="23"/>
      <x v="8"/>
      <x v="33"/>
      <x v="3"/>
      <x v="24"/>
    </i>
    <i r="3">
      <x v="34"/>
      <x v="3"/>
      <x v="24"/>
    </i>
    <i r="3">
      <x v="35"/>
      <x v="3"/>
      <x v="24"/>
    </i>
    <i r="1">
      <x v="24"/>
      <x v="9"/>
      <x v="35"/>
      <x v="3"/>
      <x v="5"/>
    </i>
    <i r="1">
      <x v="25"/>
      <x v="10"/>
      <x v="35"/>
      <x v="3"/>
      <x v="5"/>
    </i>
    <i>
      <x v="1884"/>
      <x v="23"/>
      <x v="8"/>
      <x v="33"/>
      <x v="3"/>
      <x v="24"/>
    </i>
    <i r="3">
      <x v="34"/>
      <x v="3"/>
      <x v="24"/>
    </i>
    <i r="3">
      <x v="35"/>
      <x v="3"/>
      <x v="24"/>
    </i>
    <i r="1">
      <x v="24"/>
      <x v="9"/>
      <x v="35"/>
      <x v="3"/>
      <x v="5"/>
    </i>
    <i r="1">
      <x v="25"/>
      <x v="10"/>
      <x v="35"/>
      <x v="3"/>
      <x v="5"/>
    </i>
    <i>
      <x v="1885"/>
      <x v="23"/>
      <x v="8"/>
      <x v="33"/>
      <x v="3"/>
      <x v="24"/>
    </i>
    <i r="3">
      <x v="34"/>
      <x v="3"/>
      <x v="24"/>
    </i>
    <i r="3">
      <x v="35"/>
      <x v="3"/>
      <x v="24"/>
    </i>
    <i r="1">
      <x v="24"/>
      <x v="9"/>
      <x v="35"/>
      <x v="3"/>
      <x v="5"/>
    </i>
    <i r="1">
      <x v="25"/>
      <x v="10"/>
      <x v="35"/>
      <x v="3"/>
      <x v="5"/>
    </i>
    <i>
      <x v="1886"/>
      <x v="23"/>
      <x v="8"/>
      <x v="33"/>
      <x v="3"/>
      <x v="24"/>
    </i>
    <i r="3">
      <x v="34"/>
      <x v="3"/>
      <x v="24"/>
    </i>
    <i r="3">
      <x v="35"/>
      <x v="3"/>
      <x v="24"/>
    </i>
    <i r="1">
      <x v="24"/>
      <x v="9"/>
      <x v="35"/>
      <x v="3"/>
      <x v="5"/>
    </i>
    <i r="1">
      <x v="25"/>
      <x v="10"/>
      <x v="35"/>
      <x v="3"/>
      <x v="5"/>
    </i>
    <i>
      <x v="1887"/>
      <x v="23"/>
      <x v="8"/>
      <x v="33"/>
      <x v="3"/>
      <x v="24"/>
    </i>
    <i r="3">
      <x v="34"/>
      <x v="3"/>
      <x v="24"/>
    </i>
    <i r="3">
      <x v="35"/>
      <x v="3"/>
      <x v="24"/>
    </i>
    <i r="1">
      <x v="24"/>
      <x v="9"/>
      <x v="35"/>
      <x v="3"/>
      <x v="5"/>
    </i>
    <i r="1">
      <x v="25"/>
      <x v="10"/>
      <x v="35"/>
      <x v="3"/>
      <x v="5"/>
    </i>
    <i>
      <x v="1888"/>
      <x v="23"/>
      <x v="8"/>
      <x v="33"/>
      <x v="3"/>
      <x v="24"/>
    </i>
    <i r="3">
      <x v="34"/>
      <x v="3"/>
      <x v="24"/>
    </i>
    <i r="3">
      <x v="35"/>
      <x v="3"/>
      <x v="24"/>
    </i>
    <i r="1">
      <x v="24"/>
      <x v="9"/>
      <x v="35"/>
      <x v="3"/>
      <x v="5"/>
    </i>
    <i r="1">
      <x v="25"/>
      <x v="10"/>
      <x v="35"/>
      <x v="3"/>
      <x v="5"/>
    </i>
    <i>
      <x v="1889"/>
      <x v="23"/>
      <x v="8"/>
      <x v="33"/>
      <x v="3"/>
      <x v="24"/>
    </i>
    <i r="3">
      <x v="34"/>
      <x v="3"/>
      <x v="24"/>
    </i>
    <i r="3">
      <x v="35"/>
      <x v="3"/>
      <x v="24"/>
    </i>
    <i r="1">
      <x v="24"/>
      <x v="9"/>
      <x v="35"/>
      <x v="3"/>
      <x v="5"/>
    </i>
    <i r="1">
      <x v="25"/>
      <x v="10"/>
      <x v="35"/>
      <x v="3"/>
      <x v="5"/>
    </i>
    <i>
      <x v="1890"/>
      <x v="23"/>
      <x v="8"/>
      <x v="33"/>
      <x v="3"/>
      <x v="24"/>
    </i>
    <i r="3">
      <x v="34"/>
      <x v="3"/>
      <x v="24"/>
    </i>
    <i r="3">
      <x v="35"/>
      <x v="3"/>
      <x v="24"/>
    </i>
    <i r="1">
      <x v="24"/>
      <x v="9"/>
      <x v="35"/>
      <x v="3"/>
      <x v="5"/>
    </i>
    <i r="1">
      <x v="25"/>
      <x v="10"/>
      <x v="35"/>
      <x v="3"/>
      <x v="5"/>
    </i>
    <i>
      <x v="1891"/>
      <x v="23"/>
      <x v="8"/>
      <x v="33"/>
      <x v="3"/>
      <x v="24"/>
    </i>
    <i r="3">
      <x v="34"/>
      <x v="3"/>
      <x v="24"/>
    </i>
    <i r="3">
      <x v="35"/>
      <x v="3"/>
      <x v="24"/>
    </i>
    <i r="1">
      <x v="24"/>
      <x v="9"/>
      <x v="35"/>
      <x v="3"/>
      <x v="5"/>
    </i>
    <i r="1">
      <x v="25"/>
      <x v="10"/>
      <x v="35"/>
      <x v="3"/>
      <x v="5"/>
    </i>
    <i>
      <x v="1892"/>
      <x v="23"/>
      <x v="8"/>
      <x v="33"/>
      <x v="3"/>
      <x v="24"/>
    </i>
    <i r="3">
      <x v="34"/>
      <x v="3"/>
      <x v="24"/>
    </i>
    <i r="3">
      <x v="35"/>
      <x v="3"/>
      <x v="24"/>
    </i>
    <i r="1">
      <x v="24"/>
      <x v="9"/>
      <x v="35"/>
      <x v="3"/>
      <x v="5"/>
    </i>
    <i r="1">
      <x v="25"/>
      <x v="10"/>
      <x v="35"/>
      <x v="3"/>
      <x v="5"/>
    </i>
    <i>
      <x v="1893"/>
      <x v="23"/>
      <x v="8"/>
      <x v="33"/>
      <x v="3"/>
      <x v="24"/>
    </i>
    <i r="3">
      <x v="34"/>
      <x v="3"/>
      <x v="24"/>
    </i>
    <i r="3">
      <x v="35"/>
      <x v="3"/>
      <x v="24"/>
    </i>
    <i r="1">
      <x v="24"/>
      <x v="9"/>
      <x v="35"/>
      <x v="3"/>
      <x v="5"/>
    </i>
    <i r="1">
      <x v="25"/>
      <x v="10"/>
      <x v="35"/>
      <x v="3"/>
      <x v="5"/>
    </i>
    <i>
      <x v="1894"/>
      <x v="23"/>
      <x v="8"/>
      <x v="33"/>
      <x v="3"/>
      <x v="24"/>
    </i>
    <i r="3">
      <x v="34"/>
      <x v="3"/>
      <x v="24"/>
    </i>
    <i r="3">
      <x v="35"/>
      <x v="3"/>
      <x v="24"/>
    </i>
    <i r="1">
      <x v="24"/>
      <x v="9"/>
      <x v="35"/>
      <x v="3"/>
      <x v="5"/>
    </i>
    <i r="1">
      <x v="25"/>
      <x v="10"/>
      <x v="35"/>
      <x v="3"/>
      <x v="5"/>
    </i>
    <i>
      <x v="1895"/>
      <x v="23"/>
      <x v="8"/>
      <x v="33"/>
      <x v="3"/>
      <x v="24"/>
    </i>
    <i r="3">
      <x v="34"/>
      <x v="3"/>
      <x v="24"/>
    </i>
    <i r="3">
      <x v="35"/>
      <x v="3"/>
      <x v="24"/>
    </i>
    <i r="1">
      <x v="24"/>
      <x v="9"/>
      <x v="35"/>
      <x v="3"/>
      <x v="5"/>
    </i>
    <i r="1">
      <x v="25"/>
      <x v="10"/>
      <x v="35"/>
      <x v="3"/>
      <x v="5"/>
    </i>
    <i>
      <x v="1896"/>
      <x v="23"/>
      <x v="8"/>
      <x v="33"/>
      <x v="3"/>
      <x v="24"/>
    </i>
    <i r="3">
      <x v="34"/>
      <x v="3"/>
      <x v="24"/>
    </i>
    <i r="3">
      <x v="35"/>
      <x v="3"/>
      <x v="24"/>
    </i>
    <i r="1">
      <x v="24"/>
      <x v="9"/>
      <x v="35"/>
      <x v="3"/>
      <x v="5"/>
    </i>
    <i r="1">
      <x v="25"/>
      <x v="10"/>
      <x v="35"/>
      <x v="3"/>
      <x v="5"/>
    </i>
    <i>
      <x v="1897"/>
      <x v="23"/>
      <x v="8"/>
      <x v="33"/>
      <x v="3"/>
      <x v="24"/>
    </i>
    <i r="3">
      <x v="34"/>
      <x v="3"/>
      <x v="24"/>
    </i>
    <i r="3">
      <x v="35"/>
      <x v="3"/>
      <x v="24"/>
    </i>
    <i r="1">
      <x v="24"/>
      <x v="9"/>
      <x v="35"/>
      <x v="3"/>
      <x v="5"/>
    </i>
    <i r="1">
      <x v="25"/>
      <x v="10"/>
      <x v="35"/>
      <x v="3"/>
      <x v="5"/>
    </i>
    <i>
      <x v="1898"/>
      <x v="23"/>
      <x v="8"/>
      <x v="33"/>
      <x v="3"/>
      <x v="24"/>
    </i>
    <i r="3">
      <x v="34"/>
      <x v="3"/>
      <x v="24"/>
    </i>
    <i r="3">
      <x v="35"/>
      <x v="3"/>
      <x v="24"/>
    </i>
    <i r="1">
      <x v="24"/>
      <x v="9"/>
      <x v="35"/>
      <x v="3"/>
      <x v="5"/>
    </i>
    <i r="1">
      <x v="25"/>
      <x v="10"/>
      <x v="35"/>
      <x v="3"/>
      <x v="5"/>
    </i>
    <i>
      <x v="1899"/>
      <x v="23"/>
      <x v="8"/>
      <x v="33"/>
      <x v="3"/>
      <x v="24"/>
    </i>
    <i r="3">
      <x v="34"/>
      <x v="3"/>
      <x v="24"/>
    </i>
    <i r="3">
      <x v="35"/>
      <x v="3"/>
      <x v="24"/>
    </i>
    <i r="1">
      <x v="24"/>
      <x v="9"/>
      <x v="35"/>
      <x v="3"/>
      <x v="5"/>
    </i>
    <i r="1">
      <x v="25"/>
      <x v="10"/>
      <x v="35"/>
      <x v="3"/>
      <x v="5"/>
    </i>
    <i>
      <x v="1900"/>
      <x v="23"/>
      <x v="8"/>
      <x v="33"/>
      <x v="3"/>
      <x v="24"/>
    </i>
    <i r="3">
      <x v="34"/>
      <x v="3"/>
      <x v="24"/>
    </i>
    <i r="3">
      <x v="35"/>
      <x v="3"/>
      <x v="24"/>
    </i>
    <i r="1">
      <x v="24"/>
      <x v="9"/>
      <x v="35"/>
      <x v="3"/>
      <x v="5"/>
    </i>
    <i r="1">
      <x v="25"/>
      <x v="10"/>
      <x v="35"/>
      <x v="3"/>
      <x v="5"/>
    </i>
    <i>
      <x v="1901"/>
      <x v="23"/>
      <x v="8"/>
      <x v="33"/>
      <x v="3"/>
      <x v="24"/>
    </i>
    <i r="3">
      <x v="34"/>
      <x v="3"/>
      <x v="24"/>
    </i>
    <i r="3">
      <x v="35"/>
      <x v="3"/>
      <x v="24"/>
    </i>
    <i r="1">
      <x v="24"/>
      <x v="9"/>
      <x v="35"/>
      <x v="3"/>
      <x v="5"/>
    </i>
    <i r="1">
      <x v="25"/>
      <x v="10"/>
      <x v="35"/>
      <x v="3"/>
      <x v="5"/>
    </i>
    <i>
      <x v="1902"/>
      <x v="23"/>
      <x v="8"/>
      <x v="33"/>
      <x v="3"/>
      <x v="24"/>
    </i>
    <i r="3">
      <x v="34"/>
      <x v="3"/>
      <x v="24"/>
    </i>
    <i r="3">
      <x v="35"/>
      <x v="3"/>
      <x v="24"/>
    </i>
    <i r="1">
      <x v="24"/>
      <x v="9"/>
      <x v="35"/>
      <x v="3"/>
      <x v="5"/>
    </i>
    <i r="1">
      <x v="25"/>
      <x v="10"/>
      <x v="35"/>
      <x v="3"/>
      <x v="5"/>
    </i>
    <i>
      <x v="1903"/>
      <x v="23"/>
      <x v="8"/>
      <x v="33"/>
      <x v="3"/>
      <x v="24"/>
    </i>
    <i r="3">
      <x v="34"/>
      <x v="3"/>
      <x v="24"/>
    </i>
    <i r="3">
      <x v="35"/>
      <x v="3"/>
      <x v="24"/>
    </i>
    <i r="1">
      <x v="24"/>
      <x v="9"/>
      <x v="35"/>
      <x v="3"/>
      <x v="5"/>
    </i>
    <i r="1">
      <x v="25"/>
      <x v="10"/>
      <x v="35"/>
      <x v="3"/>
      <x v="5"/>
    </i>
    <i>
      <x v="1904"/>
      <x v="23"/>
      <x v="8"/>
      <x v="33"/>
      <x v="3"/>
      <x v="24"/>
    </i>
    <i r="3">
      <x v="34"/>
      <x v="3"/>
      <x v="24"/>
    </i>
    <i r="3">
      <x v="35"/>
      <x v="3"/>
      <x v="24"/>
    </i>
    <i r="1">
      <x v="24"/>
      <x v="9"/>
      <x v="35"/>
      <x v="3"/>
      <x v="5"/>
    </i>
    <i r="1">
      <x v="25"/>
      <x v="10"/>
      <x v="35"/>
      <x v="3"/>
      <x v="5"/>
    </i>
    <i>
      <x v="1905"/>
      <x v="23"/>
      <x v="8"/>
      <x v="33"/>
      <x v="3"/>
      <x v="24"/>
    </i>
    <i r="3">
      <x v="34"/>
      <x v="3"/>
      <x v="24"/>
    </i>
    <i r="3">
      <x v="35"/>
      <x v="3"/>
      <x v="24"/>
    </i>
    <i r="1">
      <x v="24"/>
      <x v="9"/>
      <x v="35"/>
      <x v="3"/>
      <x v="5"/>
    </i>
    <i r="1">
      <x v="25"/>
      <x v="10"/>
      <x v="35"/>
      <x v="3"/>
      <x v="5"/>
    </i>
    <i>
      <x v="1906"/>
      <x v="23"/>
      <x v="8"/>
      <x v="33"/>
      <x v="3"/>
      <x v="24"/>
    </i>
    <i r="3">
      <x v="34"/>
      <x v="3"/>
      <x v="24"/>
    </i>
    <i r="3">
      <x v="35"/>
      <x v="3"/>
      <x v="24"/>
    </i>
    <i r="1">
      <x v="24"/>
      <x v="9"/>
      <x v="35"/>
      <x v="3"/>
      <x v="5"/>
    </i>
    <i r="1">
      <x v="25"/>
      <x v="10"/>
      <x v="35"/>
      <x v="3"/>
      <x v="5"/>
    </i>
    <i>
      <x v="1907"/>
      <x v="23"/>
      <x v="8"/>
      <x v="33"/>
      <x v="3"/>
      <x v="24"/>
    </i>
    <i r="3">
      <x v="34"/>
      <x v="3"/>
      <x v="24"/>
    </i>
    <i r="3">
      <x v="35"/>
      <x v="3"/>
      <x v="24"/>
    </i>
    <i r="1">
      <x v="24"/>
      <x v="9"/>
      <x v="35"/>
      <x v="3"/>
      <x v="5"/>
    </i>
    <i r="1">
      <x v="25"/>
      <x v="10"/>
      <x v="35"/>
      <x v="3"/>
      <x v="5"/>
    </i>
    <i>
      <x v="1908"/>
      <x v="23"/>
      <x v="8"/>
      <x v="33"/>
      <x v="3"/>
      <x v="24"/>
    </i>
    <i r="3">
      <x v="34"/>
      <x v="3"/>
      <x v="24"/>
    </i>
    <i r="3">
      <x v="35"/>
      <x v="3"/>
      <x v="24"/>
    </i>
    <i r="1">
      <x v="24"/>
      <x v="9"/>
      <x v="35"/>
      <x v="3"/>
      <x v="5"/>
    </i>
    <i r="1">
      <x v="25"/>
      <x v="10"/>
      <x v="35"/>
      <x v="3"/>
      <x v="5"/>
    </i>
    <i>
      <x v="1909"/>
      <x v="23"/>
      <x v="8"/>
      <x v="33"/>
      <x v="3"/>
      <x v="24"/>
    </i>
    <i r="3">
      <x v="34"/>
      <x v="3"/>
      <x v="24"/>
    </i>
    <i r="3">
      <x v="35"/>
      <x v="3"/>
      <x v="24"/>
    </i>
    <i r="1">
      <x v="24"/>
      <x v="9"/>
      <x v="35"/>
      <x v="3"/>
      <x v="5"/>
    </i>
    <i r="1">
      <x v="25"/>
      <x v="10"/>
      <x v="35"/>
      <x v="3"/>
      <x v="5"/>
    </i>
    <i>
      <x v="1910"/>
      <x v="23"/>
      <x v="8"/>
      <x v="33"/>
      <x v="3"/>
      <x v="24"/>
    </i>
    <i r="3">
      <x v="34"/>
      <x v="3"/>
      <x v="24"/>
    </i>
    <i r="3">
      <x v="35"/>
      <x v="3"/>
      <x v="24"/>
    </i>
    <i r="1">
      <x v="24"/>
      <x v="9"/>
      <x v="35"/>
      <x v="3"/>
      <x v="5"/>
    </i>
    <i r="1">
      <x v="25"/>
      <x v="10"/>
      <x v="35"/>
      <x v="3"/>
      <x v="5"/>
    </i>
    <i>
      <x v="1911"/>
      <x v="23"/>
      <x v="8"/>
      <x v="33"/>
      <x v="3"/>
      <x v="24"/>
    </i>
    <i r="3">
      <x v="34"/>
      <x v="3"/>
      <x v="24"/>
    </i>
    <i r="3">
      <x v="35"/>
      <x v="3"/>
      <x v="24"/>
    </i>
    <i r="1">
      <x v="24"/>
      <x v="9"/>
      <x v="35"/>
      <x v="3"/>
      <x v="5"/>
    </i>
    <i r="1">
      <x v="25"/>
      <x v="10"/>
      <x v="35"/>
      <x v="3"/>
      <x v="5"/>
    </i>
    <i>
      <x v="1912"/>
      <x v="23"/>
      <x v="8"/>
      <x v="33"/>
      <x v="3"/>
      <x v="24"/>
    </i>
    <i r="3">
      <x v="34"/>
      <x v="3"/>
      <x v="24"/>
    </i>
    <i r="3">
      <x v="35"/>
      <x v="3"/>
      <x v="24"/>
    </i>
    <i r="1">
      <x v="24"/>
      <x v="9"/>
      <x v="35"/>
      <x v="3"/>
      <x v="5"/>
    </i>
    <i r="1">
      <x v="25"/>
      <x v="10"/>
      <x v="35"/>
      <x v="3"/>
      <x v="5"/>
    </i>
    <i>
      <x v="1913"/>
      <x v="23"/>
      <x v="8"/>
      <x v="33"/>
      <x v="3"/>
      <x v="24"/>
    </i>
    <i r="3">
      <x v="34"/>
      <x v="3"/>
      <x v="24"/>
    </i>
    <i r="3">
      <x v="35"/>
      <x v="3"/>
      <x v="24"/>
    </i>
    <i r="1">
      <x v="24"/>
      <x v="9"/>
      <x v="35"/>
      <x v="3"/>
      <x v="5"/>
    </i>
    <i r="1">
      <x v="25"/>
      <x v="10"/>
      <x v="35"/>
      <x v="3"/>
      <x v="5"/>
    </i>
    <i>
      <x v="1914"/>
      <x v="23"/>
      <x v="8"/>
      <x v="33"/>
      <x v="3"/>
      <x v="24"/>
    </i>
    <i r="3">
      <x v="34"/>
      <x v="3"/>
      <x v="24"/>
    </i>
    <i r="3">
      <x v="35"/>
      <x v="3"/>
      <x v="24"/>
    </i>
    <i r="1">
      <x v="24"/>
      <x v="9"/>
      <x v="35"/>
      <x v="3"/>
      <x v="5"/>
    </i>
    <i r="1">
      <x v="25"/>
      <x v="10"/>
      <x v="35"/>
      <x v="3"/>
      <x v="5"/>
    </i>
    <i>
      <x v="1915"/>
      <x v="23"/>
      <x v="8"/>
      <x v="33"/>
      <x v="3"/>
      <x v="24"/>
    </i>
    <i r="3">
      <x v="34"/>
      <x v="3"/>
      <x v="24"/>
    </i>
    <i r="3">
      <x v="35"/>
      <x v="3"/>
      <x v="24"/>
    </i>
    <i r="1">
      <x v="24"/>
      <x v="9"/>
      <x v="35"/>
      <x v="3"/>
      <x v="5"/>
    </i>
    <i r="1">
      <x v="25"/>
      <x v="10"/>
      <x v="35"/>
      <x v="3"/>
      <x v="5"/>
    </i>
    <i>
      <x v="1916"/>
      <x v="23"/>
      <x v="8"/>
      <x v="33"/>
      <x v="3"/>
      <x v="24"/>
    </i>
    <i r="3">
      <x v="34"/>
      <x v="3"/>
      <x v="24"/>
    </i>
    <i r="3">
      <x v="35"/>
      <x v="3"/>
      <x v="24"/>
    </i>
    <i r="1">
      <x v="24"/>
      <x v="9"/>
      <x v="35"/>
      <x v="3"/>
      <x v="5"/>
    </i>
    <i r="1">
      <x v="25"/>
      <x v="10"/>
      <x v="35"/>
      <x v="3"/>
      <x v="5"/>
    </i>
    <i>
      <x v="1917"/>
      <x v="23"/>
      <x v="8"/>
      <x v="33"/>
      <x v="3"/>
      <x v="24"/>
    </i>
    <i r="3">
      <x v="34"/>
      <x v="3"/>
      <x v="24"/>
    </i>
    <i r="3">
      <x v="35"/>
      <x v="3"/>
      <x v="24"/>
    </i>
    <i r="1">
      <x v="24"/>
      <x v="9"/>
      <x v="35"/>
      <x v="3"/>
      <x v="5"/>
    </i>
    <i r="1">
      <x v="25"/>
      <x v="10"/>
      <x v="35"/>
      <x v="3"/>
      <x v="5"/>
    </i>
    <i>
      <x v="1918"/>
      <x v="23"/>
      <x v="8"/>
      <x v="33"/>
      <x v="3"/>
      <x v="24"/>
    </i>
    <i r="3">
      <x v="34"/>
      <x v="3"/>
      <x v="24"/>
    </i>
    <i r="3">
      <x v="35"/>
      <x v="3"/>
      <x v="24"/>
    </i>
    <i r="1">
      <x v="24"/>
      <x v="9"/>
      <x v="35"/>
      <x v="3"/>
      <x v="5"/>
    </i>
    <i r="1">
      <x v="25"/>
      <x v="10"/>
      <x v="35"/>
      <x v="3"/>
      <x v="5"/>
    </i>
    <i>
      <x v="1919"/>
      <x v="23"/>
      <x v="8"/>
      <x v="33"/>
      <x v="3"/>
      <x v="24"/>
    </i>
    <i r="3">
      <x v="34"/>
      <x v="3"/>
      <x v="24"/>
    </i>
    <i r="3">
      <x v="35"/>
      <x v="3"/>
      <x v="24"/>
    </i>
    <i r="1">
      <x v="24"/>
      <x v="9"/>
      <x v="35"/>
      <x v="3"/>
      <x v="5"/>
    </i>
    <i r="1">
      <x v="25"/>
      <x v="10"/>
      <x v="35"/>
      <x v="3"/>
      <x v="5"/>
    </i>
    <i>
      <x v="1920"/>
      <x v="23"/>
      <x v="8"/>
      <x v="33"/>
      <x v="3"/>
      <x v="24"/>
    </i>
    <i r="3">
      <x v="34"/>
      <x v="3"/>
      <x v="24"/>
    </i>
    <i r="3">
      <x v="35"/>
      <x v="3"/>
      <x v="24"/>
    </i>
    <i r="1">
      <x v="24"/>
      <x v="9"/>
      <x v="35"/>
      <x v="3"/>
      <x v="5"/>
    </i>
    <i r="1">
      <x v="25"/>
      <x v="10"/>
      <x v="35"/>
      <x v="3"/>
      <x v="5"/>
    </i>
    <i>
      <x v="1921"/>
      <x v="23"/>
      <x v="8"/>
      <x v="33"/>
      <x v="3"/>
      <x v="24"/>
    </i>
    <i r="3">
      <x v="34"/>
      <x v="3"/>
      <x v="24"/>
    </i>
    <i r="3">
      <x v="35"/>
      <x v="3"/>
      <x v="24"/>
    </i>
    <i r="1">
      <x v="24"/>
      <x v="9"/>
      <x v="35"/>
      <x v="3"/>
      <x v="5"/>
    </i>
    <i r="1">
      <x v="25"/>
      <x v="10"/>
      <x v="35"/>
      <x v="3"/>
      <x v="5"/>
    </i>
    <i>
      <x v="1922"/>
      <x v="23"/>
      <x v="8"/>
      <x v="33"/>
      <x v="3"/>
      <x v="24"/>
    </i>
    <i r="3">
      <x v="34"/>
      <x v="3"/>
      <x v="24"/>
    </i>
    <i r="3">
      <x v="35"/>
      <x v="3"/>
      <x v="24"/>
    </i>
    <i r="1">
      <x v="24"/>
      <x v="9"/>
      <x v="35"/>
      <x v="3"/>
      <x v="5"/>
    </i>
    <i r="1">
      <x v="25"/>
      <x v="10"/>
      <x v="35"/>
      <x v="3"/>
      <x v="5"/>
    </i>
    <i>
      <x v="1923"/>
      <x v="23"/>
      <x v="8"/>
      <x v="33"/>
      <x v="3"/>
      <x v="24"/>
    </i>
    <i r="3">
      <x v="34"/>
      <x v="3"/>
      <x v="24"/>
    </i>
    <i r="3">
      <x v="35"/>
      <x v="3"/>
      <x v="24"/>
    </i>
    <i r="1">
      <x v="24"/>
      <x v="9"/>
      <x v="35"/>
      <x v="3"/>
      <x v="5"/>
    </i>
    <i r="1">
      <x v="25"/>
      <x v="10"/>
      <x v="35"/>
      <x v="3"/>
      <x v="5"/>
    </i>
    <i>
      <x v="1924"/>
      <x v="23"/>
      <x v="8"/>
      <x v="33"/>
      <x v="3"/>
      <x v="24"/>
    </i>
    <i r="3">
      <x v="34"/>
      <x v="3"/>
      <x v="24"/>
    </i>
    <i r="3">
      <x v="35"/>
      <x v="3"/>
      <x v="24"/>
    </i>
    <i r="1">
      <x v="24"/>
      <x v="9"/>
      <x v="35"/>
      <x v="3"/>
      <x v="5"/>
    </i>
    <i r="1">
      <x v="25"/>
      <x v="10"/>
      <x v="35"/>
      <x v="3"/>
      <x v="5"/>
    </i>
    <i>
      <x v="1925"/>
      <x v="23"/>
      <x v="8"/>
      <x v="33"/>
      <x v="3"/>
      <x v="24"/>
    </i>
    <i r="3">
      <x v="34"/>
      <x v="3"/>
      <x v="24"/>
    </i>
    <i r="3">
      <x v="35"/>
      <x v="3"/>
      <x v="24"/>
    </i>
    <i r="1">
      <x v="24"/>
      <x v="9"/>
      <x v="35"/>
      <x v="3"/>
      <x v="5"/>
    </i>
    <i r="1">
      <x v="25"/>
      <x v="10"/>
      <x v="35"/>
      <x v="3"/>
      <x v="5"/>
    </i>
    <i>
      <x v="1926"/>
      <x v="23"/>
      <x v="8"/>
      <x v="33"/>
      <x v="3"/>
      <x v="24"/>
    </i>
    <i r="3">
      <x v="34"/>
      <x v="3"/>
      <x v="24"/>
    </i>
    <i r="3">
      <x v="35"/>
      <x v="3"/>
      <x v="24"/>
    </i>
    <i r="1">
      <x v="24"/>
      <x v="9"/>
      <x v="35"/>
      <x v="3"/>
      <x v="5"/>
    </i>
    <i r="1">
      <x v="25"/>
      <x v="10"/>
      <x v="35"/>
      <x v="3"/>
      <x v="5"/>
    </i>
    <i>
      <x v="1927"/>
      <x v="23"/>
      <x v="8"/>
      <x v="33"/>
      <x v="3"/>
      <x v="24"/>
    </i>
    <i r="3">
      <x v="34"/>
      <x v="3"/>
      <x v="24"/>
    </i>
    <i r="3">
      <x v="35"/>
      <x v="3"/>
      <x v="24"/>
    </i>
    <i r="1">
      <x v="24"/>
      <x v="9"/>
      <x v="35"/>
      <x v="3"/>
      <x v="5"/>
    </i>
    <i r="1">
      <x v="25"/>
      <x v="10"/>
      <x v="35"/>
      <x v="3"/>
      <x v="5"/>
    </i>
    <i>
      <x v="1928"/>
      <x v="23"/>
      <x v="8"/>
      <x v="33"/>
      <x v="3"/>
      <x v="24"/>
    </i>
    <i r="3">
      <x v="34"/>
      <x v="3"/>
      <x v="24"/>
    </i>
    <i r="3">
      <x v="35"/>
      <x v="3"/>
      <x v="24"/>
    </i>
    <i r="1">
      <x v="24"/>
      <x v="9"/>
      <x v="35"/>
      <x v="3"/>
      <x v="5"/>
    </i>
    <i r="1">
      <x v="25"/>
      <x v="10"/>
      <x v="35"/>
      <x v="3"/>
      <x v="5"/>
    </i>
    <i>
      <x v="1929"/>
      <x v="23"/>
      <x v="8"/>
      <x v="33"/>
      <x v="3"/>
      <x v="24"/>
    </i>
    <i r="3">
      <x v="34"/>
      <x v="3"/>
      <x v="24"/>
    </i>
    <i r="3">
      <x v="35"/>
      <x v="3"/>
      <x v="24"/>
    </i>
    <i r="1">
      <x v="24"/>
      <x v="9"/>
      <x v="35"/>
      <x v="3"/>
      <x v="5"/>
    </i>
    <i r="1">
      <x v="25"/>
      <x v="10"/>
      <x v="35"/>
      <x v="3"/>
      <x v="5"/>
    </i>
    <i r="1">
      <x v="62"/>
      <x v="48"/>
      <x v="47"/>
      <x v="11"/>
      <x v="48"/>
    </i>
    <i>
      <x v="1930"/>
      <x v="23"/>
      <x v="8"/>
      <x v="33"/>
      <x v="3"/>
      <x v="24"/>
    </i>
    <i r="3">
      <x v="34"/>
      <x v="3"/>
      <x v="24"/>
    </i>
    <i r="3">
      <x v="35"/>
      <x v="3"/>
      <x v="24"/>
    </i>
    <i r="1">
      <x v="24"/>
      <x v="9"/>
      <x v="35"/>
      <x v="3"/>
      <x v="5"/>
    </i>
    <i r="1">
      <x v="25"/>
      <x v="10"/>
      <x v="35"/>
      <x v="3"/>
      <x v="5"/>
    </i>
    <i>
      <x v="1931"/>
      <x v="23"/>
      <x v="8"/>
      <x v="33"/>
      <x v="3"/>
      <x v="24"/>
    </i>
    <i r="3">
      <x v="34"/>
      <x v="3"/>
      <x v="24"/>
    </i>
    <i r="3">
      <x v="35"/>
      <x v="3"/>
      <x v="24"/>
    </i>
    <i r="1">
      <x v="24"/>
      <x v="9"/>
      <x v="35"/>
      <x v="3"/>
      <x v="5"/>
    </i>
    <i r="1">
      <x v="25"/>
      <x v="10"/>
      <x v="35"/>
      <x v="3"/>
      <x v="5"/>
    </i>
    <i>
      <x v="1932"/>
      <x v="23"/>
      <x v="8"/>
      <x v="33"/>
      <x v="3"/>
      <x v="24"/>
    </i>
    <i r="3">
      <x v="34"/>
      <x v="3"/>
      <x v="24"/>
    </i>
    <i r="3">
      <x v="35"/>
      <x v="3"/>
      <x v="24"/>
    </i>
    <i r="1">
      <x v="24"/>
      <x v="9"/>
      <x v="35"/>
      <x v="3"/>
      <x v="5"/>
    </i>
    <i r="1">
      <x v="25"/>
      <x v="10"/>
      <x v="35"/>
      <x v="3"/>
      <x v="5"/>
    </i>
    <i>
      <x v="1933"/>
      <x v="23"/>
      <x v="8"/>
      <x v="33"/>
      <x v="3"/>
      <x v="24"/>
    </i>
    <i r="3">
      <x v="34"/>
      <x v="3"/>
      <x v="24"/>
    </i>
    <i r="3">
      <x v="35"/>
      <x v="3"/>
      <x v="24"/>
    </i>
    <i r="1">
      <x v="24"/>
      <x v="9"/>
      <x v="35"/>
      <x v="3"/>
      <x v="5"/>
    </i>
    <i r="1">
      <x v="25"/>
      <x v="10"/>
      <x v="35"/>
      <x v="3"/>
      <x v="5"/>
    </i>
    <i>
      <x v="1934"/>
      <x v="23"/>
      <x v="8"/>
      <x v="33"/>
      <x v="3"/>
      <x v="24"/>
    </i>
    <i r="3">
      <x v="34"/>
      <x v="3"/>
      <x v="24"/>
    </i>
    <i r="3">
      <x v="35"/>
      <x v="3"/>
      <x v="24"/>
    </i>
    <i r="1">
      <x v="24"/>
      <x v="9"/>
      <x v="35"/>
      <x v="3"/>
      <x v="5"/>
    </i>
    <i r="1">
      <x v="25"/>
      <x v="10"/>
      <x v="35"/>
      <x v="3"/>
      <x v="5"/>
    </i>
    <i>
      <x v="1935"/>
      <x v="23"/>
      <x v="8"/>
      <x v="33"/>
      <x v="3"/>
      <x v="24"/>
    </i>
    <i r="3">
      <x v="34"/>
      <x v="3"/>
      <x v="24"/>
    </i>
    <i r="3">
      <x v="35"/>
      <x v="3"/>
      <x v="24"/>
    </i>
    <i r="1">
      <x v="24"/>
      <x v="9"/>
      <x v="35"/>
      <x v="3"/>
      <x v="5"/>
    </i>
    <i r="1">
      <x v="25"/>
      <x v="10"/>
      <x v="35"/>
      <x v="3"/>
      <x v="5"/>
    </i>
    <i>
      <x v="1936"/>
      <x v="23"/>
      <x v="8"/>
      <x v="33"/>
      <x v="3"/>
      <x v="24"/>
    </i>
    <i r="3">
      <x v="34"/>
      <x v="3"/>
      <x v="24"/>
    </i>
    <i r="3">
      <x v="35"/>
      <x v="3"/>
      <x v="24"/>
    </i>
    <i r="1">
      <x v="24"/>
      <x v="9"/>
      <x v="35"/>
      <x v="3"/>
      <x v="5"/>
    </i>
    <i r="1">
      <x v="25"/>
      <x v="10"/>
      <x v="35"/>
      <x v="3"/>
      <x v="5"/>
    </i>
    <i>
      <x v="1937"/>
      <x v="23"/>
      <x v="8"/>
      <x v="33"/>
      <x v="3"/>
      <x v="24"/>
    </i>
    <i r="3">
      <x v="34"/>
      <x v="3"/>
      <x v="24"/>
    </i>
    <i r="3">
      <x v="35"/>
      <x v="3"/>
      <x v="24"/>
    </i>
    <i r="1">
      <x v="24"/>
      <x v="9"/>
      <x v="35"/>
      <x v="3"/>
      <x v="5"/>
    </i>
    <i r="1">
      <x v="25"/>
      <x v="10"/>
      <x v="35"/>
      <x v="3"/>
      <x v="5"/>
    </i>
    <i>
      <x v="1938"/>
      <x v="23"/>
      <x v="8"/>
      <x v="33"/>
      <x v="3"/>
      <x v="24"/>
    </i>
    <i r="3">
      <x v="34"/>
      <x v="3"/>
      <x v="24"/>
    </i>
    <i r="3">
      <x v="35"/>
      <x v="3"/>
      <x v="24"/>
    </i>
    <i r="1">
      <x v="24"/>
      <x v="9"/>
      <x v="35"/>
      <x v="3"/>
      <x v="5"/>
    </i>
    <i r="1">
      <x v="25"/>
      <x v="10"/>
      <x v="35"/>
      <x v="3"/>
      <x v="5"/>
    </i>
    <i>
      <x v="1939"/>
      <x v="23"/>
      <x v="8"/>
      <x v="33"/>
      <x v="3"/>
      <x v="24"/>
    </i>
    <i r="3">
      <x v="34"/>
      <x v="3"/>
      <x v="24"/>
    </i>
    <i r="3">
      <x v="35"/>
      <x v="3"/>
      <x v="24"/>
    </i>
    <i r="1">
      <x v="24"/>
      <x v="9"/>
      <x v="35"/>
      <x v="3"/>
      <x v="5"/>
    </i>
    <i r="1">
      <x v="25"/>
      <x v="10"/>
      <x v="35"/>
      <x v="3"/>
      <x v="5"/>
    </i>
    <i>
      <x v="1940"/>
      <x v="23"/>
      <x v="8"/>
      <x v="33"/>
      <x v="3"/>
      <x v="24"/>
    </i>
    <i r="3">
      <x v="34"/>
      <x v="3"/>
      <x v="24"/>
    </i>
    <i r="3">
      <x v="35"/>
      <x v="3"/>
      <x v="24"/>
    </i>
    <i r="1">
      <x v="24"/>
      <x v="9"/>
      <x v="35"/>
      <x v="3"/>
      <x v="5"/>
    </i>
    <i r="1">
      <x v="25"/>
      <x v="10"/>
      <x v="35"/>
      <x v="3"/>
      <x v="5"/>
    </i>
    <i>
      <x v="1941"/>
      <x v="23"/>
      <x v="8"/>
      <x v="33"/>
      <x v="3"/>
      <x v="24"/>
    </i>
    <i r="3">
      <x v="34"/>
      <x v="3"/>
      <x v="24"/>
    </i>
    <i r="3">
      <x v="35"/>
      <x v="3"/>
      <x v="24"/>
    </i>
    <i r="1">
      <x v="24"/>
      <x v="9"/>
      <x v="35"/>
      <x v="3"/>
      <x v="5"/>
    </i>
    <i r="1">
      <x v="25"/>
      <x v="10"/>
      <x v="35"/>
      <x v="3"/>
      <x v="5"/>
    </i>
    <i>
      <x v="1942"/>
      <x v="23"/>
      <x v="8"/>
      <x v="33"/>
      <x v="3"/>
      <x v="24"/>
    </i>
    <i r="3">
      <x v="34"/>
      <x v="3"/>
      <x v="24"/>
    </i>
    <i r="3">
      <x v="35"/>
      <x v="3"/>
      <x v="24"/>
    </i>
    <i r="1">
      <x v="24"/>
      <x v="9"/>
      <x v="35"/>
      <x v="3"/>
      <x v="5"/>
    </i>
    <i r="1">
      <x v="25"/>
      <x v="10"/>
      <x v="35"/>
      <x v="3"/>
      <x v="5"/>
    </i>
    <i r="1">
      <x v="62"/>
      <x v="48"/>
      <x v="47"/>
      <x v="11"/>
      <x v="48"/>
    </i>
    <i>
      <x v="1943"/>
      <x v="23"/>
      <x v="8"/>
      <x v="33"/>
      <x v="3"/>
      <x v="24"/>
    </i>
    <i r="3">
      <x v="34"/>
      <x v="3"/>
      <x v="24"/>
    </i>
    <i r="3">
      <x v="35"/>
      <x v="3"/>
      <x v="24"/>
    </i>
    <i r="1">
      <x v="24"/>
      <x v="9"/>
      <x v="35"/>
      <x v="3"/>
      <x v="5"/>
    </i>
    <i r="1">
      <x v="25"/>
      <x v="10"/>
      <x v="35"/>
      <x v="3"/>
      <x v="5"/>
    </i>
    <i>
      <x v="1944"/>
      <x v="23"/>
      <x v="8"/>
      <x v="33"/>
      <x v="3"/>
      <x v="24"/>
    </i>
    <i r="3">
      <x v="34"/>
      <x v="3"/>
      <x v="24"/>
    </i>
    <i r="3">
      <x v="35"/>
      <x v="3"/>
      <x v="24"/>
    </i>
    <i r="1">
      <x v="24"/>
      <x v="9"/>
      <x v="35"/>
      <x v="3"/>
      <x v="5"/>
    </i>
    <i r="1">
      <x v="25"/>
      <x v="10"/>
      <x v="35"/>
      <x v="3"/>
      <x v="5"/>
    </i>
    <i>
      <x v="1945"/>
      <x v="23"/>
      <x v="8"/>
      <x v="33"/>
      <x v="3"/>
      <x v="24"/>
    </i>
    <i r="3">
      <x v="34"/>
      <x v="3"/>
      <x v="24"/>
    </i>
    <i r="3">
      <x v="35"/>
      <x v="3"/>
      <x v="24"/>
    </i>
    <i r="1">
      <x v="24"/>
      <x v="9"/>
      <x v="35"/>
      <x v="3"/>
      <x v="5"/>
    </i>
    <i r="1">
      <x v="25"/>
      <x v="10"/>
      <x v="35"/>
      <x v="3"/>
      <x v="5"/>
    </i>
    <i>
      <x v="1946"/>
      <x v="23"/>
      <x v="8"/>
      <x v="33"/>
      <x v="3"/>
      <x v="24"/>
    </i>
    <i r="3">
      <x v="34"/>
      <x v="3"/>
      <x v="24"/>
    </i>
    <i r="3">
      <x v="35"/>
      <x v="3"/>
      <x v="24"/>
    </i>
    <i r="1">
      <x v="24"/>
      <x v="9"/>
      <x v="35"/>
      <x v="3"/>
      <x v="5"/>
    </i>
    <i r="1">
      <x v="25"/>
      <x v="10"/>
      <x v="35"/>
      <x v="3"/>
      <x v="5"/>
    </i>
    <i>
      <x v="1947"/>
      <x v="23"/>
      <x v="8"/>
      <x v="33"/>
      <x v="3"/>
      <x v="24"/>
    </i>
    <i r="3">
      <x v="34"/>
      <x v="3"/>
      <x v="24"/>
    </i>
    <i r="3">
      <x v="35"/>
      <x v="3"/>
      <x v="24"/>
    </i>
    <i r="1">
      <x v="24"/>
      <x v="9"/>
      <x v="35"/>
      <x v="3"/>
      <x v="5"/>
    </i>
    <i r="1">
      <x v="25"/>
      <x v="10"/>
      <x v="35"/>
      <x v="3"/>
      <x v="5"/>
    </i>
    <i>
      <x v="1948"/>
      <x v="23"/>
      <x v="8"/>
      <x v="33"/>
      <x v="3"/>
      <x v="24"/>
    </i>
    <i r="3">
      <x v="34"/>
      <x v="3"/>
      <x v="24"/>
    </i>
    <i r="3">
      <x v="35"/>
      <x v="3"/>
      <x v="24"/>
    </i>
    <i r="1">
      <x v="24"/>
      <x v="9"/>
      <x v="35"/>
      <x v="3"/>
      <x v="5"/>
    </i>
    <i r="1">
      <x v="25"/>
      <x v="10"/>
      <x v="35"/>
      <x v="3"/>
      <x v="5"/>
    </i>
    <i>
      <x v="1949"/>
      <x v="23"/>
      <x v="8"/>
      <x v="33"/>
      <x v="3"/>
      <x v="24"/>
    </i>
    <i r="3">
      <x v="34"/>
      <x v="3"/>
      <x v="24"/>
    </i>
    <i r="3">
      <x v="35"/>
      <x v="3"/>
      <x v="24"/>
    </i>
    <i r="1">
      <x v="24"/>
      <x v="9"/>
      <x v="35"/>
      <x v="3"/>
      <x v="5"/>
    </i>
    <i r="1">
      <x v="25"/>
      <x v="10"/>
      <x v="35"/>
      <x v="3"/>
      <x v="5"/>
    </i>
    <i>
      <x v="1950"/>
      <x v="23"/>
      <x v="8"/>
      <x v="33"/>
      <x v="3"/>
      <x v="24"/>
    </i>
    <i r="3">
      <x v="34"/>
      <x v="3"/>
      <x v="24"/>
    </i>
    <i r="3">
      <x v="35"/>
      <x v="3"/>
      <x v="24"/>
    </i>
    <i r="1">
      <x v="24"/>
      <x v="9"/>
      <x v="35"/>
      <x v="3"/>
      <x v="5"/>
    </i>
    <i r="1">
      <x v="25"/>
      <x v="10"/>
      <x v="35"/>
      <x v="3"/>
      <x v="5"/>
    </i>
    <i>
      <x v="1951"/>
      <x v="23"/>
      <x v="8"/>
      <x v="33"/>
      <x v="3"/>
      <x v="24"/>
    </i>
    <i r="3">
      <x v="34"/>
      <x v="3"/>
      <x v="24"/>
    </i>
    <i r="3">
      <x v="35"/>
      <x v="3"/>
      <x v="24"/>
    </i>
    <i r="1">
      <x v="24"/>
      <x v="9"/>
      <x v="35"/>
      <x v="3"/>
      <x v="5"/>
    </i>
    <i r="1">
      <x v="25"/>
      <x v="10"/>
      <x v="35"/>
      <x v="3"/>
      <x v="5"/>
    </i>
    <i>
      <x v="1952"/>
      <x v="23"/>
      <x v="8"/>
      <x v="33"/>
      <x v="3"/>
      <x v="24"/>
    </i>
    <i r="3">
      <x v="34"/>
      <x v="3"/>
      <x v="24"/>
    </i>
    <i r="3">
      <x v="35"/>
      <x v="3"/>
      <x v="24"/>
    </i>
    <i r="1">
      <x v="24"/>
      <x v="9"/>
      <x v="35"/>
      <x v="3"/>
      <x v="5"/>
    </i>
    <i r="1">
      <x v="25"/>
      <x v="10"/>
      <x v="35"/>
      <x v="3"/>
      <x v="5"/>
    </i>
    <i>
      <x v="1953"/>
      <x v="23"/>
      <x v="8"/>
      <x v="33"/>
      <x v="3"/>
      <x v="24"/>
    </i>
    <i r="3">
      <x v="34"/>
      <x v="3"/>
      <x v="24"/>
    </i>
    <i r="3">
      <x v="35"/>
      <x v="3"/>
      <x v="24"/>
    </i>
    <i r="1">
      <x v="24"/>
      <x v="9"/>
      <x v="35"/>
      <x v="3"/>
      <x v="5"/>
    </i>
    <i r="1">
      <x v="25"/>
      <x v="10"/>
      <x v="35"/>
      <x v="3"/>
      <x v="5"/>
    </i>
    <i>
      <x v="1954"/>
      <x v="23"/>
      <x v="8"/>
      <x v="33"/>
      <x v="3"/>
      <x v="24"/>
    </i>
    <i r="3">
      <x v="34"/>
      <x v="3"/>
      <x v="24"/>
    </i>
    <i r="3">
      <x v="35"/>
      <x v="3"/>
      <x v="24"/>
    </i>
    <i r="1">
      <x v="24"/>
      <x v="9"/>
      <x v="35"/>
      <x v="3"/>
      <x v="5"/>
    </i>
    <i r="1">
      <x v="25"/>
      <x v="10"/>
      <x v="35"/>
      <x v="3"/>
      <x v="5"/>
    </i>
    <i>
      <x v="1955"/>
      <x v="23"/>
      <x v="8"/>
      <x v="33"/>
      <x v="3"/>
      <x v="24"/>
    </i>
    <i r="3">
      <x v="34"/>
      <x v="3"/>
      <x v="24"/>
    </i>
    <i r="3">
      <x v="35"/>
      <x v="3"/>
      <x v="24"/>
    </i>
    <i r="1">
      <x v="24"/>
      <x v="9"/>
      <x v="35"/>
      <x v="3"/>
      <x v="5"/>
    </i>
    <i r="1">
      <x v="25"/>
      <x v="10"/>
      <x v="35"/>
      <x v="3"/>
      <x v="5"/>
    </i>
    <i>
      <x v="1956"/>
      <x v="23"/>
      <x v="8"/>
      <x v="33"/>
      <x v="3"/>
      <x v="24"/>
    </i>
    <i r="3">
      <x v="34"/>
      <x v="3"/>
      <x v="24"/>
    </i>
    <i r="3">
      <x v="35"/>
      <x v="3"/>
      <x v="24"/>
    </i>
    <i r="1">
      <x v="24"/>
      <x v="9"/>
      <x v="35"/>
      <x v="3"/>
      <x v="5"/>
    </i>
    <i r="1">
      <x v="25"/>
      <x v="10"/>
      <x v="35"/>
      <x v="3"/>
      <x v="5"/>
    </i>
    <i>
      <x v="1957"/>
      <x v="23"/>
      <x v="8"/>
      <x v="33"/>
      <x v="3"/>
      <x v="24"/>
    </i>
    <i r="3">
      <x v="34"/>
      <x v="3"/>
      <x v="24"/>
    </i>
    <i r="3">
      <x v="35"/>
      <x v="3"/>
      <x v="24"/>
    </i>
    <i r="1">
      <x v="24"/>
      <x v="9"/>
      <x v="35"/>
      <x v="3"/>
      <x v="5"/>
    </i>
    <i r="1">
      <x v="25"/>
      <x v="10"/>
      <x v="35"/>
      <x v="3"/>
      <x v="5"/>
    </i>
    <i>
      <x v="1958"/>
      <x v="23"/>
      <x v="8"/>
      <x v="33"/>
      <x v="3"/>
      <x v="24"/>
    </i>
    <i r="3">
      <x v="34"/>
      <x v="3"/>
      <x v="24"/>
    </i>
    <i r="3">
      <x v="35"/>
      <x v="3"/>
      <x v="24"/>
    </i>
    <i r="1">
      <x v="24"/>
      <x v="9"/>
      <x v="35"/>
      <x v="3"/>
      <x v="5"/>
    </i>
    <i r="1">
      <x v="25"/>
      <x v="10"/>
      <x v="35"/>
      <x v="3"/>
      <x v="5"/>
    </i>
    <i>
      <x v="1959"/>
      <x v="23"/>
      <x v="8"/>
      <x v="33"/>
      <x v="3"/>
      <x v="24"/>
    </i>
    <i r="3">
      <x v="34"/>
      <x v="3"/>
      <x v="24"/>
    </i>
    <i r="3">
      <x v="35"/>
      <x v="3"/>
      <x v="24"/>
    </i>
    <i r="1">
      <x v="24"/>
      <x v="9"/>
      <x v="35"/>
      <x v="3"/>
      <x v="5"/>
    </i>
    <i r="1">
      <x v="25"/>
      <x v="10"/>
      <x v="35"/>
      <x v="3"/>
      <x v="5"/>
    </i>
    <i>
      <x v="1960"/>
      <x v="23"/>
      <x v="8"/>
      <x v="33"/>
      <x v="3"/>
      <x v="24"/>
    </i>
    <i r="3">
      <x v="34"/>
      <x v="3"/>
      <x v="24"/>
    </i>
    <i r="3">
      <x v="35"/>
      <x v="3"/>
      <x v="24"/>
    </i>
    <i r="1">
      <x v="24"/>
      <x v="9"/>
      <x v="35"/>
      <x v="3"/>
      <x v="5"/>
    </i>
    <i r="1">
      <x v="25"/>
      <x v="10"/>
      <x v="35"/>
      <x v="3"/>
      <x v="5"/>
    </i>
    <i>
      <x v="1961"/>
      <x v="23"/>
      <x v="8"/>
      <x v="33"/>
      <x v="3"/>
      <x v="24"/>
    </i>
    <i r="3">
      <x v="34"/>
      <x v="3"/>
      <x v="24"/>
    </i>
    <i r="3">
      <x v="35"/>
      <x v="3"/>
      <x v="24"/>
    </i>
    <i r="1">
      <x v="24"/>
      <x v="9"/>
      <x v="35"/>
      <x v="3"/>
      <x v="5"/>
    </i>
    <i r="1">
      <x v="25"/>
      <x v="10"/>
      <x v="35"/>
      <x v="3"/>
      <x v="5"/>
    </i>
    <i>
      <x v="1962"/>
      <x v="23"/>
      <x v="8"/>
      <x v="33"/>
      <x v="3"/>
      <x v="24"/>
    </i>
    <i r="3">
      <x v="34"/>
      <x v="3"/>
      <x v="24"/>
    </i>
    <i r="3">
      <x v="35"/>
      <x v="3"/>
      <x v="24"/>
    </i>
    <i r="1">
      <x v="24"/>
      <x v="9"/>
      <x v="35"/>
      <x v="3"/>
      <x v="5"/>
    </i>
    <i r="1">
      <x v="25"/>
      <x v="10"/>
      <x v="35"/>
      <x v="3"/>
      <x v="5"/>
    </i>
    <i>
      <x v="1963"/>
      <x v="23"/>
      <x v="8"/>
      <x v="33"/>
      <x v="3"/>
      <x v="24"/>
    </i>
    <i r="3">
      <x v="34"/>
      <x v="3"/>
      <x v="24"/>
    </i>
    <i r="3">
      <x v="35"/>
      <x v="3"/>
      <x v="24"/>
    </i>
    <i r="1">
      <x v="24"/>
      <x v="9"/>
      <x v="35"/>
      <x v="3"/>
      <x v="5"/>
    </i>
    <i r="1">
      <x v="25"/>
      <x v="10"/>
      <x v="35"/>
      <x v="3"/>
      <x v="5"/>
    </i>
    <i>
      <x v="1964"/>
      <x v="23"/>
      <x v="8"/>
      <x v="33"/>
      <x v="3"/>
      <x v="24"/>
    </i>
    <i r="3">
      <x v="34"/>
      <x v="3"/>
      <x v="24"/>
    </i>
    <i r="3">
      <x v="35"/>
      <x v="3"/>
      <x v="24"/>
    </i>
    <i r="1">
      <x v="24"/>
      <x v="9"/>
      <x v="35"/>
      <x v="3"/>
      <x v="5"/>
    </i>
    <i r="1">
      <x v="25"/>
      <x v="10"/>
      <x v="35"/>
      <x v="3"/>
      <x v="5"/>
    </i>
    <i>
      <x v="1965"/>
      <x v="23"/>
      <x v="8"/>
      <x v="33"/>
      <x v="3"/>
      <x v="24"/>
    </i>
    <i r="3">
      <x v="34"/>
      <x v="3"/>
      <x v="24"/>
    </i>
    <i r="3">
      <x v="35"/>
      <x v="3"/>
      <x v="24"/>
    </i>
    <i r="1">
      <x v="24"/>
      <x v="9"/>
      <x v="35"/>
      <x v="3"/>
      <x v="5"/>
    </i>
    <i r="1">
      <x v="25"/>
      <x v="10"/>
      <x v="35"/>
      <x v="3"/>
      <x v="5"/>
    </i>
    <i>
      <x v="1966"/>
      <x v="23"/>
      <x v="8"/>
      <x v="33"/>
      <x v="3"/>
      <x v="24"/>
    </i>
    <i r="3">
      <x v="34"/>
      <x v="3"/>
      <x v="24"/>
    </i>
    <i r="3">
      <x v="35"/>
      <x v="3"/>
      <x v="24"/>
    </i>
    <i r="1">
      <x v="24"/>
      <x v="9"/>
      <x v="35"/>
      <x v="3"/>
      <x v="5"/>
    </i>
    <i r="1">
      <x v="25"/>
      <x v="10"/>
      <x v="35"/>
      <x v="3"/>
      <x v="5"/>
    </i>
    <i>
      <x v="1967"/>
      <x v="23"/>
      <x v="8"/>
      <x v="33"/>
      <x v="3"/>
      <x v="24"/>
    </i>
    <i r="3">
      <x v="34"/>
      <x v="3"/>
      <x v="24"/>
    </i>
    <i r="3">
      <x v="35"/>
      <x v="3"/>
      <x v="24"/>
    </i>
    <i r="1">
      <x v="24"/>
      <x v="9"/>
      <x v="35"/>
      <x v="3"/>
      <x v="5"/>
    </i>
    <i r="1">
      <x v="25"/>
      <x v="10"/>
      <x v="35"/>
      <x v="3"/>
      <x v="5"/>
    </i>
    <i>
      <x v="1968"/>
      <x v="23"/>
      <x v="8"/>
      <x v="33"/>
      <x v="3"/>
      <x v="24"/>
    </i>
    <i r="3">
      <x v="34"/>
      <x v="3"/>
      <x v="24"/>
    </i>
    <i r="3">
      <x v="35"/>
      <x v="3"/>
      <x v="24"/>
    </i>
    <i r="1">
      <x v="24"/>
      <x v="9"/>
      <x v="35"/>
      <x v="3"/>
      <x v="5"/>
    </i>
    <i r="1">
      <x v="25"/>
      <x v="10"/>
      <x v="35"/>
      <x v="3"/>
      <x v="5"/>
    </i>
    <i>
      <x v="1969"/>
      <x v="23"/>
      <x v="8"/>
      <x v="33"/>
      <x v="3"/>
      <x v="24"/>
    </i>
    <i r="3">
      <x v="34"/>
      <x v="3"/>
      <x v="24"/>
    </i>
    <i r="3">
      <x v="35"/>
      <x v="3"/>
      <x v="24"/>
    </i>
    <i r="1">
      <x v="24"/>
      <x v="9"/>
      <x v="35"/>
      <x v="3"/>
      <x v="5"/>
    </i>
    <i r="1">
      <x v="25"/>
      <x v="10"/>
      <x v="35"/>
      <x v="3"/>
      <x v="5"/>
    </i>
    <i>
      <x v="1970"/>
      <x v="23"/>
      <x v="8"/>
      <x v="33"/>
      <x v="3"/>
      <x v="24"/>
    </i>
    <i r="3">
      <x v="34"/>
      <x v="3"/>
      <x v="24"/>
    </i>
    <i r="3">
      <x v="35"/>
      <x v="3"/>
      <x v="24"/>
    </i>
    <i r="1">
      <x v="24"/>
      <x v="9"/>
      <x v="35"/>
      <x v="3"/>
      <x v="5"/>
    </i>
    <i r="1">
      <x v="25"/>
      <x v="10"/>
      <x v="35"/>
      <x v="3"/>
      <x v="5"/>
    </i>
    <i>
      <x v="1971"/>
      <x v="23"/>
      <x v="8"/>
      <x v="33"/>
      <x v="3"/>
      <x v="24"/>
    </i>
    <i r="3">
      <x v="34"/>
      <x v="3"/>
      <x v="24"/>
    </i>
    <i r="3">
      <x v="35"/>
      <x v="3"/>
      <x v="24"/>
    </i>
    <i r="1">
      <x v="24"/>
      <x v="9"/>
      <x v="35"/>
      <x v="3"/>
      <x v="5"/>
    </i>
    <i r="1">
      <x v="25"/>
      <x v="10"/>
      <x v="35"/>
      <x v="3"/>
      <x v="5"/>
    </i>
    <i>
      <x v="1972"/>
      <x v="23"/>
      <x v="8"/>
      <x v="33"/>
      <x v="3"/>
      <x v="24"/>
    </i>
    <i r="3">
      <x v="34"/>
      <x v="3"/>
      <x v="24"/>
    </i>
    <i r="3">
      <x v="35"/>
      <x v="3"/>
      <x v="24"/>
    </i>
    <i r="1">
      <x v="24"/>
      <x v="9"/>
      <x v="35"/>
      <x v="3"/>
      <x v="5"/>
    </i>
    <i r="1">
      <x v="25"/>
      <x v="10"/>
      <x v="35"/>
      <x v="3"/>
      <x v="5"/>
    </i>
    <i>
      <x v="1973"/>
      <x v="23"/>
      <x v="8"/>
      <x v="33"/>
      <x v="3"/>
      <x v="24"/>
    </i>
    <i r="3">
      <x v="34"/>
      <x v="3"/>
      <x v="24"/>
    </i>
    <i r="3">
      <x v="35"/>
      <x v="3"/>
      <x v="24"/>
    </i>
    <i r="1">
      <x v="24"/>
      <x v="9"/>
      <x v="35"/>
      <x v="3"/>
      <x v="5"/>
    </i>
    <i r="1">
      <x v="25"/>
      <x v="10"/>
      <x v="35"/>
      <x v="3"/>
      <x v="5"/>
    </i>
    <i>
      <x v="1974"/>
      <x v="23"/>
      <x v="8"/>
      <x v="33"/>
      <x v="3"/>
      <x v="24"/>
    </i>
    <i r="3">
      <x v="34"/>
      <x v="3"/>
      <x v="24"/>
    </i>
    <i r="3">
      <x v="35"/>
      <x v="3"/>
      <x v="24"/>
    </i>
    <i r="1">
      <x v="24"/>
      <x v="9"/>
      <x v="35"/>
      <x v="3"/>
      <x v="5"/>
    </i>
    <i r="1">
      <x v="25"/>
      <x v="10"/>
      <x v="35"/>
      <x v="3"/>
      <x v="5"/>
    </i>
    <i>
      <x v="1975"/>
      <x v="23"/>
      <x v="8"/>
      <x v="33"/>
      <x v="3"/>
      <x v="24"/>
    </i>
    <i r="3">
      <x v="34"/>
      <x v="3"/>
      <x v="24"/>
    </i>
    <i r="3">
      <x v="35"/>
      <x v="3"/>
      <x v="24"/>
    </i>
    <i r="1">
      <x v="24"/>
      <x v="9"/>
      <x v="35"/>
      <x v="3"/>
      <x v="5"/>
    </i>
    <i r="1">
      <x v="25"/>
      <x v="10"/>
      <x v="35"/>
      <x v="3"/>
      <x v="5"/>
    </i>
    <i>
      <x v="1976"/>
      <x v="23"/>
      <x v="8"/>
      <x v="33"/>
      <x v="3"/>
      <x v="24"/>
    </i>
    <i r="3">
      <x v="34"/>
      <x v="3"/>
      <x v="24"/>
    </i>
    <i r="3">
      <x v="35"/>
      <x v="3"/>
      <x v="24"/>
    </i>
    <i r="1">
      <x v="24"/>
      <x v="9"/>
      <x v="35"/>
      <x v="3"/>
      <x v="5"/>
    </i>
    <i r="1">
      <x v="25"/>
      <x v="10"/>
      <x v="35"/>
      <x v="3"/>
      <x v="5"/>
    </i>
    <i>
      <x v="1977"/>
      <x v="23"/>
      <x v="8"/>
      <x v="33"/>
      <x v="3"/>
      <x v="24"/>
    </i>
    <i r="3">
      <x v="34"/>
      <x v="3"/>
      <x v="24"/>
    </i>
    <i r="3">
      <x v="35"/>
      <x v="3"/>
      <x v="24"/>
    </i>
    <i r="1">
      <x v="24"/>
      <x v="9"/>
      <x v="35"/>
      <x v="3"/>
      <x v="5"/>
    </i>
    <i r="1">
      <x v="25"/>
      <x v="10"/>
      <x v="35"/>
      <x v="3"/>
      <x v="5"/>
    </i>
    <i>
      <x v="1978"/>
      <x v="23"/>
      <x v="8"/>
      <x v="33"/>
      <x v="3"/>
      <x v="24"/>
    </i>
    <i r="3">
      <x v="34"/>
      <x v="3"/>
      <x v="24"/>
    </i>
    <i r="3">
      <x v="35"/>
      <x v="3"/>
      <x v="24"/>
    </i>
    <i r="1">
      <x v="24"/>
      <x v="9"/>
      <x v="35"/>
      <x v="3"/>
      <x v="5"/>
    </i>
    <i r="1">
      <x v="25"/>
      <x v="10"/>
      <x v="35"/>
      <x v="3"/>
      <x v="5"/>
    </i>
    <i>
      <x v="1979"/>
      <x v="23"/>
      <x v="8"/>
      <x v="33"/>
      <x v="3"/>
      <x v="24"/>
    </i>
    <i r="3">
      <x v="34"/>
      <x v="3"/>
      <x v="24"/>
    </i>
    <i r="3">
      <x v="35"/>
      <x v="3"/>
      <x v="24"/>
    </i>
    <i r="1">
      <x v="24"/>
      <x v="9"/>
      <x v="35"/>
      <x v="3"/>
      <x v="5"/>
    </i>
    <i r="1">
      <x v="25"/>
      <x v="10"/>
      <x v="35"/>
      <x v="3"/>
      <x v="5"/>
    </i>
    <i>
      <x v="1980"/>
      <x v="23"/>
      <x v="8"/>
      <x v="33"/>
      <x v="3"/>
      <x v="24"/>
    </i>
    <i r="3">
      <x v="34"/>
      <x v="3"/>
      <x v="24"/>
    </i>
    <i r="3">
      <x v="35"/>
      <x v="3"/>
      <x v="24"/>
    </i>
    <i r="1">
      <x v="24"/>
      <x v="9"/>
      <x v="35"/>
      <x v="3"/>
      <x v="5"/>
    </i>
    <i r="1">
      <x v="25"/>
      <x v="10"/>
      <x v="35"/>
      <x v="3"/>
      <x v="5"/>
    </i>
    <i>
      <x v="1981"/>
      <x v="23"/>
      <x v="8"/>
      <x v="33"/>
      <x v="3"/>
      <x v="24"/>
    </i>
    <i r="3">
      <x v="34"/>
      <x v="3"/>
      <x v="24"/>
    </i>
    <i r="3">
      <x v="35"/>
      <x v="3"/>
      <x v="24"/>
    </i>
    <i r="1">
      <x v="24"/>
      <x v="9"/>
      <x v="35"/>
      <x v="3"/>
      <x v="5"/>
    </i>
    <i r="1">
      <x v="25"/>
      <x v="10"/>
      <x v="35"/>
      <x v="3"/>
      <x v="5"/>
    </i>
    <i>
      <x v="1982"/>
      <x v="23"/>
      <x v="8"/>
      <x v="33"/>
      <x v="3"/>
      <x v="24"/>
    </i>
    <i r="3">
      <x v="34"/>
      <x v="3"/>
      <x v="24"/>
    </i>
    <i r="3">
      <x v="35"/>
      <x v="3"/>
      <x v="24"/>
    </i>
    <i r="1">
      <x v="24"/>
      <x v="9"/>
      <x v="35"/>
      <x v="3"/>
      <x v="5"/>
    </i>
    <i r="1">
      <x v="25"/>
      <x v="10"/>
      <x v="35"/>
      <x v="3"/>
      <x v="5"/>
    </i>
    <i>
      <x v="1983"/>
      <x v="23"/>
      <x v="8"/>
      <x v="33"/>
      <x v="3"/>
      <x v="24"/>
    </i>
    <i r="3">
      <x v="34"/>
      <x v="3"/>
      <x v="24"/>
    </i>
    <i r="3">
      <x v="35"/>
      <x v="3"/>
      <x v="24"/>
    </i>
    <i r="1">
      <x v="24"/>
      <x v="9"/>
      <x v="35"/>
      <x v="3"/>
      <x v="5"/>
    </i>
    <i r="1">
      <x v="25"/>
      <x v="10"/>
      <x v="35"/>
      <x v="3"/>
      <x v="5"/>
    </i>
    <i>
      <x v="1984"/>
      <x v="23"/>
      <x v="8"/>
      <x v="33"/>
      <x v="3"/>
      <x v="24"/>
    </i>
    <i r="3">
      <x v="34"/>
      <x v="3"/>
      <x v="24"/>
    </i>
    <i r="3">
      <x v="35"/>
      <x v="3"/>
      <x v="24"/>
    </i>
    <i r="1">
      <x v="24"/>
      <x v="9"/>
      <x v="35"/>
      <x v="3"/>
      <x v="5"/>
    </i>
    <i r="1">
      <x v="25"/>
      <x v="10"/>
      <x v="35"/>
      <x v="3"/>
      <x v="5"/>
    </i>
    <i>
      <x v="1985"/>
      <x v="23"/>
      <x v="8"/>
      <x v="33"/>
      <x v="3"/>
      <x v="24"/>
    </i>
    <i r="3">
      <x v="34"/>
      <x v="3"/>
      <x v="24"/>
    </i>
    <i r="3">
      <x v="35"/>
      <x v="3"/>
      <x v="24"/>
    </i>
    <i r="1">
      <x v="24"/>
      <x v="9"/>
      <x v="35"/>
      <x v="3"/>
      <x v="5"/>
    </i>
    <i r="1">
      <x v="25"/>
      <x v="10"/>
      <x v="35"/>
      <x v="3"/>
      <x v="5"/>
    </i>
    <i>
      <x v="1986"/>
      <x v="23"/>
      <x v="8"/>
      <x v="33"/>
      <x v="3"/>
      <x v="24"/>
    </i>
    <i r="3">
      <x v="34"/>
      <x v="3"/>
      <x v="24"/>
    </i>
    <i r="3">
      <x v="35"/>
      <x v="3"/>
      <x v="24"/>
    </i>
    <i r="1">
      <x v="24"/>
      <x v="9"/>
      <x v="35"/>
      <x v="3"/>
      <x v="5"/>
    </i>
    <i r="1">
      <x v="25"/>
      <x v="10"/>
      <x v="35"/>
      <x v="3"/>
      <x v="5"/>
    </i>
    <i>
      <x v="1987"/>
      <x v="23"/>
      <x v="8"/>
      <x v="33"/>
      <x v="3"/>
      <x v="24"/>
    </i>
    <i r="3">
      <x v="34"/>
      <x v="3"/>
      <x v="24"/>
    </i>
    <i r="3">
      <x v="35"/>
      <x v="3"/>
      <x v="24"/>
    </i>
    <i r="1">
      <x v="24"/>
      <x v="9"/>
      <x v="35"/>
      <x v="3"/>
      <x v="5"/>
    </i>
    <i r="1">
      <x v="25"/>
      <x v="10"/>
      <x v="35"/>
      <x v="3"/>
      <x v="5"/>
    </i>
    <i>
      <x v="1988"/>
      <x v="23"/>
      <x v="8"/>
      <x v="33"/>
      <x v="3"/>
      <x v="24"/>
    </i>
    <i r="3">
      <x v="34"/>
      <x v="3"/>
      <x v="24"/>
    </i>
    <i r="3">
      <x v="35"/>
      <x v="3"/>
      <x v="24"/>
    </i>
    <i r="1">
      <x v="24"/>
      <x v="9"/>
      <x v="35"/>
      <x v="3"/>
      <x v="5"/>
    </i>
    <i r="1">
      <x v="25"/>
      <x v="10"/>
      <x v="35"/>
      <x v="3"/>
      <x v="5"/>
    </i>
    <i>
      <x v="1989"/>
      <x v="23"/>
      <x v="8"/>
      <x v="33"/>
      <x v="3"/>
      <x v="24"/>
    </i>
    <i r="3">
      <x v="34"/>
      <x v="3"/>
      <x v="24"/>
    </i>
    <i r="3">
      <x v="35"/>
      <x v="3"/>
      <x v="24"/>
    </i>
    <i r="1">
      <x v="24"/>
      <x v="9"/>
      <x v="35"/>
      <x v="3"/>
      <x v="5"/>
    </i>
    <i r="1">
      <x v="25"/>
      <x v="10"/>
      <x v="35"/>
      <x v="3"/>
      <x v="5"/>
    </i>
    <i>
      <x v="1990"/>
      <x v="23"/>
      <x v="8"/>
      <x v="33"/>
      <x v="3"/>
      <x v="24"/>
    </i>
    <i r="3">
      <x v="34"/>
      <x v="3"/>
      <x v="24"/>
    </i>
    <i r="3">
      <x v="35"/>
      <x v="3"/>
      <x v="24"/>
    </i>
    <i r="1">
      <x v="24"/>
      <x v="9"/>
      <x v="35"/>
      <x v="3"/>
      <x v="5"/>
    </i>
    <i r="1">
      <x v="25"/>
      <x v="10"/>
      <x v="35"/>
      <x v="3"/>
      <x v="5"/>
    </i>
    <i>
      <x v="1991"/>
      <x v="23"/>
      <x v="8"/>
      <x v="33"/>
      <x v="3"/>
      <x v="24"/>
    </i>
    <i r="3">
      <x v="34"/>
      <x v="3"/>
      <x v="24"/>
    </i>
    <i r="3">
      <x v="35"/>
      <x v="3"/>
      <x v="24"/>
    </i>
    <i r="1">
      <x v="24"/>
      <x v="9"/>
      <x v="35"/>
      <x v="3"/>
      <x v="5"/>
    </i>
    <i r="1">
      <x v="25"/>
      <x v="10"/>
      <x v="35"/>
      <x v="3"/>
      <x v="5"/>
    </i>
    <i>
      <x v="1992"/>
      <x v="23"/>
      <x v="8"/>
      <x v="33"/>
      <x v="3"/>
      <x v="24"/>
    </i>
    <i r="3">
      <x v="34"/>
      <x v="3"/>
      <x v="24"/>
    </i>
    <i r="3">
      <x v="35"/>
      <x v="3"/>
      <x v="24"/>
    </i>
    <i r="1">
      <x v="24"/>
      <x v="9"/>
      <x v="35"/>
      <x v="3"/>
      <x v="5"/>
    </i>
    <i r="1">
      <x v="25"/>
      <x v="10"/>
      <x v="35"/>
      <x v="3"/>
      <x v="5"/>
    </i>
    <i>
      <x v="1993"/>
      <x v="23"/>
      <x v="8"/>
      <x v="33"/>
      <x v="3"/>
      <x v="24"/>
    </i>
    <i r="3">
      <x v="34"/>
      <x v="3"/>
      <x v="24"/>
    </i>
    <i r="3">
      <x v="35"/>
      <x v="3"/>
      <x v="24"/>
    </i>
    <i r="1">
      <x v="24"/>
      <x v="9"/>
      <x v="35"/>
      <x v="3"/>
      <x v="5"/>
    </i>
    <i r="1">
      <x v="25"/>
      <x v="10"/>
      <x v="35"/>
      <x v="3"/>
      <x v="5"/>
    </i>
    <i>
      <x v="1994"/>
      <x v="23"/>
      <x v="8"/>
      <x v="33"/>
      <x v="3"/>
      <x v="24"/>
    </i>
    <i r="3">
      <x v="34"/>
      <x v="3"/>
      <x v="24"/>
    </i>
    <i r="3">
      <x v="35"/>
      <x v="3"/>
      <x v="24"/>
    </i>
    <i r="1">
      <x v="24"/>
      <x v="9"/>
      <x v="35"/>
      <x v="3"/>
      <x v="5"/>
    </i>
    <i r="1">
      <x v="25"/>
      <x v="10"/>
      <x v="35"/>
      <x v="3"/>
      <x v="5"/>
    </i>
    <i>
      <x v="1995"/>
      <x v="23"/>
      <x v="8"/>
      <x v="33"/>
      <x v="3"/>
      <x v="24"/>
    </i>
    <i r="3">
      <x v="34"/>
      <x v="3"/>
      <x v="24"/>
    </i>
    <i r="3">
      <x v="35"/>
      <x v="3"/>
      <x v="24"/>
    </i>
    <i r="1">
      <x v="24"/>
      <x v="9"/>
      <x v="35"/>
      <x v="3"/>
      <x v="5"/>
    </i>
    <i r="1">
      <x v="25"/>
      <x v="10"/>
      <x v="35"/>
      <x v="3"/>
      <x v="5"/>
    </i>
    <i>
      <x v="1996"/>
      <x v="23"/>
      <x v="8"/>
      <x v="33"/>
      <x v="3"/>
      <x v="24"/>
    </i>
    <i r="3">
      <x v="34"/>
      <x v="3"/>
      <x v="24"/>
    </i>
    <i r="3">
      <x v="35"/>
      <x v="3"/>
      <x v="24"/>
    </i>
    <i r="1">
      <x v="24"/>
      <x v="9"/>
      <x v="35"/>
      <x v="3"/>
      <x v="5"/>
    </i>
    <i r="1">
      <x v="25"/>
      <x v="10"/>
      <x v="35"/>
      <x v="3"/>
      <x v="5"/>
    </i>
    <i>
      <x v="1997"/>
      <x v="23"/>
      <x v="8"/>
      <x v="33"/>
      <x v="3"/>
      <x v="24"/>
    </i>
    <i r="3">
      <x v="34"/>
      <x v="3"/>
      <x v="24"/>
    </i>
    <i r="3">
      <x v="35"/>
      <x v="3"/>
      <x v="24"/>
    </i>
    <i r="1">
      <x v="24"/>
      <x v="9"/>
      <x v="35"/>
      <x v="3"/>
      <x v="5"/>
    </i>
    <i r="1">
      <x v="25"/>
      <x v="10"/>
      <x v="35"/>
      <x v="3"/>
      <x v="5"/>
    </i>
    <i>
      <x v="1998"/>
      <x v="23"/>
      <x v="8"/>
      <x v="33"/>
      <x v="3"/>
      <x v="24"/>
    </i>
    <i r="3">
      <x v="34"/>
      <x v="3"/>
      <x v="24"/>
    </i>
    <i r="3">
      <x v="35"/>
      <x v="3"/>
      <x v="24"/>
    </i>
    <i r="1">
      <x v="24"/>
      <x v="9"/>
      <x v="35"/>
      <x v="3"/>
      <x v="5"/>
    </i>
    <i r="1">
      <x v="25"/>
      <x v="10"/>
      <x v="35"/>
      <x v="3"/>
      <x v="5"/>
    </i>
    <i>
      <x v="1999"/>
      <x v="23"/>
      <x v="8"/>
      <x v="33"/>
      <x v="3"/>
      <x v="24"/>
    </i>
    <i r="3">
      <x v="34"/>
      <x v="3"/>
      <x v="24"/>
    </i>
    <i r="3">
      <x v="35"/>
      <x v="3"/>
      <x v="24"/>
    </i>
    <i r="1">
      <x v="24"/>
      <x v="9"/>
      <x v="35"/>
      <x v="3"/>
      <x v="5"/>
    </i>
    <i r="1">
      <x v="25"/>
      <x v="10"/>
      <x v="35"/>
      <x v="3"/>
      <x v="5"/>
    </i>
    <i>
      <x v="2000"/>
      <x v="23"/>
      <x v="8"/>
      <x v="33"/>
      <x v="3"/>
      <x v="24"/>
    </i>
    <i r="3">
      <x v="34"/>
      <x v="3"/>
      <x v="24"/>
    </i>
    <i r="3">
      <x v="35"/>
      <x v="3"/>
      <x v="24"/>
    </i>
    <i r="1">
      <x v="24"/>
      <x v="9"/>
      <x v="35"/>
      <x v="3"/>
      <x v="5"/>
    </i>
    <i r="1">
      <x v="25"/>
      <x v="10"/>
      <x v="35"/>
      <x v="3"/>
      <x v="5"/>
    </i>
    <i>
      <x v="2001"/>
      <x v="23"/>
      <x v="8"/>
      <x v="33"/>
      <x v="3"/>
      <x v="24"/>
    </i>
    <i r="3">
      <x v="34"/>
      <x v="3"/>
      <x v="24"/>
    </i>
    <i r="3">
      <x v="35"/>
      <x v="3"/>
      <x v="24"/>
    </i>
    <i r="1">
      <x v="24"/>
      <x v="9"/>
      <x v="35"/>
      <x v="3"/>
      <x v="5"/>
    </i>
    <i r="1">
      <x v="25"/>
      <x v="10"/>
      <x v="35"/>
      <x v="3"/>
      <x v="5"/>
    </i>
    <i>
      <x v="2002"/>
      <x v="23"/>
      <x v="8"/>
      <x v="33"/>
      <x v="3"/>
      <x v="24"/>
    </i>
    <i r="3">
      <x v="34"/>
      <x v="3"/>
      <x v="24"/>
    </i>
    <i r="3">
      <x v="35"/>
      <x v="3"/>
      <x v="24"/>
    </i>
    <i r="1">
      <x v="24"/>
      <x v="9"/>
      <x v="35"/>
      <x v="3"/>
      <x v="5"/>
    </i>
    <i r="1">
      <x v="25"/>
      <x v="10"/>
      <x v="35"/>
      <x v="3"/>
      <x v="5"/>
    </i>
    <i>
      <x v="2003"/>
      <x v="23"/>
      <x v="8"/>
      <x v="33"/>
      <x v="3"/>
      <x v="24"/>
    </i>
    <i r="3">
      <x v="34"/>
      <x v="3"/>
      <x v="24"/>
    </i>
    <i r="3">
      <x v="35"/>
      <x v="3"/>
      <x v="24"/>
    </i>
    <i r="1">
      <x v="24"/>
      <x v="9"/>
      <x v="35"/>
      <x v="3"/>
      <x v="5"/>
    </i>
    <i r="1">
      <x v="25"/>
      <x v="10"/>
      <x v="35"/>
      <x v="3"/>
      <x v="5"/>
    </i>
    <i>
      <x v="2004"/>
      <x v="23"/>
      <x v="8"/>
      <x v="33"/>
      <x v="3"/>
      <x v="24"/>
    </i>
    <i r="3">
      <x v="34"/>
      <x v="3"/>
      <x v="24"/>
    </i>
    <i r="3">
      <x v="35"/>
      <x v="3"/>
      <x v="24"/>
    </i>
    <i r="1">
      <x v="24"/>
      <x v="9"/>
      <x v="35"/>
      <x v="3"/>
      <x v="5"/>
    </i>
    <i r="1">
      <x v="25"/>
      <x v="10"/>
      <x v="35"/>
      <x v="3"/>
      <x v="5"/>
    </i>
    <i>
      <x v="2005"/>
      <x v="23"/>
      <x v="8"/>
      <x v="33"/>
      <x v="3"/>
      <x v="24"/>
    </i>
    <i r="3">
      <x v="34"/>
      <x v="3"/>
      <x v="24"/>
    </i>
    <i r="3">
      <x v="35"/>
      <x v="3"/>
      <x v="24"/>
    </i>
    <i r="1">
      <x v="24"/>
      <x v="9"/>
      <x v="35"/>
      <x v="3"/>
      <x v="5"/>
    </i>
    <i r="1">
      <x v="25"/>
      <x v="10"/>
      <x v="35"/>
      <x v="3"/>
      <x v="5"/>
    </i>
    <i>
      <x v="2006"/>
      <x v="23"/>
      <x v="8"/>
      <x v="33"/>
      <x v="3"/>
      <x v="24"/>
    </i>
    <i r="3">
      <x v="34"/>
      <x v="3"/>
      <x v="24"/>
    </i>
    <i r="3">
      <x v="35"/>
      <x v="3"/>
      <x v="24"/>
    </i>
    <i r="1">
      <x v="24"/>
      <x v="9"/>
      <x v="35"/>
      <x v="3"/>
      <x v="5"/>
    </i>
    <i r="1">
      <x v="25"/>
      <x v="10"/>
      <x v="35"/>
      <x v="3"/>
      <x v="5"/>
    </i>
    <i>
      <x v="2007"/>
      <x v="23"/>
      <x v="8"/>
      <x v="33"/>
      <x v="3"/>
      <x v="24"/>
    </i>
    <i r="3">
      <x v="34"/>
      <x v="3"/>
      <x v="24"/>
    </i>
    <i r="3">
      <x v="35"/>
      <x v="3"/>
      <x v="24"/>
    </i>
    <i r="1">
      <x v="24"/>
      <x v="9"/>
      <x v="35"/>
      <x v="3"/>
      <x v="5"/>
    </i>
    <i r="1">
      <x v="25"/>
      <x v="10"/>
      <x v="35"/>
      <x v="3"/>
      <x v="5"/>
    </i>
    <i>
      <x v="2008"/>
      <x v="23"/>
      <x v="8"/>
      <x v="33"/>
      <x v="3"/>
      <x v="24"/>
    </i>
    <i r="3">
      <x v="34"/>
      <x v="3"/>
      <x v="24"/>
    </i>
    <i r="3">
      <x v="35"/>
      <x v="3"/>
      <x v="24"/>
    </i>
    <i r="1">
      <x v="24"/>
      <x v="9"/>
      <x v="35"/>
      <x v="3"/>
      <x v="5"/>
    </i>
    <i r="1">
      <x v="25"/>
      <x v="10"/>
      <x v="35"/>
      <x v="3"/>
      <x v="5"/>
    </i>
    <i>
      <x v="2009"/>
      <x v="23"/>
      <x v="8"/>
      <x v="33"/>
      <x v="3"/>
      <x v="24"/>
    </i>
    <i r="3">
      <x v="34"/>
      <x v="3"/>
      <x v="24"/>
    </i>
    <i r="3">
      <x v="35"/>
      <x v="3"/>
      <x v="24"/>
    </i>
    <i r="1">
      <x v="24"/>
      <x v="9"/>
      <x v="35"/>
      <x v="3"/>
      <x v="5"/>
    </i>
    <i r="1">
      <x v="25"/>
      <x v="10"/>
      <x v="35"/>
      <x v="3"/>
      <x v="5"/>
    </i>
    <i>
      <x v="2010"/>
      <x v="23"/>
      <x v="8"/>
      <x v="33"/>
      <x v="3"/>
      <x v="24"/>
    </i>
    <i r="3">
      <x v="34"/>
      <x v="3"/>
      <x v="24"/>
    </i>
    <i r="3">
      <x v="35"/>
      <x v="3"/>
      <x v="24"/>
    </i>
    <i r="1">
      <x v="24"/>
      <x v="9"/>
      <x v="35"/>
      <x v="3"/>
      <x v="5"/>
    </i>
    <i r="1">
      <x v="25"/>
      <x v="10"/>
      <x v="35"/>
      <x v="3"/>
      <x v="5"/>
    </i>
    <i>
      <x v="2011"/>
      <x v="23"/>
      <x v="8"/>
      <x v="33"/>
      <x v="3"/>
      <x v="24"/>
    </i>
    <i r="3">
      <x v="34"/>
      <x v="3"/>
      <x v="24"/>
    </i>
    <i r="3">
      <x v="35"/>
      <x v="3"/>
      <x v="24"/>
    </i>
    <i r="1">
      <x v="24"/>
      <x v="9"/>
      <x v="35"/>
      <x v="3"/>
      <x v="5"/>
    </i>
    <i r="1">
      <x v="25"/>
      <x v="10"/>
      <x v="35"/>
      <x v="3"/>
      <x v="5"/>
    </i>
    <i>
      <x v="2012"/>
      <x v="23"/>
      <x v="8"/>
      <x v="33"/>
      <x v="3"/>
      <x v="24"/>
    </i>
    <i r="3">
      <x v="34"/>
      <x v="3"/>
      <x v="24"/>
    </i>
    <i r="3">
      <x v="35"/>
      <x v="3"/>
      <x v="24"/>
    </i>
    <i r="1">
      <x v="24"/>
      <x v="9"/>
      <x v="35"/>
      <x v="3"/>
      <x v="5"/>
    </i>
    <i r="1">
      <x v="25"/>
      <x v="10"/>
      <x v="35"/>
      <x v="3"/>
      <x v="5"/>
    </i>
    <i>
      <x v="2013"/>
      <x v="23"/>
      <x v="8"/>
      <x v="33"/>
      <x v="3"/>
      <x v="24"/>
    </i>
    <i r="3">
      <x v="34"/>
      <x v="3"/>
      <x v="24"/>
    </i>
    <i r="3">
      <x v="35"/>
      <x v="3"/>
      <x v="24"/>
    </i>
    <i r="1">
      <x v="24"/>
      <x v="9"/>
      <x v="35"/>
      <x v="3"/>
      <x v="5"/>
    </i>
    <i r="1">
      <x v="25"/>
      <x v="10"/>
      <x v="35"/>
      <x v="3"/>
      <x v="5"/>
    </i>
    <i>
      <x v="2014"/>
      <x v="23"/>
      <x v="8"/>
      <x v="33"/>
      <x v="3"/>
      <x v="24"/>
    </i>
    <i r="3">
      <x v="34"/>
      <x v="3"/>
      <x v="24"/>
    </i>
    <i r="3">
      <x v="35"/>
      <x v="3"/>
      <x v="24"/>
    </i>
    <i r="1">
      <x v="24"/>
      <x v="9"/>
      <x v="35"/>
      <x v="3"/>
      <x v="5"/>
    </i>
    <i r="1">
      <x v="25"/>
      <x v="10"/>
      <x v="35"/>
      <x v="3"/>
      <x v="5"/>
    </i>
    <i>
      <x v="2015"/>
      <x v="23"/>
      <x v="8"/>
      <x v="33"/>
      <x v="3"/>
      <x v="24"/>
    </i>
    <i r="3">
      <x v="34"/>
      <x v="3"/>
      <x v="24"/>
    </i>
    <i r="3">
      <x v="35"/>
      <x v="3"/>
      <x v="24"/>
    </i>
    <i r="1">
      <x v="24"/>
      <x v="9"/>
      <x v="35"/>
      <x v="3"/>
      <x v="5"/>
    </i>
    <i r="1">
      <x v="25"/>
      <x v="10"/>
      <x v="35"/>
      <x v="3"/>
      <x v="5"/>
    </i>
    <i>
      <x v="2016"/>
      <x v="23"/>
      <x v="8"/>
      <x v="33"/>
      <x v="3"/>
      <x v="24"/>
    </i>
    <i r="3">
      <x v="34"/>
      <x v="3"/>
      <x v="24"/>
    </i>
    <i r="3">
      <x v="35"/>
      <x v="3"/>
      <x v="24"/>
    </i>
    <i r="1">
      <x v="24"/>
      <x v="9"/>
      <x v="35"/>
      <x v="3"/>
      <x v="5"/>
    </i>
    <i r="1">
      <x v="25"/>
      <x v="10"/>
      <x v="35"/>
      <x v="3"/>
      <x v="5"/>
    </i>
    <i>
      <x v="2017"/>
      <x v="23"/>
      <x v="8"/>
      <x v="33"/>
      <x v="3"/>
      <x v="24"/>
    </i>
    <i r="3">
      <x v="34"/>
      <x v="3"/>
      <x v="24"/>
    </i>
    <i r="3">
      <x v="35"/>
      <x v="3"/>
      <x v="24"/>
    </i>
    <i r="1">
      <x v="24"/>
      <x v="9"/>
      <x v="35"/>
      <x v="3"/>
      <x v="5"/>
    </i>
    <i r="1">
      <x v="25"/>
      <x v="10"/>
      <x v="35"/>
      <x v="3"/>
      <x v="5"/>
    </i>
    <i>
      <x v="2018"/>
      <x v="23"/>
      <x v="8"/>
      <x v="33"/>
      <x v="3"/>
      <x v="24"/>
    </i>
    <i r="3">
      <x v="34"/>
      <x v="3"/>
      <x v="24"/>
    </i>
    <i r="3">
      <x v="35"/>
      <x v="3"/>
      <x v="24"/>
    </i>
    <i r="1">
      <x v="24"/>
      <x v="9"/>
      <x v="35"/>
      <x v="3"/>
      <x v="5"/>
    </i>
    <i r="1">
      <x v="25"/>
      <x v="10"/>
      <x v="35"/>
      <x v="3"/>
      <x v="5"/>
    </i>
    <i>
      <x v="2019"/>
      <x v="23"/>
      <x v="8"/>
      <x v="33"/>
      <x v="3"/>
      <x v="24"/>
    </i>
    <i r="3">
      <x v="34"/>
      <x v="3"/>
      <x v="24"/>
    </i>
    <i r="3">
      <x v="35"/>
      <x v="3"/>
      <x v="24"/>
    </i>
    <i r="1">
      <x v="24"/>
      <x v="9"/>
      <x v="35"/>
      <x v="3"/>
      <x v="5"/>
    </i>
    <i r="1">
      <x v="25"/>
      <x v="10"/>
      <x v="35"/>
      <x v="3"/>
      <x v="5"/>
    </i>
    <i>
      <x v="2020"/>
      <x v="23"/>
      <x v="8"/>
      <x v="33"/>
      <x v="3"/>
      <x v="24"/>
    </i>
    <i r="3">
      <x v="34"/>
      <x v="3"/>
      <x v="24"/>
    </i>
    <i r="3">
      <x v="35"/>
      <x v="3"/>
      <x v="24"/>
    </i>
    <i r="1">
      <x v="24"/>
      <x v="9"/>
      <x v="35"/>
      <x v="3"/>
      <x v="5"/>
    </i>
    <i r="1">
      <x v="25"/>
      <x v="10"/>
      <x v="35"/>
      <x v="3"/>
      <x v="5"/>
    </i>
    <i>
      <x v="2021"/>
      <x v="23"/>
      <x v="8"/>
      <x v="33"/>
      <x v="3"/>
      <x v="24"/>
    </i>
    <i r="3">
      <x v="34"/>
      <x v="3"/>
      <x v="24"/>
    </i>
    <i r="3">
      <x v="35"/>
      <x v="3"/>
      <x v="24"/>
    </i>
    <i r="1">
      <x v="24"/>
      <x v="9"/>
      <x v="35"/>
      <x v="3"/>
      <x v="5"/>
    </i>
    <i r="1">
      <x v="25"/>
      <x v="10"/>
      <x v="35"/>
      <x v="3"/>
      <x v="5"/>
    </i>
    <i>
      <x v="2022"/>
      <x v="23"/>
      <x v="8"/>
      <x v="33"/>
      <x v="3"/>
      <x v="24"/>
    </i>
    <i r="3">
      <x v="34"/>
      <x v="3"/>
      <x v="24"/>
    </i>
    <i r="3">
      <x v="35"/>
      <x v="3"/>
      <x v="24"/>
    </i>
    <i r="1">
      <x v="24"/>
      <x v="9"/>
      <x v="35"/>
      <x v="3"/>
      <x v="5"/>
    </i>
    <i r="1">
      <x v="25"/>
      <x v="10"/>
      <x v="35"/>
      <x v="3"/>
      <x v="5"/>
    </i>
    <i>
      <x v="2023"/>
      <x v="23"/>
      <x v="8"/>
      <x v="33"/>
      <x v="3"/>
      <x v="24"/>
    </i>
    <i r="3">
      <x v="34"/>
      <x v="3"/>
      <x v="24"/>
    </i>
    <i r="3">
      <x v="35"/>
      <x v="3"/>
      <x v="24"/>
    </i>
    <i r="1">
      <x v="24"/>
      <x v="9"/>
      <x v="35"/>
      <x v="3"/>
      <x v="5"/>
    </i>
    <i r="1">
      <x v="25"/>
      <x v="10"/>
      <x v="35"/>
      <x v="3"/>
      <x v="5"/>
    </i>
    <i>
      <x v="2024"/>
      <x v="23"/>
      <x v="8"/>
      <x v="33"/>
      <x v="3"/>
      <x v="24"/>
    </i>
    <i r="3">
      <x v="34"/>
      <x v="3"/>
      <x v="24"/>
    </i>
    <i r="3">
      <x v="35"/>
      <x v="3"/>
      <x v="24"/>
    </i>
    <i r="1">
      <x v="24"/>
      <x v="9"/>
      <x v="35"/>
      <x v="3"/>
      <x v="5"/>
    </i>
    <i r="1">
      <x v="25"/>
      <x v="10"/>
      <x v="35"/>
      <x v="3"/>
      <x v="5"/>
    </i>
    <i>
      <x v="2025"/>
      <x v="23"/>
      <x v="8"/>
      <x v="33"/>
      <x v="3"/>
      <x v="24"/>
    </i>
    <i r="3">
      <x v="34"/>
      <x v="3"/>
      <x v="24"/>
    </i>
    <i r="3">
      <x v="35"/>
      <x v="3"/>
      <x v="24"/>
    </i>
    <i r="1">
      <x v="24"/>
      <x v="9"/>
      <x v="35"/>
      <x v="3"/>
      <x v="5"/>
    </i>
    <i r="1">
      <x v="25"/>
      <x v="10"/>
      <x v="35"/>
      <x v="3"/>
      <x v="5"/>
    </i>
    <i>
      <x v="2026"/>
      <x v="23"/>
      <x v="8"/>
      <x v="33"/>
      <x v="3"/>
      <x v="24"/>
    </i>
    <i r="3">
      <x v="34"/>
      <x v="3"/>
      <x v="24"/>
    </i>
    <i r="3">
      <x v="35"/>
      <x v="3"/>
      <x v="24"/>
    </i>
    <i r="1">
      <x v="24"/>
      <x v="9"/>
      <x v="35"/>
      <x v="3"/>
      <x v="5"/>
    </i>
    <i r="1">
      <x v="25"/>
      <x v="10"/>
      <x v="35"/>
      <x v="3"/>
      <x v="5"/>
    </i>
    <i>
      <x v="2027"/>
      <x v="23"/>
      <x v="8"/>
      <x v="33"/>
      <x v="3"/>
      <x v="24"/>
    </i>
    <i r="3">
      <x v="34"/>
      <x v="3"/>
      <x v="24"/>
    </i>
    <i r="3">
      <x v="35"/>
      <x v="3"/>
      <x v="24"/>
    </i>
    <i r="1">
      <x v="24"/>
      <x v="9"/>
      <x v="35"/>
      <x v="3"/>
      <x v="5"/>
    </i>
    <i r="1">
      <x v="25"/>
      <x v="10"/>
      <x v="35"/>
      <x v="3"/>
      <x v="5"/>
    </i>
    <i>
      <x v="2028"/>
      <x v="23"/>
      <x v="8"/>
      <x v="33"/>
      <x v="3"/>
      <x v="24"/>
    </i>
    <i r="3">
      <x v="34"/>
      <x v="3"/>
      <x v="24"/>
    </i>
    <i r="3">
      <x v="35"/>
      <x v="3"/>
      <x v="24"/>
    </i>
    <i r="1">
      <x v="24"/>
      <x v="9"/>
      <x v="35"/>
      <x v="3"/>
      <x v="5"/>
    </i>
    <i r="1">
      <x v="25"/>
      <x v="10"/>
      <x v="35"/>
      <x v="3"/>
      <x v="5"/>
    </i>
    <i>
      <x v="2029"/>
      <x v="23"/>
      <x v="8"/>
      <x v="33"/>
      <x v="3"/>
      <x v="24"/>
    </i>
    <i r="3">
      <x v="34"/>
      <x v="3"/>
      <x v="24"/>
    </i>
    <i r="3">
      <x v="35"/>
      <x v="3"/>
      <x v="24"/>
    </i>
    <i r="1">
      <x v="24"/>
      <x v="9"/>
      <x v="35"/>
      <x v="3"/>
      <x v="5"/>
    </i>
    <i r="1">
      <x v="25"/>
      <x v="10"/>
      <x v="35"/>
      <x v="3"/>
      <x v="5"/>
    </i>
    <i>
      <x v="2030"/>
      <x v="23"/>
      <x v="8"/>
      <x v="33"/>
      <x v="3"/>
      <x v="24"/>
    </i>
    <i r="3">
      <x v="34"/>
      <x v="3"/>
      <x v="24"/>
    </i>
    <i r="3">
      <x v="35"/>
      <x v="3"/>
      <x v="24"/>
    </i>
    <i r="1">
      <x v="24"/>
      <x v="9"/>
      <x v="35"/>
      <x v="3"/>
      <x v="5"/>
    </i>
    <i r="1">
      <x v="25"/>
      <x v="10"/>
      <x v="35"/>
      <x v="3"/>
      <x v="5"/>
    </i>
    <i>
      <x v="2031"/>
      <x v="23"/>
      <x v="8"/>
      <x v="33"/>
      <x v="3"/>
      <x v="24"/>
    </i>
    <i r="3">
      <x v="34"/>
      <x v="3"/>
      <x v="24"/>
    </i>
    <i r="3">
      <x v="35"/>
      <x v="3"/>
      <x v="24"/>
    </i>
    <i r="1">
      <x v="24"/>
      <x v="9"/>
      <x v="35"/>
      <x v="3"/>
      <x v="5"/>
    </i>
    <i r="1">
      <x v="25"/>
      <x v="10"/>
      <x v="35"/>
      <x v="3"/>
      <x v="5"/>
    </i>
    <i>
      <x v="2032"/>
      <x v="23"/>
      <x v="8"/>
      <x v="33"/>
      <x v="3"/>
      <x v="24"/>
    </i>
    <i r="3">
      <x v="34"/>
      <x v="3"/>
      <x v="24"/>
    </i>
    <i r="3">
      <x v="35"/>
      <x v="3"/>
      <x v="24"/>
    </i>
    <i r="1">
      <x v="24"/>
      <x v="9"/>
      <x v="35"/>
      <x v="3"/>
      <x v="5"/>
    </i>
    <i r="1">
      <x v="25"/>
      <x v="10"/>
      <x v="35"/>
      <x v="3"/>
      <x v="5"/>
    </i>
    <i>
      <x v="2033"/>
      <x v="23"/>
      <x v="8"/>
      <x v="33"/>
      <x v="3"/>
      <x v="24"/>
    </i>
    <i r="3">
      <x v="34"/>
      <x v="3"/>
      <x v="24"/>
    </i>
    <i r="3">
      <x v="35"/>
      <x v="3"/>
      <x v="24"/>
    </i>
    <i r="1">
      <x v="24"/>
      <x v="9"/>
      <x v="35"/>
      <x v="3"/>
      <x v="5"/>
    </i>
    <i r="1">
      <x v="25"/>
      <x v="10"/>
      <x v="35"/>
      <x v="3"/>
      <x v="5"/>
    </i>
    <i>
      <x v="2034"/>
      <x v="23"/>
      <x v="8"/>
      <x v="33"/>
      <x v="3"/>
      <x v="24"/>
    </i>
    <i r="3">
      <x v="34"/>
      <x v="3"/>
      <x v="24"/>
    </i>
    <i r="3">
      <x v="35"/>
      <x v="3"/>
      <x v="24"/>
    </i>
    <i r="1">
      <x v="24"/>
      <x v="9"/>
      <x v="35"/>
      <x v="3"/>
      <x v="5"/>
    </i>
    <i r="1">
      <x v="25"/>
      <x v="10"/>
      <x v="35"/>
      <x v="3"/>
      <x v="5"/>
    </i>
    <i>
      <x v="2035"/>
      <x v="23"/>
      <x v="8"/>
      <x v="33"/>
      <x v="3"/>
      <x v="24"/>
    </i>
    <i r="3">
      <x v="34"/>
      <x v="3"/>
      <x v="24"/>
    </i>
    <i r="3">
      <x v="35"/>
      <x v="3"/>
      <x v="24"/>
    </i>
    <i r="1">
      <x v="24"/>
      <x v="9"/>
      <x v="35"/>
      <x v="3"/>
      <x v="5"/>
    </i>
    <i r="1">
      <x v="25"/>
      <x v="10"/>
      <x v="35"/>
      <x v="3"/>
      <x v="5"/>
    </i>
    <i>
      <x v="2036"/>
      <x v="23"/>
      <x v="8"/>
      <x v="33"/>
      <x v="3"/>
      <x v="24"/>
    </i>
    <i r="3">
      <x v="34"/>
      <x v="3"/>
      <x v="24"/>
    </i>
    <i r="3">
      <x v="35"/>
      <x v="3"/>
      <x v="24"/>
    </i>
    <i r="1">
      <x v="24"/>
      <x v="9"/>
      <x v="35"/>
      <x v="3"/>
      <x v="5"/>
    </i>
    <i r="1">
      <x v="25"/>
      <x v="10"/>
      <x v="35"/>
      <x v="3"/>
      <x v="5"/>
    </i>
    <i>
      <x v="2037"/>
      <x v="23"/>
      <x v="8"/>
      <x v="33"/>
      <x v="3"/>
      <x v="24"/>
    </i>
    <i r="3">
      <x v="34"/>
      <x v="3"/>
      <x v="24"/>
    </i>
    <i r="3">
      <x v="35"/>
      <x v="3"/>
      <x v="24"/>
    </i>
    <i r="1">
      <x v="24"/>
      <x v="9"/>
      <x v="35"/>
      <x v="3"/>
      <x v="5"/>
    </i>
    <i r="1">
      <x v="25"/>
      <x v="10"/>
      <x v="35"/>
      <x v="3"/>
      <x v="5"/>
    </i>
    <i>
      <x v="2038"/>
      <x v="23"/>
      <x v="8"/>
      <x v="33"/>
      <x v="3"/>
      <x v="24"/>
    </i>
    <i r="3">
      <x v="34"/>
      <x v="3"/>
      <x v="24"/>
    </i>
    <i r="3">
      <x v="35"/>
      <x v="3"/>
      <x v="24"/>
    </i>
    <i r="1">
      <x v="24"/>
      <x v="9"/>
      <x v="35"/>
      <x v="3"/>
      <x v="5"/>
    </i>
    <i r="1">
      <x v="25"/>
      <x v="10"/>
      <x v="35"/>
      <x v="3"/>
      <x v="5"/>
    </i>
    <i>
      <x v="2039"/>
      <x v="23"/>
      <x v="8"/>
      <x v="33"/>
      <x v="3"/>
      <x v="24"/>
    </i>
    <i r="3">
      <x v="34"/>
      <x v="3"/>
      <x v="24"/>
    </i>
    <i r="3">
      <x v="35"/>
      <x v="3"/>
      <x v="24"/>
    </i>
    <i r="1">
      <x v="24"/>
      <x v="9"/>
      <x v="35"/>
      <x v="3"/>
      <x v="5"/>
    </i>
    <i r="1">
      <x v="25"/>
      <x v="10"/>
      <x v="35"/>
      <x v="3"/>
      <x v="5"/>
    </i>
    <i>
      <x v="2040"/>
      <x v="23"/>
      <x v="8"/>
      <x v="33"/>
      <x v="3"/>
      <x v="24"/>
    </i>
    <i r="3">
      <x v="34"/>
      <x v="3"/>
      <x v="24"/>
    </i>
    <i r="3">
      <x v="35"/>
      <x v="3"/>
      <x v="24"/>
    </i>
    <i r="1">
      <x v="24"/>
      <x v="9"/>
      <x v="35"/>
      <x v="3"/>
      <x v="5"/>
    </i>
    <i r="1">
      <x v="25"/>
      <x v="10"/>
      <x v="35"/>
      <x v="3"/>
      <x v="5"/>
    </i>
    <i>
      <x v="2041"/>
      <x v="23"/>
      <x v="8"/>
      <x v="33"/>
      <x v="3"/>
      <x v="24"/>
    </i>
    <i r="3">
      <x v="34"/>
      <x v="3"/>
      <x v="24"/>
    </i>
    <i r="3">
      <x v="35"/>
      <x v="3"/>
      <x v="24"/>
    </i>
    <i r="1">
      <x v="24"/>
      <x v="9"/>
      <x v="35"/>
      <x v="3"/>
      <x v="5"/>
    </i>
    <i r="1">
      <x v="25"/>
      <x v="10"/>
      <x v="35"/>
      <x v="3"/>
      <x v="5"/>
    </i>
    <i>
      <x v="2042"/>
      <x v="23"/>
      <x v="8"/>
      <x v="33"/>
      <x v="3"/>
      <x v="24"/>
    </i>
    <i r="3">
      <x v="34"/>
      <x v="3"/>
      <x v="24"/>
    </i>
    <i r="3">
      <x v="35"/>
      <x v="3"/>
      <x v="24"/>
    </i>
    <i r="1">
      <x v="24"/>
      <x v="9"/>
      <x v="35"/>
      <x v="3"/>
      <x v="5"/>
    </i>
    <i r="1">
      <x v="25"/>
      <x v="10"/>
      <x v="35"/>
      <x v="3"/>
      <x v="5"/>
    </i>
    <i>
      <x v="2043"/>
      <x v="23"/>
      <x v="8"/>
      <x v="33"/>
      <x v="3"/>
      <x v="24"/>
    </i>
    <i r="3">
      <x v="34"/>
      <x v="3"/>
      <x v="24"/>
    </i>
    <i r="3">
      <x v="35"/>
      <x v="3"/>
      <x v="24"/>
    </i>
    <i r="1">
      <x v="24"/>
      <x v="9"/>
      <x v="35"/>
      <x v="3"/>
      <x v="5"/>
    </i>
    <i r="1">
      <x v="25"/>
      <x v="10"/>
      <x v="35"/>
      <x v="3"/>
      <x v="5"/>
    </i>
    <i>
      <x v="2044"/>
      <x v="23"/>
      <x v="8"/>
      <x v="33"/>
      <x v="3"/>
      <x v="24"/>
    </i>
    <i r="3">
      <x v="34"/>
      <x v="3"/>
      <x v="24"/>
    </i>
    <i r="3">
      <x v="35"/>
      <x v="3"/>
      <x v="24"/>
    </i>
    <i r="1">
      <x v="24"/>
      <x v="9"/>
      <x v="35"/>
      <x v="3"/>
      <x v="5"/>
    </i>
    <i r="1">
      <x v="25"/>
      <x v="10"/>
      <x v="35"/>
      <x v="3"/>
      <x v="5"/>
    </i>
    <i>
      <x v="2045"/>
      <x v="23"/>
      <x v="8"/>
      <x v="33"/>
      <x v="3"/>
      <x v="24"/>
    </i>
    <i r="3">
      <x v="34"/>
      <x v="3"/>
      <x v="24"/>
    </i>
    <i r="3">
      <x v="35"/>
      <x v="3"/>
      <x v="24"/>
    </i>
    <i r="1">
      <x v="24"/>
      <x v="9"/>
      <x v="35"/>
      <x v="3"/>
      <x v="5"/>
    </i>
    <i r="1">
      <x v="25"/>
      <x v="10"/>
      <x v="35"/>
      <x v="3"/>
      <x v="5"/>
    </i>
    <i>
      <x v="2046"/>
      <x v="23"/>
      <x v="8"/>
      <x v="33"/>
      <x v="3"/>
      <x v="24"/>
    </i>
    <i r="3">
      <x v="34"/>
      <x v="3"/>
      <x v="24"/>
    </i>
    <i r="3">
      <x v="35"/>
      <x v="3"/>
      <x v="24"/>
    </i>
    <i r="1">
      <x v="24"/>
      <x v="9"/>
      <x v="35"/>
      <x v="3"/>
      <x v="5"/>
    </i>
    <i r="1">
      <x v="25"/>
      <x v="10"/>
      <x v="35"/>
      <x v="3"/>
      <x v="5"/>
    </i>
    <i>
      <x v="2047"/>
      <x v="23"/>
      <x v="8"/>
      <x v="33"/>
      <x v="3"/>
      <x v="24"/>
    </i>
    <i r="3">
      <x v="34"/>
      <x v="3"/>
      <x v="24"/>
    </i>
    <i r="3">
      <x v="35"/>
      <x v="3"/>
      <x v="24"/>
    </i>
    <i r="1">
      <x v="24"/>
      <x v="9"/>
      <x v="35"/>
      <x v="3"/>
      <x v="5"/>
    </i>
    <i r="1">
      <x v="25"/>
      <x v="10"/>
      <x v="35"/>
      <x v="3"/>
      <x v="5"/>
    </i>
    <i>
      <x v="2048"/>
      <x v="23"/>
      <x v="8"/>
      <x v="33"/>
      <x v="3"/>
      <x v="24"/>
    </i>
    <i r="3">
      <x v="34"/>
      <x v="3"/>
      <x v="24"/>
    </i>
    <i r="3">
      <x v="35"/>
      <x v="3"/>
      <x v="24"/>
    </i>
    <i r="1">
      <x v="24"/>
      <x v="9"/>
      <x v="35"/>
      <x v="3"/>
      <x v="5"/>
    </i>
    <i r="1">
      <x v="25"/>
      <x v="10"/>
      <x v="35"/>
      <x v="3"/>
      <x v="5"/>
    </i>
    <i>
      <x v="2049"/>
      <x v="23"/>
      <x v="8"/>
      <x v="33"/>
      <x v="3"/>
      <x v="24"/>
    </i>
    <i r="3">
      <x v="34"/>
      <x v="3"/>
      <x v="24"/>
    </i>
    <i r="3">
      <x v="35"/>
      <x v="3"/>
      <x v="24"/>
    </i>
    <i r="1">
      <x v="24"/>
      <x v="9"/>
      <x v="35"/>
      <x v="3"/>
      <x v="5"/>
    </i>
    <i r="1">
      <x v="25"/>
      <x v="10"/>
      <x v="35"/>
      <x v="3"/>
      <x v="5"/>
    </i>
    <i>
      <x v="2050"/>
      <x v="23"/>
      <x v="8"/>
      <x v="33"/>
      <x v="3"/>
      <x v="24"/>
    </i>
    <i r="3">
      <x v="34"/>
      <x v="3"/>
      <x v="24"/>
    </i>
    <i r="3">
      <x v="35"/>
      <x v="3"/>
      <x v="24"/>
    </i>
    <i r="1">
      <x v="24"/>
      <x v="9"/>
      <x v="35"/>
      <x v="3"/>
      <x v="5"/>
    </i>
    <i r="1">
      <x v="25"/>
      <x v="10"/>
      <x v="35"/>
      <x v="3"/>
      <x v="5"/>
    </i>
    <i>
      <x v="2051"/>
      <x v="23"/>
      <x v="8"/>
      <x v="33"/>
      <x v="3"/>
      <x v="24"/>
    </i>
    <i r="3">
      <x v="34"/>
      <x v="3"/>
      <x v="24"/>
    </i>
    <i r="3">
      <x v="35"/>
      <x v="3"/>
      <x v="24"/>
    </i>
    <i r="1">
      <x v="24"/>
      <x v="9"/>
      <x v="35"/>
      <x v="3"/>
      <x v="5"/>
    </i>
    <i r="1">
      <x v="25"/>
      <x v="10"/>
      <x v="35"/>
      <x v="3"/>
      <x v="5"/>
    </i>
    <i>
      <x v="2052"/>
      <x v="23"/>
      <x v="8"/>
      <x v="33"/>
      <x v="3"/>
      <x v="24"/>
    </i>
    <i r="3">
      <x v="34"/>
      <x v="3"/>
      <x v="24"/>
    </i>
    <i r="3">
      <x v="35"/>
      <x v="3"/>
      <x v="24"/>
    </i>
    <i r="1">
      <x v="24"/>
      <x v="9"/>
      <x v="35"/>
      <x v="3"/>
      <x v="5"/>
    </i>
    <i r="1">
      <x v="25"/>
      <x v="10"/>
      <x v="35"/>
      <x v="3"/>
      <x v="5"/>
    </i>
    <i>
      <x v="2053"/>
      <x v="25"/>
      <x v="10"/>
      <x v="35"/>
      <x v="3"/>
      <x v="5"/>
    </i>
    <i>
      <x v="2054"/>
      <x v="23"/>
      <x v="8"/>
      <x v="33"/>
      <x v="3"/>
      <x v="24"/>
    </i>
    <i r="3">
      <x v="34"/>
      <x v="3"/>
      <x v="24"/>
    </i>
    <i r="3">
      <x v="35"/>
      <x v="3"/>
      <x v="24"/>
    </i>
    <i r="1">
      <x v="24"/>
      <x v="9"/>
      <x v="35"/>
      <x v="3"/>
      <x v="5"/>
    </i>
    <i r="1">
      <x v="25"/>
      <x v="10"/>
      <x v="35"/>
      <x v="3"/>
      <x v="5"/>
    </i>
    <i>
      <x v="2055"/>
      <x v="23"/>
      <x v="8"/>
      <x v="33"/>
      <x v="3"/>
      <x v="24"/>
    </i>
    <i r="3">
      <x v="34"/>
      <x v="3"/>
      <x v="24"/>
    </i>
    <i r="3">
      <x v="35"/>
      <x v="3"/>
      <x v="24"/>
    </i>
    <i r="1">
      <x v="24"/>
      <x v="9"/>
      <x v="35"/>
      <x v="3"/>
      <x v="5"/>
    </i>
    <i r="1">
      <x v="25"/>
      <x v="10"/>
      <x v="35"/>
      <x v="3"/>
      <x v="5"/>
    </i>
    <i>
      <x v="2056"/>
      <x v="23"/>
      <x v="8"/>
      <x v="33"/>
      <x v="3"/>
      <x v="24"/>
    </i>
    <i r="3">
      <x v="34"/>
      <x v="3"/>
      <x v="24"/>
    </i>
    <i r="3">
      <x v="35"/>
      <x v="3"/>
      <x v="24"/>
    </i>
    <i r="1">
      <x v="24"/>
      <x v="9"/>
      <x v="35"/>
      <x v="3"/>
      <x v="5"/>
    </i>
    <i r="1">
      <x v="25"/>
      <x v="10"/>
      <x v="35"/>
      <x v="3"/>
      <x v="5"/>
    </i>
    <i>
      <x v="2057"/>
      <x v="23"/>
      <x v="8"/>
      <x v="33"/>
      <x v="3"/>
      <x v="24"/>
    </i>
    <i r="3">
      <x v="34"/>
      <x v="3"/>
      <x v="24"/>
    </i>
    <i r="3">
      <x v="35"/>
      <x v="3"/>
      <x v="24"/>
    </i>
    <i r="1">
      <x v="24"/>
      <x v="9"/>
      <x v="35"/>
      <x v="3"/>
      <x v="5"/>
    </i>
    <i r="1">
      <x v="25"/>
      <x v="10"/>
      <x v="35"/>
      <x v="3"/>
      <x v="5"/>
    </i>
    <i>
      <x v="2058"/>
      <x v="23"/>
      <x v="8"/>
      <x v="33"/>
      <x v="3"/>
      <x v="24"/>
    </i>
    <i r="3">
      <x v="34"/>
      <x v="3"/>
      <x v="24"/>
    </i>
    <i r="3">
      <x v="35"/>
      <x v="3"/>
      <x v="24"/>
    </i>
    <i r="1">
      <x v="24"/>
      <x v="9"/>
      <x v="35"/>
      <x v="3"/>
      <x v="5"/>
    </i>
    <i r="1">
      <x v="25"/>
      <x v="10"/>
      <x v="35"/>
      <x v="3"/>
      <x v="5"/>
    </i>
    <i>
      <x v="2059"/>
      <x v="23"/>
      <x v="8"/>
      <x v="33"/>
      <x v="3"/>
      <x v="24"/>
    </i>
    <i r="3">
      <x v="34"/>
      <x v="3"/>
      <x v="24"/>
    </i>
    <i r="3">
      <x v="35"/>
      <x v="3"/>
      <x v="24"/>
    </i>
    <i r="1">
      <x v="24"/>
      <x v="9"/>
      <x v="35"/>
      <x v="3"/>
      <x v="5"/>
    </i>
    <i r="1">
      <x v="25"/>
      <x v="10"/>
      <x v="35"/>
      <x v="3"/>
      <x v="5"/>
    </i>
    <i>
      <x v="2060"/>
      <x v="23"/>
      <x v="8"/>
      <x v="33"/>
      <x v="3"/>
      <x v="24"/>
    </i>
    <i r="3">
      <x v="34"/>
      <x v="3"/>
      <x v="24"/>
    </i>
    <i r="3">
      <x v="35"/>
      <x v="3"/>
      <x v="24"/>
    </i>
    <i r="1">
      <x v="24"/>
      <x v="9"/>
      <x v="35"/>
      <x v="3"/>
      <x v="5"/>
    </i>
    <i r="1">
      <x v="25"/>
      <x v="10"/>
      <x v="35"/>
      <x v="3"/>
      <x v="5"/>
    </i>
    <i>
      <x v="2061"/>
      <x v="23"/>
      <x v="8"/>
      <x v="33"/>
      <x v="3"/>
      <x v="24"/>
    </i>
    <i r="3">
      <x v="34"/>
      <x v="3"/>
      <x v="24"/>
    </i>
    <i r="3">
      <x v="35"/>
      <x v="3"/>
      <x v="24"/>
    </i>
    <i r="1">
      <x v="24"/>
      <x v="9"/>
      <x v="35"/>
      <x v="3"/>
      <x v="5"/>
    </i>
    <i r="1">
      <x v="25"/>
      <x v="10"/>
      <x v="35"/>
      <x v="3"/>
      <x v="5"/>
    </i>
    <i>
      <x v="2062"/>
      <x v="23"/>
      <x v="8"/>
      <x v="33"/>
      <x v="3"/>
      <x v="24"/>
    </i>
    <i r="3">
      <x v="34"/>
      <x v="3"/>
      <x v="24"/>
    </i>
    <i r="3">
      <x v="35"/>
      <x v="3"/>
      <x v="24"/>
    </i>
    <i r="1">
      <x v="24"/>
      <x v="9"/>
      <x v="35"/>
      <x v="3"/>
      <x v="5"/>
    </i>
    <i r="1">
      <x v="25"/>
      <x v="10"/>
      <x v="35"/>
      <x v="3"/>
      <x v="5"/>
    </i>
    <i>
      <x v="2063"/>
      <x v="23"/>
      <x v="8"/>
      <x v="33"/>
      <x v="3"/>
      <x v="24"/>
    </i>
    <i r="3">
      <x v="34"/>
      <x v="3"/>
      <x v="24"/>
    </i>
    <i r="3">
      <x v="35"/>
      <x v="3"/>
      <x v="24"/>
    </i>
    <i r="1">
      <x v="24"/>
      <x v="9"/>
      <x v="35"/>
      <x v="3"/>
      <x v="5"/>
    </i>
    <i r="1">
      <x v="25"/>
      <x v="10"/>
      <x v="35"/>
      <x v="3"/>
      <x v="5"/>
    </i>
    <i>
      <x v="2064"/>
      <x v="23"/>
      <x v="8"/>
      <x v="33"/>
      <x v="3"/>
      <x v="24"/>
    </i>
    <i r="3">
      <x v="34"/>
      <x v="3"/>
      <x v="24"/>
    </i>
    <i r="3">
      <x v="35"/>
      <x v="3"/>
      <x v="24"/>
    </i>
    <i r="1">
      <x v="24"/>
      <x v="9"/>
      <x v="35"/>
      <x v="3"/>
      <x v="5"/>
    </i>
    <i r="1">
      <x v="25"/>
      <x v="10"/>
      <x v="35"/>
      <x v="3"/>
      <x v="5"/>
    </i>
    <i>
      <x v="2065"/>
      <x v="23"/>
      <x v="8"/>
      <x v="33"/>
      <x v="3"/>
      <x v="24"/>
    </i>
    <i r="3">
      <x v="34"/>
      <x v="3"/>
      <x v="24"/>
    </i>
    <i r="3">
      <x v="35"/>
      <x v="3"/>
      <x v="24"/>
    </i>
    <i r="1">
      <x v="24"/>
      <x v="9"/>
      <x v="35"/>
      <x v="3"/>
      <x v="5"/>
    </i>
    <i r="1">
      <x v="25"/>
      <x v="10"/>
      <x v="35"/>
      <x v="3"/>
      <x v="5"/>
    </i>
    <i>
      <x v="2066"/>
      <x v="23"/>
      <x v="8"/>
      <x v="33"/>
      <x v="3"/>
      <x v="24"/>
    </i>
    <i r="3">
      <x v="34"/>
      <x v="3"/>
      <x v="24"/>
    </i>
    <i r="3">
      <x v="35"/>
      <x v="3"/>
      <x v="24"/>
    </i>
    <i r="1">
      <x v="24"/>
      <x v="9"/>
      <x v="35"/>
      <x v="3"/>
      <x v="5"/>
    </i>
    <i r="1">
      <x v="25"/>
      <x v="10"/>
      <x v="35"/>
      <x v="3"/>
      <x v="5"/>
    </i>
    <i>
      <x v="2067"/>
      <x v="23"/>
      <x v="8"/>
      <x v="33"/>
      <x v="3"/>
      <x v="24"/>
    </i>
    <i r="3">
      <x v="34"/>
      <x v="3"/>
      <x v="24"/>
    </i>
    <i r="3">
      <x v="35"/>
      <x v="3"/>
      <x v="24"/>
    </i>
    <i r="1">
      <x v="24"/>
      <x v="9"/>
      <x v="35"/>
      <x v="3"/>
      <x v="5"/>
    </i>
    <i r="1">
      <x v="25"/>
      <x v="10"/>
      <x v="35"/>
      <x v="3"/>
      <x v="5"/>
    </i>
    <i>
      <x v="2068"/>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2069"/>
      <x v="23"/>
      <x v="8"/>
      <x v="33"/>
      <x v="3"/>
      <x v="24"/>
    </i>
    <i r="3">
      <x v="34"/>
      <x v="3"/>
      <x v="24"/>
    </i>
    <i r="3">
      <x v="35"/>
      <x v="3"/>
      <x v="24"/>
    </i>
    <i r="1">
      <x v="24"/>
      <x v="9"/>
      <x v="35"/>
      <x v="3"/>
      <x v="5"/>
    </i>
    <i r="1">
      <x v="25"/>
      <x v="10"/>
      <x v="35"/>
      <x v="3"/>
      <x v="5"/>
    </i>
    <i>
      <x v="2070"/>
      <x v="23"/>
      <x v="8"/>
      <x v="33"/>
      <x v="3"/>
      <x v="24"/>
    </i>
    <i r="3">
      <x v="34"/>
      <x v="3"/>
      <x v="24"/>
    </i>
    <i r="3">
      <x v="35"/>
      <x v="3"/>
      <x v="24"/>
    </i>
    <i r="1">
      <x v="24"/>
      <x v="9"/>
      <x v="35"/>
      <x v="3"/>
      <x v="5"/>
    </i>
    <i r="1">
      <x v="25"/>
      <x v="10"/>
      <x v="35"/>
      <x v="3"/>
      <x v="5"/>
    </i>
    <i>
      <x v="2071"/>
      <x v="23"/>
      <x v="8"/>
      <x v="33"/>
      <x v="3"/>
      <x v="24"/>
    </i>
    <i r="3">
      <x v="34"/>
      <x v="3"/>
      <x v="24"/>
    </i>
    <i r="3">
      <x v="35"/>
      <x v="3"/>
      <x v="24"/>
    </i>
    <i r="1">
      <x v="24"/>
      <x v="9"/>
      <x v="35"/>
      <x v="3"/>
      <x v="5"/>
    </i>
    <i r="1">
      <x v="25"/>
      <x v="10"/>
      <x v="35"/>
      <x v="3"/>
      <x v="5"/>
    </i>
    <i>
      <x v="2072"/>
      <x v="23"/>
      <x v="8"/>
      <x v="33"/>
      <x v="3"/>
      <x v="24"/>
    </i>
    <i r="3">
      <x v="34"/>
      <x v="3"/>
      <x v="24"/>
    </i>
    <i r="3">
      <x v="35"/>
      <x v="3"/>
      <x v="24"/>
    </i>
    <i r="1">
      <x v="24"/>
      <x v="9"/>
      <x v="35"/>
      <x v="3"/>
      <x v="5"/>
    </i>
    <i r="1">
      <x v="25"/>
      <x v="10"/>
      <x v="35"/>
      <x v="3"/>
      <x v="5"/>
    </i>
    <i>
      <x v="2073"/>
      <x v="23"/>
      <x v="8"/>
      <x v="33"/>
      <x v="3"/>
      <x v="24"/>
    </i>
    <i r="3">
      <x v="34"/>
      <x v="3"/>
      <x v="24"/>
    </i>
    <i r="3">
      <x v="35"/>
      <x v="3"/>
      <x v="24"/>
    </i>
    <i r="1">
      <x v="24"/>
      <x v="9"/>
      <x v="35"/>
      <x v="3"/>
      <x v="5"/>
    </i>
    <i r="1">
      <x v="25"/>
      <x v="10"/>
      <x v="35"/>
      <x v="3"/>
      <x v="5"/>
    </i>
    <i>
      <x v="2074"/>
      <x v="23"/>
      <x v="8"/>
      <x v="33"/>
      <x v="3"/>
      <x v="24"/>
    </i>
    <i r="3">
      <x v="34"/>
      <x v="3"/>
      <x v="24"/>
    </i>
    <i r="3">
      <x v="35"/>
      <x v="3"/>
      <x v="24"/>
    </i>
    <i r="1">
      <x v="24"/>
      <x v="9"/>
      <x v="35"/>
      <x v="3"/>
      <x v="5"/>
    </i>
    <i r="1">
      <x v="25"/>
      <x v="10"/>
      <x v="35"/>
      <x v="3"/>
      <x v="5"/>
    </i>
    <i>
      <x v="2075"/>
      <x v="23"/>
      <x v="8"/>
      <x v="33"/>
      <x v="3"/>
      <x v="24"/>
    </i>
    <i r="3">
      <x v="34"/>
      <x v="3"/>
      <x v="24"/>
    </i>
    <i r="3">
      <x v="35"/>
      <x v="3"/>
      <x v="24"/>
    </i>
    <i r="1">
      <x v="24"/>
      <x v="9"/>
      <x v="35"/>
      <x v="3"/>
      <x v="5"/>
    </i>
    <i r="1">
      <x v="25"/>
      <x v="10"/>
      <x v="35"/>
      <x v="3"/>
      <x v="5"/>
    </i>
    <i>
      <x v="2076"/>
      <x v="23"/>
      <x v="8"/>
      <x v="33"/>
      <x v="3"/>
      <x v="24"/>
    </i>
    <i r="3">
      <x v="34"/>
      <x v="3"/>
      <x v="24"/>
    </i>
    <i r="3">
      <x v="35"/>
      <x v="3"/>
      <x v="24"/>
    </i>
    <i r="1">
      <x v="24"/>
      <x v="9"/>
      <x v="35"/>
      <x v="3"/>
      <x v="5"/>
    </i>
    <i r="1">
      <x v="25"/>
      <x v="10"/>
      <x v="35"/>
      <x v="3"/>
      <x v="5"/>
    </i>
    <i>
      <x v="2077"/>
      <x v="23"/>
      <x v="8"/>
      <x v="33"/>
      <x v="3"/>
      <x v="24"/>
    </i>
    <i r="3">
      <x v="34"/>
      <x v="3"/>
      <x v="24"/>
    </i>
    <i r="3">
      <x v="35"/>
      <x v="3"/>
      <x v="24"/>
    </i>
    <i r="1">
      <x v="24"/>
      <x v="9"/>
      <x v="35"/>
      <x v="3"/>
      <x v="5"/>
    </i>
    <i r="1">
      <x v="25"/>
      <x v="10"/>
      <x v="35"/>
      <x v="3"/>
      <x v="5"/>
    </i>
    <i>
      <x v="2078"/>
      <x v="23"/>
      <x v="8"/>
      <x v="33"/>
      <x v="3"/>
      <x v="24"/>
    </i>
    <i r="3">
      <x v="34"/>
      <x v="3"/>
      <x v="24"/>
    </i>
    <i r="3">
      <x v="35"/>
      <x v="3"/>
      <x v="24"/>
    </i>
    <i r="1">
      <x v="24"/>
      <x v="9"/>
      <x v="35"/>
      <x v="3"/>
      <x v="5"/>
    </i>
    <i r="1">
      <x v="25"/>
      <x v="10"/>
      <x v="35"/>
      <x v="3"/>
      <x v="5"/>
    </i>
    <i>
      <x v="2079"/>
      <x v="23"/>
      <x v="8"/>
      <x v="33"/>
      <x v="3"/>
      <x v="24"/>
    </i>
    <i r="3">
      <x v="34"/>
      <x v="3"/>
      <x v="24"/>
    </i>
    <i r="3">
      <x v="35"/>
      <x v="3"/>
      <x v="24"/>
    </i>
    <i r="1">
      <x v="24"/>
      <x v="9"/>
      <x v="35"/>
      <x v="3"/>
      <x v="5"/>
    </i>
    <i r="1">
      <x v="25"/>
      <x v="10"/>
      <x v="35"/>
      <x v="3"/>
      <x v="5"/>
    </i>
    <i>
      <x v="2080"/>
      <x v="23"/>
      <x v="8"/>
      <x v="33"/>
      <x v="3"/>
      <x v="24"/>
    </i>
    <i r="3">
      <x v="34"/>
      <x v="3"/>
      <x v="24"/>
    </i>
    <i r="3">
      <x v="35"/>
      <x v="3"/>
      <x v="24"/>
    </i>
    <i r="1">
      <x v="24"/>
      <x v="9"/>
      <x v="35"/>
      <x v="3"/>
      <x v="5"/>
    </i>
    <i r="1">
      <x v="25"/>
      <x v="10"/>
      <x v="35"/>
      <x v="3"/>
      <x v="5"/>
    </i>
    <i>
      <x v="2081"/>
      <x v="23"/>
      <x v="8"/>
      <x v="33"/>
      <x v="3"/>
      <x v="24"/>
    </i>
    <i r="3">
      <x v="34"/>
      <x v="3"/>
      <x v="24"/>
    </i>
    <i r="3">
      <x v="35"/>
      <x v="3"/>
      <x v="24"/>
    </i>
    <i r="1">
      <x v="24"/>
      <x v="9"/>
      <x v="35"/>
      <x v="3"/>
      <x v="5"/>
    </i>
    <i r="1">
      <x v="25"/>
      <x v="10"/>
      <x v="35"/>
      <x v="3"/>
      <x v="5"/>
    </i>
    <i>
      <x v="2082"/>
      <x v="23"/>
      <x v="8"/>
      <x v="33"/>
      <x v="3"/>
      <x v="24"/>
    </i>
    <i r="3">
      <x v="34"/>
      <x v="3"/>
      <x v="24"/>
    </i>
    <i r="3">
      <x v="35"/>
      <x v="3"/>
      <x v="24"/>
    </i>
    <i r="1">
      <x v="24"/>
      <x v="9"/>
      <x v="35"/>
      <x v="3"/>
      <x v="5"/>
    </i>
    <i r="1">
      <x v="25"/>
      <x v="10"/>
      <x v="35"/>
      <x v="3"/>
      <x v="5"/>
    </i>
    <i>
      <x v="2083"/>
      <x v="23"/>
      <x v="8"/>
      <x v="33"/>
      <x v="3"/>
      <x v="24"/>
    </i>
    <i r="3">
      <x v="34"/>
      <x v="3"/>
      <x v="24"/>
    </i>
    <i r="3">
      <x v="35"/>
      <x v="3"/>
      <x v="24"/>
    </i>
    <i r="1">
      <x v="24"/>
      <x v="9"/>
      <x v="35"/>
      <x v="3"/>
      <x v="5"/>
    </i>
    <i r="1">
      <x v="25"/>
      <x v="10"/>
      <x v="35"/>
      <x v="3"/>
      <x v="5"/>
    </i>
    <i>
      <x v="2084"/>
      <x v="23"/>
      <x v="8"/>
      <x v="33"/>
      <x v="3"/>
      <x v="24"/>
    </i>
    <i r="3">
      <x v="34"/>
      <x v="3"/>
      <x v="24"/>
    </i>
    <i r="3">
      <x v="35"/>
      <x v="3"/>
      <x v="24"/>
    </i>
    <i r="1">
      <x v="24"/>
      <x v="9"/>
      <x v="35"/>
      <x v="3"/>
      <x v="5"/>
    </i>
    <i r="1">
      <x v="25"/>
      <x v="10"/>
      <x v="35"/>
      <x v="3"/>
      <x v="5"/>
    </i>
    <i>
      <x v="2085"/>
      <x v="23"/>
      <x v="8"/>
      <x v="33"/>
      <x v="3"/>
      <x v="24"/>
    </i>
    <i r="3">
      <x v="34"/>
      <x v="3"/>
      <x v="24"/>
    </i>
    <i r="3">
      <x v="35"/>
      <x v="3"/>
      <x v="24"/>
    </i>
    <i r="1">
      <x v="24"/>
      <x v="9"/>
      <x v="35"/>
      <x v="3"/>
      <x v="5"/>
    </i>
    <i r="1">
      <x v="25"/>
      <x v="10"/>
      <x v="35"/>
      <x v="3"/>
      <x v="5"/>
    </i>
    <i>
      <x v="2086"/>
      <x v="23"/>
      <x v="8"/>
      <x v="33"/>
      <x v="3"/>
      <x v="24"/>
    </i>
    <i r="3">
      <x v="34"/>
      <x v="3"/>
      <x v="24"/>
    </i>
    <i r="3">
      <x v="35"/>
      <x v="3"/>
      <x v="24"/>
    </i>
    <i r="1">
      <x v="24"/>
      <x v="9"/>
      <x v="35"/>
      <x v="3"/>
      <x v="5"/>
    </i>
    <i r="1">
      <x v="25"/>
      <x v="10"/>
      <x v="35"/>
      <x v="3"/>
      <x v="5"/>
    </i>
    <i>
      <x v="2087"/>
      <x v="23"/>
      <x v="8"/>
      <x v="33"/>
      <x v="3"/>
      <x v="24"/>
    </i>
    <i r="3">
      <x v="34"/>
      <x v="3"/>
      <x v="24"/>
    </i>
    <i r="3">
      <x v="35"/>
      <x v="3"/>
      <x v="24"/>
    </i>
    <i r="1">
      <x v="24"/>
      <x v="9"/>
      <x v="35"/>
      <x v="3"/>
      <x v="5"/>
    </i>
    <i r="1">
      <x v="25"/>
      <x v="10"/>
      <x v="35"/>
      <x v="3"/>
      <x v="5"/>
    </i>
    <i>
      <x v="2088"/>
      <x v="23"/>
      <x v="8"/>
      <x v="33"/>
      <x v="3"/>
      <x v="24"/>
    </i>
    <i r="3">
      <x v="34"/>
      <x v="3"/>
      <x v="24"/>
    </i>
    <i r="3">
      <x v="35"/>
      <x v="3"/>
      <x v="24"/>
    </i>
    <i r="1">
      <x v="24"/>
      <x v="9"/>
      <x v="35"/>
      <x v="3"/>
      <x v="5"/>
    </i>
    <i r="1">
      <x v="25"/>
      <x v="10"/>
      <x v="35"/>
      <x v="3"/>
      <x v="5"/>
    </i>
    <i>
      <x v="2089"/>
      <x v="23"/>
      <x v="8"/>
      <x v="33"/>
      <x v="3"/>
      <x v="24"/>
    </i>
    <i r="3">
      <x v="34"/>
      <x v="3"/>
      <x v="24"/>
    </i>
    <i r="3">
      <x v="35"/>
      <x v="3"/>
      <x v="24"/>
    </i>
    <i r="1">
      <x v="24"/>
      <x v="9"/>
      <x v="35"/>
      <x v="3"/>
      <x v="5"/>
    </i>
    <i r="1">
      <x v="25"/>
      <x v="10"/>
      <x v="35"/>
      <x v="3"/>
      <x v="5"/>
    </i>
    <i>
      <x v="2090"/>
      <x v="23"/>
      <x v="8"/>
      <x v="33"/>
      <x v="3"/>
      <x v="24"/>
    </i>
    <i r="3">
      <x v="34"/>
      <x v="3"/>
      <x v="24"/>
    </i>
    <i r="3">
      <x v="35"/>
      <x v="3"/>
      <x v="24"/>
    </i>
    <i r="1">
      <x v="24"/>
      <x v="9"/>
      <x v="35"/>
      <x v="3"/>
      <x v="5"/>
    </i>
    <i r="1">
      <x v="25"/>
      <x v="10"/>
      <x v="35"/>
      <x v="3"/>
      <x v="5"/>
    </i>
    <i>
      <x v="2091"/>
      <x v="23"/>
      <x v="8"/>
      <x v="33"/>
      <x v="3"/>
      <x v="24"/>
    </i>
    <i r="3">
      <x v="34"/>
      <x v="3"/>
      <x v="24"/>
    </i>
    <i r="3">
      <x v="35"/>
      <x v="3"/>
      <x v="24"/>
    </i>
    <i r="1">
      <x v="24"/>
      <x v="9"/>
      <x v="35"/>
      <x v="3"/>
      <x v="5"/>
    </i>
    <i r="1">
      <x v="25"/>
      <x v="10"/>
      <x v="35"/>
      <x v="3"/>
      <x v="5"/>
    </i>
    <i>
      <x v="2092"/>
      <x v="23"/>
      <x v="8"/>
      <x v="33"/>
      <x v="3"/>
      <x v="24"/>
    </i>
    <i r="3">
      <x v="34"/>
      <x v="3"/>
      <x v="24"/>
    </i>
    <i r="3">
      <x v="35"/>
      <x v="3"/>
      <x v="24"/>
    </i>
    <i r="1">
      <x v="24"/>
      <x v="9"/>
      <x v="35"/>
      <x v="3"/>
      <x v="5"/>
    </i>
    <i r="1">
      <x v="25"/>
      <x v="10"/>
      <x v="35"/>
      <x v="3"/>
      <x v="5"/>
    </i>
    <i>
      <x v="2093"/>
      <x v="23"/>
      <x v="8"/>
      <x v="33"/>
      <x v="3"/>
      <x v="24"/>
    </i>
    <i r="3">
      <x v="34"/>
      <x v="3"/>
      <x v="24"/>
    </i>
    <i r="3">
      <x v="35"/>
      <x v="3"/>
      <x v="24"/>
    </i>
    <i r="1">
      <x v="24"/>
      <x v="9"/>
      <x v="35"/>
      <x v="3"/>
      <x v="5"/>
    </i>
    <i r="1">
      <x v="25"/>
      <x v="10"/>
      <x v="35"/>
      <x v="3"/>
      <x v="5"/>
    </i>
    <i>
      <x v="2094"/>
      <x v="23"/>
      <x v="8"/>
      <x v="33"/>
      <x v="3"/>
      <x v="24"/>
    </i>
    <i r="3">
      <x v="34"/>
      <x v="3"/>
      <x v="24"/>
    </i>
    <i r="3">
      <x v="35"/>
      <x v="3"/>
      <x v="24"/>
    </i>
    <i r="1">
      <x v="24"/>
      <x v="9"/>
      <x v="35"/>
      <x v="3"/>
      <x v="5"/>
    </i>
    <i r="1">
      <x v="25"/>
      <x v="10"/>
      <x v="35"/>
      <x v="3"/>
      <x v="5"/>
    </i>
    <i>
      <x v="2095"/>
      <x v="23"/>
      <x v="8"/>
      <x v="33"/>
      <x v="3"/>
      <x v="24"/>
    </i>
    <i r="3">
      <x v="34"/>
      <x v="3"/>
      <x v="24"/>
    </i>
    <i r="3">
      <x v="35"/>
      <x v="3"/>
      <x v="24"/>
    </i>
    <i r="1">
      <x v="24"/>
      <x v="9"/>
      <x v="35"/>
      <x v="3"/>
      <x v="5"/>
    </i>
    <i r="1">
      <x v="25"/>
      <x v="10"/>
      <x v="35"/>
      <x v="3"/>
      <x v="5"/>
    </i>
    <i>
      <x v="2096"/>
      <x v="23"/>
      <x v="8"/>
      <x v="33"/>
      <x v="3"/>
      <x v="24"/>
    </i>
    <i r="3">
      <x v="34"/>
      <x v="3"/>
      <x v="24"/>
    </i>
    <i r="3">
      <x v="35"/>
      <x v="3"/>
      <x v="24"/>
    </i>
    <i r="1">
      <x v="24"/>
      <x v="9"/>
      <x v="35"/>
      <x v="3"/>
      <x v="5"/>
    </i>
    <i r="1">
      <x v="25"/>
      <x v="10"/>
      <x v="35"/>
      <x v="3"/>
      <x v="5"/>
    </i>
    <i>
      <x v="2097"/>
      <x v="23"/>
      <x v="8"/>
      <x v="33"/>
      <x v="3"/>
      <x v="24"/>
    </i>
    <i r="3">
      <x v="34"/>
      <x v="3"/>
      <x v="24"/>
    </i>
    <i r="3">
      <x v="35"/>
      <x v="3"/>
      <x v="24"/>
    </i>
    <i r="1">
      <x v="24"/>
      <x v="9"/>
      <x v="35"/>
      <x v="3"/>
      <x v="5"/>
    </i>
    <i r="1">
      <x v="25"/>
      <x v="10"/>
      <x v="35"/>
      <x v="3"/>
      <x v="5"/>
    </i>
    <i>
      <x v="2098"/>
      <x v="23"/>
      <x v="8"/>
      <x v="33"/>
      <x v="3"/>
      <x v="24"/>
    </i>
    <i r="3">
      <x v="34"/>
      <x v="3"/>
      <x v="24"/>
    </i>
    <i r="3">
      <x v="35"/>
      <x v="3"/>
      <x v="24"/>
    </i>
    <i r="1">
      <x v="24"/>
      <x v="9"/>
      <x v="35"/>
      <x v="3"/>
      <x v="5"/>
    </i>
    <i r="1">
      <x v="25"/>
      <x v="10"/>
      <x v="35"/>
      <x v="3"/>
      <x v="5"/>
    </i>
    <i>
      <x v="2099"/>
      <x v="23"/>
      <x v="8"/>
      <x v="33"/>
      <x v="3"/>
      <x v="24"/>
    </i>
    <i r="3">
      <x v="34"/>
      <x v="3"/>
      <x v="24"/>
    </i>
    <i r="3">
      <x v="35"/>
      <x v="3"/>
      <x v="24"/>
    </i>
    <i r="1">
      <x v="24"/>
      <x v="9"/>
      <x v="35"/>
      <x v="3"/>
      <x v="5"/>
    </i>
    <i r="1">
      <x v="25"/>
      <x v="10"/>
      <x v="35"/>
      <x v="3"/>
      <x v="5"/>
    </i>
    <i>
      <x v="2100"/>
      <x v="23"/>
      <x v="8"/>
      <x v="33"/>
      <x v="3"/>
      <x v="24"/>
    </i>
    <i r="3">
      <x v="34"/>
      <x v="3"/>
      <x v="24"/>
    </i>
    <i r="3">
      <x v="35"/>
      <x v="3"/>
      <x v="24"/>
    </i>
    <i r="1">
      <x v="24"/>
      <x v="9"/>
      <x v="35"/>
      <x v="3"/>
      <x v="5"/>
    </i>
    <i r="1">
      <x v="25"/>
      <x v="10"/>
      <x v="35"/>
      <x v="3"/>
      <x v="5"/>
    </i>
    <i>
      <x v="2101"/>
      <x v="23"/>
      <x v="8"/>
      <x v="33"/>
      <x v="3"/>
      <x v="24"/>
    </i>
    <i r="3">
      <x v="34"/>
      <x v="3"/>
      <x v="24"/>
    </i>
    <i r="3">
      <x v="35"/>
      <x v="3"/>
      <x v="24"/>
    </i>
    <i r="1">
      <x v="24"/>
      <x v="9"/>
      <x v="35"/>
      <x v="3"/>
      <x v="5"/>
    </i>
    <i r="1">
      <x v="25"/>
      <x v="10"/>
      <x v="35"/>
      <x v="3"/>
      <x v="5"/>
    </i>
    <i>
      <x v="2102"/>
      <x v="23"/>
      <x v="8"/>
      <x v="33"/>
      <x v="3"/>
      <x v="24"/>
    </i>
    <i r="3">
      <x v="34"/>
      <x v="3"/>
      <x v="24"/>
    </i>
    <i r="3">
      <x v="35"/>
      <x v="3"/>
      <x v="24"/>
    </i>
    <i r="1">
      <x v="24"/>
      <x v="9"/>
      <x v="35"/>
      <x v="3"/>
      <x v="5"/>
    </i>
    <i r="1">
      <x v="25"/>
      <x v="10"/>
      <x v="35"/>
      <x v="3"/>
      <x v="5"/>
    </i>
    <i>
      <x v="2103"/>
      <x v="23"/>
      <x v="8"/>
      <x v="33"/>
      <x v="3"/>
      <x v="24"/>
    </i>
    <i r="3">
      <x v="34"/>
      <x v="3"/>
      <x v="24"/>
    </i>
    <i r="3">
      <x v="35"/>
      <x v="3"/>
      <x v="24"/>
    </i>
    <i r="1">
      <x v="24"/>
      <x v="9"/>
      <x v="35"/>
      <x v="3"/>
      <x v="5"/>
    </i>
    <i r="1">
      <x v="25"/>
      <x v="10"/>
      <x v="35"/>
      <x v="3"/>
      <x v="5"/>
    </i>
    <i>
      <x v="2104"/>
      <x v="23"/>
      <x v="8"/>
      <x v="33"/>
      <x v="3"/>
      <x v="24"/>
    </i>
    <i r="3">
      <x v="34"/>
      <x v="3"/>
      <x v="24"/>
    </i>
    <i r="3">
      <x v="35"/>
      <x v="3"/>
      <x v="24"/>
    </i>
    <i r="1">
      <x v="24"/>
      <x v="9"/>
      <x v="35"/>
      <x v="3"/>
      <x v="5"/>
    </i>
    <i r="1">
      <x v="25"/>
      <x v="10"/>
      <x v="35"/>
      <x v="3"/>
      <x v="5"/>
    </i>
    <i>
      <x v="2105"/>
      <x v="23"/>
      <x v="8"/>
      <x v="33"/>
      <x v="3"/>
      <x v="24"/>
    </i>
    <i r="3">
      <x v="34"/>
      <x v="3"/>
      <x v="24"/>
    </i>
    <i r="3">
      <x v="35"/>
      <x v="3"/>
      <x v="24"/>
    </i>
    <i r="1">
      <x v="24"/>
      <x v="9"/>
      <x v="35"/>
      <x v="3"/>
      <x v="5"/>
    </i>
    <i r="1">
      <x v="25"/>
      <x v="10"/>
      <x v="35"/>
      <x v="3"/>
      <x v="5"/>
    </i>
    <i>
      <x v="2106"/>
      <x v="23"/>
      <x v="8"/>
      <x v="33"/>
      <x v="3"/>
      <x v="24"/>
    </i>
    <i r="3">
      <x v="34"/>
      <x v="3"/>
      <x v="24"/>
    </i>
    <i r="3">
      <x v="35"/>
      <x v="3"/>
      <x v="24"/>
    </i>
    <i r="1">
      <x v="24"/>
      <x v="9"/>
      <x v="35"/>
      <x v="3"/>
      <x v="5"/>
    </i>
    <i r="1">
      <x v="25"/>
      <x v="10"/>
      <x v="35"/>
      <x v="3"/>
      <x v="5"/>
    </i>
    <i>
      <x v="2107"/>
      <x v="23"/>
      <x v="8"/>
      <x v="33"/>
      <x v="3"/>
      <x v="24"/>
    </i>
    <i r="3">
      <x v="34"/>
      <x v="3"/>
      <x v="24"/>
    </i>
    <i r="3">
      <x v="35"/>
      <x v="3"/>
      <x v="24"/>
    </i>
    <i r="1">
      <x v="24"/>
      <x v="9"/>
      <x v="35"/>
      <x v="3"/>
      <x v="5"/>
    </i>
    <i r="1">
      <x v="25"/>
      <x v="10"/>
      <x v="35"/>
      <x v="3"/>
      <x v="5"/>
    </i>
    <i>
      <x v="2108"/>
      <x v="23"/>
      <x v="8"/>
      <x v="33"/>
      <x v="3"/>
      <x v="24"/>
    </i>
    <i r="3">
      <x v="34"/>
      <x v="3"/>
      <x v="24"/>
    </i>
    <i r="3">
      <x v="35"/>
      <x v="3"/>
      <x v="24"/>
    </i>
    <i r="1">
      <x v="24"/>
      <x v="9"/>
      <x v="35"/>
      <x v="3"/>
      <x v="5"/>
    </i>
    <i r="1">
      <x v="25"/>
      <x v="10"/>
      <x v="35"/>
      <x v="3"/>
      <x v="5"/>
    </i>
    <i>
      <x v="2109"/>
      <x v="23"/>
      <x v="8"/>
      <x v="33"/>
      <x v="3"/>
      <x v="24"/>
    </i>
    <i r="3">
      <x v="34"/>
      <x v="3"/>
      <x v="24"/>
    </i>
    <i r="3">
      <x v="35"/>
      <x v="3"/>
      <x v="24"/>
    </i>
    <i r="1">
      <x v="24"/>
      <x v="9"/>
      <x v="35"/>
      <x v="3"/>
      <x v="5"/>
    </i>
    <i r="1">
      <x v="25"/>
      <x v="10"/>
      <x v="35"/>
      <x v="3"/>
      <x v="5"/>
    </i>
    <i>
      <x v="2110"/>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2111"/>
      <x v="23"/>
      <x v="8"/>
      <x v="33"/>
      <x v="3"/>
      <x v="24"/>
    </i>
    <i r="3">
      <x v="34"/>
      <x v="3"/>
      <x v="24"/>
    </i>
    <i r="3">
      <x v="35"/>
      <x v="3"/>
      <x v="24"/>
    </i>
    <i r="1">
      <x v="24"/>
      <x v="9"/>
      <x v="35"/>
      <x v="3"/>
      <x v="5"/>
    </i>
    <i r="1">
      <x v="25"/>
      <x v="10"/>
      <x v="35"/>
      <x v="3"/>
      <x v="5"/>
    </i>
    <i>
      <x v="2112"/>
      <x v="23"/>
      <x v="8"/>
      <x v="33"/>
      <x v="3"/>
      <x v="24"/>
    </i>
    <i r="3">
      <x v="34"/>
      <x v="3"/>
      <x v="24"/>
    </i>
    <i r="3">
      <x v="35"/>
      <x v="3"/>
      <x v="24"/>
    </i>
    <i r="1">
      <x v="24"/>
      <x v="9"/>
      <x v="35"/>
      <x v="3"/>
      <x v="5"/>
    </i>
    <i r="1">
      <x v="25"/>
      <x v="10"/>
      <x v="35"/>
      <x v="3"/>
      <x v="5"/>
    </i>
    <i>
      <x v="2113"/>
      <x v="23"/>
      <x v="8"/>
      <x v="33"/>
      <x v="3"/>
      <x v="24"/>
    </i>
    <i r="3">
      <x v="34"/>
      <x v="3"/>
      <x v="24"/>
    </i>
    <i r="3">
      <x v="35"/>
      <x v="3"/>
      <x v="24"/>
    </i>
    <i r="1">
      <x v="24"/>
      <x v="9"/>
      <x v="35"/>
      <x v="3"/>
      <x v="5"/>
    </i>
    <i r="1">
      <x v="25"/>
      <x v="10"/>
      <x v="35"/>
      <x v="3"/>
      <x v="5"/>
    </i>
    <i>
      <x v="2114"/>
      <x v="23"/>
      <x v="8"/>
      <x v="33"/>
      <x v="3"/>
      <x v="24"/>
    </i>
    <i r="3">
      <x v="34"/>
      <x v="3"/>
      <x v="24"/>
    </i>
    <i r="3">
      <x v="35"/>
      <x v="3"/>
      <x v="24"/>
    </i>
    <i r="1">
      <x v="24"/>
      <x v="9"/>
      <x v="35"/>
      <x v="3"/>
      <x v="5"/>
    </i>
    <i r="1">
      <x v="25"/>
      <x v="10"/>
      <x v="35"/>
      <x v="3"/>
      <x v="5"/>
    </i>
    <i>
      <x v="2115"/>
      <x v="23"/>
      <x v="8"/>
      <x v="33"/>
      <x v="3"/>
      <x v="24"/>
    </i>
    <i r="3">
      <x v="34"/>
      <x v="3"/>
      <x v="24"/>
    </i>
    <i r="3">
      <x v="35"/>
      <x v="3"/>
      <x v="24"/>
    </i>
    <i r="1">
      <x v="24"/>
      <x v="9"/>
      <x v="35"/>
      <x v="3"/>
      <x v="5"/>
    </i>
    <i r="1">
      <x v="25"/>
      <x v="10"/>
      <x v="35"/>
      <x v="3"/>
      <x v="5"/>
    </i>
    <i>
      <x v="2116"/>
      <x v="23"/>
      <x v="8"/>
      <x v="33"/>
      <x v="3"/>
      <x v="24"/>
    </i>
    <i r="3">
      <x v="34"/>
      <x v="3"/>
      <x v="24"/>
    </i>
    <i r="3">
      <x v="35"/>
      <x v="3"/>
      <x v="24"/>
    </i>
    <i r="1">
      <x v="24"/>
      <x v="9"/>
      <x v="35"/>
      <x v="3"/>
      <x v="5"/>
    </i>
    <i r="1">
      <x v="25"/>
      <x v="10"/>
      <x v="35"/>
      <x v="3"/>
      <x v="5"/>
    </i>
    <i>
      <x v="2117"/>
      <x v="23"/>
      <x v="8"/>
      <x v="33"/>
      <x v="3"/>
      <x v="24"/>
    </i>
    <i r="3">
      <x v="34"/>
      <x v="3"/>
      <x v="24"/>
    </i>
    <i r="3">
      <x v="35"/>
      <x v="3"/>
      <x v="24"/>
    </i>
    <i r="1">
      <x v="24"/>
      <x v="9"/>
      <x v="35"/>
      <x v="3"/>
      <x v="5"/>
    </i>
    <i r="1">
      <x v="25"/>
      <x v="10"/>
      <x v="35"/>
      <x v="3"/>
      <x v="5"/>
    </i>
    <i>
      <x v="2118"/>
      <x v="23"/>
      <x v="8"/>
      <x v="33"/>
      <x v="3"/>
      <x v="24"/>
    </i>
    <i r="3">
      <x v="34"/>
      <x v="3"/>
      <x v="24"/>
    </i>
    <i r="3">
      <x v="35"/>
      <x v="3"/>
      <x v="24"/>
    </i>
    <i r="1">
      <x v="24"/>
      <x v="9"/>
      <x v="35"/>
      <x v="3"/>
      <x v="5"/>
    </i>
    <i r="1">
      <x v="25"/>
      <x v="10"/>
      <x v="35"/>
      <x v="3"/>
      <x v="5"/>
    </i>
    <i>
      <x v="2119"/>
      <x v="23"/>
      <x v="8"/>
      <x v="33"/>
      <x v="3"/>
      <x v="24"/>
    </i>
    <i r="3">
      <x v="34"/>
      <x v="3"/>
      <x v="24"/>
    </i>
    <i r="3">
      <x v="35"/>
      <x v="3"/>
      <x v="24"/>
    </i>
    <i r="1">
      <x v="24"/>
      <x v="9"/>
      <x v="35"/>
      <x v="3"/>
      <x v="5"/>
    </i>
    <i r="1">
      <x v="25"/>
      <x v="10"/>
      <x v="35"/>
      <x v="3"/>
      <x v="5"/>
    </i>
    <i>
      <x v="2120"/>
      <x v="23"/>
      <x v="8"/>
      <x v="33"/>
      <x v="3"/>
      <x v="24"/>
    </i>
    <i r="3">
      <x v="34"/>
      <x v="3"/>
      <x v="24"/>
    </i>
    <i r="3">
      <x v="35"/>
      <x v="3"/>
      <x v="24"/>
    </i>
    <i r="1">
      <x v="24"/>
      <x v="9"/>
      <x v="35"/>
      <x v="3"/>
      <x v="5"/>
    </i>
    <i r="1">
      <x v="25"/>
      <x v="10"/>
      <x v="35"/>
      <x v="3"/>
      <x v="5"/>
    </i>
    <i>
      <x v="2121"/>
      <x v="23"/>
      <x v="8"/>
      <x v="33"/>
      <x v="3"/>
      <x v="24"/>
    </i>
    <i r="3">
      <x v="34"/>
      <x v="3"/>
      <x v="24"/>
    </i>
    <i r="3">
      <x v="35"/>
      <x v="3"/>
      <x v="24"/>
    </i>
    <i r="1">
      <x v="24"/>
      <x v="9"/>
      <x v="35"/>
      <x v="3"/>
      <x v="5"/>
    </i>
    <i r="1">
      <x v="25"/>
      <x v="10"/>
      <x v="35"/>
      <x v="3"/>
      <x v="5"/>
    </i>
    <i>
      <x v="2122"/>
      <x v="23"/>
      <x v="8"/>
      <x v="33"/>
      <x v="3"/>
      <x v="24"/>
    </i>
    <i r="3">
      <x v="34"/>
      <x v="3"/>
      <x v="24"/>
    </i>
    <i r="3">
      <x v="35"/>
      <x v="3"/>
      <x v="24"/>
    </i>
    <i r="1">
      <x v="24"/>
      <x v="9"/>
      <x v="35"/>
      <x v="3"/>
      <x v="5"/>
    </i>
    <i r="1">
      <x v="25"/>
      <x v="10"/>
      <x v="35"/>
      <x v="3"/>
      <x v="5"/>
    </i>
    <i>
      <x v="2123"/>
      <x v="23"/>
      <x v="8"/>
      <x v="33"/>
      <x v="3"/>
      <x v="24"/>
    </i>
    <i r="3">
      <x v="34"/>
      <x v="3"/>
      <x v="24"/>
    </i>
    <i r="3">
      <x v="35"/>
      <x v="3"/>
      <x v="24"/>
    </i>
    <i r="1">
      <x v="24"/>
      <x v="9"/>
      <x v="35"/>
      <x v="3"/>
      <x v="5"/>
    </i>
    <i r="1">
      <x v="25"/>
      <x v="10"/>
      <x v="35"/>
      <x v="3"/>
      <x v="5"/>
    </i>
    <i>
      <x v="2124"/>
      <x v="23"/>
      <x v="8"/>
      <x v="33"/>
      <x v="3"/>
      <x v="24"/>
    </i>
    <i r="3">
      <x v="34"/>
      <x v="3"/>
      <x v="24"/>
    </i>
    <i r="3">
      <x v="35"/>
      <x v="3"/>
      <x v="24"/>
    </i>
    <i r="1">
      <x v="24"/>
      <x v="9"/>
      <x v="35"/>
      <x v="3"/>
      <x v="5"/>
    </i>
    <i r="1">
      <x v="25"/>
      <x v="10"/>
      <x v="35"/>
      <x v="3"/>
      <x v="5"/>
    </i>
    <i>
      <x v="2125"/>
      <x v="23"/>
      <x v="8"/>
      <x v="33"/>
      <x v="3"/>
      <x v="24"/>
    </i>
    <i r="3">
      <x v="34"/>
      <x v="3"/>
      <x v="24"/>
    </i>
    <i r="3">
      <x v="35"/>
      <x v="3"/>
      <x v="24"/>
    </i>
    <i r="1">
      <x v="24"/>
      <x v="9"/>
      <x v="35"/>
      <x v="3"/>
      <x v="5"/>
    </i>
    <i r="1">
      <x v="25"/>
      <x v="10"/>
      <x v="35"/>
      <x v="3"/>
      <x v="5"/>
    </i>
    <i>
      <x v="2126"/>
      <x v="23"/>
      <x v="8"/>
      <x v="33"/>
      <x v="3"/>
      <x v="24"/>
    </i>
    <i r="3">
      <x v="34"/>
      <x v="3"/>
      <x v="24"/>
    </i>
    <i r="3">
      <x v="35"/>
      <x v="3"/>
      <x v="24"/>
    </i>
    <i r="1">
      <x v="24"/>
      <x v="9"/>
      <x v="35"/>
      <x v="3"/>
      <x v="5"/>
    </i>
    <i r="1">
      <x v="25"/>
      <x v="10"/>
      <x v="35"/>
      <x v="3"/>
      <x v="5"/>
    </i>
    <i>
      <x v="2127"/>
      <x v="23"/>
      <x v="8"/>
      <x v="33"/>
      <x v="3"/>
      <x v="24"/>
    </i>
    <i r="3">
      <x v="34"/>
      <x v="3"/>
      <x v="24"/>
    </i>
    <i r="3">
      <x v="35"/>
      <x v="3"/>
      <x v="24"/>
    </i>
    <i r="1">
      <x v="24"/>
      <x v="9"/>
      <x v="35"/>
      <x v="3"/>
      <x v="5"/>
    </i>
    <i r="1">
      <x v="25"/>
      <x v="10"/>
      <x v="35"/>
      <x v="3"/>
      <x v="5"/>
    </i>
    <i>
      <x v="2128"/>
      <x v="23"/>
      <x v="8"/>
      <x v="33"/>
      <x v="3"/>
      <x v="24"/>
    </i>
    <i r="3">
      <x v="34"/>
      <x v="3"/>
      <x v="24"/>
    </i>
    <i r="3">
      <x v="35"/>
      <x v="3"/>
      <x v="24"/>
    </i>
    <i r="1">
      <x v="24"/>
      <x v="9"/>
      <x v="35"/>
      <x v="3"/>
      <x v="5"/>
    </i>
    <i r="1">
      <x v="25"/>
      <x v="10"/>
      <x v="35"/>
      <x v="3"/>
      <x v="5"/>
    </i>
    <i>
      <x v="2129"/>
      <x v="23"/>
      <x v="8"/>
      <x v="33"/>
      <x v="3"/>
      <x v="24"/>
    </i>
    <i r="3">
      <x v="34"/>
      <x v="3"/>
      <x v="24"/>
    </i>
    <i r="3">
      <x v="35"/>
      <x v="3"/>
      <x v="24"/>
    </i>
    <i r="1">
      <x v="24"/>
      <x v="9"/>
      <x v="35"/>
      <x v="3"/>
      <x v="5"/>
    </i>
    <i r="1">
      <x v="25"/>
      <x v="10"/>
      <x v="35"/>
      <x v="3"/>
      <x v="5"/>
    </i>
    <i>
      <x v="2130"/>
      <x v="23"/>
      <x v="8"/>
      <x v="33"/>
      <x v="3"/>
      <x v="24"/>
    </i>
    <i r="3">
      <x v="34"/>
      <x v="3"/>
      <x v="24"/>
    </i>
    <i r="3">
      <x v="35"/>
      <x v="3"/>
      <x v="24"/>
    </i>
    <i r="1">
      <x v="24"/>
      <x v="9"/>
      <x v="35"/>
      <x v="3"/>
      <x v="5"/>
    </i>
    <i r="1">
      <x v="25"/>
      <x v="10"/>
      <x v="35"/>
      <x v="3"/>
      <x v="5"/>
    </i>
    <i>
      <x v="2131"/>
      <x v="23"/>
      <x v="8"/>
      <x v="33"/>
      <x v="3"/>
      <x v="24"/>
    </i>
    <i r="3">
      <x v="34"/>
      <x v="3"/>
      <x v="24"/>
    </i>
    <i r="3">
      <x v="35"/>
      <x v="3"/>
      <x v="24"/>
    </i>
    <i r="1">
      <x v="24"/>
      <x v="9"/>
      <x v="35"/>
      <x v="3"/>
      <x v="5"/>
    </i>
    <i r="1">
      <x v="25"/>
      <x v="10"/>
      <x v="35"/>
      <x v="3"/>
      <x v="5"/>
    </i>
    <i>
      <x v="2132"/>
      <x v="23"/>
      <x v="8"/>
      <x v="33"/>
      <x v="3"/>
      <x v="24"/>
    </i>
    <i r="3">
      <x v="34"/>
      <x v="3"/>
      <x v="24"/>
    </i>
    <i r="3">
      <x v="35"/>
      <x v="3"/>
      <x v="24"/>
    </i>
    <i r="1">
      <x v="24"/>
      <x v="9"/>
      <x v="35"/>
      <x v="3"/>
      <x v="5"/>
    </i>
    <i r="1">
      <x v="25"/>
      <x v="10"/>
      <x v="35"/>
      <x v="3"/>
      <x v="5"/>
    </i>
    <i>
      <x v="2133"/>
      <x v="23"/>
      <x v="8"/>
      <x v="33"/>
      <x v="3"/>
      <x v="24"/>
    </i>
    <i r="3">
      <x v="34"/>
      <x v="3"/>
      <x v="24"/>
    </i>
    <i r="3">
      <x v="35"/>
      <x v="3"/>
      <x v="24"/>
    </i>
    <i r="1">
      <x v="24"/>
      <x v="9"/>
      <x v="35"/>
      <x v="3"/>
      <x v="5"/>
    </i>
    <i r="1">
      <x v="25"/>
      <x v="10"/>
      <x v="35"/>
      <x v="3"/>
      <x v="5"/>
    </i>
    <i>
      <x v="2134"/>
      <x v="23"/>
      <x v="8"/>
      <x v="33"/>
      <x v="3"/>
      <x v="24"/>
    </i>
    <i r="3">
      <x v="34"/>
      <x v="3"/>
      <x v="24"/>
    </i>
    <i r="3">
      <x v="35"/>
      <x v="3"/>
      <x v="24"/>
    </i>
    <i r="1">
      <x v="24"/>
      <x v="9"/>
      <x v="35"/>
      <x v="3"/>
      <x v="5"/>
    </i>
    <i r="1">
      <x v="25"/>
      <x v="10"/>
      <x v="35"/>
      <x v="3"/>
      <x v="5"/>
    </i>
    <i>
      <x v="2135"/>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2136"/>
      <x v="23"/>
      <x v="8"/>
      <x v="33"/>
      <x v="3"/>
      <x v="24"/>
    </i>
    <i r="3">
      <x v="34"/>
      <x v="3"/>
      <x v="24"/>
    </i>
    <i r="3">
      <x v="35"/>
      <x v="3"/>
      <x v="24"/>
    </i>
    <i r="1">
      <x v="24"/>
      <x v="9"/>
      <x v="35"/>
      <x v="3"/>
      <x v="5"/>
    </i>
    <i r="1">
      <x v="25"/>
      <x v="10"/>
      <x v="35"/>
      <x v="3"/>
      <x v="5"/>
    </i>
    <i>
      <x v="2137"/>
      <x v="23"/>
      <x v="8"/>
      <x v="33"/>
      <x v="3"/>
      <x v="24"/>
    </i>
    <i r="3">
      <x v="34"/>
      <x v="3"/>
      <x v="24"/>
    </i>
    <i r="3">
      <x v="35"/>
      <x v="3"/>
      <x v="24"/>
    </i>
    <i r="1">
      <x v="24"/>
      <x v="9"/>
      <x v="35"/>
      <x v="3"/>
      <x v="5"/>
    </i>
    <i r="1">
      <x v="25"/>
      <x v="10"/>
      <x v="35"/>
      <x v="3"/>
      <x v="5"/>
    </i>
    <i>
      <x v="2138"/>
      <x v="23"/>
      <x v="8"/>
      <x v="33"/>
      <x v="3"/>
      <x v="24"/>
    </i>
    <i r="3">
      <x v="34"/>
      <x v="3"/>
      <x v="24"/>
    </i>
    <i r="3">
      <x v="35"/>
      <x v="3"/>
      <x v="24"/>
    </i>
    <i r="1">
      <x v="24"/>
      <x v="9"/>
      <x v="35"/>
      <x v="3"/>
      <x v="5"/>
    </i>
    <i r="1">
      <x v="25"/>
      <x v="10"/>
      <x v="35"/>
      <x v="3"/>
      <x v="5"/>
    </i>
    <i>
      <x v="2139"/>
      <x v="23"/>
      <x v="8"/>
      <x v="33"/>
      <x v="3"/>
      <x v="24"/>
    </i>
    <i r="3">
      <x v="34"/>
      <x v="3"/>
      <x v="24"/>
    </i>
    <i r="3">
      <x v="35"/>
      <x v="3"/>
      <x v="24"/>
    </i>
    <i r="1">
      <x v="24"/>
      <x v="9"/>
      <x v="35"/>
      <x v="3"/>
      <x v="5"/>
    </i>
    <i r="1">
      <x v="25"/>
      <x v="10"/>
      <x v="35"/>
      <x v="3"/>
      <x v="5"/>
    </i>
    <i>
      <x v="2140"/>
      <x v="23"/>
      <x v="8"/>
      <x v="33"/>
      <x v="3"/>
      <x v="24"/>
    </i>
    <i r="3">
      <x v="34"/>
      <x v="3"/>
      <x v="24"/>
    </i>
    <i r="3">
      <x v="35"/>
      <x v="3"/>
      <x v="24"/>
    </i>
    <i r="1">
      <x v="24"/>
      <x v="9"/>
      <x v="35"/>
      <x v="3"/>
      <x v="5"/>
    </i>
    <i r="1">
      <x v="25"/>
      <x v="10"/>
      <x v="35"/>
      <x v="3"/>
      <x v="5"/>
    </i>
    <i>
      <x v="2141"/>
      <x v="23"/>
      <x v="8"/>
      <x v="33"/>
      <x v="3"/>
      <x v="24"/>
    </i>
    <i r="3">
      <x v="34"/>
      <x v="3"/>
      <x v="24"/>
    </i>
    <i r="3">
      <x v="35"/>
      <x v="3"/>
      <x v="24"/>
    </i>
    <i r="1">
      <x v="24"/>
      <x v="9"/>
      <x v="35"/>
      <x v="3"/>
      <x v="5"/>
    </i>
    <i r="1">
      <x v="25"/>
      <x v="10"/>
      <x v="35"/>
      <x v="3"/>
      <x v="5"/>
    </i>
    <i>
      <x v="2142"/>
      <x v="23"/>
      <x v="8"/>
      <x v="33"/>
      <x v="3"/>
      <x v="24"/>
    </i>
    <i r="3">
      <x v="34"/>
      <x v="3"/>
      <x v="24"/>
    </i>
    <i r="3">
      <x v="35"/>
      <x v="3"/>
      <x v="24"/>
    </i>
    <i r="1">
      <x v="24"/>
      <x v="9"/>
      <x v="35"/>
      <x v="3"/>
      <x v="5"/>
    </i>
    <i r="1">
      <x v="25"/>
      <x v="10"/>
      <x v="35"/>
      <x v="3"/>
      <x v="5"/>
    </i>
    <i>
      <x v="2143"/>
      <x v="23"/>
      <x v="8"/>
      <x v="33"/>
      <x v="3"/>
      <x v="24"/>
    </i>
    <i r="3">
      <x v="34"/>
      <x v="3"/>
      <x v="24"/>
    </i>
    <i r="3">
      <x v="35"/>
      <x v="3"/>
      <x v="24"/>
    </i>
    <i r="1">
      <x v="24"/>
      <x v="9"/>
      <x v="35"/>
      <x v="3"/>
      <x v="5"/>
    </i>
    <i r="1">
      <x v="25"/>
      <x v="10"/>
      <x v="35"/>
      <x v="3"/>
      <x v="5"/>
    </i>
    <i>
      <x v="2144"/>
      <x v="23"/>
      <x v="8"/>
      <x v="33"/>
      <x v="3"/>
      <x v="24"/>
    </i>
    <i r="3">
      <x v="34"/>
      <x v="3"/>
      <x v="24"/>
    </i>
    <i r="3">
      <x v="35"/>
      <x v="3"/>
      <x v="24"/>
    </i>
    <i r="1">
      <x v="24"/>
      <x v="9"/>
      <x v="35"/>
      <x v="3"/>
      <x v="5"/>
    </i>
    <i r="1">
      <x v="25"/>
      <x v="10"/>
      <x v="35"/>
      <x v="3"/>
      <x v="5"/>
    </i>
    <i>
      <x v="2145"/>
      <x v="23"/>
      <x v="8"/>
      <x v="33"/>
      <x v="3"/>
      <x v="24"/>
    </i>
    <i r="3">
      <x v="34"/>
      <x v="3"/>
      <x v="24"/>
    </i>
    <i r="3">
      <x v="35"/>
      <x v="3"/>
      <x v="24"/>
    </i>
    <i r="1">
      <x v="24"/>
      <x v="9"/>
      <x v="35"/>
      <x v="3"/>
      <x v="5"/>
    </i>
    <i r="1">
      <x v="25"/>
      <x v="10"/>
      <x v="35"/>
      <x v="3"/>
      <x v="5"/>
    </i>
    <i>
      <x v="2146"/>
      <x v="23"/>
      <x v="8"/>
      <x v="33"/>
      <x v="3"/>
      <x v="24"/>
    </i>
    <i r="3">
      <x v="34"/>
      <x v="3"/>
      <x v="24"/>
    </i>
    <i r="3">
      <x v="35"/>
      <x v="3"/>
      <x v="24"/>
    </i>
    <i r="1">
      <x v="24"/>
      <x v="9"/>
      <x v="35"/>
      <x v="3"/>
      <x v="5"/>
    </i>
    <i r="1">
      <x v="25"/>
      <x v="10"/>
      <x v="35"/>
      <x v="3"/>
      <x v="5"/>
    </i>
    <i>
      <x v="2147"/>
      <x v="23"/>
      <x v="8"/>
      <x v="33"/>
      <x v="3"/>
      <x v="24"/>
    </i>
    <i r="3">
      <x v="34"/>
      <x v="3"/>
      <x v="24"/>
    </i>
    <i r="3">
      <x v="35"/>
      <x v="3"/>
      <x v="24"/>
    </i>
    <i r="1">
      <x v="24"/>
      <x v="9"/>
      <x v="35"/>
      <x v="3"/>
      <x v="5"/>
    </i>
    <i r="1">
      <x v="25"/>
      <x v="10"/>
      <x v="35"/>
      <x v="3"/>
      <x v="5"/>
    </i>
    <i>
      <x v="2148"/>
      <x v="23"/>
      <x v="8"/>
      <x v="33"/>
      <x v="3"/>
      <x v="24"/>
    </i>
    <i r="3">
      <x v="34"/>
      <x v="3"/>
      <x v="24"/>
    </i>
    <i r="3">
      <x v="35"/>
      <x v="3"/>
      <x v="24"/>
    </i>
    <i r="1">
      <x v="24"/>
      <x v="9"/>
      <x v="35"/>
      <x v="3"/>
      <x v="5"/>
    </i>
    <i r="1">
      <x v="25"/>
      <x v="10"/>
      <x v="35"/>
      <x v="3"/>
      <x v="5"/>
    </i>
    <i r="1">
      <x v="60"/>
      <x v="46"/>
      <x v="45"/>
      <x v="3"/>
      <x v="46"/>
    </i>
    <i r="4">
      <x v="8"/>
      <x v="46"/>
    </i>
    <i r="4">
      <x v="9"/>
      <x v="46"/>
    </i>
    <i r="3">
      <x v="46"/>
      <x v="3"/>
      <x v="46"/>
    </i>
    <i r="4">
      <x v="8"/>
      <x v="46"/>
    </i>
    <i r="4">
      <x v="9"/>
      <x v="46"/>
    </i>
    <i>
      <x v="2149"/>
      <x v="23"/>
      <x v="8"/>
      <x v="33"/>
      <x v="3"/>
      <x v="24"/>
    </i>
    <i r="3">
      <x v="34"/>
      <x v="3"/>
      <x v="24"/>
    </i>
    <i r="3">
      <x v="35"/>
      <x v="3"/>
      <x v="24"/>
    </i>
    <i r="1">
      <x v="24"/>
      <x v="9"/>
      <x v="35"/>
      <x v="3"/>
      <x v="5"/>
    </i>
    <i r="1">
      <x v="25"/>
      <x v="10"/>
      <x v="35"/>
      <x v="3"/>
      <x v="5"/>
    </i>
    <i>
      <x v="2150"/>
      <x v="23"/>
      <x v="8"/>
      <x v="33"/>
      <x v="3"/>
      <x v="24"/>
    </i>
    <i r="3">
      <x v="34"/>
      <x v="3"/>
      <x v="24"/>
    </i>
    <i r="3">
      <x v="35"/>
      <x v="3"/>
      <x v="24"/>
    </i>
    <i r="1">
      <x v="24"/>
      <x v="9"/>
      <x v="35"/>
      <x v="3"/>
      <x v="5"/>
    </i>
    <i r="1">
      <x v="25"/>
      <x v="10"/>
      <x v="35"/>
      <x v="3"/>
      <x v="5"/>
    </i>
    <i>
      <x v="2151"/>
      <x v="23"/>
      <x v="8"/>
      <x v="33"/>
      <x v="3"/>
      <x v="24"/>
    </i>
    <i r="3">
      <x v="34"/>
      <x v="3"/>
      <x v="24"/>
    </i>
    <i r="3">
      <x v="35"/>
      <x v="3"/>
      <x v="24"/>
    </i>
    <i r="1">
      <x v="24"/>
      <x v="9"/>
      <x v="35"/>
      <x v="3"/>
      <x v="5"/>
    </i>
    <i r="1">
      <x v="25"/>
      <x v="10"/>
      <x v="35"/>
      <x v="3"/>
      <x v="5"/>
    </i>
    <i>
      <x v="2152"/>
      <x v="23"/>
      <x v="8"/>
      <x v="33"/>
      <x v="3"/>
      <x v="24"/>
    </i>
    <i r="3">
      <x v="34"/>
      <x v="3"/>
      <x v="24"/>
    </i>
    <i r="3">
      <x v="35"/>
      <x v="3"/>
      <x v="24"/>
    </i>
    <i r="1">
      <x v="24"/>
      <x v="9"/>
      <x v="35"/>
      <x v="3"/>
      <x v="5"/>
    </i>
    <i r="1">
      <x v="25"/>
      <x v="10"/>
      <x v="35"/>
      <x v="3"/>
      <x v="5"/>
    </i>
    <i>
      <x v="2153"/>
      <x v="23"/>
      <x v="8"/>
      <x v="33"/>
      <x v="3"/>
      <x v="24"/>
    </i>
    <i r="3">
      <x v="34"/>
      <x v="3"/>
      <x v="24"/>
    </i>
    <i r="3">
      <x v="35"/>
      <x v="3"/>
      <x v="24"/>
    </i>
    <i r="1">
      <x v="24"/>
      <x v="9"/>
      <x v="35"/>
      <x v="3"/>
      <x v="5"/>
    </i>
    <i r="1">
      <x v="25"/>
      <x v="10"/>
      <x v="35"/>
      <x v="3"/>
      <x v="5"/>
    </i>
    <i>
      <x v="2154"/>
      <x v="23"/>
      <x v="8"/>
      <x v="33"/>
      <x v="3"/>
      <x v="24"/>
    </i>
    <i r="3">
      <x v="34"/>
      <x v="3"/>
      <x v="24"/>
    </i>
    <i r="3">
      <x v="35"/>
      <x v="3"/>
      <x v="24"/>
    </i>
    <i r="1">
      <x v="24"/>
      <x v="9"/>
      <x v="35"/>
      <x v="3"/>
      <x v="5"/>
    </i>
    <i r="1">
      <x v="25"/>
      <x v="10"/>
      <x v="35"/>
      <x v="3"/>
      <x v="5"/>
    </i>
    <i>
      <x v="2155"/>
      <x v="23"/>
      <x v="8"/>
      <x v="33"/>
      <x v="3"/>
      <x v="24"/>
    </i>
    <i r="3">
      <x v="34"/>
      <x v="3"/>
      <x v="24"/>
    </i>
    <i r="3">
      <x v="35"/>
      <x v="3"/>
      <x v="24"/>
    </i>
    <i r="1">
      <x v="24"/>
      <x v="9"/>
      <x v="35"/>
      <x v="3"/>
      <x v="5"/>
    </i>
    <i r="1">
      <x v="25"/>
      <x v="10"/>
      <x v="35"/>
      <x v="3"/>
      <x v="5"/>
    </i>
    <i>
      <x v="2156"/>
      <x v="23"/>
      <x v="8"/>
      <x v="33"/>
      <x v="3"/>
      <x v="24"/>
    </i>
    <i r="3">
      <x v="34"/>
      <x v="3"/>
      <x v="24"/>
    </i>
    <i r="3">
      <x v="35"/>
      <x v="3"/>
      <x v="24"/>
    </i>
    <i r="1">
      <x v="24"/>
      <x v="9"/>
      <x v="35"/>
      <x v="3"/>
      <x v="5"/>
    </i>
    <i r="1">
      <x v="25"/>
      <x v="10"/>
      <x v="35"/>
      <x v="3"/>
      <x v="5"/>
    </i>
    <i>
      <x v="2157"/>
      <x v="23"/>
      <x v="8"/>
      <x v="33"/>
      <x v="3"/>
      <x v="24"/>
    </i>
    <i r="3">
      <x v="34"/>
      <x v="3"/>
      <x v="24"/>
    </i>
    <i r="3">
      <x v="35"/>
      <x v="3"/>
      <x v="24"/>
    </i>
    <i r="1">
      <x v="24"/>
      <x v="9"/>
      <x v="35"/>
      <x v="3"/>
      <x v="5"/>
    </i>
    <i r="1">
      <x v="25"/>
      <x v="10"/>
      <x v="35"/>
      <x v="3"/>
      <x v="5"/>
    </i>
    <i>
      <x v="2158"/>
      <x v="23"/>
      <x v="8"/>
      <x v="33"/>
      <x v="3"/>
      <x v="24"/>
    </i>
    <i r="3">
      <x v="34"/>
      <x v="3"/>
      <x v="24"/>
    </i>
    <i r="3">
      <x v="35"/>
      <x v="3"/>
      <x v="24"/>
    </i>
    <i r="1">
      <x v="24"/>
      <x v="9"/>
      <x v="35"/>
      <x v="3"/>
      <x v="5"/>
    </i>
    <i r="1">
      <x v="25"/>
      <x v="10"/>
      <x v="35"/>
      <x v="3"/>
      <x v="5"/>
    </i>
    <i>
      <x v="2159"/>
      <x v="23"/>
      <x v="8"/>
      <x v="33"/>
      <x v="3"/>
      <x v="24"/>
    </i>
    <i r="3">
      <x v="34"/>
      <x v="3"/>
      <x v="24"/>
    </i>
    <i r="3">
      <x v="35"/>
      <x v="3"/>
      <x v="24"/>
    </i>
    <i r="1">
      <x v="24"/>
      <x v="9"/>
      <x v="35"/>
      <x v="3"/>
      <x v="5"/>
    </i>
    <i r="1">
      <x v="25"/>
      <x v="10"/>
      <x v="35"/>
      <x v="3"/>
      <x v="5"/>
    </i>
    <i>
      <x v="2160"/>
      <x v="23"/>
      <x v="8"/>
      <x v="33"/>
      <x v="3"/>
      <x v="24"/>
    </i>
    <i r="3">
      <x v="34"/>
      <x v="3"/>
      <x v="24"/>
    </i>
    <i r="3">
      <x v="35"/>
      <x v="3"/>
      <x v="24"/>
    </i>
    <i r="1">
      <x v="24"/>
      <x v="9"/>
      <x v="35"/>
      <x v="3"/>
      <x v="5"/>
    </i>
    <i r="1">
      <x v="25"/>
      <x v="10"/>
      <x v="35"/>
      <x v="3"/>
      <x v="5"/>
    </i>
    <i>
      <x v="2161"/>
      <x v="23"/>
      <x v="8"/>
      <x v="33"/>
      <x v="3"/>
      <x v="24"/>
    </i>
    <i r="3">
      <x v="34"/>
      <x v="3"/>
      <x v="24"/>
    </i>
    <i r="3">
      <x v="35"/>
      <x v="3"/>
      <x v="24"/>
    </i>
    <i r="1">
      <x v="24"/>
      <x v="9"/>
      <x v="35"/>
      <x v="3"/>
      <x v="5"/>
    </i>
    <i r="1">
      <x v="25"/>
      <x v="10"/>
      <x v="35"/>
      <x v="3"/>
      <x v="5"/>
    </i>
    <i>
      <x v="2162"/>
      <x v="23"/>
      <x v="8"/>
      <x v="33"/>
      <x v="3"/>
      <x v="24"/>
    </i>
    <i r="3">
      <x v="34"/>
      <x v="3"/>
      <x v="24"/>
    </i>
    <i r="3">
      <x v="35"/>
      <x v="3"/>
      <x v="24"/>
    </i>
    <i r="1">
      <x v="24"/>
      <x v="9"/>
      <x v="35"/>
      <x v="3"/>
      <x v="5"/>
    </i>
    <i r="1">
      <x v="25"/>
      <x v="10"/>
      <x v="35"/>
      <x v="3"/>
      <x v="5"/>
    </i>
    <i>
      <x v="2163"/>
      <x v="23"/>
      <x v="8"/>
      <x v="33"/>
      <x v="3"/>
      <x v="24"/>
    </i>
    <i r="3">
      <x v="34"/>
      <x v="3"/>
      <x v="24"/>
    </i>
    <i r="3">
      <x v="35"/>
      <x v="3"/>
      <x v="24"/>
    </i>
    <i r="1">
      <x v="24"/>
      <x v="9"/>
      <x v="35"/>
      <x v="3"/>
      <x v="5"/>
    </i>
    <i r="1">
      <x v="25"/>
      <x v="10"/>
      <x v="35"/>
      <x v="3"/>
      <x v="5"/>
    </i>
    <i>
      <x v="2164"/>
      <x v="23"/>
      <x v="8"/>
      <x v="33"/>
      <x v="3"/>
      <x v="24"/>
    </i>
    <i r="3">
      <x v="34"/>
      <x v="3"/>
      <x v="24"/>
    </i>
    <i r="3">
      <x v="35"/>
      <x v="3"/>
      <x v="24"/>
    </i>
    <i r="1">
      <x v="24"/>
      <x v="9"/>
      <x v="35"/>
      <x v="3"/>
      <x v="5"/>
    </i>
    <i r="1">
      <x v="25"/>
      <x v="10"/>
      <x v="35"/>
      <x v="3"/>
      <x v="5"/>
    </i>
    <i>
      <x v="2165"/>
      <x v="23"/>
      <x v="8"/>
      <x v="33"/>
      <x v="3"/>
      <x v="24"/>
    </i>
    <i r="3">
      <x v="34"/>
      <x v="3"/>
      <x v="24"/>
    </i>
    <i r="3">
      <x v="35"/>
      <x v="3"/>
      <x v="24"/>
    </i>
    <i r="1">
      <x v="24"/>
      <x v="9"/>
      <x v="35"/>
      <x v="3"/>
      <x v="5"/>
    </i>
    <i r="1">
      <x v="25"/>
      <x v="10"/>
      <x v="35"/>
      <x v="3"/>
      <x v="5"/>
    </i>
    <i>
      <x v="2166"/>
      <x v="23"/>
      <x v="8"/>
      <x v="33"/>
      <x v="3"/>
      <x v="24"/>
    </i>
    <i r="3">
      <x v="34"/>
      <x v="3"/>
      <x v="24"/>
    </i>
    <i r="3">
      <x v="35"/>
      <x v="3"/>
      <x v="24"/>
    </i>
    <i r="1">
      <x v="24"/>
      <x v="9"/>
      <x v="35"/>
      <x v="3"/>
      <x v="5"/>
    </i>
    <i r="1">
      <x v="25"/>
      <x v="10"/>
      <x v="35"/>
      <x v="3"/>
      <x v="5"/>
    </i>
    <i>
      <x v="2167"/>
      <x v="23"/>
      <x v="8"/>
      <x v="33"/>
      <x v="3"/>
      <x v="24"/>
    </i>
    <i r="3">
      <x v="34"/>
      <x v="3"/>
      <x v="24"/>
    </i>
    <i r="3">
      <x v="35"/>
      <x v="3"/>
      <x v="24"/>
    </i>
    <i r="1">
      <x v="24"/>
      <x v="9"/>
      <x v="35"/>
      <x v="3"/>
      <x v="5"/>
    </i>
    <i r="1">
      <x v="25"/>
      <x v="10"/>
      <x v="35"/>
      <x v="3"/>
      <x v="5"/>
    </i>
    <i>
      <x v="2168"/>
      <x v="23"/>
      <x v="8"/>
      <x v="33"/>
      <x v="3"/>
      <x v="24"/>
    </i>
    <i r="3">
      <x v="34"/>
      <x v="3"/>
      <x v="24"/>
    </i>
    <i r="3">
      <x v="35"/>
      <x v="3"/>
      <x v="24"/>
    </i>
    <i r="1">
      <x v="24"/>
      <x v="9"/>
      <x v="35"/>
      <x v="3"/>
      <x v="5"/>
    </i>
    <i r="1">
      <x v="25"/>
      <x v="10"/>
      <x v="35"/>
      <x v="3"/>
      <x v="5"/>
    </i>
    <i>
      <x v="2169"/>
      <x v="23"/>
      <x v="8"/>
      <x v="33"/>
      <x v="3"/>
      <x v="24"/>
    </i>
    <i r="3">
      <x v="34"/>
      <x v="3"/>
      <x v="24"/>
    </i>
    <i r="3">
      <x v="35"/>
      <x v="3"/>
      <x v="24"/>
    </i>
    <i r="1">
      <x v="24"/>
      <x v="9"/>
      <x v="35"/>
      <x v="3"/>
      <x v="5"/>
    </i>
    <i r="1">
      <x v="25"/>
      <x v="10"/>
      <x v="35"/>
      <x v="3"/>
      <x v="5"/>
    </i>
    <i>
      <x v="2170"/>
      <x v="23"/>
      <x v="8"/>
      <x v="33"/>
      <x v="3"/>
      <x v="24"/>
    </i>
    <i r="3">
      <x v="34"/>
      <x v="3"/>
      <x v="24"/>
    </i>
    <i r="3">
      <x v="35"/>
      <x v="3"/>
      <x v="24"/>
    </i>
    <i r="1">
      <x v="24"/>
      <x v="9"/>
      <x v="35"/>
      <x v="3"/>
      <x v="5"/>
    </i>
    <i r="1">
      <x v="25"/>
      <x v="10"/>
      <x v="35"/>
      <x v="3"/>
      <x v="5"/>
    </i>
    <i>
      <x v="2171"/>
      <x v="23"/>
      <x v="8"/>
      <x v="33"/>
      <x v="3"/>
      <x v="24"/>
    </i>
    <i r="3">
      <x v="34"/>
      <x v="3"/>
      <x v="24"/>
    </i>
    <i r="3">
      <x v="35"/>
      <x v="3"/>
      <x v="24"/>
    </i>
    <i r="1">
      <x v="24"/>
      <x v="9"/>
      <x v="35"/>
      <x v="3"/>
      <x v="5"/>
    </i>
    <i r="1">
      <x v="25"/>
      <x v="10"/>
      <x v="35"/>
      <x v="3"/>
      <x v="5"/>
    </i>
    <i>
      <x v="2172"/>
      <x v="23"/>
      <x v="8"/>
      <x v="33"/>
      <x v="3"/>
      <x v="24"/>
    </i>
    <i r="3">
      <x v="34"/>
      <x v="3"/>
      <x v="24"/>
    </i>
    <i r="3">
      <x v="35"/>
      <x v="3"/>
      <x v="24"/>
    </i>
    <i r="1">
      <x v="24"/>
      <x v="9"/>
      <x v="35"/>
      <x v="3"/>
      <x v="5"/>
    </i>
    <i r="1">
      <x v="25"/>
      <x v="10"/>
      <x v="35"/>
      <x v="3"/>
      <x v="5"/>
    </i>
    <i>
      <x v="2173"/>
      <x v="23"/>
      <x v="8"/>
      <x v="33"/>
      <x v="3"/>
      <x v="24"/>
    </i>
    <i r="3">
      <x v="34"/>
      <x v="3"/>
      <x v="24"/>
    </i>
    <i r="3">
      <x v="35"/>
      <x v="3"/>
      <x v="24"/>
    </i>
    <i r="1">
      <x v="24"/>
      <x v="9"/>
      <x v="35"/>
      <x v="3"/>
      <x v="5"/>
    </i>
    <i r="1">
      <x v="25"/>
      <x v="10"/>
      <x v="35"/>
      <x v="3"/>
      <x v="5"/>
    </i>
    <i>
      <x v="2174"/>
      <x v="23"/>
      <x v="8"/>
      <x v="33"/>
      <x v="3"/>
      <x v="24"/>
    </i>
    <i r="3">
      <x v="34"/>
      <x v="3"/>
      <x v="24"/>
    </i>
    <i r="3">
      <x v="35"/>
      <x v="3"/>
      <x v="24"/>
    </i>
    <i r="1">
      <x v="24"/>
      <x v="9"/>
      <x v="35"/>
      <x v="3"/>
      <x v="5"/>
    </i>
    <i r="1">
      <x v="25"/>
      <x v="10"/>
      <x v="35"/>
      <x v="3"/>
      <x v="5"/>
    </i>
    <i>
      <x v="2175"/>
      <x v="23"/>
      <x v="8"/>
      <x v="33"/>
      <x v="3"/>
      <x v="24"/>
    </i>
    <i r="3">
      <x v="34"/>
      <x v="3"/>
      <x v="24"/>
    </i>
    <i r="3">
      <x v="35"/>
      <x v="3"/>
      <x v="24"/>
    </i>
    <i r="1">
      <x v="24"/>
      <x v="9"/>
      <x v="35"/>
      <x v="3"/>
      <x v="5"/>
    </i>
    <i r="1">
      <x v="25"/>
      <x v="10"/>
      <x v="35"/>
      <x v="3"/>
      <x v="5"/>
    </i>
    <i>
      <x v="2176"/>
      <x v="23"/>
      <x v="8"/>
      <x v="33"/>
      <x v="3"/>
      <x v="24"/>
    </i>
    <i r="3">
      <x v="34"/>
      <x v="3"/>
      <x v="24"/>
    </i>
    <i r="3">
      <x v="35"/>
      <x v="3"/>
      <x v="24"/>
    </i>
    <i r="1">
      <x v="24"/>
      <x v="9"/>
      <x v="35"/>
      <x v="3"/>
      <x v="5"/>
    </i>
    <i r="1">
      <x v="25"/>
      <x v="10"/>
      <x v="35"/>
      <x v="3"/>
      <x v="5"/>
    </i>
    <i>
      <x v="2177"/>
      <x v="23"/>
      <x v="8"/>
      <x v="33"/>
      <x v="3"/>
      <x v="24"/>
    </i>
    <i r="3">
      <x v="34"/>
      <x v="3"/>
      <x v="24"/>
    </i>
    <i r="3">
      <x v="35"/>
      <x v="3"/>
      <x v="24"/>
    </i>
    <i r="1">
      <x v="24"/>
      <x v="9"/>
      <x v="35"/>
      <x v="3"/>
      <x v="5"/>
    </i>
    <i r="1">
      <x v="25"/>
      <x v="10"/>
      <x v="35"/>
      <x v="3"/>
      <x v="5"/>
    </i>
    <i>
      <x v="2178"/>
      <x v="23"/>
      <x v="8"/>
      <x v="33"/>
      <x v="3"/>
      <x v="24"/>
    </i>
    <i r="3">
      <x v="34"/>
      <x v="3"/>
      <x v="24"/>
    </i>
    <i r="3">
      <x v="35"/>
      <x v="3"/>
      <x v="24"/>
    </i>
    <i r="1">
      <x v="24"/>
      <x v="9"/>
      <x v="35"/>
      <x v="3"/>
      <x v="5"/>
    </i>
    <i r="1">
      <x v="25"/>
      <x v="10"/>
      <x v="35"/>
      <x v="3"/>
      <x v="5"/>
    </i>
    <i>
      <x v="2179"/>
      <x v="23"/>
      <x v="8"/>
      <x v="33"/>
      <x v="3"/>
      <x v="24"/>
    </i>
    <i r="3">
      <x v="34"/>
      <x v="3"/>
      <x v="24"/>
    </i>
    <i r="3">
      <x v="35"/>
      <x v="3"/>
      <x v="24"/>
    </i>
    <i r="1">
      <x v="24"/>
      <x v="9"/>
      <x v="35"/>
      <x v="3"/>
      <x v="5"/>
    </i>
    <i r="1">
      <x v="25"/>
      <x v="10"/>
      <x v="35"/>
      <x v="3"/>
      <x v="5"/>
    </i>
    <i>
      <x v="2180"/>
      <x v="23"/>
      <x v="8"/>
      <x v="33"/>
      <x v="3"/>
      <x v="24"/>
    </i>
    <i r="3">
      <x v="34"/>
      <x v="3"/>
      <x v="24"/>
    </i>
    <i r="3">
      <x v="35"/>
      <x v="3"/>
      <x v="24"/>
    </i>
    <i r="1">
      <x v="24"/>
      <x v="9"/>
      <x v="35"/>
      <x v="3"/>
      <x v="5"/>
    </i>
    <i r="1">
      <x v="25"/>
      <x v="10"/>
      <x v="35"/>
      <x v="3"/>
      <x v="5"/>
    </i>
    <i>
      <x v="2181"/>
      <x v="23"/>
      <x v="8"/>
      <x v="33"/>
      <x v="3"/>
      <x v="24"/>
    </i>
    <i r="3">
      <x v="34"/>
      <x v="3"/>
      <x v="24"/>
    </i>
    <i r="3">
      <x v="35"/>
      <x v="3"/>
      <x v="24"/>
    </i>
    <i r="1">
      <x v="24"/>
      <x v="9"/>
      <x v="35"/>
      <x v="3"/>
      <x v="5"/>
    </i>
    <i r="1">
      <x v="25"/>
      <x v="10"/>
      <x v="35"/>
      <x v="3"/>
      <x v="5"/>
    </i>
    <i>
      <x v="2182"/>
      <x v="23"/>
      <x v="8"/>
      <x v="33"/>
      <x v="3"/>
      <x v="24"/>
    </i>
    <i r="3">
      <x v="34"/>
      <x v="3"/>
      <x v="24"/>
    </i>
    <i r="3">
      <x v="35"/>
      <x v="3"/>
      <x v="24"/>
    </i>
    <i r="1">
      <x v="24"/>
      <x v="9"/>
      <x v="35"/>
      <x v="3"/>
      <x v="5"/>
    </i>
    <i r="1">
      <x v="25"/>
      <x v="10"/>
      <x v="35"/>
      <x v="3"/>
      <x v="5"/>
    </i>
    <i>
      <x v="2183"/>
      <x v="23"/>
      <x v="8"/>
      <x v="33"/>
      <x v="3"/>
      <x v="24"/>
    </i>
    <i r="3">
      <x v="34"/>
      <x v="3"/>
      <x v="24"/>
    </i>
    <i r="3">
      <x v="35"/>
      <x v="3"/>
      <x v="24"/>
    </i>
    <i r="1">
      <x v="24"/>
      <x v="9"/>
      <x v="35"/>
      <x v="3"/>
      <x v="5"/>
    </i>
    <i r="1">
      <x v="25"/>
      <x v="10"/>
      <x v="35"/>
      <x v="3"/>
      <x v="5"/>
    </i>
    <i>
      <x v="2184"/>
      <x v="23"/>
      <x v="8"/>
      <x v="33"/>
      <x v="3"/>
      <x v="24"/>
    </i>
    <i r="3">
      <x v="34"/>
      <x v="3"/>
      <x v="24"/>
    </i>
    <i r="3">
      <x v="35"/>
      <x v="3"/>
      <x v="24"/>
    </i>
    <i r="1">
      <x v="24"/>
      <x v="9"/>
      <x v="35"/>
      <x v="3"/>
      <x v="5"/>
    </i>
    <i r="1">
      <x v="25"/>
      <x v="10"/>
      <x v="35"/>
      <x v="3"/>
      <x v="5"/>
    </i>
    <i>
      <x v="2185"/>
      <x v="23"/>
      <x v="8"/>
      <x v="33"/>
      <x v="3"/>
      <x v="24"/>
    </i>
    <i r="3">
      <x v="34"/>
      <x v="3"/>
      <x v="24"/>
    </i>
    <i r="3">
      <x v="35"/>
      <x v="3"/>
      <x v="24"/>
    </i>
    <i r="1">
      <x v="24"/>
      <x v="9"/>
      <x v="35"/>
      <x v="3"/>
      <x v="5"/>
    </i>
    <i r="1">
      <x v="25"/>
      <x v="10"/>
      <x v="35"/>
      <x v="3"/>
      <x v="5"/>
    </i>
    <i>
      <x v="2186"/>
      <x v="23"/>
      <x v="8"/>
      <x v="33"/>
      <x v="3"/>
      <x v="24"/>
    </i>
    <i r="3">
      <x v="34"/>
      <x v="3"/>
      <x v="24"/>
    </i>
    <i r="3">
      <x v="35"/>
      <x v="3"/>
      <x v="24"/>
    </i>
    <i r="1">
      <x v="24"/>
      <x v="9"/>
      <x v="35"/>
      <x v="3"/>
      <x v="5"/>
    </i>
    <i r="1">
      <x v="25"/>
      <x v="10"/>
      <x v="35"/>
      <x v="3"/>
      <x v="5"/>
    </i>
    <i>
      <x v="2187"/>
      <x v="23"/>
      <x v="8"/>
      <x v="33"/>
      <x v="3"/>
      <x v="24"/>
    </i>
    <i r="3">
      <x v="34"/>
      <x v="3"/>
      <x v="24"/>
    </i>
    <i r="3">
      <x v="35"/>
      <x v="3"/>
      <x v="24"/>
    </i>
    <i r="1">
      <x v="24"/>
      <x v="9"/>
      <x v="35"/>
      <x v="3"/>
      <x v="5"/>
    </i>
    <i r="1">
      <x v="25"/>
      <x v="10"/>
      <x v="35"/>
      <x v="3"/>
      <x v="5"/>
    </i>
    <i>
      <x v="2188"/>
      <x v="23"/>
      <x v="8"/>
      <x v="33"/>
      <x v="3"/>
      <x v="24"/>
    </i>
    <i r="3">
      <x v="34"/>
      <x v="3"/>
      <x v="24"/>
    </i>
    <i r="3">
      <x v="35"/>
      <x v="3"/>
      <x v="24"/>
    </i>
    <i r="1">
      <x v="24"/>
      <x v="9"/>
      <x v="35"/>
      <x v="3"/>
      <x v="5"/>
    </i>
    <i r="1">
      <x v="25"/>
      <x v="10"/>
      <x v="35"/>
      <x v="3"/>
      <x v="5"/>
    </i>
    <i>
      <x v="2189"/>
      <x v="23"/>
      <x v="8"/>
      <x v="33"/>
      <x v="3"/>
      <x v="24"/>
    </i>
    <i r="3">
      <x v="34"/>
      <x v="3"/>
      <x v="24"/>
    </i>
    <i r="3">
      <x v="35"/>
      <x v="3"/>
      <x v="24"/>
    </i>
    <i r="1">
      <x v="24"/>
      <x v="9"/>
      <x v="35"/>
      <x v="3"/>
      <x v="5"/>
    </i>
    <i r="1">
      <x v="25"/>
      <x v="10"/>
      <x v="35"/>
      <x v="3"/>
      <x v="5"/>
    </i>
    <i>
      <x v="2190"/>
      <x v="23"/>
      <x v="8"/>
      <x v="33"/>
      <x v="3"/>
      <x v="24"/>
    </i>
    <i r="3">
      <x v="34"/>
      <x v="3"/>
      <x v="24"/>
    </i>
    <i r="3">
      <x v="35"/>
      <x v="3"/>
      <x v="24"/>
    </i>
    <i r="1">
      <x v="24"/>
      <x v="9"/>
      <x v="35"/>
      <x v="3"/>
      <x v="5"/>
    </i>
    <i r="1">
      <x v="25"/>
      <x v="10"/>
      <x v="35"/>
      <x v="3"/>
      <x v="5"/>
    </i>
    <i>
      <x v="2191"/>
      <x v="23"/>
      <x v="8"/>
      <x v="33"/>
      <x v="3"/>
      <x v="24"/>
    </i>
    <i r="3">
      <x v="34"/>
      <x v="3"/>
      <x v="24"/>
    </i>
    <i r="3">
      <x v="35"/>
      <x v="3"/>
      <x v="24"/>
    </i>
    <i r="1">
      <x v="24"/>
      <x v="9"/>
      <x v="35"/>
      <x v="3"/>
      <x v="5"/>
    </i>
    <i r="1">
      <x v="25"/>
      <x v="10"/>
      <x v="35"/>
      <x v="3"/>
      <x v="5"/>
    </i>
    <i>
      <x v="2192"/>
      <x v="23"/>
      <x v="8"/>
      <x v="33"/>
      <x v="3"/>
      <x v="24"/>
    </i>
    <i r="3">
      <x v="34"/>
      <x v="3"/>
      <x v="24"/>
    </i>
    <i r="3">
      <x v="35"/>
      <x v="3"/>
      <x v="24"/>
    </i>
    <i r="1">
      <x v="24"/>
      <x v="9"/>
      <x v="35"/>
      <x v="3"/>
      <x v="5"/>
    </i>
    <i r="1">
      <x v="25"/>
      <x v="10"/>
      <x v="35"/>
      <x v="3"/>
      <x v="5"/>
    </i>
    <i>
      <x v="2193"/>
      <x v="23"/>
      <x v="8"/>
      <x v="33"/>
      <x v="3"/>
      <x v="24"/>
    </i>
    <i r="3">
      <x v="34"/>
      <x v="3"/>
      <x v="24"/>
    </i>
    <i r="3">
      <x v="35"/>
      <x v="3"/>
      <x v="24"/>
    </i>
    <i r="1">
      <x v="24"/>
      <x v="9"/>
      <x v="35"/>
      <x v="3"/>
      <x v="5"/>
    </i>
    <i r="1">
      <x v="25"/>
      <x v="10"/>
      <x v="35"/>
      <x v="3"/>
      <x v="5"/>
    </i>
    <i>
      <x v="2194"/>
      <x v="23"/>
      <x v="8"/>
      <x v="33"/>
      <x v="3"/>
      <x v="24"/>
    </i>
    <i r="3">
      <x v="34"/>
      <x v="3"/>
      <x v="24"/>
    </i>
    <i r="3">
      <x v="35"/>
      <x v="3"/>
      <x v="24"/>
    </i>
    <i r="1">
      <x v="24"/>
      <x v="9"/>
      <x v="35"/>
      <x v="3"/>
      <x v="5"/>
    </i>
    <i r="1">
      <x v="25"/>
      <x v="10"/>
      <x v="35"/>
      <x v="3"/>
      <x v="5"/>
    </i>
    <i>
      <x v="2195"/>
      <x v="23"/>
      <x v="8"/>
      <x v="33"/>
      <x v="3"/>
      <x v="24"/>
    </i>
    <i r="3">
      <x v="34"/>
      <x v="3"/>
      <x v="24"/>
    </i>
    <i r="3">
      <x v="35"/>
      <x v="3"/>
      <x v="24"/>
    </i>
    <i r="1">
      <x v="24"/>
      <x v="9"/>
      <x v="35"/>
      <x v="3"/>
      <x v="5"/>
    </i>
    <i r="1">
      <x v="25"/>
      <x v="10"/>
      <x v="35"/>
      <x v="3"/>
      <x v="5"/>
    </i>
    <i>
      <x v="2196"/>
      <x v="23"/>
      <x v="8"/>
      <x v="33"/>
      <x v="3"/>
      <x v="24"/>
    </i>
    <i r="3">
      <x v="34"/>
      <x v="3"/>
      <x v="24"/>
    </i>
    <i r="3">
      <x v="35"/>
      <x v="3"/>
      <x v="24"/>
    </i>
    <i r="1">
      <x v="24"/>
      <x v="9"/>
      <x v="35"/>
      <x v="3"/>
      <x v="5"/>
    </i>
    <i r="1">
      <x v="25"/>
      <x v="10"/>
      <x v="35"/>
      <x v="3"/>
      <x v="5"/>
    </i>
    <i>
      <x v="2197"/>
      <x v="23"/>
      <x v="8"/>
      <x v="33"/>
      <x v="3"/>
      <x v="24"/>
    </i>
    <i r="3">
      <x v="34"/>
      <x v="3"/>
      <x v="24"/>
    </i>
    <i r="3">
      <x v="35"/>
      <x v="3"/>
      <x v="24"/>
    </i>
    <i r="1">
      <x v="24"/>
      <x v="9"/>
      <x v="35"/>
      <x v="3"/>
      <x v="5"/>
    </i>
    <i r="1">
      <x v="25"/>
      <x v="10"/>
      <x v="35"/>
      <x v="3"/>
      <x v="5"/>
    </i>
    <i>
      <x v="2198"/>
      <x v="23"/>
      <x v="8"/>
      <x v="33"/>
      <x v="3"/>
      <x v="24"/>
    </i>
    <i r="3">
      <x v="34"/>
      <x v="3"/>
      <x v="24"/>
    </i>
    <i r="3">
      <x v="35"/>
      <x v="3"/>
      <x v="24"/>
    </i>
    <i r="1">
      <x v="24"/>
      <x v="9"/>
      <x v="35"/>
      <x v="3"/>
      <x v="5"/>
    </i>
    <i r="1">
      <x v="25"/>
      <x v="10"/>
      <x v="35"/>
      <x v="3"/>
      <x v="5"/>
    </i>
    <i>
      <x v="2199"/>
      <x v="23"/>
      <x v="8"/>
      <x v="33"/>
      <x v="3"/>
      <x v="24"/>
    </i>
    <i r="3">
      <x v="34"/>
      <x v="3"/>
      <x v="24"/>
    </i>
    <i r="3">
      <x v="35"/>
      <x v="3"/>
      <x v="24"/>
    </i>
    <i r="1">
      <x v="24"/>
      <x v="9"/>
      <x v="35"/>
      <x v="3"/>
      <x v="5"/>
    </i>
    <i r="1">
      <x v="25"/>
      <x v="10"/>
      <x v="35"/>
      <x v="3"/>
      <x v="5"/>
    </i>
    <i>
      <x v="2200"/>
      <x v="23"/>
      <x v="8"/>
      <x v="33"/>
      <x v="3"/>
      <x v="24"/>
    </i>
    <i r="3">
      <x v="34"/>
      <x v="3"/>
      <x v="24"/>
    </i>
    <i r="3">
      <x v="35"/>
      <x v="3"/>
      <x v="24"/>
    </i>
    <i r="1">
      <x v="24"/>
      <x v="9"/>
      <x v="35"/>
      <x v="3"/>
      <x v="5"/>
    </i>
    <i r="1">
      <x v="25"/>
      <x v="10"/>
      <x v="35"/>
      <x v="3"/>
      <x v="5"/>
    </i>
    <i>
      <x v="2201"/>
      <x v="23"/>
      <x v="8"/>
      <x v="33"/>
      <x v="3"/>
      <x v="24"/>
    </i>
    <i r="3">
      <x v="34"/>
      <x v="3"/>
      <x v="24"/>
    </i>
    <i r="3">
      <x v="35"/>
      <x v="3"/>
      <x v="24"/>
    </i>
    <i r="1">
      <x v="24"/>
      <x v="9"/>
      <x v="35"/>
      <x v="3"/>
      <x v="5"/>
    </i>
    <i r="1">
      <x v="25"/>
      <x v="10"/>
      <x v="35"/>
      <x v="3"/>
      <x v="5"/>
    </i>
    <i>
      <x v="2202"/>
      <x v="23"/>
      <x v="8"/>
      <x v="33"/>
      <x v="3"/>
      <x v="24"/>
    </i>
    <i r="3">
      <x v="34"/>
      <x v="3"/>
      <x v="24"/>
    </i>
    <i r="3">
      <x v="35"/>
      <x v="3"/>
      <x v="24"/>
    </i>
    <i r="1">
      <x v="24"/>
      <x v="9"/>
      <x v="35"/>
      <x v="3"/>
      <x v="5"/>
    </i>
    <i r="1">
      <x v="25"/>
      <x v="10"/>
      <x v="35"/>
      <x v="3"/>
      <x v="5"/>
    </i>
    <i>
      <x v="2203"/>
      <x v="23"/>
      <x v="8"/>
      <x v="33"/>
      <x v="3"/>
      <x v="24"/>
    </i>
    <i r="3">
      <x v="34"/>
      <x v="3"/>
      <x v="24"/>
    </i>
    <i r="3">
      <x v="35"/>
      <x v="3"/>
      <x v="24"/>
    </i>
    <i r="1">
      <x v="24"/>
      <x v="9"/>
      <x v="35"/>
      <x v="3"/>
      <x v="5"/>
    </i>
    <i r="1">
      <x v="25"/>
      <x v="10"/>
      <x v="35"/>
      <x v="3"/>
      <x v="5"/>
    </i>
    <i>
      <x v="2204"/>
      <x v="23"/>
      <x v="8"/>
      <x v="33"/>
      <x v="3"/>
      <x v="24"/>
    </i>
    <i r="3">
      <x v="34"/>
      <x v="3"/>
      <x v="24"/>
    </i>
    <i r="3">
      <x v="35"/>
      <x v="3"/>
      <x v="24"/>
    </i>
    <i r="1">
      <x v="24"/>
      <x v="9"/>
      <x v="35"/>
      <x v="3"/>
      <x v="5"/>
    </i>
    <i r="1">
      <x v="25"/>
      <x v="10"/>
      <x v="35"/>
      <x v="3"/>
      <x v="5"/>
    </i>
    <i>
      <x v="2205"/>
      <x v="23"/>
      <x v="8"/>
      <x v="33"/>
      <x v="3"/>
      <x v="24"/>
    </i>
    <i r="3">
      <x v="34"/>
      <x v="3"/>
      <x v="24"/>
    </i>
    <i r="3">
      <x v="35"/>
      <x v="3"/>
      <x v="24"/>
    </i>
    <i r="1">
      <x v="24"/>
      <x v="9"/>
      <x v="35"/>
      <x v="3"/>
      <x v="5"/>
    </i>
    <i r="1">
      <x v="25"/>
      <x v="10"/>
      <x v="35"/>
      <x v="3"/>
      <x v="5"/>
    </i>
    <i>
      <x v="2206"/>
      <x v="23"/>
      <x v="8"/>
      <x v="33"/>
      <x v="3"/>
      <x v="24"/>
    </i>
    <i r="3">
      <x v="34"/>
      <x v="3"/>
      <x v="24"/>
    </i>
    <i r="3">
      <x v="35"/>
      <x v="3"/>
      <x v="24"/>
    </i>
    <i r="1">
      <x v="24"/>
      <x v="9"/>
      <x v="35"/>
      <x v="3"/>
      <x v="5"/>
    </i>
    <i r="1">
      <x v="25"/>
      <x v="10"/>
      <x v="35"/>
      <x v="3"/>
      <x v="5"/>
    </i>
    <i>
      <x v="2207"/>
      <x v="23"/>
      <x v="8"/>
      <x v="33"/>
      <x v="3"/>
      <x v="24"/>
    </i>
    <i r="3">
      <x v="34"/>
      <x v="3"/>
      <x v="24"/>
    </i>
    <i r="3">
      <x v="35"/>
      <x v="3"/>
      <x v="24"/>
    </i>
    <i r="1">
      <x v="24"/>
      <x v="9"/>
      <x v="35"/>
      <x v="3"/>
      <x v="5"/>
    </i>
    <i r="1">
      <x v="25"/>
      <x v="10"/>
      <x v="35"/>
      <x v="3"/>
      <x v="5"/>
    </i>
    <i>
      <x v="2208"/>
      <x v="23"/>
      <x v="8"/>
      <x v="33"/>
      <x v="3"/>
      <x v="24"/>
    </i>
    <i r="3">
      <x v="34"/>
      <x v="3"/>
      <x v="24"/>
    </i>
    <i r="3">
      <x v="35"/>
      <x v="3"/>
      <x v="24"/>
    </i>
    <i r="1">
      <x v="24"/>
      <x v="9"/>
      <x v="35"/>
      <x v="3"/>
      <x v="5"/>
    </i>
    <i r="1">
      <x v="25"/>
      <x v="10"/>
      <x v="35"/>
      <x v="3"/>
      <x v="5"/>
    </i>
    <i>
      <x v="2209"/>
      <x v="23"/>
      <x v="8"/>
      <x v="33"/>
      <x v="3"/>
      <x v="24"/>
    </i>
    <i r="3">
      <x v="34"/>
      <x v="3"/>
      <x v="24"/>
    </i>
    <i r="3">
      <x v="35"/>
      <x v="3"/>
      <x v="24"/>
    </i>
    <i r="1">
      <x v="24"/>
      <x v="9"/>
      <x v="35"/>
      <x v="3"/>
      <x v="5"/>
    </i>
    <i r="1">
      <x v="25"/>
      <x v="10"/>
      <x v="35"/>
      <x v="3"/>
      <x v="5"/>
    </i>
    <i>
      <x v="2210"/>
      <x v="23"/>
      <x v="8"/>
      <x v="33"/>
      <x v="3"/>
      <x v="24"/>
    </i>
    <i r="3">
      <x v="34"/>
      <x v="3"/>
      <x v="24"/>
    </i>
    <i r="3">
      <x v="35"/>
      <x v="3"/>
      <x v="24"/>
    </i>
    <i r="1">
      <x v="24"/>
      <x v="9"/>
      <x v="35"/>
      <x v="3"/>
      <x v="5"/>
    </i>
    <i r="1">
      <x v="25"/>
      <x v="10"/>
      <x v="35"/>
      <x v="3"/>
      <x v="5"/>
    </i>
    <i>
      <x v="2211"/>
      <x v="23"/>
      <x v="8"/>
      <x v="33"/>
      <x v="3"/>
      <x v="24"/>
    </i>
    <i r="3">
      <x v="34"/>
      <x v="3"/>
      <x v="24"/>
    </i>
    <i r="3">
      <x v="35"/>
      <x v="3"/>
      <x v="24"/>
    </i>
    <i r="1">
      <x v="24"/>
      <x v="9"/>
      <x v="35"/>
      <x v="3"/>
      <x v="5"/>
    </i>
    <i r="1">
      <x v="25"/>
      <x v="10"/>
      <x v="35"/>
      <x v="3"/>
      <x v="5"/>
    </i>
    <i>
      <x v="2212"/>
      <x v="23"/>
      <x v="8"/>
      <x v="33"/>
      <x v="3"/>
      <x v="24"/>
    </i>
    <i r="3">
      <x v="34"/>
      <x v="3"/>
      <x v="24"/>
    </i>
    <i r="3">
      <x v="35"/>
      <x v="3"/>
      <x v="24"/>
    </i>
    <i r="1">
      <x v="24"/>
      <x v="9"/>
      <x v="35"/>
      <x v="3"/>
      <x v="5"/>
    </i>
    <i r="1">
      <x v="25"/>
      <x v="10"/>
      <x v="35"/>
      <x v="3"/>
      <x v="5"/>
    </i>
    <i>
      <x v="2213"/>
      <x v="23"/>
      <x v="8"/>
      <x v="33"/>
      <x v="3"/>
      <x v="24"/>
    </i>
    <i r="3">
      <x v="34"/>
      <x v="3"/>
      <x v="24"/>
    </i>
    <i r="3">
      <x v="35"/>
      <x v="3"/>
      <x v="24"/>
    </i>
    <i r="1">
      <x v="24"/>
      <x v="9"/>
      <x v="35"/>
      <x v="3"/>
      <x v="5"/>
    </i>
    <i r="1">
      <x v="25"/>
      <x v="10"/>
      <x v="35"/>
      <x v="3"/>
      <x v="5"/>
    </i>
    <i>
      <x v="2214"/>
      <x v="23"/>
      <x v="8"/>
      <x v="33"/>
      <x v="3"/>
      <x v="24"/>
    </i>
    <i r="3">
      <x v="34"/>
      <x v="3"/>
      <x v="24"/>
    </i>
    <i r="3">
      <x v="35"/>
      <x v="3"/>
      <x v="24"/>
    </i>
    <i r="1">
      <x v="24"/>
      <x v="9"/>
      <x v="35"/>
      <x v="3"/>
      <x v="5"/>
    </i>
    <i r="1">
      <x v="25"/>
      <x v="10"/>
      <x v="35"/>
      <x v="3"/>
      <x v="5"/>
    </i>
    <i>
      <x v="2215"/>
      <x v="23"/>
      <x v="8"/>
      <x v="33"/>
      <x v="3"/>
      <x v="24"/>
    </i>
    <i r="3">
      <x v="34"/>
      <x v="3"/>
      <x v="24"/>
    </i>
    <i r="3">
      <x v="35"/>
      <x v="3"/>
      <x v="24"/>
    </i>
    <i r="1">
      <x v="24"/>
      <x v="9"/>
      <x v="35"/>
      <x v="3"/>
      <x v="5"/>
    </i>
    <i r="1">
      <x v="25"/>
      <x v="10"/>
      <x v="35"/>
      <x v="3"/>
      <x v="5"/>
    </i>
    <i>
      <x v="2216"/>
      <x v="23"/>
      <x v="8"/>
      <x v="33"/>
      <x v="3"/>
      <x v="24"/>
    </i>
    <i r="3">
      <x v="34"/>
      <x v="3"/>
      <x v="24"/>
    </i>
    <i r="3">
      <x v="35"/>
      <x v="3"/>
      <x v="24"/>
    </i>
    <i r="1">
      <x v="24"/>
      <x v="9"/>
      <x v="35"/>
      <x v="3"/>
      <x v="5"/>
    </i>
    <i r="1">
      <x v="25"/>
      <x v="10"/>
      <x v="35"/>
      <x v="3"/>
      <x v="5"/>
    </i>
    <i>
      <x v="2217"/>
      <x v="23"/>
      <x v="8"/>
      <x v="33"/>
      <x v="3"/>
      <x v="24"/>
    </i>
    <i r="3">
      <x v="34"/>
      <x v="3"/>
      <x v="24"/>
    </i>
    <i r="3">
      <x v="35"/>
      <x v="3"/>
      <x v="24"/>
    </i>
    <i r="1">
      <x v="24"/>
      <x v="9"/>
      <x v="35"/>
      <x v="3"/>
      <x v="5"/>
    </i>
    <i r="1">
      <x v="25"/>
      <x v="10"/>
      <x v="35"/>
      <x v="3"/>
      <x v="5"/>
    </i>
    <i>
      <x v="2218"/>
      <x v="23"/>
      <x v="8"/>
      <x v="33"/>
      <x v="3"/>
      <x v="24"/>
    </i>
    <i r="3">
      <x v="34"/>
      <x v="3"/>
      <x v="24"/>
    </i>
    <i r="3">
      <x v="35"/>
      <x v="3"/>
      <x v="24"/>
    </i>
    <i r="1">
      <x v="24"/>
      <x v="9"/>
      <x v="35"/>
      <x v="3"/>
      <x v="5"/>
    </i>
    <i r="1">
      <x v="25"/>
      <x v="10"/>
      <x v="35"/>
      <x v="3"/>
      <x v="5"/>
    </i>
    <i>
      <x v="2219"/>
      <x v="23"/>
      <x v="8"/>
      <x v="33"/>
      <x v="3"/>
      <x v="24"/>
    </i>
    <i r="3">
      <x v="34"/>
      <x v="3"/>
      <x v="24"/>
    </i>
    <i r="3">
      <x v="35"/>
      <x v="3"/>
      <x v="24"/>
    </i>
    <i r="1">
      <x v="24"/>
      <x v="9"/>
      <x v="35"/>
      <x v="3"/>
      <x v="5"/>
    </i>
    <i r="1">
      <x v="25"/>
      <x v="10"/>
      <x v="35"/>
      <x v="3"/>
      <x v="5"/>
    </i>
    <i>
      <x v="2220"/>
      <x v="23"/>
      <x v="8"/>
      <x v="33"/>
      <x v="3"/>
      <x v="24"/>
    </i>
    <i r="3">
      <x v="34"/>
      <x v="3"/>
      <x v="24"/>
    </i>
    <i r="3">
      <x v="35"/>
      <x v="3"/>
      <x v="24"/>
    </i>
    <i r="1">
      <x v="24"/>
      <x v="9"/>
      <x v="35"/>
      <x v="3"/>
      <x v="5"/>
    </i>
    <i r="1">
      <x v="25"/>
      <x v="10"/>
      <x v="35"/>
      <x v="3"/>
      <x v="5"/>
    </i>
    <i>
      <x v="2221"/>
      <x v="23"/>
      <x v="8"/>
      <x v="33"/>
      <x v="3"/>
      <x v="24"/>
    </i>
    <i r="3">
      <x v="34"/>
      <x v="3"/>
      <x v="24"/>
    </i>
    <i r="3">
      <x v="35"/>
      <x v="3"/>
      <x v="24"/>
    </i>
    <i r="1">
      <x v="24"/>
      <x v="9"/>
      <x v="35"/>
      <x v="3"/>
      <x v="5"/>
    </i>
    <i r="1">
      <x v="25"/>
      <x v="10"/>
      <x v="35"/>
      <x v="3"/>
      <x v="5"/>
    </i>
    <i>
      <x v="2222"/>
      <x v="23"/>
      <x v="8"/>
      <x v="33"/>
      <x v="3"/>
      <x v="24"/>
    </i>
    <i r="3">
      <x v="34"/>
      <x v="3"/>
      <x v="24"/>
    </i>
    <i r="3">
      <x v="35"/>
      <x v="3"/>
      <x v="24"/>
    </i>
    <i r="1">
      <x v="24"/>
      <x v="9"/>
      <x v="35"/>
      <x v="3"/>
      <x v="5"/>
    </i>
    <i r="1">
      <x v="25"/>
      <x v="10"/>
      <x v="35"/>
      <x v="3"/>
      <x v="5"/>
    </i>
    <i>
      <x v="2223"/>
      <x v="23"/>
      <x v="8"/>
      <x v="33"/>
      <x v="3"/>
      <x v="24"/>
    </i>
    <i r="3">
      <x v="34"/>
      <x v="3"/>
      <x v="24"/>
    </i>
    <i r="3">
      <x v="35"/>
      <x v="3"/>
      <x v="24"/>
    </i>
    <i r="1">
      <x v="24"/>
      <x v="9"/>
      <x v="35"/>
      <x v="3"/>
      <x v="5"/>
    </i>
    <i r="1">
      <x v="25"/>
      <x v="10"/>
      <x v="35"/>
      <x v="3"/>
      <x v="5"/>
    </i>
    <i>
      <x v="2224"/>
      <x v="23"/>
      <x v="8"/>
      <x v="33"/>
      <x v="3"/>
      <x v="24"/>
    </i>
    <i r="3">
      <x v="34"/>
      <x v="3"/>
      <x v="24"/>
    </i>
    <i r="3">
      <x v="35"/>
      <x v="3"/>
      <x v="24"/>
    </i>
    <i r="1">
      <x v="24"/>
      <x v="9"/>
      <x v="35"/>
      <x v="3"/>
      <x v="5"/>
    </i>
    <i r="1">
      <x v="25"/>
      <x v="10"/>
      <x v="35"/>
      <x v="3"/>
      <x v="5"/>
    </i>
    <i>
      <x v="2225"/>
      <x v="23"/>
      <x v="8"/>
      <x v="33"/>
      <x v="3"/>
      <x v="24"/>
    </i>
    <i r="3">
      <x v="34"/>
      <x v="3"/>
      <x v="24"/>
    </i>
    <i r="3">
      <x v="35"/>
      <x v="3"/>
      <x v="24"/>
    </i>
    <i r="1">
      <x v="24"/>
      <x v="9"/>
      <x v="35"/>
      <x v="3"/>
      <x v="5"/>
    </i>
    <i r="1">
      <x v="25"/>
      <x v="10"/>
      <x v="35"/>
      <x v="3"/>
      <x v="5"/>
    </i>
    <i>
      <x v="2226"/>
      <x v="23"/>
      <x v="8"/>
      <x v="33"/>
      <x v="3"/>
      <x v="24"/>
    </i>
    <i r="3">
      <x v="34"/>
      <x v="3"/>
      <x v="24"/>
    </i>
    <i r="3">
      <x v="35"/>
      <x v="3"/>
      <x v="24"/>
    </i>
    <i r="1">
      <x v="24"/>
      <x v="9"/>
      <x v="35"/>
      <x v="3"/>
      <x v="5"/>
    </i>
    <i r="1">
      <x v="25"/>
      <x v="10"/>
      <x v="35"/>
      <x v="3"/>
      <x v="5"/>
    </i>
    <i>
      <x v="2227"/>
      <x v="23"/>
      <x v="8"/>
      <x v="33"/>
      <x v="3"/>
      <x v="24"/>
    </i>
    <i r="3">
      <x v="34"/>
      <x v="3"/>
      <x v="24"/>
    </i>
    <i r="3">
      <x v="35"/>
      <x v="3"/>
      <x v="24"/>
    </i>
    <i r="1">
      <x v="24"/>
      <x v="9"/>
      <x v="35"/>
      <x v="3"/>
      <x v="5"/>
    </i>
    <i r="1">
      <x v="25"/>
      <x v="10"/>
      <x v="35"/>
      <x v="3"/>
      <x v="5"/>
    </i>
    <i>
      <x v="2228"/>
      <x v="23"/>
      <x v="8"/>
      <x v="33"/>
      <x v="3"/>
      <x v="24"/>
    </i>
    <i r="3">
      <x v="34"/>
      <x v="3"/>
      <x v="24"/>
    </i>
    <i r="3">
      <x v="35"/>
      <x v="3"/>
      <x v="24"/>
    </i>
    <i r="1">
      <x v="24"/>
      <x v="9"/>
      <x v="35"/>
      <x v="3"/>
      <x v="5"/>
    </i>
    <i r="1">
      <x v="25"/>
      <x v="10"/>
      <x v="35"/>
      <x v="3"/>
      <x v="5"/>
    </i>
    <i>
      <x v="2229"/>
      <x v="23"/>
      <x v="8"/>
      <x v="33"/>
      <x v="3"/>
      <x v="24"/>
    </i>
    <i r="3">
      <x v="34"/>
      <x v="3"/>
      <x v="24"/>
    </i>
    <i r="3">
      <x v="35"/>
      <x v="3"/>
      <x v="24"/>
    </i>
    <i r="1">
      <x v="24"/>
      <x v="9"/>
      <x v="35"/>
      <x v="3"/>
      <x v="5"/>
    </i>
    <i r="1">
      <x v="25"/>
      <x v="10"/>
      <x v="35"/>
      <x v="3"/>
      <x v="5"/>
    </i>
    <i>
      <x v="2230"/>
      <x v="23"/>
      <x v="8"/>
      <x v="33"/>
      <x v="3"/>
      <x v="24"/>
    </i>
    <i r="3">
      <x v="34"/>
      <x v="3"/>
      <x v="24"/>
    </i>
    <i r="3">
      <x v="35"/>
      <x v="3"/>
      <x v="24"/>
    </i>
    <i r="1">
      <x v="24"/>
      <x v="9"/>
      <x v="35"/>
      <x v="3"/>
      <x v="5"/>
    </i>
    <i r="1">
      <x v="25"/>
      <x v="10"/>
      <x v="35"/>
      <x v="3"/>
      <x v="5"/>
    </i>
    <i>
      <x v="2231"/>
      <x v="23"/>
      <x v="8"/>
      <x v="33"/>
      <x v="3"/>
      <x v="24"/>
    </i>
    <i r="3">
      <x v="34"/>
      <x v="3"/>
      <x v="24"/>
    </i>
    <i r="3">
      <x v="35"/>
      <x v="3"/>
      <x v="24"/>
    </i>
    <i r="1">
      <x v="24"/>
      <x v="9"/>
      <x v="35"/>
      <x v="3"/>
      <x v="5"/>
    </i>
    <i r="1">
      <x v="25"/>
      <x v="10"/>
      <x v="35"/>
      <x v="3"/>
      <x v="5"/>
    </i>
    <i>
      <x v="2232"/>
      <x v="23"/>
      <x v="8"/>
      <x v="33"/>
      <x v="3"/>
      <x v="24"/>
    </i>
    <i r="3">
      <x v="34"/>
      <x v="3"/>
      <x v="24"/>
    </i>
    <i r="3">
      <x v="35"/>
      <x v="3"/>
      <x v="24"/>
    </i>
    <i r="1">
      <x v="24"/>
      <x v="9"/>
      <x v="35"/>
      <x v="3"/>
      <x v="5"/>
    </i>
    <i r="1">
      <x v="25"/>
      <x v="10"/>
      <x v="35"/>
      <x v="3"/>
      <x v="5"/>
    </i>
    <i>
      <x v="2233"/>
      <x v="23"/>
      <x v="8"/>
      <x v="33"/>
      <x v="3"/>
      <x v="24"/>
    </i>
    <i r="3">
      <x v="34"/>
      <x v="3"/>
      <x v="24"/>
    </i>
    <i r="3">
      <x v="35"/>
      <x v="3"/>
      <x v="24"/>
    </i>
    <i r="1">
      <x v="24"/>
      <x v="9"/>
      <x v="35"/>
      <x v="3"/>
      <x v="5"/>
    </i>
    <i r="1">
      <x v="25"/>
      <x v="10"/>
      <x v="35"/>
      <x v="3"/>
      <x v="5"/>
    </i>
    <i>
      <x v="2234"/>
      <x v="23"/>
      <x v="8"/>
      <x v="33"/>
      <x v="3"/>
      <x v="24"/>
    </i>
    <i r="3">
      <x v="34"/>
      <x v="3"/>
      <x v="24"/>
    </i>
    <i r="3">
      <x v="35"/>
      <x v="3"/>
      <x v="24"/>
    </i>
    <i r="1">
      <x v="24"/>
      <x v="9"/>
      <x v="35"/>
      <x v="3"/>
      <x v="5"/>
    </i>
    <i r="1">
      <x v="25"/>
      <x v="10"/>
      <x v="35"/>
      <x v="3"/>
      <x v="5"/>
    </i>
    <i>
      <x v="2235"/>
      <x v="23"/>
      <x v="8"/>
      <x v="33"/>
      <x v="3"/>
      <x v="24"/>
    </i>
    <i r="3">
      <x v="34"/>
      <x v="3"/>
      <x v="24"/>
    </i>
    <i r="3">
      <x v="35"/>
      <x v="3"/>
      <x v="24"/>
    </i>
    <i r="1">
      <x v="24"/>
      <x v="9"/>
      <x v="35"/>
      <x v="3"/>
      <x v="5"/>
    </i>
    <i r="1">
      <x v="25"/>
      <x v="10"/>
      <x v="35"/>
      <x v="3"/>
      <x v="5"/>
    </i>
    <i>
      <x v="2236"/>
      <x v="23"/>
      <x v="8"/>
      <x v="33"/>
      <x v="3"/>
      <x v="24"/>
    </i>
    <i r="3">
      <x v="34"/>
      <x v="3"/>
      <x v="24"/>
    </i>
    <i r="3">
      <x v="35"/>
      <x v="3"/>
      <x v="24"/>
    </i>
    <i r="1">
      <x v="24"/>
      <x v="9"/>
      <x v="35"/>
      <x v="3"/>
      <x v="5"/>
    </i>
    <i r="1">
      <x v="25"/>
      <x v="10"/>
      <x v="35"/>
      <x v="3"/>
      <x v="5"/>
    </i>
    <i>
      <x v="2237"/>
      <x v="23"/>
      <x v="8"/>
      <x v="33"/>
      <x v="3"/>
      <x v="24"/>
    </i>
    <i r="3">
      <x v="34"/>
      <x v="3"/>
      <x v="24"/>
    </i>
    <i r="3">
      <x v="35"/>
      <x v="3"/>
      <x v="24"/>
    </i>
    <i r="1">
      <x v="24"/>
      <x v="9"/>
      <x v="35"/>
      <x v="3"/>
      <x v="5"/>
    </i>
    <i r="1">
      <x v="25"/>
      <x v="10"/>
      <x v="35"/>
      <x v="3"/>
      <x v="5"/>
    </i>
    <i>
      <x v="2238"/>
      <x v="23"/>
      <x v="8"/>
      <x v="33"/>
      <x v="3"/>
      <x v="24"/>
    </i>
    <i r="3">
      <x v="34"/>
      <x v="3"/>
      <x v="24"/>
    </i>
    <i r="3">
      <x v="35"/>
      <x v="3"/>
      <x v="24"/>
    </i>
    <i r="1">
      <x v="24"/>
      <x v="9"/>
      <x v="35"/>
      <x v="3"/>
      <x v="5"/>
    </i>
    <i r="1">
      <x v="25"/>
      <x v="10"/>
      <x v="35"/>
      <x v="3"/>
      <x v="5"/>
    </i>
    <i>
      <x v="2239"/>
      <x v="23"/>
      <x v="8"/>
      <x v="33"/>
      <x v="3"/>
      <x v="24"/>
    </i>
    <i r="3">
      <x v="34"/>
      <x v="3"/>
      <x v="24"/>
    </i>
    <i r="3">
      <x v="35"/>
      <x v="3"/>
      <x v="24"/>
    </i>
    <i r="1">
      <x v="24"/>
      <x v="9"/>
      <x v="35"/>
      <x v="3"/>
      <x v="5"/>
    </i>
    <i r="1">
      <x v="25"/>
      <x v="10"/>
      <x v="35"/>
      <x v="3"/>
      <x v="5"/>
    </i>
    <i>
      <x v="2240"/>
      <x v="23"/>
      <x v="8"/>
      <x v="33"/>
      <x v="3"/>
      <x v="24"/>
    </i>
    <i r="3">
      <x v="34"/>
      <x v="3"/>
      <x v="24"/>
    </i>
    <i r="3">
      <x v="35"/>
      <x v="3"/>
      <x v="24"/>
    </i>
    <i r="1">
      <x v="24"/>
      <x v="9"/>
      <x v="35"/>
      <x v="3"/>
      <x v="5"/>
    </i>
    <i r="1">
      <x v="25"/>
      <x v="10"/>
      <x v="35"/>
      <x v="3"/>
      <x v="5"/>
    </i>
    <i>
      <x v="2241"/>
      <x v="23"/>
      <x v="8"/>
      <x v="33"/>
      <x v="3"/>
      <x v="24"/>
    </i>
    <i r="3">
      <x v="34"/>
      <x v="3"/>
      <x v="24"/>
    </i>
    <i r="3">
      <x v="35"/>
      <x v="3"/>
      <x v="24"/>
    </i>
    <i r="1">
      <x v="24"/>
      <x v="9"/>
      <x v="35"/>
      <x v="3"/>
      <x v="5"/>
    </i>
    <i r="1">
      <x v="25"/>
      <x v="10"/>
      <x v="35"/>
      <x v="3"/>
      <x v="5"/>
    </i>
    <i>
      <x v="2242"/>
      <x v="23"/>
      <x v="8"/>
      <x v="33"/>
      <x v="3"/>
      <x v="24"/>
    </i>
    <i r="3">
      <x v="34"/>
      <x v="3"/>
      <x v="24"/>
    </i>
    <i r="3">
      <x v="35"/>
      <x v="3"/>
      <x v="24"/>
    </i>
    <i r="1">
      <x v="24"/>
      <x v="9"/>
      <x v="35"/>
      <x v="3"/>
      <x v="5"/>
    </i>
    <i r="1">
      <x v="25"/>
      <x v="10"/>
      <x v="35"/>
      <x v="3"/>
      <x v="5"/>
    </i>
    <i>
      <x v="2243"/>
      <x v="23"/>
      <x v="8"/>
      <x v="33"/>
      <x v="3"/>
      <x v="24"/>
    </i>
    <i r="3">
      <x v="34"/>
      <x v="3"/>
      <x v="24"/>
    </i>
    <i r="3">
      <x v="35"/>
      <x v="3"/>
      <x v="24"/>
    </i>
    <i r="1">
      <x v="24"/>
      <x v="9"/>
      <x v="35"/>
      <x v="3"/>
      <x v="5"/>
    </i>
    <i r="1">
      <x v="25"/>
      <x v="10"/>
      <x v="35"/>
      <x v="3"/>
      <x v="5"/>
    </i>
    <i>
      <x v="2244"/>
      <x v="23"/>
      <x v="8"/>
      <x v="33"/>
      <x v="3"/>
      <x v="24"/>
    </i>
    <i r="3">
      <x v="34"/>
      <x v="3"/>
      <x v="24"/>
    </i>
    <i r="3">
      <x v="35"/>
      <x v="3"/>
      <x v="24"/>
    </i>
    <i r="1">
      <x v="24"/>
      <x v="9"/>
      <x v="35"/>
      <x v="3"/>
      <x v="5"/>
    </i>
    <i r="1">
      <x v="25"/>
      <x v="10"/>
      <x v="35"/>
      <x v="3"/>
      <x v="5"/>
    </i>
    <i>
      <x v="2245"/>
      <x v="23"/>
      <x v="8"/>
      <x v="33"/>
      <x v="3"/>
      <x v="24"/>
    </i>
    <i r="3">
      <x v="34"/>
      <x v="3"/>
      <x v="24"/>
    </i>
    <i r="3">
      <x v="35"/>
      <x v="3"/>
      <x v="24"/>
    </i>
    <i r="1">
      <x v="24"/>
      <x v="9"/>
      <x v="35"/>
      <x v="3"/>
      <x v="5"/>
    </i>
    <i r="1">
      <x v="25"/>
      <x v="10"/>
      <x v="35"/>
      <x v="3"/>
      <x v="5"/>
    </i>
    <i>
      <x v="2246"/>
      <x v="23"/>
      <x v="8"/>
      <x v="33"/>
      <x v="3"/>
      <x v="24"/>
    </i>
    <i r="3">
      <x v="34"/>
      <x v="3"/>
      <x v="24"/>
    </i>
    <i r="3">
      <x v="35"/>
      <x v="3"/>
      <x v="24"/>
    </i>
    <i r="1">
      <x v="24"/>
      <x v="9"/>
      <x v="35"/>
      <x v="3"/>
      <x v="5"/>
    </i>
    <i r="1">
      <x v="25"/>
      <x v="10"/>
      <x v="35"/>
      <x v="3"/>
      <x v="5"/>
    </i>
    <i>
      <x v="2247"/>
      <x v="23"/>
      <x v="8"/>
      <x v="33"/>
      <x v="3"/>
      <x v="24"/>
    </i>
    <i r="3">
      <x v="34"/>
      <x v="3"/>
      <x v="24"/>
    </i>
    <i r="3">
      <x v="35"/>
      <x v="3"/>
      <x v="24"/>
    </i>
    <i r="1">
      <x v="24"/>
      <x v="9"/>
      <x v="35"/>
      <x v="3"/>
      <x v="5"/>
    </i>
    <i r="1">
      <x v="25"/>
      <x v="10"/>
      <x v="35"/>
      <x v="3"/>
      <x v="5"/>
    </i>
    <i>
      <x v="2248"/>
      <x v="23"/>
      <x v="8"/>
      <x v="33"/>
      <x v="3"/>
      <x v="24"/>
    </i>
    <i r="3">
      <x v="34"/>
      <x v="3"/>
      <x v="24"/>
    </i>
    <i r="3">
      <x v="35"/>
      <x v="3"/>
      <x v="24"/>
    </i>
    <i r="1">
      <x v="24"/>
      <x v="9"/>
      <x v="35"/>
      <x v="3"/>
      <x v="5"/>
    </i>
    <i r="1">
      <x v="25"/>
      <x v="10"/>
      <x v="35"/>
      <x v="3"/>
      <x v="5"/>
    </i>
    <i>
      <x v="2249"/>
      <x v="23"/>
      <x v="8"/>
      <x v="33"/>
      <x v="3"/>
      <x v="24"/>
    </i>
    <i r="3">
      <x v="34"/>
      <x v="3"/>
      <x v="24"/>
    </i>
    <i r="3">
      <x v="35"/>
      <x v="3"/>
      <x v="24"/>
    </i>
    <i r="1">
      <x v="24"/>
      <x v="9"/>
      <x v="35"/>
      <x v="3"/>
      <x v="5"/>
    </i>
    <i r="1">
      <x v="25"/>
      <x v="10"/>
      <x v="35"/>
      <x v="3"/>
      <x v="5"/>
    </i>
    <i>
      <x v="2250"/>
      <x v="23"/>
      <x v="8"/>
      <x v="33"/>
      <x v="3"/>
      <x v="24"/>
    </i>
    <i r="3">
      <x v="34"/>
      <x v="3"/>
      <x v="24"/>
    </i>
    <i r="3">
      <x v="35"/>
      <x v="3"/>
      <x v="24"/>
    </i>
    <i r="1">
      <x v="24"/>
      <x v="9"/>
      <x v="35"/>
      <x v="3"/>
      <x v="5"/>
    </i>
    <i r="1">
      <x v="25"/>
      <x v="10"/>
      <x v="35"/>
      <x v="3"/>
      <x v="5"/>
    </i>
    <i>
      <x v="2251"/>
      <x v="23"/>
      <x v="8"/>
      <x v="33"/>
      <x v="3"/>
      <x v="24"/>
    </i>
    <i r="3">
      <x v="34"/>
      <x v="3"/>
      <x v="24"/>
    </i>
    <i r="3">
      <x v="35"/>
      <x v="3"/>
      <x v="24"/>
    </i>
    <i r="1">
      <x v="24"/>
      <x v="9"/>
      <x v="35"/>
      <x v="3"/>
      <x v="5"/>
    </i>
    <i r="1">
      <x v="25"/>
      <x v="10"/>
      <x v="35"/>
      <x v="3"/>
      <x v="5"/>
    </i>
    <i>
      <x v="2252"/>
      <x v="23"/>
      <x v="8"/>
      <x v="33"/>
      <x v="3"/>
      <x v="24"/>
    </i>
    <i r="3">
      <x v="34"/>
      <x v="3"/>
      <x v="24"/>
    </i>
    <i r="3">
      <x v="35"/>
      <x v="3"/>
      <x v="24"/>
    </i>
    <i r="1">
      <x v="24"/>
      <x v="9"/>
      <x v="35"/>
      <x v="3"/>
      <x v="5"/>
    </i>
    <i r="1">
      <x v="25"/>
      <x v="10"/>
      <x v="35"/>
      <x v="3"/>
      <x v="5"/>
    </i>
    <i>
      <x v="2253"/>
      <x v="23"/>
      <x v="8"/>
      <x v="33"/>
      <x v="3"/>
      <x v="24"/>
    </i>
    <i r="3">
      <x v="34"/>
      <x v="3"/>
      <x v="24"/>
    </i>
    <i r="3">
      <x v="35"/>
      <x v="3"/>
      <x v="24"/>
    </i>
    <i r="1">
      <x v="24"/>
      <x v="9"/>
      <x v="35"/>
      <x v="3"/>
      <x v="5"/>
    </i>
    <i r="1">
      <x v="25"/>
      <x v="10"/>
      <x v="35"/>
      <x v="3"/>
      <x v="5"/>
    </i>
    <i>
      <x v="2254"/>
      <x v="23"/>
      <x v="8"/>
      <x v="33"/>
      <x v="3"/>
      <x v="24"/>
    </i>
    <i r="3">
      <x v="34"/>
      <x v="3"/>
      <x v="24"/>
    </i>
    <i r="3">
      <x v="35"/>
      <x v="3"/>
      <x v="24"/>
    </i>
    <i r="1">
      <x v="24"/>
      <x v="9"/>
      <x v="35"/>
      <x v="3"/>
      <x v="5"/>
    </i>
    <i r="1">
      <x v="25"/>
      <x v="10"/>
      <x v="35"/>
      <x v="3"/>
      <x v="5"/>
    </i>
    <i>
      <x v="2255"/>
      <x v="23"/>
      <x v="8"/>
      <x v="33"/>
      <x v="3"/>
      <x v="24"/>
    </i>
    <i r="3">
      <x v="34"/>
      <x v="3"/>
      <x v="24"/>
    </i>
    <i r="3">
      <x v="35"/>
      <x v="3"/>
      <x v="24"/>
    </i>
    <i r="1">
      <x v="24"/>
      <x v="9"/>
      <x v="35"/>
      <x v="3"/>
      <x v="5"/>
    </i>
    <i r="1">
      <x v="25"/>
      <x v="10"/>
      <x v="35"/>
      <x v="3"/>
      <x v="5"/>
    </i>
    <i>
      <x v="2256"/>
      <x v="23"/>
      <x v="8"/>
      <x v="33"/>
      <x v="3"/>
      <x v="24"/>
    </i>
    <i r="3">
      <x v="34"/>
      <x v="3"/>
      <x v="24"/>
    </i>
    <i r="3">
      <x v="35"/>
      <x v="3"/>
      <x v="24"/>
    </i>
    <i r="1">
      <x v="24"/>
      <x v="9"/>
      <x v="35"/>
      <x v="3"/>
      <x v="5"/>
    </i>
    <i r="1">
      <x v="25"/>
      <x v="10"/>
      <x v="35"/>
      <x v="3"/>
      <x v="5"/>
    </i>
    <i>
      <x v="2257"/>
      <x v="23"/>
      <x v="8"/>
      <x v="33"/>
      <x v="3"/>
      <x v="24"/>
    </i>
    <i r="3">
      <x v="34"/>
      <x v="3"/>
      <x v="24"/>
    </i>
    <i r="3">
      <x v="35"/>
      <x v="3"/>
      <x v="24"/>
    </i>
    <i r="1">
      <x v="24"/>
      <x v="9"/>
      <x v="35"/>
      <x v="3"/>
      <x v="5"/>
    </i>
    <i r="1">
      <x v="25"/>
      <x v="10"/>
      <x v="35"/>
      <x v="3"/>
      <x v="5"/>
    </i>
    <i>
      <x v="2258"/>
      <x v="23"/>
      <x v="8"/>
      <x v="33"/>
      <x v="3"/>
      <x v="24"/>
    </i>
    <i r="3">
      <x v="34"/>
      <x v="3"/>
      <x v="24"/>
    </i>
    <i r="3">
      <x v="35"/>
      <x v="3"/>
      <x v="24"/>
    </i>
    <i r="1">
      <x v="24"/>
      <x v="9"/>
      <x v="35"/>
      <x v="3"/>
      <x v="5"/>
    </i>
    <i r="1">
      <x v="25"/>
      <x v="10"/>
      <x v="35"/>
      <x v="3"/>
      <x v="5"/>
    </i>
    <i>
      <x v="2259"/>
      <x v="23"/>
      <x v="8"/>
      <x v="33"/>
      <x v="3"/>
      <x v="24"/>
    </i>
    <i r="3">
      <x v="34"/>
      <x v="3"/>
      <x v="24"/>
    </i>
    <i r="3">
      <x v="35"/>
      <x v="3"/>
      <x v="24"/>
    </i>
    <i r="1">
      <x v="24"/>
      <x v="9"/>
      <x v="35"/>
      <x v="3"/>
      <x v="5"/>
    </i>
    <i r="1">
      <x v="25"/>
      <x v="10"/>
      <x v="35"/>
      <x v="3"/>
      <x v="5"/>
    </i>
    <i>
      <x v="2260"/>
      <x v="23"/>
      <x v="8"/>
      <x v="33"/>
      <x v="3"/>
      <x v="24"/>
    </i>
    <i r="3">
      <x v="34"/>
      <x v="3"/>
      <x v="24"/>
    </i>
    <i r="3">
      <x v="35"/>
      <x v="3"/>
      <x v="24"/>
    </i>
    <i r="1">
      <x v="24"/>
      <x v="9"/>
      <x v="35"/>
      <x v="3"/>
      <x v="5"/>
    </i>
    <i r="1">
      <x v="25"/>
      <x v="10"/>
      <x v="35"/>
      <x v="3"/>
      <x v="5"/>
    </i>
    <i>
      <x v="2261"/>
      <x v="23"/>
      <x v="8"/>
      <x v="33"/>
      <x v="3"/>
      <x v="24"/>
    </i>
    <i r="3">
      <x v="34"/>
      <x v="3"/>
      <x v="24"/>
    </i>
    <i r="3">
      <x v="35"/>
      <x v="3"/>
      <x v="24"/>
    </i>
    <i r="1">
      <x v="24"/>
      <x v="9"/>
      <x v="35"/>
      <x v="3"/>
      <x v="5"/>
    </i>
    <i r="1">
      <x v="25"/>
      <x v="10"/>
      <x v="35"/>
      <x v="3"/>
      <x v="5"/>
    </i>
    <i>
      <x v="2262"/>
      <x v="23"/>
      <x v="8"/>
      <x v="33"/>
      <x v="3"/>
      <x v="24"/>
    </i>
    <i r="3">
      <x v="34"/>
      <x v="3"/>
      <x v="24"/>
    </i>
    <i r="3">
      <x v="35"/>
      <x v="3"/>
      <x v="24"/>
    </i>
    <i r="1">
      <x v="24"/>
      <x v="9"/>
      <x v="35"/>
      <x v="3"/>
      <x v="5"/>
    </i>
    <i r="1">
      <x v="25"/>
      <x v="10"/>
      <x v="35"/>
      <x v="3"/>
      <x v="5"/>
    </i>
    <i>
      <x v="2263"/>
      <x v="23"/>
      <x v="8"/>
      <x v="33"/>
      <x v="3"/>
      <x v="24"/>
    </i>
    <i r="3">
      <x v="34"/>
      <x v="3"/>
      <x v="24"/>
    </i>
    <i r="3">
      <x v="35"/>
      <x v="3"/>
      <x v="24"/>
    </i>
    <i r="1">
      <x v="24"/>
      <x v="9"/>
      <x v="35"/>
      <x v="3"/>
      <x v="5"/>
    </i>
    <i r="1">
      <x v="25"/>
      <x v="10"/>
      <x v="35"/>
      <x v="3"/>
      <x v="5"/>
    </i>
    <i>
      <x v="2264"/>
      <x v="23"/>
      <x v="8"/>
      <x v="33"/>
      <x v="3"/>
      <x v="24"/>
    </i>
    <i r="3">
      <x v="34"/>
      <x v="3"/>
      <x v="24"/>
    </i>
    <i r="3">
      <x v="35"/>
      <x v="3"/>
      <x v="24"/>
    </i>
    <i r="1">
      <x v="24"/>
      <x v="9"/>
      <x v="35"/>
      <x v="3"/>
      <x v="5"/>
    </i>
    <i r="1">
      <x v="25"/>
      <x v="10"/>
      <x v="35"/>
      <x v="3"/>
      <x v="5"/>
    </i>
    <i>
      <x v="2265"/>
      <x v="23"/>
      <x v="8"/>
      <x v="33"/>
      <x v="3"/>
      <x v="24"/>
    </i>
    <i r="3">
      <x v="34"/>
      <x v="3"/>
      <x v="24"/>
    </i>
    <i r="3">
      <x v="35"/>
      <x v="3"/>
      <x v="24"/>
    </i>
    <i r="1">
      <x v="24"/>
      <x v="9"/>
      <x v="35"/>
      <x v="3"/>
      <x v="5"/>
    </i>
    <i r="1">
      <x v="25"/>
      <x v="10"/>
      <x v="35"/>
      <x v="3"/>
      <x v="5"/>
    </i>
    <i>
      <x v="2266"/>
      <x v="23"/>
      <x v="8"/>
      <x v="33"/>
      <x v="3"/>
      <x v="24"/>
    </i>
    <i r="3">
      <x v="34"/>
      <x v="3"/>
      <x v="24"/>
    </i>
    <i r="3">
      <x v="35"/>
      <x v="3"/>
      <x v="24"/>
    </i>
    <i r="1">
      <x v="24"/>
      <x v="9"/>
      <x v="35"/>
      <x v="3"/>
      <x v="5"/>
    </i>
    <i r="1">
      <x v="25"/>
      <x v="10"/>
      <x v="35"/>
      <x v="3"/>
      <x v="5"/>
    </i>
    <i>
      <x v="2267"/>
      <x v="23"/>
      <x v="8"/>
      <x v="33"/>
      <x v="3"/>
      <x v="24"/>
    </i>
    <i r="3">
      <x v="34"/>
      <x v="3"/>
      <x v="24"/>
    </i>
    <i r="3">
      <x v="35"/>
      <x v="3"/>
      <x v="24"/>
    </i>
    <i r="1">
      <x v="24"/>
      <x v="9"/>
      <x v="35"/>
      <x v="3"/>
      <x v="5"/>
    </i>
    <i r="1">
      <x v="25"/>
      <x v="10"/>
      <x v="35"/>
      <x v="3"/>
      <x v="5"/>
    </i>
    <i>
      <x v="2268"/>
      <x v="23"/>
      <x v="8"/>
      <x v="33"/>
      <x v="3"/>
      <x v="24"/>
    </i>
    <i r="3">
      <x v="34"/>
      <x v="3"/>
      <x v="24"/>
    </i>
    <i r="3">
      <x v="35"/>
      <x v="3"/>
      <x v="24"/>
    </i>
    <i r="1">
      <x v="24"/>
      <x v="9"/>
      <x v="35"/>
      <x v="3"/>
      <x v="5"/>
    </i>
    <i r="1">
      <x v="25"/>
      <x v="10"/>
      <x v="35"/>
      <x v="3"/>
      <x v="5"/>
    </i>
    <i>
      <x v="2269"/>
      <x v="23"/>
      <x v="8"/>
      <x v="33"/>
      <x v="3"/>
      <x v="24"/>
    </i>
    <i r="3">
      <x v="34"/>
      <x v="3"/>
      <x v="24"/>
    </i>
    <i r="3">
      <x v="35"/>
      <x v="3"/>
      <x v="24"/>
    </i>
    <i r="1">
      <x v="24"/>
      <x v="9"/>
      <x v="35"/>
      <x v="3"/>
      <x v="5"/>
    </i>
    <i r="1">
      <x v="25"/>
      <x v="10"/>
      <x v="35"/>
      <x v="3"/>
      <x v="5"/>
    </i>
    <i>
      <x v="2270"/>
      <x v="23"/>
      <x v="8"/>
      <x v="33"/>
      <x v="3"/>
      <x v="24"/>
    </i>
    <i r="3">
      <x v="34"/>
      <x v="3"/>
      <x v="24"/>
    </i>
    <i r="3">
      <x v="35"/>
      <x v="3"/>
      <x v="24"/>
    </i>
    <i r="1">
      <x v="24"/>
      <x v="9"/>
      <x v="35"/>
      <x v="3"/>
      <x v="5"/>
    </i>
    <i r="1">
      <x v="25"/>
      <x v="10"/>
      <x v="35"/>
      <x v="3"/>
      <x v="5"/>
    </i>
    <i>
      <x v="2271"/>
      <x v="23"/>
      <x v="8"/>
      <x v="33"/>
      <x v="3"/>
      <x v="24"/>
    </i>
    <i r="3">
      <x v="34"/>
      <x v="3"/>
      <x v="24"/>
    </i>
    <i r="3">
      <x v="35"/>
      <x v="3"/>
      <x v="24"/>
    </i>
    <i r="1">
      <x v="24"/>
      <x v="9"/>
      <x v="35"/>
      <x v="3"/>
      <x v="5"/>
    </i>
    <i r="1">
      <x v="25"/>
      <x v="10"/>
      <x v="35"/>
      <x v="3"/>
      <x v="5"/>
    </i>
    <i>
      <x v="2272"/>
      <x v="23"/>
      <x v="8"/>
      <x v="33"/>
      <x v="3"/>
      <x v="24"/>
    </i>
    <i r="3">
      <x v="34"/>
      <x v="3"/>
      <x v="24"/>
    </i>
    <i r="3">
      <x v="35"/>
      <x v="3"/>
      <x v="24"/>
    </i>
    <i r="1">
      <x v="24"/>
      <x v="9"/>
      <x v="35"/>
      <x v="3"/>
      <x v="5"/>
    </i>
    <i r="1">
      <x v="25"/>
      <x v="10"/>
      <x v="35"/>
      <x v="3"/>
      <x v="5"/>
    </i>
    <i>
      <x v="2273"/>
      <x v="23"/>
      <x v="8"/>
      <x v="33"/>
      <x v="3"/>
      <x v="24"/>
    </i>
    <i r="3">
      <x v="34"/>
      <x v="3"/>
      <x v="24"/>
    </i>
    <i r="3">
      <x v="35"/>
      <x v="3"/>
      <x v="24"/>
    </i>
    <i r="1">
      <x v="24"/>
      <x v="9"/>
      <x v="35"/>
      <x v="3"/>
      <x v="5"/>
    </i>
    <i r="1">
      <x v="25"/>
      <x v="10"/>
      <x v="35"/>
      <x v="3"/>
      <x v="5"/>
    </i>
    <i>
      <x v="2274"/>
      <x v="23"/>
      <x v="8"/>
      <x v="33"/>
      <x v="3"/>
      <x v="24"/>
    </i>
    <i r="3">
      <x v="34"/>
      <x v="3"/>
      <x v="24"/>
    </i>
    <i r="3">
      <x v="35"/>
      <x v="3"/>
      <x v="24"/>
    </i>
    <i r="1">
      <x v="24"/>
      <x v="9"/>
      <x v="35"/>
      <x v="3"/>
      <x v="5"/>
    </i>
    <i r="1">
      <x v="25"/>
      <x v="10"/>
      <x v="35"/>
      <x v="3"/>
      <x v="5"/>
    </i>
    <i>
      <x v="2275"/>
      <x v="23"/>
      <x v="8"/>
      <x v="33"/>
      <x v="3"/>
      <x v="24"/>
    </i>
    <i r="3">
      <x v="34"/>
      <x v="3"/>
      <x v="24"/>
    </i>
    <i r="3">
      <x v="35"/>
      <x v="3"/>
      <x v="24"/>
    </i>
    <i r="1">
      <x v="24"/>
      <x v="9"/>
      <x v="35"/>
      <x v="3"/>
      <x v="5"/>
    </i>
    <i r="1">
      <x v="25"/>
      <x v="10"/>
      <x v="35"/>
      <x v="3"/>
      <x v="5"/>
    </i>
    <i>
      <x v="2276"/>
      <x v="23"/>
      <x v="8"/>
      <x v="33"/>
      <x v="3"/>
      <x v="24"/>
    </i>
    <i r="3">
      <x v="34"/>
      <x v="3"/>
      <x v="24"/>
    </i>
    <i r="3">
      <x v="35"/>
      <x v="3"/>
      <x v="24"/>
    </i>
    <i r="1">
      <x v="24"/>
      <x v="9"/>
      <x v="35"/>
      <x v="3"/>
      <x v="5"/>
    </i>
    <i r="1">
      <x v="25"/>
      <x v="10"/>
      <x v="35"/>
      <x v="3"/>
      <x v="5"/>
    </i>
    <i>
      <x v="2277"/>
      <x v="23"/>
      <x v="8"/>
      <x v="33"/>
      <x v="3"/>
      <x v="24"/>
    </i>
    <i r="3">
      <x v="34"/>
      <x v="3"/>
      <x v="24"/>
    </i>
    <i r="3">
      <x v="35"/>
      <x v="3"/>
      <x v="24"/>
    </i>
    <i r="1">
      <x v="24"/>
      <x v="9"/>
      <x v="35"/>
      <x v="3"/>
      <x v="5"/>
    </i>
    <i r="1">
      <x v="25"/>
      <x v="10"/>
      <x v="35"/>
      <x v="3"/>
      <x v="5"/>
    </i>
    <i>
      <x v="2278"/>
      <x v="23"/>
      <x v="8"/>
      <x v="33"/>
      <x v="3"/>
      <x v="24"/>
    </i>
    <i r="3">
      <x v="34"/>
      <x v="3"/>
      <x v="24"/>
    </i>
    <i r="3">
      <x v="35"/>
      <x v="3"/>
      <x v="24"/>
    </i>
    <i r="1">
      <x v="24"/>
      <x v="9"/>
      <x v="35"/>
      <x v="3"/>
      <x v="5"/>
    </i>
    <i r="1">
      <x v="25"/>
      <x v="10"/>
      <x v="35"/>
      <x v="3"/>
      <x v="5"/>
    </i>
    <i>
      <x v="2279"/>
      <x v="23"/>
      <x v="8"/>
      <x v="33"/>
      <x v="3"/>
      <x v="24"/>
    </i>
    <i r="3">
      <x v="34"/>
      <x v="3"/>
      <x v="24"/>
    </i>
    <i r="3">
      <x v="35"/>
      <x v="3"/>
      <x v="24"/>
    </i>
    <i r="1">
      <x v="24"/>
      <x v="9"/>
      <x v="35"/>
      <x v="3"/>
      <x v="5"/>
    </i>
    <i r="1">
      <x v="25"/>
      <x v="10"/>
      <x v="35"/>
      <x v="3"/>
      <x v="5"/>
    </i>
    <i>
      <x v="2280"/>
      <x v="23"/>
      <x v="8"/>
      <x v="33"/>
      <x v="3"/>
      <x v="24"/>
    </i>
    <i r="3">
      <x v="34"/>
      <x v="3"/>
      <x v="24"/>
    </i>
    <i r="3">
      <x v="35"/>
      <x v="3"/>
      <x v="24"/>
    </i>
    <i r="1">
      <x v="24"/>
      <x v="9"/>
      <x v="35"/>
      <x v="3"/>
      <x v="5"/>
    </i>
    <i r="1">
      <x v="25"/>
      <x v="10"/>
      <x v="35"/>
      <x v="3"/>
      <x v="5"/>
    </i>
    <i>
      <x v="2281"/>
      <x v="23"/>
      <x v="8"/>
      <x v="33"/>
      <x v="3"/>
      <x v="24"/>
    </i>
    <i r="3">
      <x v="34"/>
      <x v="3"/>
      <x v="24"/>
    </i>
    <i r="3">
      <x v="35"/>
      <x v="3"/>
      <x v="24"/>
    </i>
    <i r="1">
      <x v="24"/>
      <x v="9"/>
      <x v="35"/>
      <x v="3"/>
      <x v="5"/>
    </i>
    <i r="1">
      <x v="25"/>
      <x v="10"/>
      <x v="35"/>
      <x v="3"/>
      <x v="5"/>
    </i>
    <i>
      <x v="2282"/>
      <x v="23"/>
      <x v="8"/>
      <x v="33"/>
      <x v="3"/>
      <x v="24"/>
    </i>
    <i r="3">
      <x v="34"/>
      <x v="3"/>
      <x v="24"/>
    </i>
    <i r="3">
      <x v="35"/>
      <x v="3"/>
      <x v="24"/>
    </i>
    <i r="1">
      <x v="24"/>
      <x v="9"/>
      <x v="35"/>
      <x v="3"/>
      <x v="5"/>
    </i>
    <i r="1">
      <x v="25"/>
      <x v="10"/>
      <x v="35"/>
      <x v="3"/>
      <x v="5"/>
    </i>
    <i>
      <x v="2283"/>
      <x v="23"/>
      <x v="8"/>
      <x v="33"/>
      <x v="3"/>
      <x v="24"/>
    </i>
    <i r="3">
      <x v="34"/>
      <x v="3"/>
      <x v="24"/>
    </i>
    <i r="3">
      <x v="35"/>
      <x v="3"/>
      <x v="24"/>
    </i>
    <i r="1">
      <x v="24"/>
      <x v="9"/>
      <x v="35"/>
      <x v="3"/>
      <x v="5"/>
    </i>
    <i r="1">
      <x v="25"/>
      <x v="10"/>
      <x v="35"/>
      <x v="3"/>
      <x v="5"/>
    </i>
    <i>
      <x v="2284"/>
      <x v="23"/>
      <x v="8"/>
      <x v="33"/>
      <x v="3"/>
      <x v="24"/>
    </i>
    <i r="3">
      <x v="34"/>
      <x v="3"/>
      <x v="24"/>
    </i>
    <i r="3">
      <x v="35"/>
      <x v="3"/>
      <x v="24"/>
    </i>
    <i r="1">
      <x v="24"/>
      <x v="9"/>
      <x v="35"/>
      <x v="3"/>
      <x v="5"/>
    </i>
    <i r="1">
      <x v="25"/>
      <x v="10"/>
      <x v="35"/>
      <x v="3"/>
      <x v="5"/>
    </i>
    <i>
      <x v="2285"/>
      <x v="23"/>
      <x v="8"/>
      <x v="33"/>
      <x v="3"/>
      <x v="24"/>
    </i>
    <i r="3">
      <x v="34"/>
      <x v="3"/>
      <x v="24"/>
    </i>
    <i r="3">
      <x v="35"/>
      <x v="3"/>
      <x v="24"/>
    </i>
    <i r="1">
      <x v="24"/>
      <x v="9"/>
      <x v="35"/>
      <x v="3"/>
      <x v="5"/>
    </i>
    <i r="1">
      <x v="25"/>
      <x v="10"/>
      <x v="35"/>
      <x v="3"/>
      <x v="5"/>
    </i>
    <i>
      <x v="2286"/>
      <x v="23"/>
      <x v="8"/>
      <x v="33"/>
      <x v="3"/>
      <x v="24"/>
    </i>
    <i r="3">
      <x v="34"/>
      <x v="3"/>
      <x v="24"/>
    </i>
    <i r="3">
      <x v="35"/>
      <x v="3"/>
      <x v="24"/>
    </i>
    <i r="1">
      <x v="24"/>
      <x v="9"/>
      <x v="35"/>
      <x v="3"/>
      <x v="5"/>
    </i>
    <i r="1">
      <x v="25"/>
      <x v="10"/>
      <x v="35"/>
      <x v="3"/>
      <x v="5"/>
    </i>
    <i>
      <x v="2287"/>
      <x v="23"/>
      <x v="8"/>
      <x v="33"/>
      <x v="3"/>
      <x v="24"/>
    </i>
    <i r="3">
      <x v="34"/>
      <x v="3"/>
      <x v="24"/>
    </i>
    <i r="3">
      <x v="35"/>
      <x v="3"/>
      <x v="24"/>
    </i>
    <i r="1">
      <x v="24"/>
      <x v="9"/>
      <x v="35"/>
      <x v="3"/>
      <x v="5"/>
    </i>
    <i r="1">
      <x v="25"/>
      <x v="10"/>
      <x v="35"/>
      <x v="3"/>
      <x v="5"/>
    </i>
    <i>
      <x v="2288"/>
      <x v="23"/>
      <x v="8"/>
      <x v="33"/>
      <x v="3"/>
      <x v="24"/>
    </i>
    <i r="3">
      <x v="34"/>
      <x v="3"/>
      <x v="24"/>
    </i>
    <i r="3">
      <x v="35"/>
      <x v="3"/>
      <x v="24"/>
    </i>
    <i r="1">
      <x v="24"/>
      <x v="9"/>
      <x v="35"/>
      <x v="3"/>
      <x v="5"/>
    </i>
    <i r="1">
      <x v="25"/>
      <x v="10"/>
      <x v="35"/>
      <x v="3"/>
      <x v="5"/>
    </i>
    <i>
      <x v="2289"/>
      <x v="23"/>
      <x v="8"/>
      <x v="33"/>
      <x v="3"/>
      <x v="24"/>
    </i>
    <i r="3">
      <x v="34"/>
      <x v="3"/>
      <x v="24"/>
    </i>
    <i r="3">
      <x v="35"/>
      <x v="3"/>
      <x v="24"/>
    </i>
    <i r="1">
      <x v="24"/>
      <x v="9"/>
      <x v="35"/>
      <x v="3"/>
      <x v="5"/>
    </i>
    <i r="1">
      <x v="25"/>
      <x v="10"/>
      <x v="35"/>
      <x v="3"/>
      <x v="5"/>
    </i>
    <i>
      <x v="2290"/>
      <x v="23"/>
      <x v="8"/>
      <x v="33"/>
      <x v="3"/>
      <x v="24"/>
    </i>
    <i r="3">
      <x v="34"/>
      <x v="3"/>
      <x v="24"/>
    </i>
    <i r="3">
      <x v="35"/>
      <x v="3"/>
      <x v="24"/>
    </i>
    <i r="1">
      <x v="24"/>
      <x v="9"/>
      <x v="35"/>
      <x v="3"/>
      <x v="5"/>
    </i>
    <i r="1">
      <x v="25"/>
      <x v="10"/>
      <x v="35"/>
      <x v="3"/>
      <x v="5"/>
    </i>
    <i>
      <x v="2291"/>
      <x v="23"/>
      <x v="8"/>
      <x v="33"/>
      <x v="3"/>
      <x v="24"/>
    </i>
    <i r="3">
      <x v="34"/>
      <x v="3"/>
      <x v="24"/>
    </i>
    <i r="3">
      <x v="35"/>
      <x v="3"/>
      <x v="24"/>
    </i>
    <i r="1">
      <x v="24"/>
      <x v="9"/>
      <x v="35"/>
      <x v="3"/>
      <x v="5"/>
    </i>
    <i r="1">
      <x v="25"/>
      <x v="10"/>
      <x v="35"/>
      <x v="3"/>
      <x v="5"/>
    </i>
    <i>
      <x v="2292"/>
      <x v="23"/>
      <x v="8"/>
      <x v="33"/>
      <x v="3"/>
      <x v="24"/>
    </i>
    <i r="3">
      <x v="34"/>
      <x v="3"/>
      <x v="24"/>
    </i>
    <i r="3">
      <x v="35"/>
      <x v="3"/>
      <x v="24"/>
    </i>
    <i r="1">
      <x v="24"/>
      <x v="9"/>
      <x v="35"/>
      <x v="3"/>
      <x v="5"/>
    </i>
    <i r="1">
      <x v="25"/>
      <x v="10"/>
      <x v="35"/>
      <x v="3"/>
      <x v="5"/>
    </i>
    <i>
      <x v="2293"/>
      <x v="23"/>
      <x v="8"/>
      <x v="33"/>
      <x v="3"/>
      <x v="24"/>
    </i>
    <i r="3">
      <x v="34"/>
      <x v="3"/>
      <x v="24"/>
    </i>
    <i r="3">
      <x v="35"/>
      <x v="3"/>
      <x v="24"/>
    </i>
    <i r="1">
      <x v="24"/>
      <x v="9"/>
      <x v="35"/>
      <x v="3"/>
      <x v="5"/>
    </i>
    <i r="1">
      <x v="25"/>
      <x v="10"/>
      <x v="35"/>
      <x v="3"/>
      <x v="5"/>
    </i>
    <i>
      <x v="2294"/>
      <x v="23"/>
      <x v="8"/>
      <x v="33"/>
      <x v="3"/>
      <x v="24"/>
    </i>
    <i r="3">
      <x v="34"/>
      <x v="3"/>
      <x v="24"/>
    </i>
    <i r="3">
      <x v="35"/>
      <x v="3"/>
      <x v="24"/>
    </i>
    <i r="1">
      <x v="24"/>
      <x v="9"/>
      <x v="35"/>
      <x v="3"/>
      <x v="5"/>
    </i>
    <i r="1">
      <x v="25"/>
      <x v="10"/>
      <x v="35"/>
      <x v="3"/>
      <x v="5"/>
    </i>
    <i>
      <x v="2295"/>
      <x v="23"/>
      <x v="8"/>
      <x v="33"/>
      <x v="3"/>
      <x v="24"/>
    </i>
    <i r="3">
      <x v="34"/>
      <x v="3"/>
      <x v="24"/>
    </i>
    <i r="3">
      <x v="35"/>
      <x v="3"/>
      <x v="24"/>
    </i>
    <i r="1">
      <x v="24"/>
      <x v="9"/>
      <x v="35"/>
      <x v="3"/>
      <x v="5"/>
    </i>
    <i r="1">
      <x v="25"/>
      <x v="10"/>
      <x v="35"/>
      <x v="3"/>
      <x v="5"/>
    </i>
    <i>
      <x v="2296"/>
      <x v="23"/>
      <x v="8"/>
      <x v="33"/>
      <x v="3"/>
      <x v="24"/>
    </i>
    <i r="3">
      <x v="34"/>
      <x v="3"/>
      <x v="24"/>
    </i>
    <i r="3">
      <x v="35"/>
      <x v="3"/>
      <x v="24"/>
    </i>
    <i r="1">
      <x v="24"/>
      <x v="9"/>
      <x v="35"/>
      <x v="3"/>
      <x v="5"/>
    </i>
    <i r="1">
      <x v="25"/>
      <x v="10"/>
      <x v="35"/>
      <x v="3"/>
      <x v="5"/>
    </i>
    <i>
      <x v="2297"/>
      <x v="23"/>
      <x v="8"/>
      <x v="33"/>
      <x v="3"/>
      <x v="24"/>
    </i>
    <i r="3">
      <x v="34"/>
      <x v="3"/>
      <x v="24"/>
    </i>
    <i r="3">
      <x v="35"/>
      <x v="3"/>
      <x v="24"/>
    </i>
    <i r="1">
      <x v="24"/>
      <x v="9"/>
      <x v="35"/>
      <x v="3"/>
      <x v="5"/>
    </i>
    <i r="1">
      <x v="25"/>
      <x v="10"/>
      <x v="35"/>
      <x v="3"/>
      <x v="5"/>
    </i>
    <i>
      <x v="2298"/>
      <x v="23"/>
      <x v="8"/>
      <x v="33"/>
      <x v="3"/>
      <x v="24"/>
    </i>
    <i r="3">
      <x v="34"/>
      <x v="3"/>
      <x v="24"/>
    </i>
    <i r="3">
      <x v="35"/>
      <x v="3"/>
      <x v="24"/>
    </i>
    <i r="1">
      <x v="24"/>
      <x v="9"/>
      <x v="35"/>
      <x v="3"/>
      <x v="5"/>
    </i>
    <i r="1">
      <x v="25"/>
      <x v="10"/>
      <x v="35"/>
      <x v="3"/>
      <x v="5"/>
    </i>
    <i>
      <x v="2299"/>
      <x v="23"/>
      <x v="8"/>
      <x v="33"/>
      <x v="3"/>
      <x v="24"/>
    </i>
    <i r="3">
      <x v="34"/>
      <x v="3"/>
      <x v="24"/>
    </i>
    <i r="3">
      <x v="35"/>
      <x v="3"/>
      <x v="24"/>
    </i>
    <i r="1">
      <x v="24"/>
      <x v="9"/>
      <x v="35"/>
      <x v="3"/>
      <x v="5"/>
    </i>
    <i r="1">
      <x v="25"/>
      <x v="10"/>
      <x v="35"/>
      <x v="3"/>
      <x v="5"/>
    </i>
    <i>
      <x v="2300"/>
      <x v="23"/>
      <x v="8"/>
      <x v="33"/>
      <x v="3"/>
      <x v="24"/>
    </i>
    <i r="3">
      <x v="34"/>
      <x v="3"/>
      <x v="24"/>
    </i>
    <i r="3">
      <x v="35"/>
      <x v="3"/>
      <x v="24"/>
    </i>
    <i r="1">
      <x v="24"/>
      <x v="9"/>
      <x v="35"/>
      <x v="3"/>
      <x v="5"/>
    </i>
    <i r="1">
      <x v="25"/>
      <x v="10"/>
      <x v="35"/>
      <x v="3"/>
      <x v="5"/>
    </i>
    <i>
      <x v="2301"/>
      <x v="23"/>
      <x v="8"/>
      <x v="33"/>
      <x v="3"/>
      <x v="24"/>
    </i>
    <i r="3">
      <x v="34"/>
      <x v="3"/>
      <x v="24"/>
    </i>
    <i r="3">
      <x v="35"/>
      <x v="3"/>
      <x v="24"/>
    </i>
    <i r="1">
      <x v="24"/>
      <x v="9"/>
      <x v="35"/>
      <x v="3"/>
      <x v="5"/>
    </i>
    <i r="1">
      <x v="25"/>
      <x v="10"/>
      <x v="35"/>
      <x v="3"/>
      <x v="5"/>
    </i>
    <i>
      <x v="2302"/>
      <x v="23"/>
      <x v="8"/>
      <x v="33"/>
      <x v="3"/>
      <x v="24"/>
    </i>
    <i r="3">
      <x v="34"/>
      <x v="3"/>
      <x v="24"/>
    </i>
    <i r="3">
      <x v="35"/>
      <x v="3"/>
      <x v="24"/>
    </i>
    <i r="1">
      <x v="24"/>
      <x v="9"/>
      <x v="35"/>
      <x v="3"/>
      <x v="5"/>
    </i>
    <i r="1">
      <x v="25"/>
      <x v="10"/>
      <x v="35"/>
      <x v="3"/>
      <x v="5"/>
    </i>
    <i>
      <x v="2303"/>
      <x v="23"/>
      <x v="8"/>
      <x v="33"/>
      <x v="3"/>
      <x v="24"/>
    </i>
    <i r="3">
      <x v="34"/>
      <x v="3"/>
      <x v="24"/>
    </i>
    <i r="3">
      <x v="35"/>
      <x v="3"/>
      <x v="24"/>
    </i>
    <i r="1">
      <x v="24"/>
      <x v="9"/>
      <x v="35"/>
      <x v="3"/>
      <x v="5"/>
    </i>
    <i r="1">
      <x v="25"/>
      <x v="10"/>
      <x v="35"/>
      <x v="3"/>
      <x v="5"/>
    </i>
    <i>
      <x v="2304"/>
      <x v="23"/>
      <x v="8"/>
      <x v="33"/>
      <x v="3"/>
      <x v="24"/>
    </i>
    <i r="3">
      <x v="34"/>
      <x v="3"/>
      <x v="24"/>
    </i>
    <i r="3">
      <x v="35"/>
      <x v="3"/>
      <x v="24"/>
    </i>
    <i r="1">
      <x v="24"/>
      <x v="9"/>
      <x v="35"/>
      <x v="3"/>
      <x v="5"/>
    </i>
    <i r="1">
      <x v="25"/>
      <x v="10"/>
      <x v="35"/>
      <x v="3"/>
      <x v="5"/>
    </i>
    <i>
      <x v="2305"/>
      <x v="23"/>
      <x v="8"/>
      <x v="33"/>
      <x v="3"/>
      <x v="24"/>
    </i>
    <i r="3">
      <x v="34"/>
      <x v="3"/>
      <x v="24"/>
    </i>
    <i r="3">
      <x v="35"/>
      <x v="3"/>
      <x v="24"/>
    </i>
    <i r="1">
      <x v="24"/>
      <x v="9"/>
      <x v="35"/>
      <x v="3"/>
      <x v="5"/>
    </i>
    <i r="1">
      <x v="25"/>
      <x v="10"/>
      <x v="35"/>
      <x v="3"/>
      <x v="5"/>
    </i>
    <i>
      <x v="2306"/>
      <x v="23"/>
      <x v="8"/>
      <x v="33"/>
      <x v="3"/>
      <x v="24"/>
    </i>
    <i r="3">
      <x v="34"/>
      <x v="3"/>
      <x v="24"/>
    </i>
    <i r="3">
      <x v="35"/>
      <x v="3"/>
      <x v="24"/>
    </i>
    <i r="1">
      <x v="24"/>
      <x v="9"/>
      <x v="35"/>
      <x v="3"/>
      <x v="5"/>
    </i>
    <i r="1">
      <x v="25"/>
      <x v="10"/>
      <x v="35"/>
      <x v="3"/>
      <x v="5"/>
    </i>
    <i>
      <x v="2307"/>
      <x v="23"/>
      <x v="8"/>
      <x v="33"/>
      <x v="3"/>
      <x v="24"/>
    </i>
    <i r="3">
      <x v="34"/>
      <x v="3"/>
      <x v="24"/>
    </i>
    <i r="3">
      <x v="35"/>
      <x v="3"/>
      <x v="24"/>
    </i>
    <i r="1">
      <x v="24"/>
      <x v="9"/>
      <x v="35"/>
      <x v="3"/>
      <x v="5"/>
    </i>
    <i r="1">
      <x v="25"/>
      <x v="10"/>
      <x v="35"/>
      <x v="3"/>
      <x v="5"/>
    </i>
    <i>
      <x v="2308"/>
      <x v="23"/>
      <x v="8"/>
      <x v="33"/>
      <x v="3"/>
      <x v="24"/>
    </i>
    <i r="3">
      <x v="34"/>
      <x v="3"/>
      <x v="24"/>
    </i>
    <i r="3">
      <x v="35"/>
      <x v="3"/>
      <x v="24"/>
    </i>
    <i r="1">
      <x v="24"/>
      <x v="9"/>
      <x v="35"/>
      <x v="3"/>
      <x v="5"/>
    </i>
    <i r="1">
      <x v="25"/>
      <x v="10"/>
      <x v="35"/>
      <x v="3"/>
      <x v="5"/>
    </i>
    <i>
      <x v="2309"/>
      <x v="23"/>
      <x v="8"/>
      <x v="33"/>
      <x v="3"/>
      <x v="24"/>
    </i>
    <i r="3">
      <x v="34"/>
      <x v="3"/>
      <x v="24"/>
    </i>
    <i r="3">
      <x v="35"/>
      <x v="3"/>
      <x v="24"/>
    </i>
    <i r="1">
      <x v="24"/>
      <x v="9"/>
      <x v="35"/>
      <x v="3"/>
      <x v="5"/>
    </i>
    <i r="1">
      <x v="25"/>
      <x v="10"/>
      <x v="35"/>
      <x v="3"/>
      <x v="5"/>
    </i>
    <i>
      <x v="2310"/>
      <x v="23"/>
      <x v="8"/>
      <x v="33"/>
      <x v="3"/>
      <x v="24"/>
    </i>
    <i r="3">
      <x v="34"/>
      <x v="3"/>
      <x v="24"/>
    </i>
    <i r="3">
      <x v="35"/>
      <x v="3"/>
      <x v="24"/>
    </i>
    <i r="1">
      <x v="24"/>
      <x v="9"/>
      <x v="35"/>
      <x v="3"/>
      <x v="5"/>
    </i>
    <i r="1">
      <x v="25"/>
      <x v="10"/>
      <x v="35"/>
      <x v="3"/>
      <x v="5"/>
    </i>
    <i>
      <x v="2311"/>
      <x v="23"/>
      <x v="8"/>
      <x v="33"/>
      <x v="3"/>
      <x v="24"/>
    </i>
    <i r="3">
      <x v="34"/>
      <x v="3"/>
      <x v="24"/>
    </i>
    <i r="3">
      <x v="35"/>
      <x v="3"/>
      <x v="24"/>
    </i>
    <i r="1">
      <x v="24"/>
      <x v="9"/>
      <x v="35"/>
      <x v="3"/>
      <x v="5"/>
    </i>
    <i r="1">
      <x v="25"/>
      <x v="10"/>
      <x v="35"/>
      <x v="3"/>
      <x v="5"/>
    </i>
    <i>
      <x v="2312"/>
      <x v="23"/>
      <x v="8"/>
      <x v="33"/>
      <x v="3"/>
      <x v="24"/>
    </i>
    <i r="3">
      <x v="34"/>
      <x v="3"/>
      <x v="24"/>
    </i>
    <i r="3">
      <x v="35"/>
      <x v="3"/>
      <x v="24"/>
    </i>
    <i r="1">
      <x v="24"/>
      <x v="9"/>
      <x v="35"/>
      <x v="3"/>
      <x v="5"/>
    </i>
    <i r="1">
      <x v="25"/>
      <x v="10"/>
      <x v="35"/>
      <x v="3"/>
      <x v="5"/>
    </i>
    <i>
      <x v="2313"/>
      <x v="23"/>
      <x v="8"/>
      <x v="33"/>
      <x v="3"/>
      <x v="24"/>
    </i>
    <i r="3">
      <x v="34"/>
      <x v="3"/>
      <x v="24"/>
    </i>
    <i r="3">
      <x v="35"/>
      <x v="3"/>
      <x v="24"/>
    </i>
    <i r="1">
      <x v="24"/>
      <x v="9"/>
      <x v="35"/>
      <x v="3"/>
      <x v="5"/>
    </i>
    <i r="1">
      <x v="25"/>
      <x v="10"/>
      <x v="35"/>
      <x v="3"/>
      <x v="5"/>
    </i>
    <i>
      <x v="2314"/>
      <x v="23"/>
      <x v="8"/>
      <x v="33"/>
      <x v="3"/>
      <x v="24"/>
    </i>
    <i r="3">
      <x v="34"/>
      <x v="3"/>
      <x v="24"/>
    </i>
    <i r="3">
      <x v="35"/>
      <x v="3"/>
      <x v="24"/>
    </i>
    <i r="1">
      <x v="24"/>
      <x v="9"/>
      <x v="35"/>
      <x v="3"/>
      <x v="5"/>
    </i>
    <i r="1">
      <x v="25"/>
      <x v="10"/>
      <x v="35"/>
      <x v="3"/>
      <x v="5"/>
    </i>
    <i>
      <x v="2315"/>
      <x v="23"/>
      <x v="8"/>
      <x v="33"/>
      <x v="3"/>
      <x v="24"/>
    </i>
    <i r="3">
      <x v="34"/>
      <x v="3"/>
      <x v="24"/>
    </i>
    <i r="3">
      <x v="35"/>
      <x v="3"/>
      <x v="24"/>
    </i>
    <i r="1">
      <x v="24"/>
      <x v="9"/>
      <x v="35"/>
      <x v="3"/>
      <x v="5"/>
    </i>
    <i r="1">
      <x v="25"/>
      <x v="10"/>
      <x v="35"/>
      <x v="3"/>
      <x v="5"/>
    </i>
    <i>
      <x v="2316"/>
      <x v="23"/>
      <x v="8"/>
      <x v="33"/>
      <x v="3"/>
      <x v="24"/>
    </i>
    <i r="3">
      <x v="34"/>
      <x v="3"/>
      <x v="24"/>
    </i>
    <i r="3">
      <x v="35"/>
      <x v="3"/>
      <x v="24"/>
    </i>
    <i r="1">
      <x v="24"/>
      <x v="9"/>
      <x v="35"/>
      <x v="3"/>
      <x v="5"/>
    </i>
    <i r="1">
      <x v="25"/>
      <x v="10"/>
      <x v="35"/>
      <x v="3"/>
      <x v="5"/>
    </i>
    <i>
      <x v="2317"/>
      <x v="23"/>
      <x v="8"/>
      <x v="33"/>
      <x v="3"/>
      <x v="24"/>
    </i>
    <i r="3">
      <x v="34"/>
      <x v="3"/>
      <x v="24"/>
    </i>
    <i r="3">
      <x v="35"/>
      <x v="3"/>
      <x v="24"/>
    </i>
    <i r="1">
      <x v="24"/>
      <x v="9"/>
      <x v="35"/>
      <x v="3"/>
      <x v="5"/>
    </i>
    <i r="1">
      <x v="25"/>
      <x v="10"/>
      <x v="35"/>
      <x v="3"/>
      <x v="5"/>
    </i>
    <i>
      <x v="2318"/>
      <x v="23"/>
      <x v="8"/>
      <x v="33"/>
      <x v="3"/>
      <x v="24"/>
    </i>
    <i r="3">
      <x v="34"/>
      <x v="3"/>
      <x v="24"/>
    </i>
    <i r="3">
      <x v="35"/>
      <x v="3"/>
      <x v="24"/>
    </i>
    <i r="1">
      <x v="24"/>
      <x v="9"/>
      <x v="35"/>
      <x v="3"/>
      <x v="5"/>
    </i>
    <i r="1">
      <x v="25"/>
      <x v="10"/>
      <x v="35"/>
      <x v="3"/>
      <x v="5"/>
    </i>
    <i>
      <x v="2319"/>
      <x v="23"/>
      <x v="8"/>
      <x v="33"/>
      <x v="3"/>
      <x v="24"/>
    </i>
    <i r="3">
      <x v="34"/>
      <x v="3"/>
      <x v="24"/>
    </i>
    <i r="3">
      <x v="35"/>
      <x v="3"/>
      <x v="24"/>
    </i>
    <i r="1">
      <x v="24"/>
      <x v="9"/>
      <x v="35"/>
      <x v="3"/>
      <x v="5"/>
    </i>
    <i r="1">
      <x v="25"/>
      <x v="10"/>
      <x v="35"/>
      <x v="3"/>
      <x v="5"/>
    </i>
    <i>
      <x v="2320"/>
      <x v="23"/>
      <x v="8"/>
      <x v="33"/>
      <x v="3"/>
      <x v="24"/>
    </i>
    <i r="3">
      <x v="34"/>
      <x v="3"/>
      <x v="24"/>
    </i>
    <i r="3">
      <x v="35"/>
      <x v="3"/>
      <x v="24"/>
    </i>
    <i r="1">
      <x v="24"/>
      <x v="9"/>
      <x v="35"/>
      <x v="3"/>
      <x v="5"/>
    </i>
    <i r="1">
      <x v="25"/>
      <x v="10"/>
      <x v="35"/>
      <x v="3"/>
      <x v="5"/>
    </i>
    <i>
      <x v="2321"/>
      <x v="23"/>
      <x v="8"/>
      <x v="33"/>
      <x v="3"/>
      <x v="24"/>
    </i>
    <i r="3">
      <x v="34"/>
      <x v="3"/>
      <x v="24"/>
    </i>
    <i r="3">
      <x v="35"/>
      <x v="3"/>
      <x v="24"/>
    </i>
    <i r="1">
      <x v="24"/>
      <x v="9"/>
      <x v="35"/>
      <x v="3"/>
      <x v="5"/>
    </i>
    <i r="1">
      <x v="25"/>
      <x v="10"/>
      <x v="35"/>
      <x v="3"/>
      <x v="5"/>
    </i>
    <i>
      <x v="2322"/>
      <x v="23"/>
      <x v="8"/>
      <x v="33"/>
      <x v="3"/>
      <x v="24"/>
    </i>
    <i r="3">
      <x v="34"/>
      <x v="3"/>
      <x v="24"/>
    </i>
    <i r="3">
      <x v="35"/>
      <x v="3"/>
      <x v="24"/>
    </i>
    <i r="1">
      <x v="24"/>
      <x v="9"/>
      <x v="35"/>
      <x v="3"/>
      <x v="5"/>
    </i>
    <i r="1">
      <x v="25"/>
      <x v="10"/>
      <x v="35"/>
      <x v="3"/>
      <x v="5"/>
    </i>
    <i>
      <x v="2323"/>
      <x v="23"/>
      <x v="8"/>
      <x v="33"/>
      <x v="3"/>
      <x v="24"/>
    </i>
    <i r="3">
      <x v="34"/>
      <x v="3"/>
      <x v="24"/>
    </i>
    <i r="3">
      <x v="35"/>
      <x v="3"/>
      <x v="24"/>
    </i>
    <i r="1">
      <x v="24"/>
      <x v="9"/>
      <x v="35"/>
      <x v="3"/>
      <x v="5"/>
    </i>
    <i r="1">
      <x v="25"/>
      <x v="10"/>
      <x v="35"/>
      <x v="3"/>
      <x v="5"/>
    </i>
    <i>
      <x v="2324"/>
      <x v="23"/>
      <x v="8"/>
      <x v="33"/>
      <x v="3"/>
      <x v="24"/>
    </i>
    <i r="3">
      <x v="34"/>
      <x v="3"/>
      <x v="24"/>
    </i>
    <i r="3">
      <x v="35"/>
      <x v="3"/>
      <x v="24"/>
    </i>
    <i r="1">
      <x v="24"/>
      <x v="9"/>
      <x v="35"/>
      <x v="3"/>
      <x v="5"/>
    </i>
    <i r="1">
      <x v="25"/>
      <x v="10"/>
      <x v="35"/>
      <x v="3"/>
      <x v="5"/>
    </i>
    <i>
      <x v="2325"/>
      <x v="23"/>
      <x v="8"/>
      <x v="33"/>
      <x v="3"/>
      <x v="24"/>
    </i>
    <i r="3">
      <x v="34"/>
      <x v="3"/>
      <x v="24"/>
    </i>
    <i r="3">
      <x v="35"/>
      <x v="3"/>
      <x v="24"/>
    </i>
    <i r="1">
      <x v="24"/>
      <x v="9"/>
      <x v="35"/>
      <x v="3"/>
      <x v="5"/>
    </i>
    <i r="1">
      <x v="25"/>
      <x v="10"/>
      <x v="35"/>
      <x v="3"/>
      <x v="5"/>
    </i>
    <i>
      <x v="2326"/>
      <x v="23"/>
      <x v="8"/>
      <x v="33"/>
      <x v="3"/>
      <x v="24"/>
    </i>
    <i r="3">
      <x v="34"/>
      <x v="3"/>
      <x v="24"/>
    </i>
    <i r="3">
      <x v="35"/>
      <x v="3"/>
      <x v="24"/>
    </i>
    <i r="1">
      <x v="24"/>
      <x v="9"/>
      <x v="35"/>
      <x v="3"/>
      <x v="5"/>
    </i>
    <i r="1">
      <x v="25"/>
      <x v="10"/>
      <x v="35"/>
      <x v="3"/>
      <x v="5"/>
    </i>
    <i>
      <x v="2327"/>
      <x v="23"/>
      <x v="8"/>
      <x v="33"/>
      <x v="3"/>
      <x v="24"/>
    </i>
    <i r="3">
      <x v="34"/>
      <x v="3"/>
      <x v="24"/>
    </i>
    <i r="3">
      <x v="35"/>
      <x v="3"/>
      <x v="24"/>
    </i>
    <i r="1">
      <x v="24"/>
      <x v="9"/>
      <x v="35"/>
      <x v="3"/>
      <x v="5"/>
    </i>
    <i r="1">
      <x v="25"/>
      <x v="10"/>
      <x v="35"/>
      <x v="3"/>
      <x v="5"/>
    </i>
    <i>
      <x v="2328"/>
      <x v="23"/>
      <x v="8"/>
      <x v="33"/>
      <x v="3"/>
      <x v="24"/>
    </i>
    <i r="3">
      <x v="34"/>
      <x v="3"/>
      <x v="24"/>
    </i>
    <i r="3">
      <x v="35"/>
      <x v="3"/>
      <x v="24"/>
    </i>
    <i r="1">
      <x v="24"/>
      <x v="9"/>
      <x v="35"/>
      <x v="3"/>
      <x v="5"/>
    </i>
    <i r="1">
      <x v="25"/>
      <x v="10"/>
      <x v="35"/>
      <x v="3"/>
      <x v="5"/>
    </i>
    <i>
      <x v="2329"/>
      <x v="23"/>
      <x v="8"/>
      <x v="33"/>
      <x v="3"/>
      <x v="24"/>
    </i>
    <i r="3">
      <x v="34"/>
      <x v="3"/>
      <x v="24"/>
    </i>
    <i r="3">
      <x v="35"/>
      <x v="3"/>
      <x v="24"/>
    </i>
    <i r="1">
      <x v="24"/>
      <x v="9"/>
      <x v="35"/>
      <x v="3"/>
      <x v="5"/>
    </i>
    <i r="1">
      <x v="25"/>
      <x v="10"/>
      <x v="35"/>
      <x v="3"/>
      <x v="5"/>
    </i>
    <i>
      <x v="2330"/>
      <x v="23"/>
      <x v="8"/>
      <x v="33"/>
      <x v="3"/>
      <x v="24"/>
    </i>
    <i r="3">
      <x v="34"/>
      <x v="3"/>
      <x v="24"/>
    </i>
    <i r="3">
      <x v="35"/>
      <x v="3"/>
      <x v="24"/>
    </i>
    <i r="1">
      <x v="24"/>
      <x v="9"/>
      <x v="35"/>
      <x v="3"/>
      <x v="5"/>
    </i>
    <i r="1">
      <x v="25"/>
      <x v="10"/>
      <x v="35"/>
      <x v="3"/>
      <x v="5"/>
    </i>
    <i>
      <x v="2331"/>
      <x v="23"/>
      <x v="8"/>
      <x v="33"/>
      <x v="3"/>
      <x v="24"/>
    </i>
    <i r="3">
      <x v="34"/>
      <x v="3"/>
      <x v="24"/>
    </i>
    <i r="3">
      <x v="35"/>
      <x v="3"/>
      <x v="24"/>
    </i>
    <i r="1">
      <x v="24"/>
      <x v="9"/>
      <x v="35"/>
      <x v="3"/>
      <x v="5"/>
    </i>
    <i r="1">
      <x v="25"/>
      <x v="10"/>
      <x v="35"/>
      <x v="3"/>
      <x v="5"/>
    </i>
    <i>
      <x v="2332"/>
      <x v="23"/>
      <x v="8"/>
      <x v="33"/>
      <x v="3"/>
      <x v="24"/>
    </i>
    <i r="3">
      <x v="34"/>
      <x v="3"/>
      <x v="24"/>
    </i>
    <i r="3">
      <x v="35"/>
      <x v="3"/>
      <x v="24"/>
    </i>
    <i r="1">
      <x v="24"/>
      <x v="9"/>
      <x v="35"/>
      <x v="3"/>
      <x v="5"/>
    </i>
    <i r="1">
      <x v="25"/>
      <x v="10"/>
      <x v="35"/>
      <x v="3"/>
      <x v="5"/>
    </i>
    <i>
      <x v="2333"/>
      <x v="23"/>
      <x v="8"/>
      <x v="33"/>
      <x v="3"/>
      <x v="24"/>
    </i>
    <i r="3">
      <x v="34"/>
      <x v="3"/>
      <x v="24"/>
    </i>
    <i r="3">
      <x v="35"/>
      <x v="3"/>
      <x v="24"/>
    </i>
    <i r="1">
      <x v="24"/>
      <x v="9"/>
      <x v="35"/>
      <x v="3"/>
      <x v="5"/>
    </i>
    <i r="1">
      <x v="25"/>
      <x v="10"/>
      <x v="35"/>
      <x v="3"/>
      <x v="5"/>
    </i>
    <i>
      <x v="2334"/>
      <x v="23"/>
      <x v="8"/>
      <x v="33"/>
      <x v="3"/>
      <x v="24"/>
    </i>
    <i r="3">
      <x v="34"/>
      <x v="3"/>
      <x v="24"/>
    </i>
    <i r="3">
      <x v="35"/>
      <x v="3"/>
      <x v="24"/>
    </i>
    <i r="1">
      <x v="24"/>
      <x v="9"/>
      <x v="35"/>
      <x v="3"/>
      <x v="5"/>
    </i>
    <i r="1">
      <x v="25"/>
      <x v="10"/>
      <x v="35"/>
      <x v="3"/>
      <x v="5"/>
    </i>
    <i>
      <x v="2335"/>
      <x v="23"/>
      <x v="8"/>
      <x v="33"/>
      <x v="3"/>
      <x v="24"/>
    </i>
    <i r="3">
      <x v="34"/>
      <x v="3"/>
      <x v="24"/>
    </i>
    <i r="3">
      <x v="35"/>
      <x v="3"/>
      <x v="24"/>
    </i>
    <i r="1">
      <x v="24"/>
      <x v="9"/>
      <x v="35"/>
      <x v="3"/>
      <x v="5"/>
    </i>
    <i r="1">
      <x v="25"/>
      <x v="10"/>
      <x v="35"/>
      <x v="3"/>
      <x v="5"/>
    </i>
    <i>
      <x v="2336"/>
      <x v="23"/>
      <x v="8"/>
      <x v="33"/>
      <x v="3"/>
      <x v="24"/>
    </i>
    <i r="3">
      <x v="34"/>
      <x v="3"/>
      <x v="24"/>
    </i>
    <i r="3">
      <x v="35"/>
      <x v="3"/>
      <x v="24"/>
    </i>
    <i r="1">
      <x v="24"/>
      <x v="9"/>
      <x v="35"/>
      <x v="3"/>
      <x v="5"/>
    </i>
    <i r="1">
      <x v="25"/>
      <x v="10"/>
      <x v="35"/>
      <x v="3"/>
      <x v="5"/>
    </i>
    <i>
      <x v="2337"/>
      <x v="23"/>
      <x v="8"/>
      <x v="33"/>
      <x v="3"/>
      <x v="24"/>
    </i>
    <i r="3">
      <x v="34"/>
      <x v="3"/>
      <x v="24"/>
    </i>
    <i r="3">
      <x v="35"/>
      <x v="3"/>
      <x v="24"/>
    </i>
    <i r="1">
      <x v="24"/>
      <x v="9"/>
      <x v="35"/>
      <x v="3"/>
      <x v="5"/>
    </i>
    <i r="1">
      <x v="25"/>
      <x v="10"/>
      <x v="35"/>
      <x v="3"/>
      <x v="5"/>
    </i>
    <i>
      <x v="2338"/>
      <x v="23"/>
      <x v="8"/>
      <x v="33"/>
      <x v="3"/>
      <x v="24"/>
    </i>
    <i r="3">
      <x v="34"/>
      <x v="3"/>
      <x v="24"/>
    </i>
    <i r="3">
      <x v="35"/>
      <x v="3"/>
      <x v="24"/>
    </i>
    <i r="1">
      <x v="24"/>
      <x v="9"/>
      <x v="35"/>
      <x v="3"/>
      <x v="5"/>
    </i>
    <i r="1">
      <x v="25"/>
      <x v="10"/>
      <x v="35"/>
      <x v="3"/>
      <x v="5"/>
    </i>
    <i>
      <x v="2339"/>
      <x v="23"/>
      <x v="8"/>
      <x v="33"/>
      <x v="3"/>
      <x v="24"/>
    </i>
    <i r="3">
      <x v="34"/>
      <x v="3"/>
      <x v="24"/>
    </i>
    <i r="3">
      <x v="35"/>
      <x v="3"/>
      <x v="24"/>
    </i>
    <i r="1">
      <x v="24"/>
      <x v="9"/>
      <x v="35"/>
      <x v="3"/>
      <x v="5"/>
    </i>
    <i r="1">
      <x v="25"/>
      <x v="10"/>
      <x v="35"/>
      <x v="3"/>
      <x v="5"/>
    </i>
    <i>
      <x v="2340"/>
      <x v="23"/>
      <x v="8"/>
      <x v="33"/>
      <x v="3"/>
      <x v="24"/>
    </i>
    <i r="3">
      <x v="34"/>
      <x v="3"/>
      <x v="24"/>
    </i>
    <i r="3">
      <x v="35"/>
      <x v="3"/>
      <x v="24"/>
    </i>
    <i r="1">
      <x v="24"/>
      <x v="9"/>
      <x v="35"/>
      <x v="3"/>
      <x v="5"/>
    </i>
    <i r="1">
      <x v="25"/>
      <x v="10"/>
      <x v="35"/>
      <x v="3"/>
      <x v="5"/>
    </i>
    <i>
      <x v="2341"/>
      <x v="23"/>
      <x v="8"/>
      <x v="33"/>
      <x v="3"/>
      <x v="24"/>
    </i>
    <i r="3">
      <x v="34"/>
      <x v="3"/>
      <x v="24"/>
    </i>
    <i r="3">
      <x v="35"/>
      <x v="3"/>
      <x v="24"/>
    </i>
    <i r="1">
      <x v="24"/>
      <x v="9"/>
      <x v="35"/>
      <x v="3"/>
      <x v="5"/>
    </i>
    <i r="1">
      <x v="25"/>
      <x v="10"/>
      <x v="35"/>
      <x v="3"/>
      <x v="5"/>
    </i>
    <i>
      <x v="2342"/>
      <x v="23"/>
      <x v="8"/>
      <x v="33"/>
      <x v="3"/>
      <x v="24"/>
    </i>
    <i r="3">
      <x v="34"/>
      <x v="3"/>
      <x v="24"/>
    </i>
    <i r="3">
      <x v="35"/>
      <x v="3"/>
      <x v="24"/>
    </i>
    <i r="1">
      <x v="24"/>
      <x v="9"/>
      <x v="35"/>
      <x v="3"/>
      <x v="5"/>
    </i>
    <i r="1">
      <x v="25"/>
      <x v="10"/>
      <x v="35"/>
      <x v="3"/>
      <x v="5"/>
    </i>
    <i>
      <x v="2343"/>
      <x v="23"/>
      <x v="8"/>
      <x v="33"/>
      <x v="3"/>
      <x v="24"/>
    </i>
    <i r="3">
      <x v="34"/>
      <x v="3"/>
      <x v="24"/>
    </i>
    <i r="3">
      <x v="35"/>
      <x v="3"/>
      <x v="24"/>
    </i>
    <i r="1">
      <x v="24"/>
      <x v="9"/>
      <x v="35"/>
      <x v="3"/>
      <x v="5"/>
    </i>
    <i r="1">
      <x v="25"/>
      <x v="10"/>
      <x v="35"/>
      <x v="3"/>
      <x v="5"/>
    </i>
    <i>
      <x v="2344"/>
      <x v="23"/>
      <x v="8"/>
      <x v="33"/>
      <x v="3"/>
      <x v="24"/>
    </i>
    <i r="3">
      <x v="34"/>
      <x v="3"/>
      <x v="24"/>
    </i>
    <i r="3">
      <x v="35"/>
      <x v="3"/>
      <x v="24"/>
    </i>
    <i r="1">
      <x v="24"/>
      <x v="9"/>
      <x v="35"/>
      <x v="3"/>
      <x v="5"/>
    </i>
    <i r="1">
      <x v="25"/>
      <x v="10"/>
      <x v="35"/>
      <x v="3"/>
      <x v="5"/>
    </i>
    <i>
      <x v="2345"/>
      <x v="23"/>
      <x v="8"/>
      <x v="33"/>
      <x v="3"/>
      <x v="24"/>
    </i>
    <i r="3">
      <x v="34"/>
      <x v="3"/>
      <x v="24"/>
    </i>
    <i r="3">
      <x v="35"/>
      <x v="3"/>
      <x v="24"/>
    </i>
    <i r="1">
      <x v="24"/>
      <x v="9"/>
      <x v="35"/>
      <x v="3"/>
      <x v="5"/>
    </i>
    <i r="1">
      <x v="25"/>
      <x v="10"/>
      <x v="35"/>
      <x v="3"/>
      <x v="5"/>
    </i>
    <i>
      <x v="2346"/>
      <x v="23"/>
      <x v="8"/>
      <x v="33"/>
      <x v="3"/>
      <x v="24"/>
    </i>
    <i r="3">
      <x v="34"/>
      <x v="3"/>
      <x v="24"/>
    </i>
    <i r="3">
      <x v="35"/>
      <x v="3"/>
      <x v="24"/>
    </i>
    <i r="1">
      <x v="24"/>
      <x v="9"/>
      <x v="35"/>
      <x v="3"/>
      <x v="5"/>
    </i>
    <i r="1">
      <x v="25"/>
      <x v="10"/>
      <x v="35"/>
      <x v="3"/>
      <x v="5"/>
    </i>
    <i>
      <x v="2347"/>
      <x v="23"/>
      <x v="8"/>
      <x v="33"/>
      <x v="3"/>
      <x v="24"/>
    </i>
    <i r="3">
      <x v="34"/>
      <x v="3"/>
      <x v="24"/>
    </i>
    <i r="3">
      <x v="35"/>
      <x v="3"/>
      <x v="24"/>
    </i>
    <i r="1">
      <x v="24"/>
      <x v="9"/>
      <x v="35"/>
      <x v="3"/>
      <x v="5"/>
    </i>
    <i r="1">
      <x v="25"/>
      <x v="10"/>
      <x v="35"/>
      <x v="3"/>
      <x v="5"/>
    </i>
    <i>
      <x v="2348"/>
      <x v="23"/>
      <x v="8"/>
      <x v="33"/>
      <x v="3"/>
      <x v="24"/>
    </i>
    <i r="3">
      <x v="34"/>
      <x v="3"/>
      <x v="24"/>
    </i>
    <i r="3">
      <x v="35"/>
      <x v="3"/>
      <x v="24"/>
    </i>
    <i r="1">
      <x v="24"/>
      <x v="9"/>
      <x v="35"/>
      <x v="3"/>
      <x v="5"/>
    </i>
    <i r="1">
      <x v="25"/>
      <x v="10"/>
      <x v="35"/>
      <x v="3"/>
      <x v="5"/>
    </i>
    <i>
      <x v="2349"/>
      <x v="23"/>
      <x v="8"/>
      <x v="33"/>
      <x v="3"/>
      <x v="24"/>
    </i>
    <i r="3">
      <x v="34"/>
      <x v="3"/>
      <x v="24"/>
    </i>
    <i r="3">
      <x v="35"/>
      <x v="3"/>
      <x v="24"/>
    </i>
    <i r="1">
      <x v="24"/>
      <x v="9"/>
      <x v="35"/>
      <x v="3"/>
      <x v="5"/>
    </i>
    <i r="1">
      <x v="25"/>
      <x v="10"/>
      <x v="35"/>
      <x v="3"/>
      <x v="5"/>
    </i>
    <i>
      <x v="2350"/>
      <x v="23"/>
      <x v="8"/>
      <x v="33"/>
      <x v="3"/>
      <x v="24"/>
    </i>
    <i r="3">
      <x v="34"/>
      <x v="3"/>
      <x v="24"/>
    </i>
    <i r="3">
      <x v="35"/>
      <x v="3"/>
      <x v="24"/>
    </i>
    <i r="1">
      <x v="24"/>
      <x v="9"/>
      <x v="35"/>
      <x v="3"/>
      <x v="5"/>
    </i>
    <i r="1">
      <x v="25"/>
      <x v="10"/>
      <x v="35"/>
      <x v="3"/>
      <x v="5"/>
    </i>
    <i>
      <x v="2351"/>
      <x v="23"/>
      <x v="8"/>
      <x v="33"/>
      <x v="3"/>
      <x v="24"/>
    </i>
    <i r="3">
      <x v="34"/>
      <x v="3"/>
      <x v="24"/>
    </i>
    <i r="3">
      <x v="35"/>
      <x v="3"/>
      <x v="24"/>
    </i>
    <i r="1">
      <x v="24"/>
      <x v="9"/>
      <x v="35"/>
      <x v="3"/>
      <x v="5"/>
    </i>
    <i r="1">
      <x v="25"/>
      <x v="10"/>
      <x v="35"/>
      <x v="3"/>
      <x v="5"/>
    </i>
    <i>
      <x v="2352"/>
      <x v="23"/>
      <x v="8"/>
      <x v="33"/>
      <x v="3"/>
      <x v="24"/>
    </i>
    <i r="3">
      <x v="34"/>
      <x v="3"/>
      <x v="24"/>
    </i>
    <i r="3">
      <x v="35"/>
      <x v="3"/>
      <x v="24"/>
    </i>
    <i r="1">
      <x v="24"/>
      <x v="9"/>
      <x v="35"/>
      <x v="3"/>
      <x v="5"/>
    </i>
    <i r="1">
      <x v="25"/>
      <x v="10"/>
      <x v="35"/>
      <x v="3"/>
      <x v="5"/>
    </i>
    <i>
      <x v="2353"/>
      <x v="23"/>
      <x v="8"/>
      <x v="33"/>
      <x v="3"/>
      <x v="24"/>
    </i>
    <i r="3">
      <x v="34"/>
      <x v="3"/>
      <x v="24"/>
    </i>
    <i r="3">
      <x v="35"/>
      <x v="3"/>
      <x v="24"/>
    </i>
    <i r="1">
      <x v="24"/>
      <x v="9"/>
      <x v="35"/>
      <x v="3"/>
      <x v="5"/>
    </i>
    <i r="1">
      <x v="25"/>
      <x v="10"/>
      <x v="35"/>
      <x v="3"/>
      <x v="5"/>
    </i>
    <i>
      <x v="2354"/>
      <x v="23"/>
      <x v="8"/>
      <x v="33"/>
      <x v="3"/>
      <x v="24"/>
    </i>
    <i r="3">
      <x v="34"/>
      <x v="3"/>
      <x v="24"/>
    </i>
    <i r="3">
      <x v="35"/>
      <x v="3"/>
      <x v="24"/>
    </i>
    <i r="1">
      <x v="24"/>
      <x v="9"/>
      <x v="35"/>
      <x v="3"/>
      <x v="5"/>
    </i>
    <i r="1">
      <x v="25"/>
      <x v="10"/>
      <x v="35"/>
      <x v="3"/>
      <x v="5"/>
    </i>
    <i>
      <x v="2355"/>
      <x v="23"/>
      <x v="8"/>
      <x v="33"/>
      <x v="3"/>
      <x v="24"/>
    </i>
    <i r="3">
      <x v="34"/>
      <x v="3"/>
      <x v="24"/>
    </i>
    <i r="3">
      <x v="35"/>
      <x v="3"/>
      <x v="24"/>
    </i>
    <i r="1">
      <x v="24"/>
      <x v="9"/>
      <x v="35"/>
      <x v="3"/>
      <x v="5"/>
    </i>
    <i r="1">
      <x v="25"/>
      <x v="10"/>
      <x v="35"/>
      <x v="3"/>
      <x v="5"/>
    </i>
    <i>
      <x v="2356"/>
      <x v="23"/>
      <x v="8"/>
      <x v="33"/>
      <x v="3"/>
      <x v="24"/>
    </i>
    <i r="3">
      <x v="34"/>
      <x v="3"/>
      <x v="24"/>
    </i>
    <i r="3">
      <x v="35"/>
      <x v="3"/>
      <x v="24"/>
    </i>
    <i r="1">
      <x v="24"/>
      <x v="9"/>
      <x v="35"/>
      <x v="3"/>
      <x v="5"/>
    </i>
    <i r="1">
      <x v="25"/>
      <x v="10"/>
      <x v="35"/>
      <x v="3"/>
      <x v="5"/>
    </i>
    <i>
      <x v="2357"/>
      <x v="23"/>
      <x v="8"/>
      <x v="33"/>
      <x v="3"/>
      <x v="24"/>
    </i>
    <i r="3">
      <x v="34"/>
      <x v="3"/>
      <x v="24"/>
    </i>
    <i r="3">
      <x v="35"/>
      <x v="3"/>
      <x v="24"/>
    </i>
    <i r="1">
      <x v="24"/>
      <x v="9"/>
      <x v="35"/>
      <x v="3"/>
      <x v="5"/>
    </i>
    <i r="1">
      <x v="25"/>
      <x v="10"/>
      <x v="35"/>
      <x v="3"/>
      <x v="5"/>
    </i>
    <i>
      <x v="2358"/>
      <x v="23"/>
      <x v="8"/>
      <x v="33"/>
      <x v="3"/>
      <x v="24"/>
    </i>
    <i r="3">
      <x v="34"/>
      <x v="3"/>
      <x v="24"/>
    </i>
    <i r="3">
      <x v="35"/>
      <x v="3"/>
      <x v="24"/>
    </i>
    <i r="1">
      <x v="24"/>
      <x v="9"/>
      <x v="35"/>
      <x v="3"/>
      <x v="5"/>
    </i>
    <i r="1">
      <x v="25"/>
      <x v="10"/>
      <x v="35"/>
      <x v="3"/>
      <x v="5"/>
    </i>
    <i>
      <x v="2359"/>
      <x v="23"/>
      <x v="8"/>
      <x v="33"/>
      <x v="3"/>
      <x v="24"/>
    </i>
    <i r="3">
      <x v="34"/>
      <x v="3"/>
      <x v="24"/>
    </i>
    <i r="3">
      <x v="35"/>
      <x v="3"/>
      <x v="24"/>
    </i>
    <i r="1">
      <x v="24"/>
      <x v="9"/>
      <x v="35"/>
      <x v="3"/>
      <x v="5"/>
    </i>
    <i r="1">
      <x v="25"/>
      <x v="10"/>
      <x v="35"/>
      <x v="3"/>
      <x v="5"/>
    </i>
    <i>
      <x v="2360"/>
      <x v="23"/>
      <x v="8"/>
      <x v="33"/>
      <x v="3"/>
      <x v="24"/>
    </i>
    <i r="3">
      <x v="34"/>
      <x v="3"/>
      <x v="24"/>
    </i>
    <i r="3">
      <x v="35"/>
      <x v="3"/>
      <x v="24"/>
    </i>
    <i r="1">
      <x v="24"/>
      <x v="9"/>
      <x v="35"/>
      <x v="3"/>
      <x v="5"/>
    </i>
    <i r="1">
      <x v="25"/>
      <x v="10"/>
      <x v="35"/>
      <x v="3"/>
      <x v="5"/>
    </i>
    <i>
      <x v="2361"/>
      <x v="23"/>
      <x v="8"/>
      <x v="33"/>
      <x v="3"/>
      <x v="24"/>
    </i>
    <i r="3">
      <x v="34"/>
      <x v="3"/>
      <x v="24"/>
    </i>
    <i r="3">
      <x v="35"/>
      <x v="3"/>
      <x v="24"/>
    </i>
    <i r="1">
      <x v="24"/>
      <x v="9"/>
      <x v="35"/>
      <x v="3"/>
      <x v="5"/>
    </i>
    <i r="1">
      <x v="25"/>
      <x v="10"/>
      <x v="35"/>
      <x v="3"/>
      <x v="5"/>
    </i>
    <i>
      <x v="2362"/>
      <x v="23"/>
      <x v="8"/>
      <x v="33"/>
      <x v="3"/>
      <x v="24"/>
    </i>
    <i r="3">
      <x v="34"/>
      <x v="3"/>
      <x v="24"/>
    </i>
    <i r="3">
      <x v="35"/>
      <x v="3"/>
      <x v="24"/>
    </i>
    <i r="1">
      <x v="24"/>
      <x v="9"/>
      <x v="35"/>
      <x v="3"/>
      <x v="5"/>
    </i>
    <i r="1">
      <x v="25"/>
      <x v="10"/>
      <x v="35"/>
      <x v="3"/>
      <x v="5"/>
    </i>
    <i>
      <x v="2363"/>
      <x v="23"/>
      <x v="8"/>
      <x v="33"/>
      <x v="3"/>
      <x v="24"/>
    </i>
    <i r="3">
      <x v="34"/>
      <x v="3"/>
      <x v="24"/>
    </i>
    <i r="3">
      <x v="35"/>
      <x v="3"/>
      <x v="24"/>
    </i>
    <i r="1">
      <x v="24"/>
      <x v="9"/>
      <x v="35"/>
      <x v="3"/>
      <x v="5"/>
    </i>
    <i r="1">
      <x v="25"/>
      <x v="10"/>
      <x v="35"/>
      <x v="3"/>
      <x v="5"/>
    </i>
    <i>
      <x v="2364"/>
      <x v="23"/>
      <x v="8"/>
      <x v="33"/>
      <x v="3"/>
      <x v="24"/>
    </i>
    <i r="3">
      <x v="34"/>
      <x v="3"/>
      <x v="24"/>
    </i>
    <i r="3">
      <x v="35"/>
      <x v="3"/>
      <x v="24"/>
    </i>
    <i r="1">
      <x v="24"/>
      <x v="9"/>
      <x v="35"/>
      <x v="3"/>
      <x v="5"/>
    </i>
    <i r="1">
      <x v="25"/>
      <x v="10"/>
      <x v="35"/>
      <x v="3"/>
      <x v="5"/>
    </i>
    <i>
      <x v="2365"/>
      <x v="23"/>
      <x v="8"/>
      <x v="33"/>
      <x v="3"/>
      <x v="24"/>
    </i>
    <i r="3">
      <x v="34"/>
      <x v="3"/>
      <x v="24"/>
    </i>
    <i r="3">
      <x v="35"/>
      <x v="3"/>
      <x v="24"/>
    </i>
    <i r="1">
      <x v="24"/>
      <x v="9"/>
      <x v="35"/>
      <x v="3"/>
      <x v="5"/>
    </i>
    <i r="1">
      <x v="25"/>
      <x v="10"/>
      <x v="35"/>
      <x v="3"/>
      <x v="5"/>
    </i>
    <i>
      <x v="2366"/>
      <x v="23"/>
      <x v="8"/>
      <x v="33"/>
      <x v="3"/>
      <x v="24"/>
    </i>
    <i r="3">
      <x v="34"/>
      <x v="3"/>
      <x v="24"/>
    </i>
    <i r="3">
      <x v="35"/>
      <x v="3"/>
      <x v="24"/>
    </i>
    <i r="1">
      <x v="24"/>
      <x v="9"/>
      <x v="35"/>
      <x v="3"/>
      <x v="5"/>
    </i>
    <i r="1">
      <x v="25"/>
      <x v="10"/>
      <x v="35"/>
      <x v="3"/>
      <x v="5"/>
    </i>
    <i>
      <x v="2367"/>
      <x v="23"/>
      <x v="8"/>
      <x v="33"/>
      <x v="3"/>
      <x v="24"/>
    </i>
    <i r="3">
      <x v="34"/>
      <x v="3"/>
      <x v="24"/>
    </i>
    <i r="3">
      <x v="35"/>
      <x v="3"/>
      <x v="24"/>
    </i>
    <i r="1">
      <x v="24"/>
      <x v="9"/>
      <x v="35"/>
      <x v="3"/>
      <x v="5"/>
    </i>
    <i r="1">
      <x v="25"/>
      <x v="10"/>
      <x v="35"/>
      <x v="3"/>
      <x v="5"/>
    </i>
    <i>
      <x v="2368"/>
      <x v="23"/>
      <x v="8"/>
      <x v="33"/>
      <x v="3"/>
      <x v="24"/>
    </i>
    <i r="3">
      <x v="34"/>
      <x v="3"/>
      <x v="24"/>
    </i>
    <i r="3">
      <x v="35"/>
      <x v="3"/>
      <x v="24"/>
    </i>
    <i r="1">
      <x v="24"/>
      <x v="9"/>
      <x v="35"/>
      <x v="3"/>
      <x v="5"/>
    </i>
    <i r="1">
      <x v="25"/>
      <x v="10"/>
      <x v="35"/>
      <x v="3"/>
      <x v="5"/>
    </i>
    <i>
      <x v="2369"/>
      <x v="23"/>
      <x v="8"/>
      <x v="33"/>
      <x v="3"/>
      <x v="24"/>
    </i>
    <i r="3">
      <x v="34"/>
      <x v="3"/>
      <x v="24"/>
    </i>
    <i r="3">
      <x v="35"/>
      <x v="3"/>
      <x v="24"/>
    </i>
    <i r="1">
      <x v="24"/>
      <x v="9"/>
      <x v="35"/>
      <x v="3"/>
      <x v="5"/>
    </i>
    <i r="1">
      <x v="25"/>
      <x v="10"/>
      <x v="35"/>
      <x v="3"/>
      <x v="5"/>
    </i>
    <i>
      <x v="2370"/>
      <x v="23"/>
      <x v="8"/>
      <x v="33"/>
      <x v="3"/>
      <x v="24"/>
    </i>
    <i r="3">
      <x v="34"/>
      <x v="3"/>
      <x v="24"/>
    </i>
    <i r="3">
      <x v="35"/>
      <x v="3"/>
      <x v="24"/>
    </i>
    <i r="1">
      <x v="24"/>
      <x v="9"/>
      <x v="35"/>
      <x v="3"/>
      <x v="5"/>
    </i>
    <i r="1">
      <x v="25"/>
      <x v="10"/>
      <x v="35"/>
      <x v="3"/>
      <x v="5"/>
    </i>
    <i>
      <x v="2371"/>
      <x v="23"/>
      <x v="8"/>
      <x v="33"/>
      <x v="3"/>
      <x v="24"/>
    </i>
    <i r="3">
      <x v="34"/>
      <x v="3"/>
      <x v="24"/>
    </i>
    <i r="3">
      <x v="35"/>
      <x v="3"/>
      <x v="24"/>
    </i>
    <i r="1">
      <x v="24"/>
      <x v="9"/>
      <x v="35"/>
      <x v="3"/>
      <x v="5"/>
    </i>
    <i r="1">
      <x v="25"/>
      <x v="10"/>
      <x v="35"/>
      <x v="3"/>
      <x v="5"/>
    </i>
    <i>
      <x v="2372"/>
      <x v="23"/>
      <x v="8"/>
      <x v="33"/>
      <x v="3"/>
      <x v="24"/>
    </i>
    <i r="3">
      <x v="34"/>
      <x v="3"/>
      <x v="24"/>
    </i>
    <i r="3">
      <x v="35"/>
      <x v="3"/>
      <x v="24"/>
    </i>
    <i r="1">
      <x v="24"/>
      <x v="9"/>
      <x v="35"/>
      <x v="3"/>
      <x v="5"/>
    </i>
    <i r="1">
      <x v="25"/>
      <x v="10"/>
      <x v="35"/>
      <x v="3"/>
      <x v="5"/>
    </i>
    <i>
      <x v="2373"/>
      <x v="23"/>
      <x v="8"/>
      <x v="33"/>
      <x v="3"/>
      <x v="24"/>
    </i>
    <i r="3">
      <x v="34"/>
      <x v="3"/>
      <x v="24"/>
    </i>
    <i r="3">
      <x v="35"/>
      <x v="3"/>
      <x v="24"/>
    </i>
    <i r="1">
      <x v="24"/>
      <x v="9"/>
      <x v="35"/>
      <x v="3"/>
      <x v="5"/>
    </i>
    <i r="1">
      <x v="25"/>
      <x v="10"/>
      <x v="35"/>
      <x v="3"/>
      <x v="5"/>
    </i>
    <i>
      <x v="2374"/>
      <x v="23"/>
      <x v="8"/>
      <x v="33"/>
      <x v="3"/>
      <x v="24"/>
    </i>
    <i r="3">
      <x v="34"/>
      <x v="3"/>
      <x v="24"/>
    </i>
    <i r="3">
      <x v="35"/>
      <x v="3"/>
      <x v="24"/>
    </i>
    <i r="1">
      <x v="24"/>
      <x v="9"/>
      <x v="35"/>
      <x v="3"/>
      <x v="5"/>
    </i>
    <i r="1">
      <x v="25"/>
      <x v="10"/>
      <x v="35"/>
      <x v="3"/>
      <x v="5"/>
    </i>
    <i>
      <x v="2375"/>
      <x v="23"/>
      <x v="8"/>
      <x v="33"/>
      <x v="3"/>
      <x v="24"/>
    </i>
    <i r="3">
      <x v="34"/>
      <x v="3"/>
      <x v="24"/>
    </i>
    <i r="3">
      <x v="35"/>
      <x v="3"/>
      <x v="24"/>
    </i>
    <i r="1">
      <x v="24"/>
      <x v="9"/>
      <x v="35"/>
      <x v="3"/>
      <x v="5"/>
    </i>
    <i r="1">
      <x v="25"/>
      <x v="10"/>
      <x v="35"/>
      <x v="3"/>
      <x v="5"/>
    </i>
    <i>
      <x v="2376"/>
      <x v="23"/>
      <x v="8"/>
      <x v="33"/>
      <x v="3"/>
      <x v="24"/>
    </i>
    <i r="3">
      <x v="34"/>
      <x v="3"/>
      <x v="24"/>
    </i>
    <i r="3">
      <x v="35"/>
      <x v="3"/>
      <x v="24"/>
    </i>
    <i r="1">
      <x v="24"/>
      <x v="9"/>
      <x v="35"/>
      <x v="3"/>
      <x v="5"/>
    </i>
    <i r="1">
      <x v="25"/>
      <x v="10"/>
      <x v="35"/>
      <x v="3"/>
      <x v="5"/>
    </i>
    <i>
      <x v="2377"/>
      <x v="23"/>
      <x v="8"/>
      <x v="33"/>
      <x v="3"/>
      <x v="24"/>
    </i>
    <i r="3">
      <x v="34"/>
      <x v="3"/>
      <x v="24"/>
    </i>
    <i r="3">
      <x v="35"/>
      <x v="3"/>
      <x v="24"/>
    </i>
    <i r="1">
      <x v="24"/>
      <x v="9"/>
      <x v="35"/>
      <x v="3"/>
      <x v="5"/>
    </i>
    <i r="1">
      <x v="25"/>
      <x v="10"/>
      <x v="35"/>
      <x v="3"/>
      <x v="5"/>
    </i>
    <i>
      <x v="2378"/>
      <x v="23"/>
      <x v="8"/>
      <x v="33"/>
      <x v="3"/>
      <x v="24"/>
    </i>
    <i r="3">
      <x v="34"/>
      <x v="3"/>
      <x v="24"/>
    </i>
    <i r="3">
      <x v="35"/>
      <x v="3"/>
      <x v="24"/>
    </i>
    <i r="1">
      <x v="24"/>
      <x v="9"/>
      <x v="35"/>
      <x v="3"/>
      <x v="5"/>
    </i>
    <i r="1">
      <x v="25"/>
      <x v="10"/>
      <x v="35"/>
      <x v="3"/>
      <x v="5"/>
    </i>
    <i>
      <x v="2379"/>
      <x v="23"/>
      <x v="8"/>
      <x v="33"/>
      <x v="3"/>
      <x v="24"/>
    </i>
    <i r="3">
      <x v="34"/>
      <x v="3"/>
      <x v="24"/>
    </i>
    <i r="3">
      <x v="35"/>
      <x v="3"/>
      <x v="24"/>
    </i>
    <i r="1">
      <x v="24"/>
      <x v="9"/>
      <x v="35"/>
      <x v="3"/>
      <x v="5"/>
    </i>
    <i r="1">
      <x v="25"/>
      <x v="10"/>
      <x v="35"/>
      <x v="3"/>
      <x v="5"/>
    </i>
    <i>
      <x v="2380"/>
      <x v="23"/>
      <x v="8"/>
      <x v="33"/>
      <x v="3"/>
      <x v="24"/>
    </i>
    <i r="3">
      <x v="34"/>
      <x v="3"/>
      <x v="24"/>
    </i>
    <i r="3">
      <x v="35"/>
      <x v="3"/>
      <x v="24"/>
    </i>
    <i r="1">
      <x v="24"/>
      <x v="9"/>
      <x v="35"/>
      <x v="3"/>
      <x v="5"/>
    </i>
    <i r="1">
      <x v="25"/>
      <x v="10"/>
      <x v="35"/>
      <x v="3"/>
      <x v="5"/>
    </i>
    <i>
      <x v="2381"/>
      <x v="23"/>
      <x v="8"/>
      <x v="33"/>
      <x v="3"/>
      <x v="24"/>
    </i>
    <i r="3">
      <x v="34"/>
      <x v="3"/>
      <x v="24"/>
    </i>
    <i r="3">
      <x v="35"/>
      <x v="3"/>
      <x v="24"/>
    </i>
    <i r="1">
      <x v="24"/>
      <x v="9"/>
      <x v="35"/>
      <x v="3"/>
      <x v="5"/>
    </i>
    <i r="1">
      <x v="25"/>
      <x v="10"/>
      <x v="35"/>
      <x v="3"/>
      <x v="5"/>
    </i>
    <i>
      <x v="2382"/>
      <x v="23"/>
      <x v="8"/>
      <x v="33"/>
      <x v="3"/>
      <x v="24"/>
    </i>
    <i r="3">
      <x v="34"/>
      <x v="3"/>
      <x v="24"/>
    </i>
    <i r="3">
      <x v="35"/>
      <x v="3"/>
      <x v="24"/>
    </i>
    <i r="1">
      <x v="24"/>
      <x v="9"/>
      <x v="35"/>
      <x v="3"/>
      <x v="5"/>
    </i>
    <i r="1">
      <x v="25"/>
      <x v="10"/>
      <x v="35"/>
      <x v="3"/>
      <x v="5"/>
    </i>
    <i>
      <x v="2383"/>
      <x v="23"/>
      <x v="8"/>
      <x v="33"/>
      <x v="3"/>
      <x v="24"/>
    </i>
    <i r="3">
      <x v="34"/>
      <x v="3"/>
      <x v="24"/>
    </i>
    <i r="3">
      <x v="35"/>
      <x v="3"/>
      <x v="24"/>
    </i>
    <i r="1">
      <x v="24"/>
      <x v="9"/>
      <x v="35"/>
      <x v="3"/>
      <x v="5"/>
    </i>
    <i r="1">
      <x v="25"/>
      <x v="10"/>
      <x v="35"/>
      <x v="3"/>
      <x v="5"/>
    </i>
    <i>
      <x v="2384"/>
      <x v="23"/>
      <x v="8"/>
      <x v="33"/>
      <x v="3"/>
      <x v="24"/>
    </i>
    <i r="3">
      <x v="34"/>
      <x v="3"/>
      <x v="24"/>
    </i>
    <i r="3">
      <x v="35"/>
      <x v="3"/>
      <x v="24"/>
    </i>
    <i r="1">
      <x v="24"/>
      <x v="9"/>
      <x v="35"/>
      <x v="3"/>
      <x v="5"/>
    </i>
    <i r="1">
      <x v="25"/>
      <x v="10"/>
      <x v="35"/>
      <x v="3"/>
      <x v="5"/>
    </i>
    <i>
      <x v="2385"/>
      <x v="23"/>
      <x v="8"/>
      <x v="33"/>
      <x v="3"/>
      <x v="24"/>
    </i>
    <i r="3">
      <x v="34"/>
      <x v="3"/>
      <x v="24"/>
    </i>
    <i r="3">
      <x v="35"/>
      <x v="3"/>
      <x v="24"/>
    </i>
    <i r="1">
      <x v="24"/>
      <x v="9"/>
      <x v="35"/>
      <x v="3"/>
      <x v="5"/>
    </i>
    <i r="1">
      <x v="25"/>
      <x v="10"/>
      <x v="35"/>
      <x v="3"/>
      <x v="5"/>
    </i>
    <i>
      <x v="2386"/>
      <x v="23"/>
      <x v="8"/>
      <x v="33"/>
      <x v="3"/>
      <x v="24"/>
    </i>
    <i r="3">
      <x v="34"/>
      <x v="3"/>
      <x v="24"/>
    </i>
    <i r="3">
      <x v="35"/>
      <x v="3"/>
      <x v="24"/>
    </i>
    <i r="1">
      <x v="24"/>
      <x v="9"/>
      <x v="35"/>
      <x v="3"/>
      <x v="5"/>
    </i>
    <i r="1">
      <x v="25"/>
      <x v="10"/>
      <x v="35"/>
      <x v="3"/>
      <x v="5"/>
    </i>
    <i>
      <x v="2387"/>
      <x v="23"/>
      <x v="8"/>
      <x v="33"/>
      <x v="3"/>
      <x v="24"/>
    </i>
    <i r="3">
      <x v="34"/>
      <x v="3"/>
      <x v="24"/>
    </i>
    <i r="3">
      <x v="35"/>
      <x v="3"/>
      <x v="24"/>
    </i>
    <i r="1">
      <x v="24"/>
      <x v="9"/>
      <x v="35"/>
      <x v="3"/>
      <x v="5"/>
    </i>
    <i r="1">
      <x v="25"/>
      <x v="10"/>
      <x v="35"/>
      <x v="3"/>
      <x v="5"/>
    </i>
    <i>
      <x v="2388"/>
      <x v="23"/>
      <x v="8"/>
      <x v="33"/>
      <x v="3"/>
      <x v="24"/>
    </i>
    <i r="3">
      <x v="34"/>
      <x v="3"/>
      <x v="24"/>
    </i>
    <i r="3">
      <x v="35"/>
      <x v="3"/>
      <x v="24"/>
    </i>
    <i r="1">
      <x v="24"/>
      <x v="9"/>
      <x v="35"/>
      <x v="3"/>
      <x v="5"/>
    </i>
    <i r="1">
      <x v="25"/>
      <x v="10"/>
      <x v="35"/>
      <x v="3"/>
      <x v="5"/>
    </i>
    <i>
      <x v="2389"/>
      <x v="23"/>
      <x v="8"/>
      <x v="33"/>
      <x v="3"/>
      <x v="24"/>
    </i>
    <i r="3">
      <x v="34"/>
      <x v="3"/>
      <x v="24"/>
    </i>
    <i r="3">
      <x v="35"/>
      <x v="3"/>
      <x v="24"/>
    </i>
    <i r="1">
      <x v="24"/>
      <x v="9"/>
      <x v="35"/>
      <x v="3"/>
      <x v="5"/>
    </i>
    <i r="1">
      <x v="25"/>
      <x v="10"/>
      <x v="35"/>
      <x v="3"/>
      <x v="5"/>
    </i>
    <i>
      <x v="2390"/>
      <x v="23"/>
      <x v="8"/>
      <x v="33"/>
      <x v="3"/>
      <x v="24"/>
    </i>
    <i r="3">
      <x v="34"/>
      <x v="3"/>
      <x v="24"/>
    </i>
    <i r="3">
      <x v="35"/>
      <x v="3"/>
      <x v="24"/>
    </i>
    <i r="1">
      <x v="24"/>
      <x v="9"/>
      <x v="35"/>
      <x v="3"/>
      <x v="5"/>
    </i>
    <i r="1">
      <x v="25"/>
      <x v="10"/>
      <x v="35"/>
      <x v="3"/>
      <x v="5"/>
    </i>
    <i>
      <x v="2391"/>
      <x v="23"/>
      <x v="8"/>
      <x v="33"/>
      <x v="3"/>
      <x v="24"/>
    </i>
    <i r="3">
      <x v="34"/>
      <x v="3"/>
      <x v="24"/>
    </i>
    <i r="3">
      <x v="35"/>
      <x v="3"/>
      <x v="24"/>
    </i>
    <i r="1">
      <x v="24"/>
      <x v="9"/>
      <x v="35"/>
      <x v="3"/>
      <x v="5"/>
    </i>
    <i r="1">
      <x v="25"/>
      <x v="10"/>
      <x v="35"/>
      <x v="3"/>
      <x v="5"/>
    </i>
    <i>
      <x v="2392"/>
      <x v="23"/>
      <x v="8"/>
      <x v="33"/>
      <x v="3"/>
      <x v="24"/>
    </i>
    <i r="3">
      <x v="34"/>
      <x v="3"/>
      <x v="24"/>
    </i>
    <i r="3">
      <x v="35"/>
      <x v="3"/>
      <x v="24"/>
    </i>
    <i r="1">
      <x v="24"/>
      <x v="9"/>
      <x v="35"/>
      <x v="3"/>
      <x v="5"/>
    </i>
    <i r="1">
      <x v="25"/>
      <x v="10"/>
      <x v="35"/>
      <x v="3"/>
      <x v="5"/>
    </i>
    <i>
      <x v="2393"/>
      <x v="23"/>
      <x v="8"/>
      <x v="33"/>
      <x v="3"/>
      <x v="24"/>
    </i>
    <i r="3">
      <x v="34"/>
      <x v="3"/>
      <x v="24"/>
    </i>
    <i r="3">
      <x v="35"/>
      <x v="3"/>
      <x v="24"/>
    </i>
    <i r="1">
      <x v="24"/>
      <x v="9"/>
      <x v="35"/>
      <x v="3"/>
      <x v="5"/>
    </i>
    <i r="1">
      <x v="25"/>
      <x v="10"/>
      <x v="35"/>
      <x v="3"/>
      <x v="5"/>
    </i>
    <i>
      <x v="2394"/>
      <x v="23"/>
      <x v="8"/>
      <x v="33"/>
      <x v="3"/>
      <x v="24"/>
    </i>
    <i r="3">
      <x v="34"/>
      <x v="3"/>
      <x v="24"/>
    </i>
    <i r="3">
      <x v="35"/>
      <x v="3"/>
      <x v="24"/>
    </i>
    <i r="1">
      <x v="24"/>
      <x v="9"/>
      <x v="35"/>
      <x v="3"/>
      <x v="5"/>
    </i>
    <i r="1">
      <x v="25"/>
      <x v="10"/>
      <x v="35"/>
      <x v="3"/>
      <x v="5"/>
    </i>
    <i>
      <x v="2395"/>
      <x v="23"/>
      <x v="8"/>
      <x v="33"/>
      <x v="3"/>
      <x v="24"/>
    </i>
    <i r="3">
      <x v="34"/>
      <x v="3"/>
      <x v="24"/>
    </i>
    <i r="3">
      <x v="35"/>
      <x v="3"/>
      <x v="24"/>
    </i>
    <i r="1">
      <x v="24"/>
      <x v="9"/>
      <x v="35"/>
      <x v="3"/>
      <x v="5"/>
    </i>
    <i r="1">
      <x v="25"/>
      <x v="10"/>
      <x v="35"/>
      <x v="3"/>
      <x v="5"/>
    </i>
    <i>
      <x v="2396"/>
      <x v="23"/>
      <x v="8"/>
      <x v="33"/>
      <x v="3"/>
      <x v="24"/>
    </i>
    <i r="3">
      <x v="34"/>
      <x v="3"/>
      <x v="24"/>
    </i>
    <i r="3">
      <x v="35"/>
      <x v="3"/>
      <x v="24"/>
    </i>
    <i r="1">
      <x v="24"/>
      <x v="9"/>
      <x v="35"/>
      <x v="3"/>
      <x v="5"/>
    </i>
    <i r="1">
      <x v="25"/>
      <x v="10"/>
      <x v="35"/>
      <x v="3"/>
      <x v="5"/>
    </i>
    <i>
      <x v="2397"/>
      <x v="23"/>
      <x v="8"/>
      <x v="33"/>
      <x v="3"/>
      <x v="24"/>
    </i>
    <i r="3">
      <x v="34"/>
      <x v="3"/>
      <x v="24"/>
    </i>
    <i r="3">
      <x v="35"/>
      <x v="3"/>
      <x v="24"/>
    </i>
    <i r="1">
      <x v="24"/>
      <x v="9"/>
      <x v="35"/>
      <x v="3"/>
      <x v="5"/>
    </i>
    <i r="1">
      <x v="25"/>
      <x v="10"/>
      <x v="35"/>
      <x v="3"/>
      <x v="5"/>
    </i>
    <i>
      <x v="2398"/>
      <x v="23"/>
      <x v="8"/>
      <x v="33"/>
      <x v="3"/>
      <x v="24"/>
    </i>
    <i r="3">
      <x v="34"/>
      <x v="3"/>
      <x v="24"/>
    </i>
    <i r="3">
      <x v="35"/>
      <x v="3"/>
      <x v="24"/>
    </i>
    <i r="1">
      <x v="24"/>
      <x v="9"/>
      <x v="35"/>
      <x v="3"/>
      <x v="5"/>
    </i>
    <i r="1">
      <x v="25"/>
      <x v="10"/>
      <x v="35"/>
      <x v="3"/>
      <x v="5"/>
    </i>
    <i>
      <x v="2399"/>
      <x v="23"/>
      <x v="8"/>
      <x v="33"/>
      <x v="3"/>
      <x v="24"/>
    </i>
    <i r="3">
      <x v="34"/>
      <x v="3"/>
      <x v="24"/>
    </i>
    <i r="3">
      <x v="35"/>
      <x v="3"/>
      <x v="24"/>
    </i>
    <i r="1">
      <x v="24"/>
      <x v="9"/>
      <x v="35"/>
      <x v="3"/>
      <x v="5"/>
    </i>
    <i r="1">
      <x v="25"/>
      <x v="10"/>
      <x v="35"/>
      <x v="3"/>
      <x v="5"/>
    </i>
    <i>
      <x v="2400"/>
      <x v="23"/>
      <x v="8"/>
      <x v="33"/>
      <x v="3"/>
      <x v="24"/>
    </i>
    <i r="3">
      <x v="34"/>
      <x v="3"/>
      <x v="24"/>
    </i>
    <i r="3">
      <x v="35"/>
      <x v="3"/>
      <x v="24"/>
    </i>
    <i r="1">
      <x v="24"/>
      <x v="9"/>
      <x v="35"/>
      <x v="3"/>
      <x v="5"/>
    </i>
    <i r="1">
      <x v="25"/>
      <x v="10"/>
      <x v="35"/>
      <x v="3"/>
      <x v="5"/>
    </i>
    <i>
      <x v="2401"/>
      <x v="23"/>
      <x v="8"/>
      <x v="33"/>
      <x v="3"/>
      <x v="24"/>
    </i>
    <i r="3">
      <x v="34"/>
      <x v="3"/>
      <x v="24"/>
    </i>
    <i r="3">
      <x v="35"/>
      <x v="3"/>
      <x v="24"/>
    </i>
    <i r="1">
      <x v="24"/>
      <x v="9"/>
      <x v="35"/>
      <x v="3"/>
      <x v="5"/>
    </i>
    <i r="1">
      <x v="25"/>
      <x v="10"/>
      <x v="35"/>
      <x v="3"/>
      <x v="5"/>
    </i>
    <i>
      <x v="2402"/>
      <x v="23"/>
      <x v="8"/>
      <x v="33"/>
      <x v="3"/>
      <x v="24"/>
    </i>
    <i r="3">
      <x v="34"/>
      <x v="3"/>
      <x v="24"/>
    </i>
    <i r="3">
      <x v="35"/>
      <x v="3"/>
      <x v="24"/>
    </i>
    <i r="1">
      <x v="24"/>
      <x v="9"/>
      <x v="35"/>
      <x v="3"/>
      <x v="5"/>
    </i>
    <i r="1">
      <x v="25"/>
      <x v="10"/>
      <x v="35"/>
      <x v="3"/>
      <x v="5"/>
    </i>
    <i>
      <x v="2403"/>
      <x v="23"/>
      <x v="8"/>
      <x v="33"/>
      <x v="3"/>
      <x v="24"/>
    </i>
    <i r="3">
      <x v="34"/>
      <x v="3"/>
      <x v="24"/>
    </i>
    <i r="3">
      <x v="35"/>
      <x v="3"/>
      <x v="24"/>
    </i>
    <i r="1">
      <x v="24"/>
      <x v="9"/>
      <x v="35"/>
      <x v="3"/>
      <x v="5"/>
    </i>
    <i r="1">
      <x v="25"/>
      <x v="10"/>
      <x v="35"/>
      <x v="3"/>
      <x v="5"/>
    </i>
    <i>
      <x v="2404"/>
      <x v="23"/>
      <x v="8"/>
      <x v="33"/>
      <x v="3"/>
      <x v="24"/>
    </i>
    <i r="3">
      <x v="34"/>
      <x v="3"/>
      <x v="24"/>
    </i>
    <i r="3">
      <x v="35"/>
      <x v="3"/>
      <x v="24"/>
    </i>
    <i r="1">
      <x v="24"/>
      <x v="9"/>
      <x v="35"/>
      <x v="3"/>
      <x v="5"/>
    </i>
    <i r="1">
      <x v="25"/>
      <x v="10"/>
      <x v="35"/>
      <x v="3"/>
      <x v="5"/>
    </i>
    <i>
      <x v="2405"/>
      <x v="23"/>
      <x v="8"/>
      <x v="33"/>
      <x v="3"/>
      <x v="24"/>
    </i>
    <i r="3">
      <x v="34"/>
      <x v="3"/>
      <x v="24"/>
    </i>
    <i r="3">
      <x v="35"/>
      <x v="3"/>
      <x v="24"/>
    </i>
    <i r="1">
      <x v="24"/>
      <x v="9"/>
      <x v="35"/>
      <x v="3"/>
      <x v="5"/>
    </i>
    <i r="1">
      <x v="25"/>
      <x v="10"/>
      <x v="35"/>
      <x v="3"/>
      <x v="5"/>
    </i>
    <i>
      <x v="2406"/>
      <x v="23"/>
      <x v="8"/>
      <x v="33"/>
      <x v="3"/>
      <x v="24"/>
    </i>
    <i r="3">
      <x v="34"/>
      <x v="3"/>
      <x v="24"/>
    </i>
    <i r="3">
      <x v="35"/>
      <x v="3"/>
      <x v="24"/>
    </i>
    <i r="1">
      <x v="24"/>
      <x v="9"/>
      <x v="35"/>
      <x v="3"/>
      <x v="5"/>
    </i>
    <i r="1">
      <x v="25"/>
      <x v="10"/>
      <x v="35"/>
      <x v="3"/>
      <x v="5"/>
    </i>
    <i>
      <x v="2407"/>
      <x v="23"/>
      <x v="8"/>
      <x v="33"/>
      <x v="3"/>
      <x v="24"/>
    </i>
    <i r="3">
      <x v="34"/>
      <x v="3"/>
      <x v="24"/>
    </i>
    <i r="3">
      <x v="35"/>
      <x v="3"/>
      <x v="24"/>
    </i>
    <i r="1">
      <x v="24"/>
      <x v="9"/>
      <x v="35"/>
      <x v="3"/>
      <x v="5"/>
    </i>
    <i r="1">
      <x v="25"/>
      <x v="10"/>
      <x v="35"/>
      <x v="3"/>
      <x v="5"/>
    </i>
    <i>
      <x v="2408"/>
      <x v="23"/>
      <x v="8"/>
      <x v="33"/>
      <x v="3"/>
      <x v="24"/>
    </i>
    <i r="3">
      <x v="34"/>
      <x v="3"/>
      <x v="24"/>
    </i>
    <i r="3">
      <x v="35"/>
      <x v="3"/>
      <x v="24"/>
    </i>
    <i r="1">
      <x v="24"/>
      <x v="9"/>
      <x v="35"/>
      <x v="3"/>
      <x v="5"/>
    </i>
    <i r="1">
      <x v="25"/>
      <x v="10"/>
      <x v="35"/>
      <x v="3"/>
      <x v="5"/>
    </i>
    <i>
      <x v="2409"/>
      <x v="23"/>
      <x v="8"/>
      <x v="33"/>
      <x v="3"/>
      <x v="24"/>
    </i>
    <i r="3">
      <x v="34"/>
      <x v="3"/>
      <x v="24"/>
    </i>
    <i r="3">
      <x v="35"/>
      <x v="3"/>
      <x v="24"/>
    </i>
    <i r="1">
      <x v="24"/>
      <x v="9"/>
      <x v="35"/>
      <x v="3"/>
      <x v="5"/>
    </i>
    <i r="1">
      <x v="25"/>
      <x v="10"/>
      <x v="35"/>
      <x v="3"/>
      <x v="5"/>
    </i>
    <i>
      <x v="2410"/>
      <x v="23"/>
      <x v="8"/>
      <x v="33"/>
      <x v="3"/>
      <x v="24"/>
    </i>
    <i r="3">
      <x v="34"/>
      <x v="3"/>
      <x v="24"/>
    </i>
    <i r="3">
      <x v="35"/>
      <x v="3"/>
      <x v="24"/>
    </i>
    <i r="1">
      <x v="24"/>
      <x v="9"/>
      <x v="35"/>
      <x v="3"/>
      <x v="5"/>
    </i>
    <i r="1">
      <x v="25"/>
      <x v="10"/>
      <x v="35"/>
      <x v="3"/>
      <x v="5"/>
    </i>
    <i>
      <x v="2411"/>
      <x v="23"/>
      <x v="8"/>
      <x v="33"/>
      <x v="3"/>
      <x v="24"/>
    </i>
    <i r="3">
      <x v="34"/>
      <x v="3"/>
      <x v="24"/>
    </i>
    <i r="3">
      <x v="35"/>
      <x v="3"/>
      <x v="24"/>
    </i>
    <i r="1">
      <x v="24"/>
      <x v="9"/>
      <x v="35"/>
      <x v="3"/>
      <x v="5"/>
    </i>
    <i r="1">
      <x v="25"/>
      <x v="10"/>
      <x v="35"/>
      <x v="3"/>
      <x v="5"/>
    </i>
    <i>
      <x v="2412"/>
      <x v="23"/>
      <x v="8"/>
      <x v="33"/>
      <x v="3"/>
      <x v="24"/>
    </i>
    <i r="3">
      <x v="34"/>
      <x v="3"/>
      <x v="24"/>
    </i>
    <i r="3">
      <x v="35"/>
      <x v="3"/>
      <x v="24"/>
    </i>
    <i r="1">
      <x v="24"/>
      <x v="9"/>
      <x v="35"/>
      <x v="3"/>
      <x v="5"/>
    </i>
    <i r="1">
      <x v="25"/>
      <x v="10"/>
      <x v="35"/>
      <x v="3"/>
      <x v="5"/>
    </i>
    <i>
      <x v="2413"/>
      <x v="23"/>
      <x v="8"/>
      <x v="33"/>
      <x v="3"/>
      <x v="24"/>
    </i>
    <i r="3">
      <x v="34"/>
      <x v="3"/>
      <x v="24"/>
    </i>
    <i r="3">
      <x v="35"/>
      <x v="3"/>
      <x v="24"/>
    </i>
    <i r="1">
      <x v="24"/>
      <x v="9"/>
      <x v="35"/>
      <x v="3"/>
      <x v="5"/>
    </i>
    <i r="1">
      <x v="25"/>
      <x v="10"/>
      <x v="35"/>
      <x v="3"/>
      <x v="5"/>
    </i>
    <i>
      <x v="2414"/>
      <x v="23"/>
      <x v="8"/>
      <x v="33"/>
      <x v="3"/>
      <x v="24"/>
    </i>
    <i r="3">
      <x v="34"/>
      <x v="3"/>
      <x v="24"/>
    </i>
    <i r="3">
      <x v="35"/>
      <x v="3"/>
      <x v="24"/>
    </i>
    <i r="1">
      <x v="24"/>
      <x v="9"/>
      <x v="35"/>
      <x v="3"/>
      <x v="5"/>
    </i>
    <i r="1">
      <x v="25"/>
      <x v="10"/>
      <x v="35"/>
      <x v="3"/>
      <x v="5"/>
    </i>
    <i>
      <x v="2415"/>
      <x v="23"/>
      <x v="8"/>
      <x v="33"/>
      <x v="3"/>
      <x v="24"/>
    </i>
    <i r="3">
      <x v="34"/>
      <x v="3"/>
      <x v="24"/>
    </i>
    <i r="3">
      <x v="35"/>
      <x v="3"/>
      <x v="24"/>
    </i>
    <i r="1">
      <x v="24"/>
      <x v="9"/>
      <x v="35"/>
      <x v="3"/>
      <x v="5"/>
    </i>
    <i r="1">
      <x v="25"/>
      <x v="10"/>
      <x v="35"/>
      <x v="3"/>
      <x v="5"/>
    </i>
    <i>
      <x v="2416"/>
      <x v="23"/>
      <x v="8"/>
      <x v="33"/>
      <x v="3"/>
      <x v="24"/>
    </i>
    <i r="3">
      <x v="34"/>
      <x v="3"/>
      <x v="24"/>
    </i>
    <i r="3">
      <x v="35"/>
      <x v="3"/>
      <x v="24"/>
    </i>
    <i r="1">
      <x v="24"/>
      <x v="9"/>
      <x v="35"/>
      <x v="3"/>
      <x v="5"/>
    </i>
    <i r="1">
      <x v="25"/>
      <x v="10"/>
      <x v="35"/>
      <x v="3"/>
      <x v="5"/>
    </i>
    <i>
      <x v="2417"/>
      <x v="23"/>
      <x v="8"/>
      <x v="33"/>
      <x v="3"/>
      <x v="24"/>
    </i>
    <i r="3">
      <x v="34"/>
      <x v="3"/>
      <x v="24"/>
    </i>
    <i r="3">
      <x v="35"/>
      <x v="3"/>
      <x v="24"/>
    </i>
    <i r="1">
      <x v="24"/>
      <x v="9"/>
      <x v="35"/>
      <x v="3"/>
      <x v="5"/>
    </i>
    <i r="1">
      <x v="25"/>
      <x v="10"/>
      <x v="35"/>
      <x v="3"/>
      <x v="5"/>
    </i>
    <i>
      <x v="2418"/>
      <x v="23"/>
      <x v="8"/>
      <x v="33"/>
      <x v="3"/>
      <x v="24"/>
    </i>
    <i r="3">
      <x v="34"/>
      <x v="3"/>
      <x v="24"/>
    </i>
    <i r="3">
      <x v="35"/>
      <x v="3"/>
      <x v="24"/>
    </i>
    <i r="1">
      <x v="24"/>
      <x v="9"/>
      <x v="35"/>
      <x v="3"/>
      <x v="5"/>
    </i>
    <i r="1">
      <x v="25"/>
      <x v="10"/>
      <x v="35"/>
      <x v="3"/>
      <x v="5"/>
    </i>
    <i>
      <x v="2419"/>
      <x v="23"/>
      <x v="8"/>
      <x v="33"/>
      <x v="3"/>
      <x v="24"/>
    </i>
    <i r="3">
      <x v="34"/>
      <x v="3"/>
      <x v="24"/>
    </i>
    <i r="3">
      <x v="35"/>
      <x v="3"/>
      <x v="24"/>
    </i>
    <i r="1">
      <x v="24"/>
      <x v="9"/>
      <x v="35"/>
      <x v="3"/>
      <x v="5"/>
    </i>
    <i r="1">
      <x v="25"/>
      <x v="10"/>
      <x v="35"/>
      <x v="3"/>
      <x v="5"/>
    </i>
    <i>
      <x v="2420"/>
      <x v="23"/>
      <x v="8"/>
      <x v="33"/>
      <x v="3"/>
      <x v="24"/>
    </i>
    <i r="3">
      <x v="34"/>
      <x v="3"/>
      <x v="24"/>
    </i>
    <i r="3">
      <x v="35"/>
      <x v="3"/>
      <x v="24"/>
    </i>
    <i r="1">
      <x v="24"/>
      <x v="9"/>
      <x v="35"/>
      <x v="3"/>
      <x v="5"/>
    </i>
    <i r="1">
      <x v="25"/>
      <x v="10"/>
      <x v="35"/>
      <x v="3"/>
      <x v="5"/>
    </i>
    <i>
      <x v="2421"/>
      <x v="23"/>
      <x v="8"/>
      <x v="33"/>
      <x v="3"/>
      <x v="24"/>
    </i>
    <i r="3">
      <x v="34"/>
      <x v="3"/>
      <x v="24"/>
    </i>
    <i r="3">
      <x v="35"/>
      <x v="3"/>
      <x v="24"/>
    </i>
    <i r="1">
      <x v="24"/>
      <x v="9"/>
      <x v="35"/>
      <x v="3"/>
      <x v="5"/>
    </i>
    <i r="1">
      <x v="25"/>
      <x v="10"/>
      <x v="35"/>
      <x v="3"/>
      <x v="5"/>
    </i>
    <i>
      <x v="2422"/>
      <x v="23"/>
      <x v="8"/>
      <x v="33"/>
      <x v="3"/>
      <x v="24"/>
    </i>
    <i r="3">
      <x v="34"/>
      <x v="3"/>
      <x v="24"/>
    </i>
    <i r="3">
      <x v="35"/>
      <x v="3"/>
      <x v="24"/>
    </i>
    <i r="1">
      <x v="24"/>
      <x v="9"/>
      <x v="35"/>
      <x v="3"/>
      <x v="5"/>
    </i>
    <i r="1">
      <x v="25"/>
      <x v="10"/>
      <x v="35"/>
      <x v="3"/>
      <x v="5"/>
    </i>
    <i>
      <x v="2423"/>
      <x v="23"/>
      <x v="8"/>
      <x v="33"/>
      <x v="3"/>
      <x v="24"/>
    </i>
    <i r="3">
      <x v="34"/>
      <x v="3"/>
      <x v="24"/>
    </i>
    <i r="3">
      <x v="35"/>
      <x v="3"/>
      <x v="24"/>
    </i>
    <i r="1">
      <x v="24"/>
      <x v="9"/>
      <x v="35"/>
      <x v="3"/>
      <x v="5"/>
    </i>
    <i r="1">
      <x v="25"/>
      <x v="10"/>
      <x v="35"/>
      <x v="3"/>
      <x v="5"/>
    </i>
    <i>
      <x v="2424"/>
      <x v="23"/>
      <x v="8"/>
      <x v="33"/>
      <x v="3"/>
      <x v="24"/>
    </i>
    <i r="3">
      <x v="34"/>
      <x v="3"/>
      <x v="24"/>
    </i>
    <i r="3">
      <x v="35"/>
      <x v="3"/>
      <x v="24"/>
    </i>
    <i r="1">
      <x v="24"/>
      <x v="9"/>
      <x v="35"/>
      <x v="3"/>
      <x v="5"/>
    </i>
    <i r="1">
      <x v="25"/>
      <x v="10"/>
      <x v="35"/>
      <x v="3"/>
      <x v="5"/>
    </i>
    <i>
      <x v="2425"/>
      <x v="23"/>
      <x v="8"/>
      <x v="33"/>
      <x v="3"/>
      <x v="24"/>
    </i>
    <i r="3">
      <x v="34"/>
      <x v="3"/>
      <x v="24"/>
    </i>
    <i r="3">
      <x v="35"/>
      <x v="3"/>
      <x v="24"/>
    </i>
    <i r="1">
      <x v="24"/>
      <x v="9"/>
      <x v="35"/>
      <x v="3"/>
      <x v="5"/>
    </i>
    <i r="1">
      <x v="25"/>
      <x v="10"/>
      <x v="35"/>
      <x v="3"/>
      <x v="5"/>
    </i>
    <i>
      <x v="2426"/>
      <x v="23"/>
      <x v="8"/>
      <x v="33"/>
      <x v="3"/>
      <x v="24"/>
    </i>
    <i r="3">
      <x v="34"/>
      <x v="3"/>
      <x v="24"/>
    </i>
    <i r="3">
      <x v="35"/>
      <x v="3"/>
      <x v="24"/>
    </i>
    <i r="1">
      <x v="24"/>
      <x v="9"/>
      <x v="35"/>
      <x v="3"/>
      <x v="5"/>
    </i>
    <i r="1">
      <x v="25"/>
      <x v="10"/>
      <x v="35"/>
      <x v="3"/>
      <x v="5"/>
    </i>
    <i>
      <x v="2427"/>
      <x v="23"/>
      <x v="8"/>
      <x v="33"/>
      <x v="3"/>
      <x v="24"/>
    </i>
    <i r="3">
      <x v="34"/>
      <x v="3"/>
      <x v="24"/>
    </i>
    <i r="3">
      <x v="35"/>
      <x v="3"/>
      <x v="24"/>
    </i>
    <i r="1">
      <x v="24"/>
      <x v="9"/>
      <x v="35"/>
      <x v="3"/>
      <x v="5"/>
    </i>
    <i r="1">
      <x v="25"/>
      <x v="10"/>
      <x v="35"/>
      <x v="3"/>
      <x v="5"/>
    </i>
    <i>
      <x v="2428"/>
      <x v="23"/>
      <x v="8"/>
      <x v="33"/>
      <x v="3"/>
      <x v="24"/>
    </i>
    <i r="3">
      <x v="34"/>
      <x v="3"/>
      <x v="24"/>
    </i>
    <i r="3">
      <x v="35"/>
      <x v="3"/>
      <x v="24"/>
    </i>
    <i r="1">
      <x v="24"/>
      <x v="9"/>
      <x v="35"/>
      <x v="3"/>
      <x v="5"/>
    </i>
    <i r="1">
      <x v="25"/>
      <x v="10"/>
      <x v="35"/>
      <x v="3"/>
      <x v="5"/>
    </i>
    <i>
      <x v="2429"/>
      <x v="23"/>
      <x v="8"/>
      <x v="33"/>
      <x v="3"/>
      <x v="24"/>
    </i>
    <i r="3">
      <x v="34"/>
      <x v="3"/>
      <x v="24"/>
    </i>
    <i r="3">
      <x v="35"/>
      <x v="3"/>
      <x v="24"/>
    </i>
    <i r="1">
      <x v="24"/>
      <x v="9"/>
      <x v="35"/>
      <x v="3"/>
      <x v="5"/>
    </i>
    <i r="1">
      <x v="25"/>
      <x v="10"/>
      <x v="35"/>
      <x v="3"/>
      <x v="5"/>
    </i>
    <i>
      <x v="2430"/>
      <x v="23"/>
      <x v="8"/>
      <x v="33"/>
      <x v="3"/>
      <x v="24"/>
    </i>
    <i r="3">
      <x v="34"/>
      <x v="3"/>
      <x v="24"/>
    </i>
    <i r="3">
      <x v="35"/>
      <x v="3"/>
      <x v="24"/>
    </i>
    <i r="1">
      <x v="24"/>
      <x v="9"/>
      <x v="35"/>
      <x v="3"/>
      <x v="5"/>
    </i>
    <i r="1">
      <x v="25"/>
      <x v="10"/>
      <x v="35"/>
      <x v="3"/>
      <x v="5"/>
    </i>
    <i>
      <x v="2431"/>
      <x v="23"/>
      <x v="8"/>
      <x v="33"/>
      <x v="3"/>
      <x v="24"/>
    </i>
    <i r="3">
      <x v="34"/>
      <x v="3"/>
      <x v="24"/>
    </i>
    <i r="3">
      <x v="35"/>
      <x v="3"/>
      <x v="24"/>
    </i>
    <i r="1">
      <x v="24"/>
      <x v="9"/>
      <x v="35"/>
      <x v="3"/>
      <x v="5"/>
    </i>
    <i r="1">
      <x v="25"/>
      <x v="10"/>
      <x v="35"/>
      <x v="3"/>
      <x v="5"/>
    </i>
    <i>
      <x v="2432"/>
      <x v="23"/>
      <x v="8"/>
      <x v="33"/>
      <x v="3"/>
      <x v="24"/>
    </i>
    <i r="3">
      <x v="34"/>
      <x v="3"/>
      <x v="24"/>
    </i>
    <i r="3">
      <x v="35"/>
      <x v="3"/>
      <x v="24"/>
    </i>
    <i r="1">
      <x v="24"/>
      <x v="9"/>
      <x v="35"/>
      <x v="3"/>
      <x v="5"/>
    </i>
    <i r="1">
      <x v="25"/>
      <x v="10"/>
      <x v="35"/>
      <x v="3"/>
      <x v="5"/>
    </i>
    <i>
      <x v="2433"/>
      <x v="23"/>
      <x v="8"/>
      <x v="33"/>
      <x v="3"/>
      <x v="24"/>
    </i>
    <i r="3">
      <x v="34"/>
      <x v="3"/>
      <x v="24"/>
    </i>
    <i r="3">
      <x v="35"/>
      <x v="3"/>
      <x v="24"/>
    </i>
    <i r="1">
      <x v="24"/>
      <x v="9"/>
      <x v="35"/>
      <x v="3"/>
      <x v="5"/>
    </i>
    <i r="1">
      <x v="25"/>
      <x v="10"/>
      <x v="35"/>
      <x v="3"/>
      <x v="5"/>
    </i>
    <i>
      <x v="2434"/>
      <x v="23"/>
      <x v="8"/>
      <x v="33"/>
      <x v="3"/>
      <x v="24"/>
    </i>
    <i r="3">
      <x v="34"/>
      <x v="3"/>
      <x v="24"/>
    </i>
    <i r="3">
      <x v="35"/>
      <x v="3"/>
      <x v="24"/>
    </i>
    <i r="1">
      <x v="24"/>
      <x v="9"/>
      <x v="35"/>
      <x v="3"/>
      <x v="5"/>
    </i>
    <i r="1">
      <x v="25"/>
      <x v="10"/>
      <x v="35"/>
      <x v="3"/>
      <x v="5"/>
    </i>
    <i>
      <x v="2435"/>
      <x v="23"/>
      <x v="8"/>
      <x v="33"/>
      <x v="3"/>
      <x v="24"/>
    </i>
    <i r="3">
      <x v="34"/>
      <x v="3"/>
      <x v="24"/>
    </i>
    <i r="3">
      <x v="35"/>
      <x v="3"/>
      <x v="24"/>
    </i>
    <i r="1">
      <x v="24"/>
      <x v="9"/>
      <x v="35"/>
      <x v="3"/>
      <x v="5"/>
    </i>
    <i r="1">
      <x v="25"/>
      <x v="10"/>
      <x v="35"/>
      <x v="3"/>
      <x v="5"/>
    </i>
    <i>
      <x v="2436"/>
      <x v="23"/>
      <x v="8"/>
      <x v="33"/>
      <x v="3"/>
      <x v="24"/>
    </i>
    <i r="3">
      <x v="34"/>
      <x v="3"/>
      <x v="24"/>
    </i>
    <i r="3">
      <x v="35"/>
      <x v="3"/>
      <x v="24"/>
    </i>
    <i r="1">
      <x v="24"/>
      <x v="9"/>
      <x v="35"/>
      <x v="3"/>
      <x v="5"/>
    </i>
    <i r="1">
      <x v="25"/>
      <x v="10"/>
      <x v="35"/>
      <x v="3"/>
      <x v="5"/>
    </i>
    <i>
      <x v="2437"/>
      <x v="23"/>
      <x v="8"/>
      <x v="33"/>
      <x v="3"/>
      <x v="24"/>
    </i>
    <i r="3">
      <x v="34"/>
      <x v="3"/>
      <x v="24"/>
    </i>
    <i r="3">
      <x v="35"/>
      <x v="3"/>
      <x v="24"/>
    </i>
    <i r="1">
      <x v="24"/>
      <x v="9"/>
      <x v="35"/>
      <x v="3"/>
      <x v="5"/>
    </i>
    <i r="1">
      <x v="25"/>
      <x v="10"/>
      <x v="35"/>
      <x v="3"/>
      <x v="5"/>
    </i>
    <i>
      <x v="2438"/>
      <x v="23"/>
      <x v="8"/>
      <x v="33"/>
      <x v="3"/>
      <x v="24"/>
    </i>
    <i r="3">
      <x v="34"/>
      <x v="3"/>
      <x v="24"/>
    </i>
    <i r="3">
      <x v="35"/>
      <x v="3"/>
      <x v="24"/>
    </i>
    <i r="1">
      <x v="24"/>
      <x v="9"/>
      <x v="35"/>
      <x v="3"/>
      <x v="5"/>
    </i>
    <i r="1">
      <x v="25"/>
      <x v="10"/>
      <x v="35"/>
      <x v="3"/>
      <x v="5"/>
    </i>
    <i>
      <x v="2439"/>
      <x v="23"/>
      <x v="8"/>
      <x v="33"/>
      <x v="3"/>
      <x v="24"/>
    </i>
    <i r="3">
      <x v="34"/>
      <x v="3"/>
      <x v="24"/>
    </i>
    <i r="3">
      <x v="35"/>
      <x v="3"/>
      <x v="24"/>
    </i>
    <i r="1">
      <x v="24"/>
      <x v="9"/>
      <x v="35"/>
      <x v="3"/>
      <x v="5"/>
    </i>
    <i r="1">
      <x v="25"/>
      <x v="10"/>
      <x v="35"/>
      <x v="3"/>
      <x v="5"/>
    </i>
    <i>
      <x v="2440"/>
      <x v="23"/>
      <x v="8"/>
      <x v="33"/>
      <x v="3"/>
      <x v="24"/>
    </i>
    <i r="3">
      <x v="34"/>
      <x v="3"/>
      <x v="24"/>
    </i>
    <i r="3">
      <x v="35"/>
      <x v="3"/>
      <x v="24"/>
    </i>
    <i r="1">
      <x v="24"/>
      <x v="9"/>
      <x v="35"/>
      <x v="3"/>
      <x v="5"/>
    </i>
    <i r="1">
      <x v="25"/>
      <x v="10"/>
      <x v="35"/>
      <x v="3"/>
      <x v="5"/>
    </i>
    <i>
      <x v="2441"/>
      <x v="23"/>
      <x v="8"/>
      <x v="33"/>
      <x v="3"/>
      <x v="24"/>
    </i>
    <i r="3">
      <x v="34"/>
      <x v="3"/>
      <x v="24"/>
    </i>
    <i r="3">
      <x v="35"/>
      <x v="3"/>
      <x v="24"/>
    </i>
    <i r="1">
      <x v="24"/>
      <x v="9"/>
      <x v="35"/>
      <x v="3"/>
      <x v="5"/>
    </i>
    <i r="1">
      <x v="25"/>
      <x v="10"/>
      <x v="35"/>
      <x v="3"/>
      <x v="5"/>
    </i>
    <i>
      <x v="2442"/>
      <x v="23"/>
      <x v="8"/>
      <x v="33"/>
      <x v="3"/>
      <x v="24"/>
    </i>
    <i r="3">
      <x v="34"/>
      <x v="3"/>
      <x v="24"/>
    </i>
    <i r="3">
      <x v="35"/>
      <x v="3"/>
      <x v="24"/>
    </i>
    <i r="1">
      <x v="24"/>
      <x v="9"/>
      <x v="35"/>
      <x v="3"/>
      <x v="5"/>
    </i>
    <i r="1">
      <x v="25"/>
      <x v="10"/>
      <x v="35"/>
      <x v="3"/>
      <x v="5"/>
    </i>
    <i>
      <x v="2443"/>
      <x v="23"/>
      <x v="8"/>
      <x v="33"/>
      <x v="3"/>
      <x v="24"/>
    </i>
    <i r="3">
      <x v="34"/>
      <x v="3"/>
      <x v="24"/>
    </i>
    <i r="3">
      <x v="35"/>
      <x v="3"/>
      <x v="24"/>
    </i>
    <i r="1">
      <x v="24"/>
      <x v="9"/>
      <x v="35"/>
      <x v="3"/>
      <x v="5"/>
    </i>
    <i r="1">
      <x v="25"/>
      <x v="10"/>
      <x v="35"/>
      <x v="3"/>
      <x v="5"/>
    </i>
    <i>
      <x v="2444"/>
      <x v="23"/>
      <x v="8"/>
      <x v="33"/>
      <x v="3"/>
      <x v="24"/>
    </i>
    <i r="3">
      <x v="34"/>
      <x v="3"/>
      <x v="24"/>
    </i>
    <i r="3">
      <x v="35"/>
      <x v="3"/>
      <x v="24"/>
    </i>
    <i r="1">
      <x v="24"/>
      <x v="9"/>
      <x v="35"/>
      <x v="3"/>
      <x v="5"/>
    </i>
    <i r="1">
      <x v="25"/>
      <x v="10"/>
      <x v="35"/>
      <x v="3"/>
      <x v="5"/>
    </i>
    <i>
      <x v="2445"/>
      <x v="23"/>
      <x v="8"/>
      <x v="33"/>
      <x v="3"/>
      <x v="24"/>
    </i>
    <i r="3">
      <x v="34"/>
      <x v="3"/>
      <x v="24"/>
    </i>
    <i r="3">
      <x v="35"/>
      <x v="3"/>
      <x v="24"/>
    </i>
    <i r="1">
      <x v="24"/>
      <x v="9"/>
      <x v="35"/>
      <x v="3"/>
      <x v="5"/>
    </i>
    <i r="1">
      <x v="25"/>
      <x v="10"/>
      <x v="35"/>
      <x v="3"/>
      <x v="5"/>
    </i>
    <i>
      <x v="2446"/>
      <x v="23"/>
      <x v="8"/>
      <x v="33"/>
      <x v="3"/>
      <x v="24"/>
    </i>
    <i r="3">
      <x v="34"/>
      <x v="3"/>
      <x v="24"/>
    </i>
    <i r="3">
      <x v="35"/>
      <x v="3"/>
      <x v="24"/>
    </i>
    <i r="1">
      <x v="24"/>
      <x v="9"/>
      <x v="35"/>
      <x v="3"/>
      <x v="5"/>
    </i>
    <i r="1">
      <x v="25"/>
      <x v="10"/>
      <x v="35"/>
      <x v="3"/>
      <x v="5"/>
    </i>
    <i>
      <x v="2447"/>
      <x v="23"/>
      <x v="8"/>
      <x v="33"/>
      <x v="3"/>
      <x v="24"/>
    </i>
    <i r="3">
      <x v="34"/>
      <x v="3"/>
      <x v="24"/>
    </i>
    <i r="3">
      <x v="35"/>
      <x v="3"/>
      <x v="24"/>
    </i>
    <i r="1">
      <x v="24"/>
      <x v="9"/>
      <x v="35"/>
      <x v="3"/>
      <x v="5"/>
    </i>
    <i r="1">
      <x v="25"/>
      <x v="10"/>
      <x v="35"/>
      <x v="3"/>
      <x v="5"/>
    </i>
    <i>
      <x v="2448"/>
      <x v="23"/>
      <x v="8"/>
      <x v="33"/>
      <x v="3"/>
      <x v="24"/>
    </i>
    <i r="3">
      <x v="34"/>
      <x v="3"/>
      <x v="24"/>
    </i>
    <i r="3">
      <x v="35"/>
      <x v="3"/>
      <x v="24"/>
    </i>
    <i r="1">
      <x v="24"/>
      <x v="9"/>
      <x v="35"/>
      <x v="3"/>
      <x v="5"/>
    </i>
    <i r="1">
      <x v="25"/>
      <x v="10"/>
      <x v="35"/>
      <x v="3"/>
      <x v="5"/>
    </i>
    <i>
      <x v="2449"/>
      <x v="23"/>
      <x v="8"/>
      <x v="33"/>
      <x v="3"/>
      <x v="24"/>
    </i>
    <i r="3">
      <x v="34"/>
      <x v="3"/>
      <x v="24"/>
    </i>
    <i r="3">
      <x v="35"/>
      <x v="3"/>
      <x v="24"/>
    </i>
    <i r="1">
      <x v="24"/>
      <x v="9"/>
      <x v="35"/>
      <x v="3"/>
      <x v="5"/>
    </i>
    <i r="1">
      <x v="25"/>
      <x v="10"/>
      <x v="35"/>
      <x v="3"/>
      <x v="5"/>
    </i>
    <i>
      <x v="2450"/>
      <x v="23"/>
      <x v="8"/>
      <x v="33"/>
      <x v="3"/>
      <x v="24"/>
    </i>
    <i r="3">
      <x v="34"/>
      <x v="3"/>
      <x v="24"/>
    </i>
    <i r="3">
      <x v="35"/>
      <x v="3"/>
      <x v="24"/>
    </i>
    <i r="1">
      <x v="24"/>
      <x v="9"/>
      <x v="35"/>
      <x v="3"/>
      <x v="5"/>
    </i>
    <i r="1">
      <x v="25"/>
      <x v="10"/>
      <x v="35"/>
      <x v="3"/>
      <x v="5"/>
    </i>
    <i>
      <x v="2451"/>
      <x v="23"/>
      <x v="8"/>
      <x v="33"/>
      <x v="3"/>
      <x v="24"/>
    </i>
    <i r="3">
      <x v="34"/>
      <x v="3"/>
      <x v="24"/>
    </i>
    <i r="3">
      <x v="35"/>
      <x v="3"/>
      <x v="24"/>
    </i>
    <i r="1">
      <x v="24"/>
      <x v="9"/>
      <x v="35"/>
      <x v="3"/>
      <x v="5"/>
    </i>
    <i r="1">
      <x v="25"/>
      <x v="10"/>
      <x v="35"/>
      <x v="3"/>
      <x v="5"/>
    </i>
    <i>
      <x v="2452"/>
      <x v="23"/>
      <x v="8"/>
      <x v="33"/>
      <x v="3"/>
      <x v="24"/>
    </i>
    <i r="3">
      <x v="34"/>
      <x v="3"/>
      <x v="24"/>
    </i>
    <i r="3">
      <x v="35"/>
      <x v="3"/>
      <x v="24"/>
    </i>
    <i r="1">
      <x v="24"/>
      <x v="9"/>
      <x v="35"/>
      <x v="3"/>
      <x v="5"/>
    </i>
    <i r="1">
      <x v="25"/>
      <x v="10"/>
      <x v="35"/>
      <x v="3"/>
      <x v="5"/>
    </i>
    <i>
      <x v="2453"/>
      <x v="23"/>
      <x v="8"/>
      <x v="33"/>
      <x v="3"/>
      <x v="24"/>
    </i>
    <i r="3">
      <x v="34"/>
      <x v="3"/>
      <x v="24"/>
    </i>
    <i r="3">
      <x v="35"/>
      <x v="3"/>
      <x v="24"/>
    </i>
    <i r="1">
      <x v="24"/>
      <x v="9"/>
      <x v="35"/>
      <x v="3"/>
      <x v="5"/>
    </i>
    <i r="1">
      <x v="25"/>
      <x v="10"/>
      <x v="35"/>
      <x v="3"/>
      <x v="5"/>
    </i>
    <i>
      <x v="2454"/>
      <x v="23"/>
      <x v="8"/>
      <x v="33"/>
      <x v="3"/>
      <x v="24"/>
    </i>
    <i r="3">
      <x v="34"/>
      <x v="3"/>
      <x v="24"/>
    </i>
    <i r="3">
      <x v="35"/>
      <x v="3"/>
      <x v="24"/>
    </i>
    <i r="1">
      <x v="24"/>
      <x v="9"/>
      <x v="35"/>
      <x v="3"/>
      <x v="5"/>
    </i>
    <i r="1">
      <x v="25"/>
      <x v="10"/>
      <x v="35"/>
      <x v="3"/>
      <x v="5"/>
    </i>
    <i>
      <x v="2455"/>
      <x v="23"/>
      <x v="8"/>
      <x v="33"/>
      <x v="3"/>
      <x v="24"/>
    </i>
    <i r="3">
      <x v="34"/>
      <x v="3"/>
      <x v="24"/>
    </i>
    <i r="3">
      <x v="35"/>
      <x v="3"/>
      <x v="24"/>
    </i>
    <i r="1">
      <x v="24"/>
      <x v="9"/>
      <x v="35"/>
      <x v="3"/>
      <x v="5"/>
    </i>
    <i r="1">
      <x v="25"/>
      <x v="10"/>
      <x v="35"/>
      <x v="3"/>
      <x v="5"/>
    </i>
    <i>
      <x v="2456"/>
      <x v="23"/>
      <x v="8"/>
      <x v="33"/>
      <x v="3"/>
      <x v="24"/>
    </i>
    <i r="3">
      <x v="34"/>
      <x v="3"/>
      <x v="24"/>
    </i>
    <i r="3">
      <x v="35"/>
      <x v="3"/>
      <x v="24"/>
    </i>
    <i r="1">
      <x v="24"/>
      <x v="9"/>
      <x v="35"/>
      <x v="3"/>
      <x v="5"/>
    </i>
    <i r="1">
      <x v="25"/>
      <x v="10"/>
      <x v="35"/>
      <x v="3"/>
      <x v="5"/>
    </i>
    <i>
      <x v="2457"/>
      <x v="23"/>
      <x v="8"/>
      <x v="33"/>
      <x v="3"/>
      <x v="24"/>
    </i>
    <i r="3">
      <x v="34"/>
      <x v="3"/>
      <x v="24"/>
    </i>
    <i r="3">
      <x v="35"/>
      <x v="3"/>
      <x v="24"/>
    </i>
    <i r="1">
      <x v="24"/>
      <x v="9"/>
      <x v="35"/>
      <x v="3"/>
      <x v="5"/>
    </i>
    <i r="1">
      <x v="25"/>
      <x v="10"/>
      <x v="35"/>
      <x v="3"/>
      <x v="5"/>
    </i>
    <i>
      <x v="2458"/>
      <x v="23"/>
      <x v="8"/>
      <x v="33"/>
      <x v="3"/>
      <x v="24"/>
    </i>
    <i r="3">
      <x v="34"/>
      <x v="3"/>
      <x v="24"/>
    </i>
    <i r="3">
      <x v="35"/>
      <x v="3"/>
      <x v="24"/>
    </i>
    <i r="1">
      <x v="24"/>
      <x v="9"/>
      <x v="35"/>
      <x v="3"/>
      <x v="5"/>
    </i>
    <i r="1">
      <x v="25"/>
      <x v="10"/>
      <x v="35"/>
      <x v="3"/>
      <x v="5"/>
    </i>
    <i>
      <x v="2459"/>
      <x v="23"/>
      <x v="8"/>
      <x v="33"/>
      <x v="3"/>
      <x v="24"/>
    </i>
    <i r="3">
      <x v="34"/>
      <x v="3"/>
      <x v="24"/>
    </i>
    <i r="3">
      <x v="35"/>
      <x v="3"/>
      <x v="24"/>
    </i>
    <i r="1">
      <x v="24"/>
      <x v="9"/>
      <x v="35"/>
      <x v="3"/>
      <x v="5"/>
    </i>
    <i r="1">
      <x v="25"/>
      <x v="10"/>
      <x v="35"/>
      <x v="3"/>
      <x v="5"/>
    </i>
    <i>
      <x v="2460"/>
      <x v="23"/>
      <x v="8"/>
      <x v="33"/>
      <x v="3"/>
      <x v="24"/>
    </i>
    <i r="3">
      <x v="34"/>
      <x v="3"/>
      <x v="24"/>
    </i>
    <i r="3">
      <x v="35"/>
      <x v="3"/>
      <x v="24"/>
    </i>
    <i r="1">
      <x v="24"/>
      <x v="9"/>
      <x v="35"/>
      <x v="3"/>
      <x v="5"/>
    </i>
    <i r="1">
      <x v="25"/>
      <x v="10"/>
      <x v="35"/>
      <x v="3"/>
      <x v="5"/>
    </i>
    <i>
      <x v="2461"/>
      <x v="23"/>
      <x v="8"/>
      <x v="33"/>
      <x v="3"/>
      <x v="24"/>
    </i>
    <i r="3">
      <x v="34"/>
      <x v="3"/>
      <x v="24"/>
    </i>
    <i r="3">
      <x v="35"/>
      <x v="3"/>
      <x v="24"/>
    </i>
    <i r="1">
      <x v="24"/>
      <x v="9"/>
      <x v="35"/>
      <x v="3"/>
      <x v="5"/>
    </i>
    <i r="1">
      <x v="25"/>
      <x v="10"/>
      <x v="35"/>
      <x v="3"/>
      <x v="5"/>
    </i>
    <i>
      <x v="2462"/>
      <x v="23"/>
      <x v="8"/>
      <x v="33"/>
      <x v="3"/>
      <x v="24"/>
    </i>
    <i r="3">
      <x v="34"/>
      <x v="3"/>
      <x v="24"/>
    </i>
    <i r="3">
      <x v="35"/>
      <x v="3"/>
      <x v="24"/>
    </i>
    <i r="1">
      <x v="24"/>
      <x v="9"/>
      <x v="35"/>
      <x v="3"/>
      <x v="5"/>
    </i>
    <i r="1">
      <x v="25"/>
      <x v="10"/>
      <x v="35"/>
      <x v="3"/>
      <x v="5"/>
    </i>
    <i>
      <x v="2463"/>
      <x v="23"/>
      <x v="8"/>
      <x v="33"/>
      <x v="3"/>
      <x v="24"/>
    </i>
    <i r="3">
      <x v="34"/>
      <x v="3"/>
      <x v="24"/>
    </i>
    <i r="3">
      <x v="35"/>
      <x v="3"/>
      <x v="24"/>
    </i>
    <i r="1">
      <x v="24"/>
      <x v="9"/>
      <x v="35"/>
      <x v="3"/>
      <x v="5"/>
    </i>
    <i r="1">
      <x v="25"/>
      <x v="10"/>
      <x v="35"/>
      <x v="3"/>
      <x v="5"/>
    </i>
    <i>
      <x v="2464"/>
      <x v="23"/>
      <x v="8"/>
      <x v="33"/>
      <x v="3"/>
      <x v="24"/>
    </i>
    <i r="3">
      <x v="34"/>
      <x v="3"/>
      <x v="24"/>
    </i>
    <i r="3">
      <x v="35"/>
      <x v="3"/>
      <x v="24"/>
    </i>
    <i r="1">
      <x v="24"/>
      <x v="9"/>
      <x v="35"/>
      <x v="3"/>
      <x v="5"/>
    </i>
    <i r="1">
      <x v="25"/>
      <x v="10"/>
      <x v="35"/>
      <x v="3"/>
      <x v="5"/>
    </i>
    <i>
      <x v="2465"/>
      <x v="23"/>
      <x v="8"/>
      <x v="33"/>
      <x v="3"/>
      <x v="24"/>
    </i>
    <i r="3">
      <x v="34"/>
      <x v="3"/>
      <x v="24"/>
    </i>
    <i r="3">
      <x v="35"/>
      <x v="3"/>
      <x v="24"/>
    </i>
    <i r="1">
      <x v="24"/>
      <x v="9"/>
      <x v="35"/>
      <x v="3"/>
      <x v="5"/>
    </i>
    <i r="1">
      <x v="25"/>
      <x v="10"/>
      <x v="35"/>
      <x v="3"/>
      <x v="5"/>
    </i>
    <i>
      <x v="2466"/>
      <x v="23"/>
      <x v="8"/>
      <x v="33"/>
      <x v="3"/>
      <x v="24"/>
    </i>
    <i r="3">
      <x v="34"/>
      <x v="3"/>
      <x v="24"/>
    </i>
    <i r="3">
      <x v="35"/>
      <x v="3"/>
      <x v="24"/>
    </i>
    <i r="1">
      <x v="24"/>
      <x v="9"/>
      <x v="35"/>
      <x v="3"/>
      <x v="5"/>
    </i>
    <i r="1">
      <x v="25"/>
      <x v="10"/>
      <x v="35"/>
      <x v="3"/>
      <x v="5"/>
    </i>
    <i>
      <x v="2467"/>
      <x v="23"/>
      <x v="8"/>
      <x v="33"/>
      <x v="3"/>
      <x v="24"/>
    </i>
    <i r="3">
      <x v="34"/>
      <x v="3"/>
      <x v="24"/>
    </i>
    <i r="3">
      <x v="35"/>
      <x v="3"/>
      <x v="24"/>
    </i>
    <i r="1">
      <x v="24"/>
      <x v="9"/>
      <x v="35"/>
      <x v="3"/>
      <x v="5"/>
    </i>
    <i r="1">
      <x v="25"/>
      <x v="10"/>
      <x v="35"/>
      <x v="3"/>
      <x v="5"/>
    </i>
    <i>
      <x v="2468"/>
      <x v="23"/>
      <x v="8"/>
      <x v="33"/>
      <x v="3"/>
      <x v="24"/>
    </i>
    <i r="3">
      <x v="34"/>
      <x v="3"/>
      <x v="24"/>
    </i>
    <i r="3">
      <x v="35"/>
      <x v="3"/>
      <x v="24"/>
    </i>
    <i r="1">
      <x v="24"/>
      <x v="9"/>
      <x v="35"/>
      <x v="3"/>
      <x v="5"/>
    </i>
    <i r="1">
      <x v="25"/>
      <x v="10"/>
      <x v="35"/>
      <x v="3"/>
      <x v="5"/>
    </i>
    <i>
      <x v="2469"/>
      <x v="23"/>
      <x v="8"/>
      <x v="33"/>
      <x v="3"/>
      <x v="24"/>
    </i>
    <i r="3">
      <x v="34"/>
      <x v="3"/>
      <x v="24"/>
    </i>
    <i r="3">
      <x v="35"/>
      <x v="3"/>
      <x v="24"/>
    </i>
    <i r="1">
      <x v="24"/>
      <x v="9"/>
      <x v="35"/>
      <x v="3"/>
      <x v="5"/>
    </i>
    <i r="1">
      <x v="25"/>
      <x v="10"/>
      <x v="35"/>
      <x v="3"/>
      <x v="5"/>
    </i>
    <i>
      <x v="2470"/>
      <x v="23"/>
      <x v="8"/>
      <x v="33"/>
      <x v="3"/>
      <x v="24"/>
    </i>
    <i r="3">
      <x v="34"/>
      <x v="3"/>
      <x v="24"/>
    </i>
    <i r="3">
      <x v="35"/>
      <x v="3"/>
      <x v="24"/>
    </i>
    <i r="1">
      <x v="24"/>
      <x v="9"/>
      <x v="35"/>
      <x v="3"/>
      <x v="5"/>
    </i>
    <i r="1">
      <x v="25"/>
      <x v="10"/>
      <x v="35"/>
      <x v="3"/>
      <x v="5"/>
    </i>
    <i>
      <x v="2471"/>
      <x v="23"/>
      <x v="8"/>
      <x v="33"/>
      <x v="3"/>
      <x v="24"/>
    </i>
    <i r="3">
      <x v="34"/>
      <x v="3"/>
      <x v="24"/>
    </i>
    <i r="3">
      <x v="35"/>
      <x v="3"/>
      <x v="24"/>
    </i>
    <i r="1">
      <x v="24"/>
      <x v="9"/>
      <x v="35"/>
      <x v="3"/>
      <x v="5"/>
    </i>
    <i r="1">
      <x v="25"/>
      <x v="10"/>
      <x v="35"/>
      <x v="3"/>
      <x v="5"/>
    </i>
    <i>
      <x v="2472"/>
      <x v="23"/>
      <x v="8"/>
      <x v="33"/>
      <x v="3"/>
      <x v="24"/>
    </i>
    <i r="3">
      <x v="34"/>
      <x v="3"/>
      <x v="24"/>
    </i>
    <i r="3">
      <x v="35"/>
      <x v="3"/>
      <x v="24"/>
    </i>
    <i r="1">
      <x v="24"/>
      <x v="9"/>
      <x v="35"/>
      <x v="3"/>
      <x v="5"/>
    </i>
    <i r="1">
      <x v="25"/>
      <x v="10"/>
      <x v="35"/>
      <x v="3"/>
      <x v="5"/>
    </i>
    <i>
      <x v="2473"/>
      <x v="23"/>
      <x v="8"/>
      <x v="33"/>
      <x v="3"/>
      <x v="24"/>
    </i>
    <i r="3">
      <x v="34"/>
      <x v="3"/>
      <x v="24"/>
    </i>
    <i r="3">
      <x v="35"/>
      <x v="3"/>
      <x v="24"/>
    </i>
    <i r="1">
      <x v="24"/>
      <x v="9"/>
      <x v="35"/>
      <x v="3"/>
      <x v="5"/>
    </i>
    <i r="1">
      <x v="25"/>
      <x v="10"/>
      <x v="35"/>
      <x v="3"/>
      <x v="5"/>
    </i>
    <i>
      <x v="2474"/>
      <x v="23"/>
      <x v="8"/>
      <x v="33"/>
      <x v="3"/>
      <x v="24"/>
    </i>
    <i r="3">
      <x v="34"/>
      <x v="3"/>
      <x v="24"/>
    </i>
    <i r="3">
      <x v="35"/>
      <x v="3"/>
      <x v="24"/>
    </i>
    <i r="1">
      <x v="24"/>
      <x v="9"/>
      <x v="35"/>
      <x v="3"/>
      <x v="5"/>
    </i>
    <i r="1">
      <x v="25"/>
      <x v="10"/>
      <x v="35"/>
      <x v="3"/>
      <x v="5"/>
    </i>
    <i>
      <x v="2475"/>
      <x v="23"/>
      <x v="8"/>
      <x v="33"/>
      <x v="3"/>
      <x v="24"/>
    </i>
    <i r="3">
      <x v="34"/>
      <x v="3"/>
      <x v="24"/>
    </i>
    <i r="3">
      <x v="35"/>
      <x v="3"/>
      <x v="24"/>
    </i>
    <i r="1">
      <x v="24"/>
      <x v="9"/>
      <x v="35"/>
      <x v="3"/>
      <x v="5"/>
    </i>
    <i r="1">
      <x v="25"/>
      <x v="10"/>
      <x v="35"/>
      <x v="3"/>
      <x v="5"/>
    </i>
    <i>
      <x v="2476"/>
      <x v="23"/>
      <x v="8"/>
      <x v="33"/>
      <x v="3"/>
      <x v="24"/>
    </i>
    <i r="3">
      <x v="34"/>
      <x v="3"/>
      <x v="24"/>
    </i>
    <i r="3">
      <x v="35"/>
      <x v="3"/>
      <x v="24"/>
    </i>
    <i r="1">
      <x v="24"/>
      <x v="9"/>
      <x v="35"/>
      <x v="3"/>
      <x v="5"/>
    </i>
    <i r="1">
      <x v="25"/>
      <x v="10"/>
      <x v="35"/>
      <x v="3"/>
      <x v="5"/>
    </i>
    <i>
      <x v="2477"/>
      <x v="23"/>
      <x v="8"/>
      <x v="33"/>
      <x v="3"/>
      <x v="24"/>
    </i>
    <i r="3">
      <x v="34"/>
      <x v="3"/>
      <x v="24"/>
    </i>
    <i r="3">
      <x v="35"/>
      <x v="3"/>
      <x v="24"/>
    </i>
    <i r="1">
      <x v="24"/>
      <x v="9"/>
      <x v="35"/>
      <x v="3"/>
      <x v="5"/>
    </i>
    <i r="1">
      <x v="25"/>
      <x v="10"/>
      <x v="35"/>
      <x v="3"/>
      <x v="5"/>
    </i>
    <i>
      <x v="2478"/>
      <x v="23"/>
      <x v="8"/>
      <x v="33"/>
      <x v="3"/>
      <x v="24"/>
    </i>
    <i r="3">
      <x v="34"/>
      <x v="3"/>
      <x v="24"/>
    </i>
    <i r="3">
      <x v="35"/>
      <x v="3"/>
      <x v="24"/>
    </i>
    <i r="1">
      <x v="24"/>
      <x v="9"/>
      <x v="35"/>
      <x v="3"/>
      <x v="5"/>
    </i>
    <i r="1">
      <x v="25"/>
      <x v="10"/>
      <x v="35"/>
      <x v="3"/>
      <x v="5"/>
    </i>
    <i>
      <x v="2479"/>
      <x v="23"/>
      <x v="8"/>
      <x v="33"/>
      <x v="3"/>
      <x v="24"/>
    </i>
    <i r="3">
      <x v="34"/>
      <x v="3"/>
      <x v="24"/>
    </i>
    <i r="3">
      <x v="35"/>
      <x v="3"/>
      <x v="24"/>
    </i>
    <i r="1">
      <x v="24"/>
      <x v="9"/>
      <x v="35"/>
      <x v="3"/>
      <x v="5"/>
    </i>
    <i r="1">
      <x v="25"/>
      <x v="10"/>
      <x v="35"/>
      <x v="3"/>
      <x v="5"/>
    </i>
    <i>
      <x v="2480"/>
      <x v="23"/>
      <x v="8"/>
      <x v="33"/>
      <x v="3"/>
      <x v="24"/>
    </i>
    <i r="3">
      <x v="34"/>
      <x v="3"/>
      <x v="24"/>
    </i>
    <i r="3">
      <x v="35"/>
      <x v="3"/>
      <x v="24"/>
    </i>
    <i r="1">
      <x v="24"/>
      <x v="9"/>
      <x v="35"/>
      <x v="3"/>
      <x v="5"/>
    </i>
    <i r="1">
      <x v="25"/>
      <x v="10"/>
      <x v="35"/>
      <x v="3"/>
      <x v="5"/>
    </i>
    <i>
      <x v="2481"/>
      <x v="23"/>
      <x v="8"/>
      <x v="33"/>
      <x v="3"/>
      <x v="24"/>
    </i>
    <i r="3">
      <x v="34"/>
      <x v="3"/>
      <x v="24"/>
    </i>
    <i r="3">
      <x v="35"/>
      <x v="3"/>
      <x v="24"/>
    </i>
    <i r="1">
      <x v="24"/>
      <x v="9"/>
      <x v="35"/>
      <x v="3"/>
      <x v="5"/>
    </i>
    <i r="1">
      <x v="25"/>
      <x v="10"/>
      <x v="35"/>
      <x v="3"/>
      <x v="5"/>
    </i>
    <i>
      <x v="2482"/>
      <x v="23"/>
      <x v="8"/>
      <x v="33"/>
      <x v="3"/>
      <x v="24"/>
    </i>
    <i r="3">
      <x v="34"/>
      <x v="3"/>
      <x v="24"/>
    </i>
    <i r="3">
      <x v="35"/>
      <x v="3"/>
      <x v="24"/>
    </i>
    <i r="1">
      <x v="24"/>
      <x v="9"/>
      <x v="35"/>
      <x v="3"/>
      <x v="5"/>
    </i>
    <i r="1">
      <x v="25"/>
      <x v="10"/>
      <x v="35"/>
      <x v="3"/>
      <x v="5"/>
    </i>
    <i>
      <x v="2483"/>
      <x v="23"/>
      <x v="8"/>
      <x v="33"/>
      <x v="3"/>
      <x v="24"/>
    </i>
    <i r="3">
      <x v="34"/>
      <x v="3"/>
      <x v="24"/>
    </i>
    <i r="3">
      <x v="35"/>
      <x v="3"/>
      <x v="24"/>
    </i>
    <i r="1">
      <x v="24"/>
      <x v="9"/>
      <x v="35"/>
      <x v="3"/>
      <x v="5"/>
    </i>
    <i r="1">
      <x v="25"/>
      <x v="10"/>
      <x v="35"/>
      <x v="3"/>
      <x v="5"/>
    </i>
    <i>
      <x v="2484"/>
      <x v="23"/>
      <x v="8"/>
      <x v="33"/>
      <x v="3"/>
      <x v="24"/>
    </i>
    <i r="3">
      <x v="34"/>
      <x v="3"/>
      <x v="24"/>
    </i>
    <i r="3">
      <x v="35"/>
      <x v="3"/>
      <x v="24"/>
    </i>
    <i r="1">
      <x v="24"/>
      <x v="9"/>
      <x v="35"/>
      <x v="3"/>
      <x v="5"/>
    </i>
    <i r="1">
      <x v="25"/>
      <x v="10"/>
      <x v="35"/>
      <x v="3"/>
      <x v="5"/>
    </i>
    <i>
      <x v="2485"/>
      <x v="23"/>
      <x v="8"/>
      <x v="33"/>
      <x v="3"/>
      <x v="24"/>
    </i>
    <i r="3">
      <x v="34"/>
      <x v="3"/>
      <x v="24"/>
    </i>
    <i r="3">
      <x v="35"/>
      <x v="3"/>
      <x v="24"/>
    </i>
    <i r="1">
      <x v="24"/>
      <x v="9"/>
      <x v="35"/>
      <x v="3"/>
      <x v="5"/>
    </i>
    <i r="1">
      <x v="25"/>
      <x v="10"/>
      <x v="35"/>
      <x v="3"/>
      <x v="5"/>
    </i>
    <i>
      <x v="2486"/>
      <x v="23"/>
      <x v="8"/>
      <x v="33"/>
      <x v="3"/>
      <x v="24"/>
    </i>
    <i r="3">
      <x v="34"/>
      <x v="3"/>
      <x v="24"/>
    </i>
    <i r="3">
      <x v="35"/>
      <x v="3"/>
      <x v="24"/>
    </i>
    <i r="1">
      <x v="24"/>
      <x v="9"/>
      <x v="35"/>
      <x v="3"/>
      <x v="5"/>
    </i>
    <i r="1">
      <x v="25"/>
      <x v="10"/>
      <x v="35"/>
      <x v="3"/>
      <x v="5"/>
    </i>
    <i>
      <x v="2487"/>
      <x v="23"/>
      <x v="8"/>
      <x v="33"/>
      <x v="3"/>
      <x v="24"/>
    </i>
    <i r="3">
      <x v="34"/>
      <x v="3"/>
      <x v="24"/>
    </i>
    <i r="3">
      <x v="35"/>
      <x v="3"/>
      <x v="24"/>
    </i>
    <i r="1">
      <x v="24"/>
      <x v="9"/>
      <x v="35"/>
      <x v="3"/>
      <x v="5"/>
    </i>
    <i r="1">
      <x v="25"/>
      <x v="10"/>
      <x v="35"/>
      <x v="3"/>
      <x v="5"/>
    </i>
    <i>
      <x v="2488"/>
      <x v="23"/>
      <x v="8"/>
      <x v="33"/>
      <x v="3"/>
      <x v="24"/>
    </i>
    <i r="3">
      <x v="34"/>
      <x v="3"/>
      <x v="24"/>
    </i>
    <i r="3">
      <x v="35"/>
      <x v="3"/>
      <x v="24"/>
    </i>
    <i r="1">
      <x v="24"/>
      <x v="9"/>
      <x v="35"/>
      <x v="3"/>
      <x v="5"/>
    </i>
    <i r="1">
      <x v="25"/>
      <x v="10"/>
      <x v="35"/>
      <x v="3"/>
      <x v="5"/>
    </i>
    <i>
      <x v="2489"/>
      <x v="23"/>
      <x v="8"/>
      <x v="33"/>
      <x v="3"/>
      <x v="24"/>
    </i>
    <i r="3">
      <x v="34"/>
      <x v="3"/>
      <x v="24"/>
    </i>
    <i r="3">
      <x v="35"/>
      <x v="3"/>
      <x v="24"/>
    </i>
    <i r="1">
      <x v="24"/>
      <x v="9"/>
      <x v="35"/>
      <x v="3"/>
      <x v="5"/>
    </i>
    <i r="1">
      <x v="25"/>
      <x v="10"/>
      <x v="35"/>
      <x v="3"/>
      <x v="5"/>
    </i>
    <i>
      <x v="2490"/>
      <x v="23"/>
      <x v="8"/>
      <x v="33"/>
      <x v="3"/>
      <x v="24"/>
    </i>
    <i r="3">
      <x v="34"/>
      <x v="3"/>
      <x v="24"/>
    </i>
    <i r="3">
      <x v="35"/>
      <x v="3"/>
      <x v="24"/>
    </i>
    <i r="1">
      <x v="24"/>
      <x v="9"/>
      <x v="35"/>
      <x v="3"/>
      <x v="5"/>
    </i>
    <i r="1">
      <x v="25"/>
      <x v="10"/>
      <x v="35"/>
      <x v="3"/>
      <x v="5"/>
    </i>
    <i>
      <x v="2491"/>
      <x v="23"/>
      <x v="8"/>
      <x v="33"/>
      <x v="3"/>
      <x v="24"/>
    </i>
    <i r="3">
      <x v="34"/>
      <x v="3"/>
      <x v="24"/>
    </i>
    <i r="3">
      <x v="35"/>
      <x v="3"/>
      <x v="24"/>
    </i>
    <i r="1">
      <x v="24"/>
      <x v="9"/>
      <x v="35"/>
      <x v="3"/>
      <x v="5"/>
    </i>
    <i r="1">
      <x v="25"/>
      <x v="10"/>
      <x v="35"/>
      <x v="3"/>
      <x v="5"/>
    </i>
    <i>
      <x v="2492"/>
      <x v="23"/>
      <x v="8"/>
      <x v="33"/>
      <x v="3"/>
      <x v="24"/>
    </i>
    <i r="3">
      <x v="34"/>
      <x v="3"/>
      <x v="24"/>
    </i>
    <i r="3">
      <x v="35"/>
      <x v="3"/>
      <x v="24"/>
    </i>
    <i r="1">
      <x v="24"/>
      <x v="9"/>
      <x v="35"/>
      <x v="3"/>
      <x v="5"/>
    </i>
    <i r="1">
      <x v="25"/>
      <x v="10"/>
      <x v="35"/>
      <x v="3"/>
      <x v="5"/>
    </i>
    <i>
      <x v="2493"/>
      <x v="23"/>
      <x v="8"/>
      <x v="33"/>
      <x v="3"/>
      <x v="24"/>
    </i>
    <i r="3">
      <x v="34"/>
      <x v="3"/>
      <x v="24"/>
    </i>
    <i r="3">
      <x v="35"/>
      <x v="3"/>
      <x v="24"/>
    </i>
    <i r="1">
      <x v="24"/>
      <x v="9"/>
      <x v="35"/>
      <x v="3"/>
      <x v="5"/>
    </i>
    <i r="1">
      <x v="25"/>
      <x v="10"/>
      <x v="35"/>
      <x v="3"/>
      <x v="5"/>
    </i>
    <i>
      <x v="2494"/>
      <x v="23"/>
      <x v="8"/>
      <x v="33"/>
      <x v="3"/>
      <x v="24"/>
    </i>
    <i r="3">
      <x v="34"/>
      <x v="3"/>
      <x v="24"/>
    </i>
    <i r="3">
      <x v="35"/>
      <x v="3"/>
      <x v="24"/>
    </i>
    <i r="1">
      <x v="24"/>
      <x v="9"/>
      <x v="35"/>
      <x v="3"/>
      <x v="5"/>
    </i>
    <i r="1">
      <x v="25"/>
      <x v="10"/>
      <x v="35"/>
      <x v="3"/>
      <x v="5"/>
    </i>
    <i>
      <x v="2495"/>
      <x v="23"/>
      <x v="8"/>
      <x v="33"/>
      <x v="3"/>
      <x v="24"/>
    </i>
    <i r="3">
      <x v="34"/>
      <x v="3"/>
      <x v="24"/>
    </i>
    <i r="3">
      <x v="35"/>
      <x v="3"/>
      <x v="24"/>
    </i>
    <i r="1">
      <x v="24"/>
      <x v="9"/>
      <x v="35"/>
      <x v="3"/>
      <x v="5"/>
    </i>
    <i r="1">
      <x v="25"/>
      <x v="10"/>
      <x v="35"/>
      <x v="3"/>
      <x v="5"/>
    </i>
    <i>
      <x v="2496"/>
      <x v="23"/>
      <x v="8"/>
      <x v="33"/>
      <x v="3"/>
      <x v="24"/>
    </i>
    <i r="3">
      <x v="34"/>
      <x v="3"/>
      <x v="24"/>
    </i>
    <i r="3">
      <x v="35"/>
      <x v="3"/>
      <x v="24"/>
    </i>
    <i r="1">
      <x v="24"/>
      <x v="9"/>
      <x v="35"/>
      <x v="3"/>
      <x v="5"/>
    </i>
    <i r="1">
      <x v="25"/>
      <x v="10"/>
      <x v="35"/>
      <x v="3"/>
      <x v="5"/>
    </i>
    <i>
      <x v="2497"/>
      <x v="23"/>
      <x v="8"/>
      <x v="33"/>
      <x v="3"/>
      <x v="24"/>
    </i>
    <i r="3">
      <x v="34"/>
      <x v="3"/>
      <x v="24"/>
    </i>
    <i r="3">
      <x v="35"/>
      <x v="3"/>
      <x v="24"/>
    </i>
    <i r="1">
      <x v="24"/>
      <x v="9"/>
      <x v="35"/>
      <x v="3"/>
      <x v="5"/>
    </i>
    <i r="1">
      <x v="25"/>
      <x v="10"/>
      <x v="35"/>
      <x v="3"/>
      <x v="5"/>
    </i>
    <i>
      <x v="2498"/>
      <x v="23"/>
      <x v="8"/>
      <x v="33"/>
      <x v="3"/>
      <x v="24"/>
    </i>
    <i r="3">
      <x v="34"/>
      <x v="3"/>
      <x v="24"/>
    </i>
    <i r="3">
      <x v="35"/>
      <x v="3"/>
      <x v="24"/>
    </i>
    <i r="1">
      <x v="24"/>
      <x v="9"/>
      <x v="35"/>
      <x v="3"/>
      <x v="5"/>
    </i>
    <i r="1">
      <x v="25"/>
      <x v="10"/>
      <x v="35"/>
      <x v="3"/>
      <x v="5"/>
    </i>
    <i>
      <x v="2499"/>
      <x v="23"/>
      <x v="8"/>
      <x v="33"/>
      <x v="3"/>
      <x v="24"/>
    </i>
    <i r="3">
      <x v="34"/>
      <x v="3"/>
      <x v="24"/>
    </i>
    <i r="3">
      <x v="35"/>
      <x v="3"/>
      <x v="24"/>
    </i>
    <i r="1">
      <x v="24"/>
      <x v="9"/>
      <x v="35"/>
      <x v="3"/>
      <x v="5"/>
    </i>
    <i r="1">
      <x v="25"/>
      <x v="10"/>
      <x v="35"/>
      <x v="3"/>
      <x v="5"/>
    </i>
    <i>
      <x v="2500"/>
      <x v="23"/>
      <x v="8"/>
      <x v="33"/>
      <x v="3"/>
      <x v="24"/>
    </i>
    <i r="3">
      <x v="34"/>
      <x v="3"/>
      <x v="24"/>
    </i>
    <i r="3">
      <x v="35"/>
      <x v="3"/>
      <x v="24"/>
    </i>
    <i r="1">
      <x v="24"/>
      <x v="9"/>
      <x v="35"/>
      <x v="3"/>
      <x v="5"/>
    </i>
    <i r="1">
      <x v="25"/>
      <x v="10"/>
      <x v="35"/>
      <x v="3"/>
      <x v="5"/>
    </i>
    <i>
      <x v="2501"/>
      <x v="23"/>
      <x v="8"/>
      <x v="33"/>
      <x v="3"/>
      <x v="24"/>
    </i>
    <i r="3">
      <x v="34"/>
      <x v="3"/>
      <x v="24"/>
    </i>
    <i r="3">
      <x v="35"/>
      <x v="3"/>
      <x v="24"/>
    </i>
    <i r="1">
      <x v="24"/>
      <x v="9"/>
      <x v="35"/>
      <x v="3"/>
      <x v="5"/>
    </i>
    <i r="1">
      <x v="25"/>
      <x v="10"/>
      <x v="35"/>
      <x v="3"/>
      <x v="5"/>
    </i>
    <i>
      <x v="2502"/>
      <x v="23"/>
      <x v="8"/>
      <x v="33"/>
      <x v="3"/>
      <x v="24"/>
    </i>
    <i r="3">
      <x v="34"/>
      <x v="3"/>
      <x v="24"/>
    </i>
    <i r="3">
      <x v="35"/>
      <x v="3"/>
      <x v="24"/>
    </i>
    <i r="1">
      <x v="24"/>
      <x v="9"/>
      <x v="35"/>
      <x v="3"/>
      <x v="5"/>
    </i>
    <i r="1">
      <x v="25"/>
      <x v="10"/>
      <x v="35"/>
      <x v="3"/>
      <x v="5"/>
    </i>
    <i>
      <x v="2503"/>
      <x v="23"/>
      <x v="8"/>
      <x v="33"/>
      <x v="3"/>
      <x v="24"/>
    </i>
    <i r="3">
      <x v="34"/>
      <x v="3"/>
      <x v="24"/>
    </i>
    <i r="3">
      <x v="35"/>
      <x v="3"/>
      <x v="24"/>
    </i>
    <i r="1">
      <x v="24"/>
      <x v="9"/>
      <x v="35"/>
      <x v="3"/>
      <x v="5"/>
    </i>
    <i r="1">
      <x v="25"/>
      <x v="10"/>
      <x v="35"/>
      <x v="3"/>
      <x v="5"/>
    </i>
    <i>
      <x v="2504"/>
      <x v="23"/>
      <x v="8"/>
      <x v="33"/>
      <x v="3"/>
      <x v="24"/>
    </i>
    <i r="3">
      <x v="34"/>
      <x v="3"/>
      <x v="24"/>
    </i>
    <i r="3">
      <x v="35"/>
      <x v="3"/>
      <x v="24"/>
    </i>
    <i r="1">
      <x v="24"/>
      <x v="9"/>
      <x v="35"/>
      <x v="3"/>
      <x v="5"/>
    </i>
    <i r="1">
      <x v="25"/>
      <x v="10"/>
      <x v="35"/>
      <x v="3"/>
      <x v="5"/>
    </i>
    <i>
      <x v="2505"/>
      <x v="23"/>
      <x v="8"/>
      <x v="33"/>
      <x v="3"/>
      <x v="24"/>
    </i>
    <i r="3">
      <x v="34"/>
      <x v="3"/>
      <x v="24"/>
    </i>
    <i r="3">
      <x v="35"/>
      <x v="3"/>
      <x v="24"/>
    </i>
    <i r="1">
      <x v="24"/>
      <x v="9"/>
      <x v="35"/>
      <x v="3"/>
      <x v="5"/>
    </i>
    <i r="1">
      <x v="25"/>
      <x v="10"/>
      <x v="35"/>
      <x v="3"/>
      <x v="5"/>
    </i>
    <i r="1">
      <x v="59"/>
      <x v="45"/>
      <x v="45"/>
      <x v="3"/>
      <x v="45"/>
    </i>
    <i r="4">
      <x v="8"/>
      <x v="45"/>
    </i>
    <i r="3">
      <x v="46"/>
      <x v="3"/>
      <x v="45"/>
    </i>
    <i r="4">
      <x v="8"/>
      <x v="45"/>
    </i>
    <i>
      <x v="2506"/>
      <x v="23"/>
      <x v="8"/>
      <x v="33"/>
      <x v="3"/>
      <x v="24"/>
    </i>
    <i r="3">
      <x v="34"/>
      <x v="3"/>
      <x v="24"/>
    </i>
    <i r="3">
      <x v="35"/>
      <x v="3"/>
      <x v="24"/>
    </i>
    <i r="1">
      <x v="24"/>
      <x v="9"/>
      <x v="35"/>
      <x v="3"/>
      <x v="5"/>
    </i>
    <i r="1">
      <x v="25"/>
      <x v="10"/>
      <x v="35"/>
      <x v="3"/>
      <x v="5"/>
    </i>
    <i>
      <x v="2507"/>
      <x v="23"/>
      <x v="8"/>
      <x v="33"/>
      <x v="3"/>
      <x v="24"/>
    </i>
    <i r="3">
      <x v="34"/>
      <x v="3"/>
      <x v="24"/>
    </i>
    <i r="3">
      <x v="35"/>
      <x v="3"/>
      <x v="24"/>
    </i>
    <i r="1">
      <x v="24"/>
      <x v="9"/>
      <x v="35"/>
      <x v="3"/>
      <x v="5"/>
    </i>
    <i r="1">
      <x v="25"/>
      <x v="10"/>
      <x v="35"/>
      <x v="3"/>
      <x v="5"/>
    </i>
    <i>
      <x v="2508"/>
      <x v="23"/>
      <x v="8"/>
      <x v="33"/>
      <x v="3"/>
      <x v="24"/>
    </i>
    <i r="3">
      <x v="34"/>
      <x v="3"/>
      <x v="24"/>
    </i>
    <i r="3">
      <x v="35"/>
      <x v="3"/>
      <x v="24"/>
    </i>
    <i r="1">
      <x v="24"/>
      <x v="9"/>
      <x v="35"/>
      <x v="3"/>
      <x v="5"/>
    </i>
    <i r="1">
      <x v="25"/>
      <x v="10"/>
      <x v="35"/>
      <x v="3"/>
      <x v="5"/>
    </i>
    <i>
      <x v="2509"/>
      <x v="23"/>
      <x v="8"/>
      <x v="33"/>
      <x v="3"/>
      <x v="24"/>
    </i>
    <i r="3">
      <x v="34"/>
      <x v="3"/>
      <x v="24"/>
    </i>
    <i r="3">
      <x v="35"/>
      <x v="3"/>
      <x v="24"/>
    </i>
    <i r="1">
      <x v="24"/>
      <x v="9"/>
      <x v="35"/>
      <x v="3"/>
      <x v="5"/>
    </i>
    <i r="1">
      <x v="25"/>
      <x v="10"/>
      <x v="35"/>
      <x v="3"/>
      <x v="5"/>
    </i>
    <i>
      <x v="2510"/>
      <x v="23"/>
      <x v="8"/>
      <x v="33"/>
      <x v="3"/>
      <x v="24"/>
    </i>
    <i r="3">
      <x v="34"/>
      <x v="3"/>
      <x v="24"/>
    </i>
    <i r="3">
      <x v="35"/>
      <x v="3"/>
      <x v="24"/>
    </i>
    <i r="1">
      <x v="24"/>
      <x v="9"/>
      <x v="35"/>
      <x v="3"/>
      <x v="5"/>
    </i>
    <i r="1">
      <x v="25"/>
      <x v="10"/>
      <x v="35"/>
      <x v="3"/>
      <x v="5"/>
    </i>
    <i>
      <x v="2511"/>
      <x v="23"/>
      <x v="8"/>
      <x v="33"/>
      <x v="3"/>
      <x v="24"/>
    </i>
    <i r="3">
      <x v="34"/>
      <x v="3"/>
      <x v="24"/>
    </i>
    <i r="3">
      <x v="35"/>
      <x v="3"/>
      <x v="24"/>
    </i>
    <i r="1">
      <x v="24"/>
      <x v="9"/>
      <x v="35"/>
      <x v="3"/>
      <x v="5"/>
    </i>
    <i r="1">
      <x v="25"/>
      <x v="10"/>
      <x v="35"/>
      <x v="3"/>
      <x v="5"/>
    </i>
    <i>
      <x v="2512"/>
      <x v="23"/>
      <x v="8"/>
      <x v="33"/>
      <x v="3"/>
      <x v="24"/>
    </i>
    <i r="3">
      <x v="34"/>
      <x v="3"/>
      <x v="24"/>
    </i>
    <i r="3">
      <x v="35"/>
      <x v="3"/>
      <x v="24"/>
    </i>
    <i r="1">
      <x v="24"/>
      <x v="9"/>
      <x v="35"/>
      <x v="3"/>
      <x v="5"/>
    </i>
    <i r="1">
      <x v="25"/>
      <x v="10"/>
      <x v="35"/>
      <x v="3"/>
      <x v="5"/>
    </i>
    <i>
      <x v="2513"/>
      <x v="23"/>
      <x v="8"/>
      <x v="33"/>
      <x v="3"/>
      <x v="24"/>
    </i>
    <i r="3">
      <x v="34"/>
      <x v="3"/>
      <x v="24"/>
    </i>
    <i r="3">
      <x v="35"/>
      <x v="3"/>
      <x v="24"/>
    </i>
    <i r="1">
      <x v="24"/>
      <x v="9"/>
      <x v="35"/>
      <x v="3"/>
      <x v="5"/>
    </i>
    <i r="1">
      <x v="25"/>
      <x v="10"/>
      <x v="35"/>
      <x v="3"/>
      <x v="5"/>
    </i>
    <i>
      <x v="2514"/>
      <x v="23"/>
      <x v="8"/>
      <x v="33"/>
      <x v="3"/>
      <x v="24"/>
    </i>
    <i r="3">
      <x v="34"/>
      <x v="3"/>
      <x v="24"/>
    </i>
    <i r="3">
      <x v="35"/>
      <x v="3"/>
      <x v="24"/>
    </i>
    <i r="1">
      <x v="24"/>
      <x v="9"/>
      <x v="35"/>
      <x v="3"/>
      <x v="5"/>
    </i>
    <i r="1">
      <x v="25"/>
      <x v="10"/>
      <x v="35"/>
      <x v="3"/>
      <x v="5"/>
    </i>
    <i>
      <x v="2515"/>
      <x v="23"/>
      <x v="8"/>
      <x v="33"/>
      <x v="3"/>
      <x v="24"/>
    </i>
    <i r="3">
      <x v="34"/>
      <x v="3"/>
      <x v="24"/>
    </i>
    <i r="3">
      <x v="35"/>
      <x v="3"/>
      <x v="24"/>
    </i>
    <i r="1">
      <x v="24"/>
      <x v="9"/>
      <x v="35"/>
      <x v="3"/>
      <x v="5"/>
    </i>
    <i r="1">
      <x v="25"/>
      <x v="10"/>
      <x v="35"/>
      <x v="3"/>
      <x v="5"/>
    </i>
    <i>
      <x v="2516"/>
      <x v="23"/>
      <x v="8"/>
      <x v="33"/>
      <x v="3"/>
      <x v="24"/>
    </i>
    <i r="3">
      <x v="34"/>
      <x v="3"/>
      <x v="24"/>
    </i>
    <i r="3">
      <x v="35"/>
      <x v="3"/>
      <x v="24"/>
    </i>
    <i r="1">
      <x v="24"/>
      <x v="9"/>
      <x v="35"/>
      <x v="3"/>
      <x v="5"/>
    </i>
    <i r="1">
      <x v="25"/>
      <x v="10"/>
      <x v="35"/>
      <x v="3"/>
      <x v="5"/>
    </i>
    <i>
      <x v="2517"/>
      <x v="23"/>
      <x v="8"/>
      <x v="33"/>
      <x v="3"/>
      <x v="24"/>
    </i>
    <i r="3">
      <x v="34"/>
      <x v="3"/>
      <x v="24"/>
    </i>
    <i r="3">
      <x v="35"/>
      <x v="3"/>
      <x v="24"/>
    </i>
    <i r="1">
      <x v="24"/>
      <x v="9"/>
      <x v="35"/>
      <x v="3"/>
      <x v="5"/>
    </i>
    <i r="1">
      <x v="25"/>
      <x v="10"/>
      <x v="35"/>
      <x v="3"/>
      <x v="5"/>
    </i>
    <i>
      <x v="2518"/>
      <x v="23"/>
      <x v="8"/>
      <x v="33"/>
      <x v="3"/>
      <x v="24"/>
    </i>
    <i r="3">
      <x v="34"/>
      <x v="3"/>
      <x v="24"/>
    </i>
    <i r="3">
      <x v="35"/>
      <x v="3"/>
      <x v="24"/>
    </i>
    <i r="1">
      <x v="24"/>
      <x v="9"/>
      <x v="35"/>
      <x v="3"/>
      <x v="5"/>
    </i>
    <i r="1">
      <x v="25"/>
      <x v="10"/>
      <x v="35"/>
      <x v="3"/>
      <x v="5"/>
    </i>
    <i>
      <x v="2519"/>
      <x v="23"/>
      <x v="8"/>
      <x v="33"/>
      <x v="3"/>
      <x v="24"/>
    </i>
    <i r="3">
      <x v="34"/>
      <x v="3"/>
      <x v="24"/>
    </i>
    <i r="3">
      <x v="35"/>
      <x v="3"/>
      <x v="24"/>
    </i>
    <i r="1">
      <x v="24"/>
      <x v="9"/>
      <x v="35"/>
      <x v="3"/>
      <x v="5"/>
    </i>
    <i r="1">
      <x v="25"/>
      <x v="10"/>
      <x v="35"/>
      <x v="3"/>
      <x v="5"/>
    </i>
    <i>
      <x v="2520"/>
      <x v="23"/>
      <x v="8"/>
      <x v="33"/>
      <x v="3"/>
      <x v="24"/>
    </i>
    <i r="3">
      <x v="34"/>
      <x v="3"/>
      <x v="24"/>
    </i>
    <i r="3">
      <x v="35"/>
      <x v="3"/>
      <x v="24"/>
    </i>
    <i r="1">
      <x v="24"/>
      <x v="9"/>
      <x v="35"/>
      <x v="3"/>
      <x v="5"/>
    </i>
    <i r="1">
      <x v="25"/>
      <x v="10"/>
      <x v="35"/>
      <x v="3"/>
      <x v="5"/>
    </i>
    <i>
      <x v="2521"/>
      <x v="23"/>
      <x v="8"/>
      <x v="33"/>
      <x v="3"/>
      <x v="24"/>
    </i>
    <i r="3">
      <x v="34"/>
      <x v="3"/>
      <x v="24"/>
    </i>
    <i r="3">
      <x v="35"/>
      <x v="3"/>
      <x v="24"/>
    </i>
    <i r="1">
      <x v="24"/>
      <x v="9"/>
      <x v="35"/>
      <x v="3"/>
      <x v="5"/>
    </i>
    <i r="1">
      <x v="25"/>
      <x v="10"/>
      <x v="35"/>
      <x v="3"/>
      <x v="5"/>
    </i>
    <i>
      <x v="2522"/>
      <x v="23"/>
      <x v="8"/>
      <x v="33"/>
      <x v="3"/>
      <x v="24"/>
    </i>
    <i r="3">
      <x v="34"/>
      <x v="3"/>
      <x v="24"/>
    </i>
    <i r="3">
      <x v="35"/>
      <x v="3"/>
      <x v="24"/>
    </i>
    <i r="1">
      <x v="24"/>
      <x v="9"/>
      <x v="35"/>
      <x v="3"/>
      <x v="5"/>
    </i>
    <i r="1">
      <x v="25"/>
      <x v="10"/>
      <x v="35"/>
      <x v="3"/>
      <x v="5"/>
    </i>
    <i>
      <x v="2523"/>
      <x v="23"/>
      <x v="8"/>
      <x v="33"/>
      <x v="3"/>
      <x v="24"/>
    </i>
    <i r="3">
      <x v="34"/>
      <x v="3"/>
      <x v="24"/>
    </i>
    <i r="3">
      <x v="35"/>
      <x v="3"/>
      <x v="24"/>
    </i>
    <i r="1">
      <x v="24"/>
      <x v="9"/>
      <x v="35"/>
      <x v="3"/>
      <x v="5"/>
    </i>
    <i r="1">
      <x v="25"/>
      <x v="10"/>
      <x v="35"/>
      <x v="3"/>
      <x v="5"/>
    </i>
    <i>
      <x v="2524"/>
      <x v="23"/>
      <x v="8"/>
      <x v="33"/>
      <x v="3"/>
      <x v="24"/>
    </i>
    <i r="3">
      <x v="34"/>
      <x v="3"/>
      <x v="24"/>
    </i>
    <i r="3">
      <x v="35"/>
      <x v="3"/>
      <x v="24"/>
    </i>
    <i r="1">
      <x v="24"/>
      <x v="9"/>
      <x v="35"/>
      <x v="3"/>
      <x v="5"/>
    </i>
    <i r="1">
      <x v="25"/>
      <x v="10"/>
      <x v="35"/>
      <x v="3"/>
      <x v="5"/>
    </i>
    <i>
      <x v="2525"/>
      <x v="23"/>
      <x v="8"/>
      <x v="33"/>
      <x v="3"/>
      <x v="24"/>
    </i>
    <i r="3">
      <x v="34"/>
      <x v="3"/>
      <x v="24"/>
    </i>
    <i r="3">
      <x v="35"/>
      <x v="3"/>
      <x v="24"/>
    </i>
    <i r="1">
      <x v="24"/>
      <x v="9"/>
      <x v="35"/>
      <x v="3"/>
      <x v="5"/>
    </i>
    <i r="1">
      <x v="25"/>
      <x v="10"/>
      <x v="35"/>
      <x v="3"/>
      <x v="5"/>
    </i>
    <i>
      <x v="2526"/>
      <x v="23"/>
      <x v="8"/>
      <x v="33"/>
      <x v="3"/>
      <x v="24"/>
    </i>
    <i r="3">
      <x v="34"/>
      <x v="3"/>
      <x v="24"/>
    </i>
    <i r="3">
      <x v="35"/>
      <x v="3"/>
      <x v="24"/>
    </i>
    <i r="1">
      <x v="24"/>
      <x v="9"/>
      <x v="35"/>
      <x v="3"/>
      <x v="5"/>
    </i>
    <i r="1">
      <x v="25"/>
      <x v="10"/>
      <x v="35"/>
      <x v="3"/>
      <x v="5"/>
    </i>
    <i>
      <x v="2527"/>
      <x v="23"/>
      <x v="8"/>
      <x v="33"/>
      <x v="3"/>
      <x v="24"/>
    </i>
    <i r="3">
      <x v="34"/>
      <x v="3"/>
      <x v="24"/>
    </i>
    <i r="3">
      <x v="35"/>
      <x v="3"/>
      <x v="24"/>
    </i>
    <i r="1">
      <x v="24"/>
      <x v="9"/>
      <x v="35"/>
      <x v="3"/>
      <x v="5"/>
    </i>
    <i r="1">
      <x v="25"/>
      <x v="10"/>
      <x v="35"/>
      <x v="3"/>
      <x v="5"/>
    </i>
    <i>
      <x v="2528"/>
      <x v="23"/>
      <x v="8"/>
      <x v="33"/>
      <x v="3"/>
      <x v="24"/>
    </i>
    <i r="3">
      <x v="34"/>
      <x v="3"/>
      <x v="24"/>
    </i>
    <i r="3">
      <x v="35"/>
      <x v="3"/>
      <x v="24"/>
    </i>
    <i r="1">
      <x v="24"/>
      <x v="9"/>
      <x v="35"/>
      <x v="3"/>
      <x v="5"/>
    </i>
    <i r="1">
      <x v="25"/>
      <x v="10"/>
      <x v="35"/>
      <x v="3"/>
      <x v="5"/>
    </i>
    <i>
      <x v="2529"/>
      <x v="23"/>
      <x v="8"/>
      <x v="33"/>
      <x v="3"/>
      <x v="24"/>
    </i>
    <i r="3">
      <x v="34"/>
      <x v="3"/>
      <x v="24"/>
    </i>
    <i r="3">
      <x v="35"/>
      <x v="3"/>
      <x v="24"/>
    </i>
    <i r="1">
      <x v="24"/>
      <x v="9"/>
      <x v="35"/>
      <x v="3"/>
      <x v="5"/>
    </i>
    <i r="1">
      <x v="25"/>
      <x v="10"/>
      <x v="35"/>
      <x v="3"/>
      <x v="5"/>
    </i>
    <i>
      <x v="2530"/>
      <x v="23"/>
      <x v="8"/>
      <x v="33"/>
      <x v="3"/>
      <x v="24"/>
    </i>
    <i r="3">
      <x v="34"/>
      <x v="3"/>
      <x v="24"/>
    </i>
    <i r="3">
      <x v="35"/>
      <x v="3"/>
      <x v="24"/>
    </i>
    <i r="1">
      <x v="24"/>
      <x v="9"/>
      <x v="35"/>
      <x v="3"/>
      <x v="5"/>
    </i>
    <i r="1">
      <x v="25"/>
      <x v="10"/>
      <x v="35"/>
      <x v="3"/>
      <x v="5"/>
    </i>
    <i>
      <x v="2531"/>
      <x v="23"/>
      <x v="8"/>
      <x v="33"/>
      <x v="3"/>
      <x v="24"/>
    </i>
    <i r="3">
      <x v="34"/>
      <x v="3"/>
      <x v="24"/>
    </i>
    <i r="3">
      <x v="35"/>
      <x v="3"/>
      <x v="24"/>
    </i>
    <i r="1">
      <x v="24"/>
      <x v="9"/>
      <x v="35"/>
      <x v="3"/>
      <x v="5"/>
    </i>
    <i r="1">
      <x v="25"/>
      <x v="10"/>
      <x v="35"/>
      <x v="3"/>
      <x v="5"/>
    </i>
    <i>
      <x v="2532"/>
      <x v="23"/>
      <x v="8"/>
      <x v="33"/>
      <x v="3"/>
      <x v="24"/>
    </i>
    <i r="3">
      <x v="34"/>
      <x v="3"/>
      <x v="24"/>
    </i>
    <i r="3">
      <x v="35"/>
      <x v="3"/>
      <x v="24"/>
    </i>
    <i r="1">
      <x v="24"/>
      <x v="9"/>
      <x v="35"/>
      <x v="3"/>
      <x v="5"/>
    </i>
    <i r="1">
      <x v="25"/>
      <x v="10"/>
      <x v="35"/>
      <x v="3"/>
      <x v="5"/>
    </i>
    <i>
      <x v="2533"/>
      <x v="23"/>
      <x v="8"/>
      <x v="33"/>
      <x v="3"/>
      <x v="24"/>
    </i>
    <i r="3">
      <x v="34"/>
      <x v="3"/>
      <x v="24"/>
    </i>
    <i r="3">
      <x v="35"/>
      <x v="3"/>
      <x v="24"/>
    </i>
    <i r="1">
      <x v="24"/>
      <x v="9"/>
      <x v="35"/>
      <x v="3"/>
      <x v="5"/>
    </i>
    <i r="1">
      <x v="25"/>
      <x v="10"/>
      <x v="35"/>
      <x v="3"/>
      <x v="5"/>
    </i>
    <i>
      <x v="2534"/>
      <x v="23"/>
      <x v="8"/>
      <x v="33"/>
      <x v="3"/>
      <x v="24"/>
    </i>
    <i r="3">
      <x v="34"/>
      <x v="3"/>
      <x v="24"/>
    </i>
    <i r="3">
      <x v="35"/>
      <x v="3"/>
      <x v="24"/>
    </i>
    <i r="1">
      <x v="24"/>
      <x v="9"/>
      <x v="35"/>
      <x v="3"/>
      <x v="5"/>
    </i>
    <i r="1">
      <x v="25"/>
      <x v="10"/>
      <x v="35"/>
      <x v="3"/>
      <x v="5"/>
    </i>
    <i r="1">
      <x v="62"/>
      <x v="48"/>
      <x v="47"/>
      <x v="11"/>
      <x v="48"/>
    </i>
    <i>
      <x v="2535"/>
      <x v="23"/>
      <x v="8"/>
      <x v="33"/>
      <x v="3"/>
      <x v="24"/>
    </i>
    <i r="3">
      <x v="34"/>
      <x v="3"/>
      <x v="24"/>
    </i>
    <i r="3">
      <x v="35"/>
      <x v="3"/>
      <x v="24"/>
    </i>
    <i r="1">
      <x v="24"/>
      <x v="9"/>
      <x v="35"/>
      <x v="3"/>
      <x v="5"/>
    </i>
    <i r="1">
      <x v="25"/>
      <x v="10"/>
      <x v="35"/>
      <x v="3"/>
      <x v="5"/>
    </i>
    <i>
      <x v="2536"/>
      <x v="23"/>
      <x v="8"/>
      <x v="33"/>
      <x v="3"/>
      <x v="24"/>
    </i>
    <i r="3">
      <x v="34"/>
      <x v="3"/>
      <x v="24"/>
    </i>
    <i r="3">
      <x v="35"/>
      <x v="3"/>
      <x v="24"/>
    </i>
    <i r="1">
      <x v="24"/>
      <x v="9"/>
      <x v="35"/>
      <x v="3"/>
      <x v="5"/>
    </i>
    <i r="1">
      <x v="25"/>
      <x v="10"/>
      <x v="35"/>
      <x v="3"/>
      <x v="5"/>
    </i>
    <i>
      <x v="2537"/>
      <x v="23"/>
      <x v="8"/>
      <x v="33"/>
      <x v="3"/>
      <x v="24"/>
    </i>
    <i r="3">
      <x v="34"/>
      <x v="3"/>
      <x v="24"/>
    </i>
    <i r="3">
      <x v="35"/>
      <x v="3"/>
      <x v="24"/>
    </i>
    <i r="1">
      <x v="24"/>
      <x v="9"/>
      <x v="35"/>
      <x v="3"/>
      <x v="5"/>
    </i>
    <i r="1">
      <x v="25"/>
      <x v="10"/>
      <x v="35"/>
      <x v="3"/>
      <x v="5"/>
    </i>
    <i>
      <x v="2538"/>
      <x v="23"/>
      <x v="8"/>
      <x v="33"/>
      <x v="3"/>
      <x v="24"/>
    </i>
    <i r="3">
      <x v="34"/>
      <x v="3"/>
      <x v="24"/>
    </i>
    <i r="3">
      <x v="35"/>
      <x v="3"/>
      <x v="24"/>
    </i>
    <i r="1">
      <x v="24"/>
      <x v="9"/>
      <x v="35"/>
      <x v="3"/>
      <x v="5"/>
    </i>
    <i r="1">
      <x v="25"/>
      <x v="10"/>
      <x v="35"/>
      <x v="3"/>
      <x v="5"/>
    </i>
    <i>
      <x v="2539"/>
      <x v="23"/>
      <x v="8"/>
      <x v="33"/>
      <x v="3"/>
      <x v="24"/>
    </i>
    <i r="3">
      <x v="34"/>
      <x v="3"/>
      <x v="24"/>
    </i>
    <i r="3">
      <x v="35"/>
      <x v="3"/>
      <x v="24"/>
    </i>
    <i r="1">
      <x v="24"/>
      <x v="9"/>
      <x v="35"/>
      <x v="3"/>
      <x v="5"/>
    </i>
    <i r="1">
      <x v="25"/>
      <x v="10"/>
      <x v="35"/>
      <x v="3"/>
      <x v="5"/>
    </i>
    <i>
      <x v="2540"/>
      <x v="23"/>
      <x v="8"/>
      <x v="33"/>
      <x v="3"/>
      <x v="24"/>
    </i>
    <i r="3">
      <x v="34"/>
      <x v="3"/>
      <x v="24"/>
    </i>
    <i r="3">
      <x v="35"/>
      <x v="3"/>
      <x v="24"/>
    </i>
    <i r="1">
      <x v="24"/>
      <x v="9"/>
      <x v="35"/>
      <x v="3"/>
      <x v="5"/>
    </i>
    <i r="1">
      <x v="25"/>
      <x v="10"/>
      <x v="35"/>
      <x v="3"/>
      <x v="5"/>
    </i>
    <i>
      <x v="2541"/>
      <x v="23"/>
      <x v="8"/>
      <x v="33"/>
      <x v="3"/>
      <x v="24"/>
    </i>
    <i r="3">
      <x v="34"/>
      <x v="3"/>
      <x v="24"/>
    </i>
    <i r="3">
      <x v="35"/>
      <x v="3"/>
      <x v="24"/>
    </i>
    <i r="1">
      <x v="24"/>
      <x v="9"/>
      <x v="35"/>
      <x v="3"/>
      <x v="5"/>
    </i>
    <i r="1">
      <x v="25"/>
      <x v="10"/>
      <x v="35"/>
      <x v="3"/>
      <x v="5"/>
    </i>
    <i>
      <x v="2542"/>
      <x v="23"/>
      <x v="8"/>
      <x v="33"/>
      <x v="3"/>
      <x v="24"/>
    </i>
    <i r="3">
      <x v="34"/>
      <x v="3"/>
      <x v="24"/>
    </i>
    <i r="3">
      <x v="35"/>
      <x v="3"/>
      <x v="24"/>
    </i>
    <i r="1">
      <x v="24"/>
      <x v="9"/>
      <x v="35"/>
      <x v="3"/>
      <x v="5"/>
    </i>
    <i r="1">
      <x v="25"/>
      <x v="10"/>
      <x v="35"/>
      <x v="3"/>
      <x v="5"/>
    </i>
    <i>
      <x v="2543"/>
      <x v="23"/>
      <x v="8"/>
      <x v="33"/>
      <x v="3"/>
      <x v="24"/>
    </i>
    <i r="3">
      <x v="34"/>
      <x v="3"/>
      <x v="24"/>
    </i>
    <i r="3">
      <x v="35"/>
      <x v="3"/>
      <x v="24"/>
    </i>
    <i r="1">
      <x v="24"/>
      <x v="9"/>
      <x v="35"/>
      <x v="3"/>
      <x v="5"/>
    </i>
    <i r="1">
      <x v="25"/>
      <x v="10"/>
      <x v="35"/>
      <x v="3"/>
      <x v="5"/>
    </i>
    <i>
      <x v="2544"/>
      <x v="23"/>
      <x v="8"/>
      <x v="33"/>
      <x v="3"/>
      <x v="24"/>
    </i>
    <i r="3">
      <x v="34"/>
      <x v="3"/>
      <x v="24"/>
    </i>
    <i r="3">
      <x v="35"/>
      <x v="3"/>
      <x v="24"/>
    </i>
    <i r="1">
      <x v="24"/>
      <x v="9"/>
      <x v="35"/>
      <x v="3"/>
      <x v="5"/>
    </i>
    <i r="1">
      <x v="25"/>
      <x v="10"/>
      <x v="35"/>
      <x v="3"/>
      <x v="5"/>
    </i>
    <i>
      <x v="2545"/>
      <x v="23"/>
      <x v="8"/>
      <x v="33"/>
      <x v="3"/>
      <x v="24"/>
    </i>
    <i r="3">
      <x v="34"/>
      <x v="3"/>
      <x v="24"/>
    </i>
    <i r="3">
      <x v="35"/>
      <x v="3"/>
      <x v="24"/>
    </i>
    <i r="1">
      <x v="24"/>
      <x v="9"/>
      <x v="35"/>
      <x v="3"/>
      <x v="5"/>
    </i>
    <i r="1">
      <x v="25"/>
      <x v="10"/>
      <x v="35"/>
      <x v="3"/>
      <x v="5"/>
    </i>
    <i>
      <x v="2546"/>
      <x v="23"/>
      <x v="8"/>
      <x v="33"/>
      <x v="3"/>
      <x v="24"/>
    </i>
    <i r="3">
      <x v="34"/>
      <x v="3"/>
      <x v="24"/>
    </i>
    <i r="3">
      <x v="35"/>
      <x v="3"/>
      <x v="24"/>
    </i>
    <i r="1">
      <x v="24"/>
      <x v="9"/>
      <x v="35"/>
      <x v="3"/>
      <x v="5"/>
    </i>
    <i r="1">
      <x v="25"/>
      <x v="10"/>
      <x v="35"/>
      <x v="3"/>
      <x v="5"/>
    </i>
    <i>
      <x v="2547"/>
      <x v="23"/>
      <x v="8"/>
      <x v="33"/>
      <x v="3"/>
      <x v="24"/>
    </i>
    <i r="3">
      <x v="34"/>
      <x v="3"/>
      <x v="24"/>
    </i>
    <i r="3">
      <x v="35"/>
      <x v="3"/>
      <x v="24"/>
    </i>
    <i r="1">
      <x v="24"/>
      <x v="9"/>
      <x v="35"/>
      <x v="3"/>
      <x v="5"/>
    </i>
    <i r="1">
      <x v="25"/>
      <x v="10"/>
      <x v="35"/>
      <x v="3"/>
      <x v="5"/>
    </i>
    <i>
      <x v="2548"/>
      <x v="23"/>
      <x v="8"/>
      <x v="33"/>
      <x v="3"/>
      <x v="24"/>
    </i>
    <i r="3">
      <x v="34"/>
      <x v="3"/>
      <x v="24"/>
    </i>
    <i r="3">
      <x v="35"/>
      <x v="3"/>
      <x v="24"/>
    </i>
    <i r="1">
      <x v="24"/>
      <x v="9"/>
      <x v="35"/>
      <x v="3"/>
      <x v="5"/>
    </i>
    <i r="1">
      <x v="25"/>
      <x v="10"/>
      <x v="35"/>
      <x v="3"/>
      <x v="5"/>
    </i>
    <i>
      <x v="2549"/>
      <x v="23"/>
      <x v="8"/>
      <x v="33"/>
      <x v="3"/>
      <x v="24"/>
    </i>
    <i r="3">
      <x v="34"/>
      <x v="3"/>
      <x v="24"/>
    </i>
    <i r="3">
      <x v="35"/>
      <x v="3"/>
      <x v="24"/>
    </i>
    <i r="1">
      <x v="24"/>
      <x v="9"/>
      <x v="35"/>
      <x v="3"/>
      <x v="5"/>
    </i>
    <i r="1">
      <x v="25"/>
      <x v="10"/>
      <x v="35"/>
      <x v="3"/>
      <x v="5"/>
    </i>
    <i>
      <x v="2550"/>
      <x v="23"/>
      <x v="8"/>
      <x v="33"/>
      <x v="3"/>
      <x v="24"/>
    </i>
    <i r="3">
      <x v="34"/>
      <x v="3"/>
      <x v="24"/>
    </i>
    <i r="3">
      <x v="35"/>
      <x v="3"/>
      <x v="24"/>
    </i>
    <i r="1">
      <x v="24"/>
      <x v="9"/>
      <x v="35"/>
      <x v="3"/>
      <x v="5"/>
    </i>
    <i r="1">
      <x v="25"/>
      <x v="10"/>
      <x v="35"/>
      <x v="3"/>
      <x v="5"/>
    </i>
    <i>
      <x v="2551"/>
      <x v="23"/>
      <x v="8"/>
      <x v="33"/>
      <x v="3"/>
      <x v="24"/>
    </i>
    <i r="3">
      <x v="34"/>
      <x v="3"/>
      <x v="24"/>
    </i>
    <i r="3">
      <x v="35"/>
      <x v="3"/>
      <x v="24"/>
    </i>
    <i r="1">
      <x v="24"/>
      <x v="9"/>
      <x v="35"/>
      <x v="3"/>
      <x v="5"/>
    </i>
    <i r="1">
      <x v="25"/>
      <x v="10"/>
      <x v="35"/>
      <x v="3"/>
      <x v="5"/>
    </i>
    <i>
      <x v="2552"/>
      <x v="23"/>
      <x v="8"/>
      <x v="33"/>
      <x v="3"/>
      <x v="24"/>
    </i>
    <i r="3">
      <x v="34"/>
      <x v="3"/>
      <x v="24"/>
    </i>
    <i r="3">
      <x v="35"/>
      <x v="3"/>
      <x v="24"/>
    </i>
    <i r="1">
      <x v="24"/>
      <x v="9"/>
      <x v="35"/>
      <x v="3"/>
      <x v="5"/>
    </i>
    <i r="1">
      <x v="25"/>
      <x v="10"/>
      <x v="35"/>
      <x v="3"/>
      <x v="5"/>
    </i>
    <i>
      <x v="2553"/>
      <x v="23"/>
      <x v="8"/>
      <x v="33"/>
      <x v="3"/>
      <x v="24"/>
    </i>
    <i r="3">
      <x v="34"/>
      <x v="3"/>
      <x v="24"/>
    </i>
    <i r="3">
      <x v="35"/>
      <x v="3"/>
      <x v="24"/>
    </i>
    <i r="1">
      <x v="24"/>
      <x v="9"/>
      <x v="35"/>
      <x v="3"/>
      <x v="5"/>
    </i>
    <i r="1">
      <x v="25"/>
      <x v="10"/>
      <x v="35"/>
      <x v="3"/>
      <x v="5"/>
    </i>
    <i>
      <x v="2554"/>
      <x v="23"/>
      <x v="8"/>
      <x v="33"/>
      <x v="3"/>
      <x v="24"/>
    </i>
    <i r="3">
      <x v="34"/>
      <x v="3"/>
      <x v="24"/>
    </i>
    <i r="3">
      <x v="35"/>
      <x v="3"/>
      <x v="24"/>
    </i>
    <i r="1">
      <x v="24"/>
      <x v="9"/>
      <x v="35"/>
      <x v="3"/>
      <x v="5"/>
    </i>
    <i r="1">
      <x v="25"/>
      <x v="10"/>
      <x v="35"/>
      <x v="3"/>
      <x v="5"/>
    </i>
    <i>
      <x v="2555"/>
      <x v="23"/>
      <x v="8"/>
      <x v="33"/>
      <x v="3"/>
      <x v="24"/>
    </i>
    <i r="3">
      <x v="34"/>
      <x v="3"/>
      <x v="24"/>
    </i>
    <i r="3">
      <x v="35"/>
      <x v="3"/>
      <x v="24"/>
    </i>
    <i r="1">
      <x v="24"/>
      <x v="9"/>
      <x v="35"/>
      <x v="3"/>
      <x v="5"/>
    </i>
    <i r="1">
      <x v="25"/>
      <x v="10"/>
      <x v="35"/>
      <x v="3"/>
      <x v="5"/>
    </i>
    <i>
      <x v="2556"/>
      <x v="23"/>
      <x v="8"/>
      <x v="33"/>
      <x v="3"/>
      <x v="24"/>
    </i>
    <i r="3">
      <x v="34"/>
      <x v="3"/>
      <x v="24"/>
    </i>
    <i r="3">
      <x v="35"/>
      <x v="3"/>
      <x v="24"/>
    </i>
    <i r="1">
      <x v="24"/>
      <x v="9"/>
      <x v="35"/>
      <x v="3"/>
      <x v="5"/>
    </i>
    <i r="1">
      <x v="25"/>
      <x v="10"/>
      <x v="35"/>
      <x v="3"/>
      <x v="5"/>
    </i>
    <i>
      <x v="2557"/>
      <x v="23"/>
      <x v="8"/>
      <x v="33"/>
      <x v="3"/>
      <x v="24"/>
    </i>
    <i r="3">
      <x v="34"/>
      <x v="3"/>
      <x v="24"/>
    </i>
    <i r="3">
      <x v="35"/>
      <x v="3"/>
      <x v="24"/>
    </i>
    <i r="1">
      <x v="24"/>
      <x v="9"/>
      <x v="35"/>
      <x v="3"/>
      <x v="5"/>
    </i>
    <i r="1">
      <x v="25"/>
      <x v="10"/>
      <x v="35"/>
      <x v="3"/>
      <x v="5"/>
    </i>
    <i>
      <x v="2558"/>
      <x v="23"/>
      <x v="8"/>
      <x v="33"/>
      <x v="3"/>
      <x v="24"/>
    </i>
    <i r="3">
      <x v="34"/>
      <x v="3"/>
      <x v="24"/>
    </i>
    <i r="3">
      <x v="35"/>
      <x v="3"/>
      <x v="24"/>
    </i>
    <i r="1">
      <x v="24"/>
      <x v="9"/>
      <x v="35"/>
      <x v="3"/>
      <x v="5"/>
    </i>
    <i r="1">
      <x v="25"/>
      <x v="10"/>
      <x v="35"/>
      <x v="3"/>
      <x v="5"/>
    </i>
    <i>
      <x v="2559"/>
      <x v="23"/>
      <x v="8"/>
      <x v="33"/>
      <x v="3"/>
      <x v="24"/>
    </i>
    <i r="3">
      <x v="34"/>
      <x v="3"/>
      <x v="24"/>
    </i>
    <i r="3">
      <x v="35"/>
      <x v="3"/>
      <x v="24"/>
    </i>
    <i r="1">
      <x v="24"/>
      <x v="9"/>
      <x v="35"/>
      <x v="3"/>
      <x v="5"/>
    </i>
    <i r="1">
      <x v="25"/>
      <x v="10"/>
      <x v="35"/>
      <x v="3"/>
      <x v="5"/>
    </i>
    <i>
      <x v="2560"/>
      <x v="23"/>
      <x v="8"/>
      <x v="33"/>
      <x v="3"/>
      <x v="24"/>
    </i>
    <i r="3">
      <x v="34"/>
      <x v="3"/>
      <x v="24"/>
    </i>
    <i r="3">
      <x v="35"/>
      <x v="3"/>
      <x v="24"/>
    </i>
    <i r="1">
      <x v="24"/>
      <x v="9"/>
      <x v="35"/>
      <x v="3"/>
      <x v="5"/>
    </i>
    <i r="1">
      <x v="25"/>
      <x v="10"/>
      <x v="35"/>
      <x v="3"/>
      <x v="5"/>
    </i>
    <i>
      <x v="2561"/>
      <x v="23"/>
      <x v="8"/>
      <x v="33"/>
      <x v="3"/>
      <x v="24"/>
    </i>
    <i r="3">
      <x v="34"/>
      <x v="3"/>
      <x v="24"/>
    </i>
    <i r="3">
      <x v="35"/>
      <x v="3"/>
      <x v="24"/>
    </i>
    <i r="1">
      <x v="24"/>
      <x v="9"/>
      <x v="35"/>
      <x v="3"/>
      <x v="5"/>
    </i>
    <i r="1">
      <x v="25"/>
      <x v="10"/>
      <x v="35"/>
      <x v="3"/>
      <x v="5"/>
    </i>
    <i>
      <x v="2562"/>
      <x v="23"/>
      <x v="8"/>
      <x v="33"/>
      <x v="3"/>
      <x v="24"/>
    </i>
    <i r="3">
      <x v="34"/>
      <x v="3"/>
      <x v="24"/>
    </i>
    <i r="3">
      <x v="35"/>
      <x v="3"/>
      <x v="24"/>
    </i>
    <i r="1">
      <x v="24"/>
      <x v="9"/>
      <x v="35"/>
      <x v="3"/>
      <x v="5"/>
    </i>
    <i r="1">
      <x v="25"/>
      <x v="10"/>
      <x v="35"/>
      <x v="3"/>
      <x v="5"/>
    </i>
    <i>
      <x v="2563"/>
      <x v="23"/>
      <x v="8"/>
      <x v="33"/>
      <x v="3"/>
      <x v="24"/>
    </i>
    <i r="3">
      <x v="34"/>
      <x v="3"/>
      <x v="24"/>
    </i>
    <i r="3">
      <x v="35"/>
      <x v="3"/>
      <x v="24"/>
    </i>
    <i r="1">
      <x v="24"/>
      <x v="9"/>
      <x v="35"/>
      <x v="3"/>
      <x v="5"/>
    </i>
    <i r="1">
      <x v="25"/>
      <x v="10"/>
      <x v="35"/>
      <x v="3"/>
      <x v="5"/>
    </i>
    <i>
      <x v="2564"/>
      <x v="23"/>
      <x v="8"/>
      <x v="33"/>
      <x v="3"/>
      <x v="24"/>
    </i>
    <i r="3">
      <x v="34"/>
      <x v="3"/>
      <x v="24"/>
    </i>
    <i r="3">
      <x v="35"/>
      <x v="3"/>
      <x v="24"/>
    </i>
    <i r="1">
      <x v="24"/>
      <x v="9"/>
      <x v="35"/>
      <x v="3"/>
      <x v="5"/>
    </i>
    <i r="1">
      <x v="25"/>
      <x v="10"/>
      <x v="35"/>
      <x v="3"/>
      <x v="5"/>
    </i>
    <i>
      <x v="2565"/>
      <x v="23"/>
      <x v="8"/>
      <x v="33"/>
      <x v="3"/>
      <x v="24"/>
    </i>
    <i r="3">
      <x v="34"/>
      <x v="3"/>
      <x v="24"/>
    </i>
    <i r="3">
      <x v="35"/>
      <x v="3"/>
      <x v="24"/>
    </i>
    <i r="1">
      <x v="24"/>
      <x v="9"/>
      <x v="35"/>
      <x v="3"/>
      <x v="5"/>
    </i>
    <i r="1">
      <x v="25"/>
      <x v="10"/>
      <x v="35"/>
      <x v="3"/>
      <x v="5"/>
    </i>
    <i>
      <x v="2566"/>
      <x v="23"/>
      <x v="8"/>
      <x v="33"/>
      <x v="3"/>
      <x v="24"/>
    </i>
    <i r="3">
      <x v="34"/>
      <x v="3"/>
      <x v="24"/>
    </i>
    <i r="3">
      <x v="35"/>
      <x v="3"/>
      <x v="24"/>
    </i>
    <i r="1">
      <x v="24"/>
      <x v="9"/>
      <x v="35"/>
      <x v="3"/>
      <x v="5"/>
    </i>
    <i r="1">
      <x v="25"/>
      <x v="10"/>
      <x v="35"/>
      <x v="3"/>
      <x v="5"/>
    </i>
    <i>
      <x v="2567"/>
      <x v="23"/>
      <x v="8"/>
      <x v="33"/>
      <x v="3"/>
      <x v="24"/>
    </i>
    <i r="3">
      <x v="34"/>
      <x v="3"/>
      <x v="24"/>
    </i>
    <i r="3">
      <x v="35"/>
      <x v="3"/>
      <x v="24"/>
    </i>
    <i r="1">
      <x v="24"/>
      <x v="9"/>
      <x v="35"/>
      <x v="3"/>
      <x v="5"/>
    </i>
    <i r="1">
      <x v="25"/>
      <x v="10"/>
      <x v="35"/>
      <x v="3"/>
      <x v="5"/>
    </i>
    <i>
      <x v="2568"/>
      <x v="23"/>
      <x v="8"/>
      <x v="33"/>
      <x v="3"/>
      <x v="24"/>
    </i>
    <i r="3">
      <x v="34"/>
      <x v="3"/>
      <x v="24"/>
    </i>
    <i r="3">
      <x v="35"/>
      <x v="3"/>
      <x v="24"/>
    </i>
    <i r="1">
      <x v="24"/>
      <x v="9"/>
      <x v="35"/>
      <x v="3"/>
      <x v="5"/>
    </i>
    <i r="1">
      <x v="25"/>
      <x v="10"/>
      <x v="35"/>
      <x v="3"/>
      <x v="5"/>
    </i>
    <i>
      <x v="2569"/>
      <x v="23"/>
      <x v="8"/>
      <x v="33"/>
      <x v="3"/>
      <x v="24"/>
    </i>
    <i r="3">
      <x v="34"/>
      <x v="3"/>
      <x v="24"/>
    </i>
    <i r="3">
      <x v="35"/>
      <x v="3"/>
      <x v="24"/>
    </i>
    <i r="1">
      <x v="24"/>
      <x v="9"/>
      <x v="35"/>
      <x v="3"/>
      <x v="5"/>
    </i>
    <i r="1">
      <x v="25"/>
      <x v="10"/>
      <x v="35"/>
      <x v="3"/>
      <x v="5"/>
    </i>
    <i>
      <x v="2570"/>
      <x v="23"/>
      <x v="8"/>
      <x v="33"/>
      <x v="3"/>
      <x v="24"/>
    </i>
    <i r="3">
      <x v="34"/>
      <x v="3"/>
      <x v="24"/>
    </i>
    <i r="3">
      <x v="35"/>
      <x v="3"/>
      <x v="24"/>
    </i>
    <i r="1">
      <x v="24"/>
      <x v="9"/>
      <x v="35"/>
      <x v="3"/>
      <x v="5"/>
    </i>
    <i r="1">
      <x v="25"/>
      <x v="10"/>
      <x v="35"/>
      <x v="3"/>
      <x v="5"/>
    </i>
    <i>
      <x v="2571"/>
      <x v="23"/>
      <x v="8"/>
      <x v="33"/>
      <x v="3"/>
      <x v="24"/>
    </i>
    <i r="3">
      <x v="34"/>
      <x v="3"/>
      <x v="24"/>
    </i>
    <i r="3">
      <x v="35"/>
      <x v="3"/>
      <x v="24"/>
    </i>
    <i r="1">
      <x v="24"/>
      <x v="9"/>
      <x v="35"/>
      <x v="3"/>
      <x v="5"/>
    </i>
    <i r="1">
      <x v="25"/>
      <x v="10"/>
      <x v="35"/>
      <x v="3"/>
      <x v="5"/>
    </i>
    <i>
      <x v="2572"/>
      <x v="23"/>
      <x v="8"/>
      <x v="33"/>
      <x v="3"/>
      <x v="24"/>
    </i>
    <i r="3">
      <x v="34"/>
      <x v="3"/>
      <x v="24"/>
    </i>
    <i r="3">
      <x v="35"/>
      <x v="3"/>
      <x v="24"/>
    </i>
    <i r="1">
      <x v="24"/>
      <x v="9"/>
      <x v="35"/>
      <x v="3"/>
      <x v="5"/>
    </i>
    <i r="1">
      <x v="25"/>
      <x v="10"/>
      <x v="35"/>
      <x v="3"/>
      <x v="5"/>
    </i>
    <i>
      <x v="2573"/>
      <x v="23"/>
      <x v="8"/>
      <x v="33"/>
      <x v="3"/>
      <x v="24"/>
    </i>
    <i r="3">
      <x v="34"/>
      <x v="3"/>
      <x v="24"/>
    </i>
    <i r="3">
      <x v="35"/>
      <x v="3"/>
      <x v="24"/>
    </i>
    <i r="1">
      <x v="24"/>
      <x v="9"/>
      <x v="35"/>
      <x v="3"/>
      <x v="5"/>
    </i>
    <i r="1">
      <x v="25"/>
      <x v="10"/>
      <x v="35"/>
      <x v="3"/>
      <x v="5"/>
    </i>
    <i>
      <x v="2574"/>
      <x v="23"/>
      <x v="8"/>
      <x v="33"/>
      <x v="3"/>
      <x v="24"/>
    </i>
    <i r="3">
      <x v="34"/>
      <x v="3"/>
      <x v="24"/>
    </i>
    <i r="3">
      <x v="35"/>
      <x v="3"/>
      <x v="24"/>
    </i>
    <i r="1">
      <x v="24"/>
      <x v="9"/>
      <x v="35"/>
      <x v="3"/>
      <x v="5"/>
    </i>
    <i r="1">
      <x v="25"/>
      <x v="10"/>
      <x v="35"/>
      <x v="3"/>
      <x v="5"/>
    </i>
    <i>
      <x v="2575"/>
      <x v="23"/>
      <x v="8"/>
      <x v="33"/>
      <x v="3"/>
      <x v="24"/>
    </i>
    <i r="3">
      <x v="34"/>
      <x v="3"/>
      <x v="24"/>
    </i>
    <i r="3">
      <x v="35"/>
      <x v="3"/>
      <x v="24"/>
    </i>
    <i r="1">
      <x v="24"/>
      <x v="9"/>
      <x v="35"/>
      <x v="3"/>
      <x v="5"/>
    </i>
    <i r="1">
      <x v="25"/>
      <x v="10"/>
      <x v="35"/>
      <x v="3"/>
      <x v="5"/>
    </i>
    <i>
      <x v="2576"/>
      <x v="23"/>
      <x v="8"/>
      <x v="33"/>
      <x v="3"/>
      <x v="24"/>
    </i>
    <i r="3">
      <x v="34"/>
      <x v="3"/>
      <x v="24"/>
    </i>
    <i r="3">
      <x v="35"/>
      <x v="3"/>
      <x v="24"/>
    </i>
    <i r="1">
      <x v="24"/>
      <x v="9"/>
      <x v="35"/>
      <x v="3"/>
      <x v="5"/>
    </i>
    <i r="1">
      <x v="25"/>
      <x v="10"/>
      <x v="35"/>
      <x v="3"/>
      <x v="5"/>
    </i>
    <i>
      <x v="2577"/>
      <x v="23"/>
      <x v="8"/>
      <x v="33"/>
      <x v="3"/>
      <x v="24"/>
    </i>
    <i r="3">
      <x v="34"/>
      <x v="3"/>
      <x v="24"/>
    </i>
    <i r="3">
      <x v="35"/>
      <x v="3"/>
      <x v="24"/>
    </i>
    <i r="1">
      <x v="24"/>
      <x v="9"/>
      <x v="35"/>
      <x v="3"/>
      <x v="5"/>
    </i>
    <i r="1">
      <x v="25"/>
      <x v="10"/>
      <x v="35"/>
      <x v="3"/>
      <x v="5"/>
    </i>
    <i>
      <x v="2578"/>
      <x v="23"/>
      <x v="8"/>
      <x v="33"/>
      <x v="3"/>
      <x v="24"/>
    </i>
    <i r="3">
      <x v="34"/>
      <x v="3"/>
      <x v="24"/>
    </i>
    <i r="3">
      <x v="35"/>
      <x v="3"/>
      <x v="24"/>
    </i>
    <i r="1">
      <x v="24"/>
      <x v="9"/>
      <x v="35"/>
      <x v="3"/>
      <x v="5"/>
    </i>
    <i r="1">
      <x v="25"/>
      <x v="10"/>
      <x v="35"/>
      <x v="3"/>
      <x v="5"/>
    </i>
    <i>
      <x v="2579"/>
      <x v="23"/>
      <x v="8"/>
      <x v="33"/>
      <x v="3"/>
      <x v="24"/>
    </i>
    <i r="3">
      <x v="34"/>
      <x v="3"/>
      <x v="24"/>
    </i>
    <i r="3">
      <x v="35"/>
      <x v="3"/>
      <x v="24"/>
    </i>
    <i r="1">
      <x v="24"/>
      <x v="9"/>
      <x v="35"/>
      <x v="3"/>
      <x v="5"/>
    </i>
    <i r="1">
      <x v="25"/>
      <x v="10"/>
      <x v="35"/>
      <x v="3"/>
      <x v="5"/>
    </i>
    <i>
      <x v="2580"/>
      <x v="23"/>
      <x v="8"/>
      <x v="33"/>
      <x v="3"/>
      <x v="24"/>
    </i>
    <i r="3">
      <x v="34"/>
      <x v="3"/>
      <x v="24"/>
    </i>
    <i r="3">
      <x v="35"/>
      <x v="3"/>
      <x v="24"/>
    </i>
    <i r="1">
      <x v="24"/>
      <x v="9"/>
      <x v="35"/>
      <x v="3"/>
      <x v="5"/>
    </i>
    <i r="1">
      <x v="25"/>
      <x v="10"/>
      <x v="35"/>
      <x v="3"/>
      <x v="5"/>
    </i>
    <i>
      <x v="2581"/>
      <x v="24"/>
      <x v="9"/>
      <x v="35"/>
      <x v="3"/>
      <x v="5"/>
    </i>
    <i r="1">
      <x v="25"/>
      <x v="10"/>
      <x v="35"/>
      <x v="3"/>
      <x v="5"/>
    </i>
    <i>
      <x v="2582"/>
      <x v="23"/>
      <x v="8"/>
      <x v="33"/>
      <x v="3"/>
      <x v="24"/>
    </i>
    <i r="3">
      <x v="34"/>
      <x v="3"/>
      <x v="24"/>
    </i>
    <i r="3">
      <x v="35"/>
      <x v="3"/>
      <x v="24"/>
    </i>
    <i r="1">
      <x v="24"/>
      <x v="9"/>
      <x v="35"/>
      <x v="3"/>
      <x v="5"/>
    </i>
    <i r="1">
      <x v="25"/>
      <x v="10"/>
      <x v="35"/>
      <x v="3"/>
      <x v="5"/>
    </i>
    <i>
      <x v="2583"/>
      <x v="23"/>
      <x v="8"/>
      <x v="33"/>
      <x v="3"/>
      <x v="24"/>
    </i>
    <i r="3">
      <x v="34"/>
      <x v="3"/>
      <x v="24"/>
    </i>
    <i r="3">
      <x v="35"/>
      <x v="3"/>
      <x v="24"/>
    </i>
    <i r="1">
      <x v="24"/>
      <x v="9"/>
      <x v="35"/>
      <x v="3"/>
      <x v="5"/>
    </i>
    <i r="1">
      <x v="25"/>
      <x v="10"/>
      <x v="35"/>
      <x v="3"/>
      <x v="5"/>
    </i>
    <i>
      <x v="2584"/>
      <x v="23"/>
      <x v="8"/>
      <x v="33"/>
      <x v="3"/>
      <x v="24"/>
    </i>
    <i r="3">
      <x v="34"/>
      <x v="3"/>
      <x v="24"/>
    </i>
    <i r="3">
      <x v="35"/>
      <x v="3"/>
      <x v="24"/>
    </i>
    <i r="1">
      <x v="24"/>
      <x v="9"/>
      <x v="35"/>
      <x v="3"/>
      <x v="5"/>
    </i>
    <i r="1">
      <x v="25"/>
      <x v="10"/>
      <x v="35"/>
      <x v="3"/>
      <x v="5"/>
    </i>
    <i>
      <x v="2585"/>
      <x v="23"/>
      <x v="8"/>
      <x v="33"/>
      <x v="3"/>
      <x v="24"/>
    </i>
    <i r="3">
      <x v="34"/>
      <x v="3"/>
      <x v="24"/>
    </i>
    <i r="3">
      <x v="35"/>
      <x v="3"/>
      <x v="24"/>
    </i>
    <i r="1">
      <x v="24"/>
      <x v="9"/>
      <x v="35"/>
      <x v="3"/>
      <x v="5"/>
    </i>
    <i r="1">
      <x v="25"/>
      <x v="10"/>
      <x v="35"/>
      <x v="3"/>
      <x v="5"/>
    </i>
    <i>
      <x v="2586"/>
      <x v="23"/>
      <x v="8"/>
      <x v="33"/>
      <x v="3"/>
      <x v="24"/>
    </i>
    <i r="3">
      <x v="34"/>
      <x v="3"/>
      <x v="24"/>
    </i>
    <i r="3">
      <x v="35"/>
      <x v="3"/>
      <x v="24"/>
    </i>
    <i r="1">
      <x v="24"/>
      <x v="9"/>
      <x v="35"/>
      <x v="3"/>
      <x v="5"/>
    </i>
    <i r="1">
      <x v="25"/>
      <x v="10"/>
      <x v="35"/>
      <x v="3"/>
      <x v="5"/>
    </i>
    <i>
      <x v="2587"/>
      <x v="23"/>
      <x v="8"/>
      <x v="33"/>
      <x v="3"/>
      <x v="24"/>
    </i>
    <i r="3">
      <x v="34"/>
      <x v="3"/>
      <x v="24"/>
    </i>
    <i r="3">
      <x v="35"/>
      <x v="3"/>
      <x v="24"/>
    </i>
    <i r="1">
      <x v="24"/>
      <x v="9"/>
      <x v="35"/>
      <x v="3"/>
      <x v="5"/>
    </i>
    <i r="1">
      <x v="25"/>
      <x v="10"/>
      <x v="35"/>
      <x v="3"/>
      <x v="5"/>
    </i>
    <i>
      <x v="2588"/>
      <x v="23"/>
      <x v="8"/>
      <x v="33"/>
      <x v="3"/>
      <x v="24"/>
    </i>
    <i r="3">
      <x v="34"/>
      <x v="3"/>
      <x v="24"/>
    </i>
    <i r="3">
      <x v="35"/>
      <x v="3"/>
      <x v="24"/>
    </i>
    <i r="1">
      <x v="24"/>
      <x v="9"/>
      <x v="35"/>
      <x v="3"/>
      <x v="5"/>
    </i>
    <i r="1">
      <x v="25"/>
      <x v="10"/>
      <x v="35"/>
      <x v="3"/>
      <x v="5"/>
    </i>
    <i>
      <x v="2589"/>
      <x v="23"/>
      <x v="8"/>
      <x v="33"/>
      <x v="3"/>
      <x v="24"/>
    </i>
    <i r="3">
      <x v="34"/>
      <x v="3"/>
      <x v="24"/>
    </i>
    <i r="3">
      <x v="35"/>
      <x v="3"/>
      <x v="24"/>
    </i>
    <i r="1">
      <x v="24"/>
      <x v="9"/>
      <x v="35"/>
      <x v="3"/>
      <x v="5"/>
    </i>
    <i r="1">
      <x v="25"/>
      <x v="10"/>
      <x v="35"/>
      <x v="3"/>
      <x v="5"/>
    </i>
    <i>
      <x v="2590"/>
      <x v="23"/>
      <x v="8"/>
      <x v="33"/>
      <x v="3"/>
      <x v="24"/>
    </i>
    <i r="3">
      <x v="34"/>
      <x v="3"/>
      <x v="24"/>
    </i>
    <i r="3">
      <x v="35"/>
      <x v="3"/>
      <x v="24"/>
    </i>
    <i r="1">
      <x v="24"/>
      <x v="9"/>
      <x v="35"/>
      <x v="3"/>
      <x v="5"/>
    </i>
    <i r="1">
      <x v="25"/>
      <x v="10"/>
      <x v="35"/>
      <x v="3"/>
      <x v="5"/>
    </i>
    <i>
      <x v="2591"/>
      <x v="23"/>
      <x v="8"/>
      <x v="33"/>
      <x v="3"/>
      <x v="24"/>
    </i>
    <i r="3">
      <x v="34"/>
      <x v="3"/>
      <x v="24"/>
    </i>
    <i r="3">
      <x v="35"/>
      <x v="3"/>
      <x v="24"/>
    </i>
    <i r="1">
      <x v="24"/>
      <x v="9"/>
      <x v="35"/>
      <x v="3"/>
      <x v="5"/>
    </i>
    <i r="1">
      <x v="25"/>
      <x v="10"/>
      <x v="35"/>
      <x v="3"/>
      <x v="5"/>
    </i>
    <i>
      <x v="2592"/>
      <x v="23"/>
      <x v="8"/>
      <x v="33"/>
      <x v="3"/>
      <x v="24"/>
    </i>
    <i r="3">
      <x v="34"/>
      <x v="3"/>
      <x v="24"/>
    </i>
    <i r="3">
      <x v="35"/>
      <x v="3"/>
      <x v="24"/>
    </i>
    <i r="1">
      <x v="24"/>
      <x v="9"/>
      <x v="35"/>
      <x v="3"/>
      <x v="5"/>
    </i>
    <i r="1">
      <x v="25"/>
      <x v="10"/>
      <x v="35"/>
      <x v="3"/>
      <x v="5"/>
    </i>
    <i>
      <x v="2593"/>
      <x v="23"/>
      <x v="8"/>
      <x v="33"/>
      <x v="3"/>
      <x v="24"/>
    </i>
    <i r="3">
      <x v="34"/>
      <x v="3"/>
      <x v="24"/>
    </i>
    <i r="3">
      <x v="35"/>
      <x v="3"/>
      <x v="24"/>
    </i>
    <i r="1">
      <x v="24"/>
      <x v="9"/>
      <x v="35"/>
      <x v="3"/>
      <x v="5"/>
    </i>
    <i r="1">
      <x v="25"/>
      <x v="10"/>
      <x v="35"/>
      <x v="3"/>
      <x v="5"/>
    </i>
    <i>
      <x v="2594"/>
      <x v="23"/>
      <x v="8"/>
      <x v="33"/>
      <x v="3"/>
      <x v="24"/>
    </i>
    <i r="3">
      <x v="34"/>
      <x v="3"/>
      <x v="24"/>
    </i>
    <i r="3">
      <x v="35"/>
      <x v="3"/>
      <x v="24"/>
    </i>
    <i r="1">
      <x v="24"/>
      <x v="9"/>
      <x v="35"/>
      <x v="3"/>
      <x v="5"/>
    </i>
    <i r="1">
      <x v="25"/>
      <x v="10"/>
      <x v="35"/>
      <x v="3"/>
      <x v="5"/>
    </i>
    <i>
      <x v="2595"/>
      <x v="23"/>
      <x v="8"/>
      <x v="33"/>
      <x v="3"/>
      <x v="24"/>
    </i>
    <i r="3">
      <x v="34"/>
      <x v="3"/>
      <x v="24"/>
    </i>
    <i r="3">
      <x v="35"/>
      <x v="3"/>
      <x v="24"/>
    </i>
    <i r="1">
      <x v="24"/>
      <x v="9"/>
      <x v="35"/>
      <x v="3"/>
      <x v="5"/>
    </i>
    <i r="1">
      <x v="25"/>
      <x v="10"/>
      <x v="35"/>
      <x v="3"/>
      <x v="5"/>
    </i>
    <i>
      <x v="2596"/>
      <x v="23"/>
      <x v="8"/>
      <x v="33"/>
      <x v="3"/>
      <x v="24"/>
    </i>
    <i r="3">
      <x v="34"/>
      <x v="3"/>
      <x v="24"/>
    </i>
    <i r="3">
      <x v="35"/>
      <x v="3"/>
      <x v="24"/>
    </i>
    <i r="1">
      <x v="24"/>
      <x v="9"/>
      <x v="35"/>
      <x v="3"/>
      <x v="5"/>
    </i>
    <i r="1">
      <x v="25"/>
      <x v="10"/>
      <x v="35"/>
      <x v="3"/>
      <x v="5"/>
    </i>
    <i>
      <x v="2597"/>
      <x v="23"/>
      <x v="8"/>
      <x v="33"/>
      <x v="3"/>
      <x v="24"/>
    </i>
    <i r="3">
      <x v="34"/>
      <x v="3"/>
      <x v="24"/>
    </i>
    <i r="3">
      <x v="35"/>
      <x v="3"/>
      <x v="24"/>
    </i>
    <i r="1">
      <x v="24"/>
      <x v="9"/>
      <x v="35"/>
      <x v="3"/>
      <x v="5"/>
    </i>
    <i r="1">
      <x v="25"/>
      <x v="10"/>
      <x v="35"/>
      <x v="3"/>
      <x v="5"/>
    </i>
    <i>
      <x v="2598"/>
      <x v="23"/>
      <x v="8"/>
      <x v="33"/>
      <x v="3"/>
      <x v="24"/>
    </i>
    <i r="3">
      <x v="34"/>
      <x v="3"/>
      <x v="24"/>
    </i>
    <i r="3">
      <x v="35"/>
      <x v="3"/>
      <x v="24"/>
    </i>
    <i r="1">
      <x v="24"/>
      <x v="9"/>
      <x v="35"/>
      <x v="3"/>
      <x v="5"/>
    </i>
    <i r="1">
      <x v="25"/>
      <x v="10"/>
      <x v="35"/>
      <x v="3"/>
      <x v="5"/>
    </i>
    <i>
      <x v="2599"/>
      <x v="23"/>
      <x v="8"/>
      <x v="33"/>
      <x v="3"/>
      <x v="24"/>
    </i>
    <i r="3">
      <x v="34"/>
      <x v="3"/>
      <x v="24"/>
    </i>
    <i r="3">
      <x v="35"/>
      <x v="3"/>
      <x v="24"/>
    </i>
    <i r="1">
      <x v="24"/>
      <x v="9"/>
      <x v="35"/>
      <x v="3"/>
      <x v="5"/>
    </i>
    <i r="1">
      <x v="25"/>
      <x v="10"/>
      <x v="35"/>
      <x v="3"/>
      <x v="5"/>
    </i>
    <i>
      <x v="2600"/>
      <x v="23"/>
      <x v="8"/>
      <x v="33"/>
      <x v="3"/>
      <x v="24"/>
    </i>
    <i r="3">
      <x v="34"/>
      <x v="3"/>
      <x v="24"/>
    </i>
    <i r="3">
      <x v="35"/>
      <x v="3"/>
      <x v="24"/>
    </i>
    <i r="1">
      <x v="24"/>
      <x v="9"/>
      <x v="35"/>
      <x v="3"/>
      <x v="5"/>
    </i>
    <i r="1">
      <x v="25"/>
      <x v="10"/>
      <x v="35"/>
      <x v="3"/>
      <x v="5"/>
    </i>
    <i>
      <x v="2601"/>
      <x v="23"/>
      <x v="8"/>
      <x v="33"/>
      <x v="3"/>
      <x v="24"/>
    </i>
    <i r="3">
      <x v="34"/>
      <x v="3"/>
      <x v="24"/>
    </i>
    <i r="3">
      <x v="35"/>
      <x v="3"/>
      <x v="24"/>
    </i>
    <i r="1">
      <x v="24"/>
      <x v="9"/>
      <x v="35"/>
      <x v="3"/>
      <x v="5"/>
    </i>
    <i r="1">
      <x v="25"/>
      <x v="10"/>
      <x v="35"/>
      <x v="3"/>
      <x v="5"/>
    </i>
    <i>
      <x v="2602"/>
      <x v="23"/>
      <x v="8"/>
      <x v="33"/>
      <x v="3"/>
      <x v="24"/>
    </i>
    <i r="3">
      <x v="34"/>
      <x v="3"/>
      <x v="24"/>
    </i>
    <i r="3">
      <x v="35"/>
      <x v="3"/>
      <x v="24"/>
    </i>
    <i r="1">
      <x v="24"/>
      <x v="9"/>
      <x v="35"/>
      <x v="3"/>
      <x v="5"/>
    </i>
    <i r="1">
      <x v="25"/>
      <x v="10"/>
      <x v="35"/>
      <x v="3"/>
      <x v="5"/>
    </i>
    <i>
      <x v="2603"/>
      <x v="23"/>
      <x v="8"/>
      <x v="33"/>
      <x v="3"/>
      <x v="24"/>
    </i>
    <i r="3">
      <x v="34"/>
      <x v="3"/>
      <x v="24"/>
    </i>
    <i r="3">
      <x v="35"/>
      <x v="3"/>
      <x v="24"/>
    </i>
    <i r="1">
      <x v="24"/>
      <x v="9"/>
      <x v="35"/>
      <x v="3"/>
      <x v="5"/>
    </i>
    <i r="1">
      <x v="25"/>
      <x v="10"/>
      <x v="35"/>
      <x v="3"/>
      <x v="5"/>
    </i>
    <i>
      <x v="2604"/>
      <x v="23"/>
      <x v="8"/>
      <x v="33"/>
      <x v="3"/>
      <x v="24"/>
    </i>
    <i r="3">
      <x v="34"/>
      <x v="3"/>
      <x v="24"/>
    </i>
    <i r="3">
      <x v="35"/>
      <x v="3"/>
      <x v="24"/>
    </i>
    <i r="1">
      <x v="24"/>
      <x v="9"/>
      <x v="35"/>
      <x v="3"/>
      <x v="5"/>
    </i>
    <i r="1">
      <x v="25"/>
      <x v="10"/>
      <x v="35"/>
      <x v="3"/>
      <x v="5"/>
    </i>
    <i>
      <x v="2605"/>
      <x v="23"/>
      <x v="8"/>
      <x v="33"/>
      <x v="3"/>
      <x v="24"/>
    </i>
    <i r="3">
      <x v="34"/>
      <x v="3"/>
      <x v="24"/>
    </i>
    <i r="3">
      <x v="35"/>
      <x v="3"/>
      <x v="24"/>
    </i>
    <i r="1">
      <x v="24"/>
      <x v="9"/>
      <x v="35"/>
      <x v="3"/>
      <x v="5"/>
    </i>
    <i r="1">
      <x v="25"/>
      <x v="10"/>
      <x v="35"/>
      <x v="3"/>
      <x v="5"/>
    </i>
    <i>
      <x v="2606"/>
      <x v="23"/>
      <x v="8"/>
      <x v="33"/>
      <x v="3"/>
      <x v="24"/>
    </i>
    <i r="3">
      <x v="34"/>
      <x v="3"/>
      <x v="24"/>
    </i>
    <i r="3">
      <x v="35"/>
      <x v="3"/>
      <x v="24"/>
    </i>
    <i r="1">
      <x v="24"/>
      <x v="9"/>
      <x v="35"/>
      <x v="3"/>
      <x v="5"/>
    </i>
    <i r="1">
      <x v="25"/>
      <x v="10"/>
      <x v="35"/>
      <x v="3"/>
      <x v="5"/>
    </i>
    <i>
      <x v="2607"/>
      <x v="23"/>
      <x v="8"/>
      <x v="33"/>
      <x v="3"/>
      <x v="24"/>
    </i>
    <i r="3">
      <x v="34"/>
      <x v="3"/>
      <x v="24"/>
    </i>
    <i r="3">
      <x v="35"/>
      <x v="3"/>
      <x v="24"/>
    </i>
    <i r="1">
      <x v="24"/>
      <x v="9"/>
      <x v="35"/>
      <x v="3"/>
      <x v="5"/>
    </i>
    <i r="1">
      <x v="25"/>
      <x v="10"/>
      <x v="35"/>
      <x v="3"/>
      <x v="5"/>
    </i>
    <i>
      <x v="2608"/>
      <x v="23"/>
      <x v="8"/>
      <x v="33"/>
      <x v="3"/>
      <x v="24"/>
    </i>
    <i r="3">
      <x v="34"/>
      <x v="3"/>
      <x v="24"/>
    </i>
    <i r="3">
      <x v="35"/>
      <x v="3"/>
      <x v="24"/>
    </i>
    <i r="1">
      <x v="24"/>
      <x v="9"/>
      <x v="35"/>
      <x v="3"/>
      <x v="5"/>
    </i>
    <i r="1">
      <x v="25"/>
      <x v="10"/>
      <x v="35"/>
      <x v="3"/>
      <x v="5"/>
    </i>
    <i>
      <x v="2609"/>
      <x v="23"/>
      <x v="8"/>
      <x v="33"/>
      <x v="3"/>
      <x v="24"/>
    </i>
    <i r="3">
      <x v="34"/>
      <x v="3"/>
      <x v="24"/>
    </i>
    <i r="3">
      <x v="35"/>
      <x v="3"/>
      <x v="24"/>
    </i>
    <i r="1">
      <x v="24"/>
      <x v="9"/>
      <x v="35"/>
      <x v="3"/>
      <x v="5"/>
    </i>
    <i r="1">
      <x v="25"/>
      <x v="10"/>
      <x v="35"/>
      <x v="3"/>
      <x v="5"/>
    </i>
    <i>
      <x v="2610"/>
      <x v="23"/>
      <x v="8"/>
      <x v="33"/>
      <x v="3"/>
      <x v="24"/>
    </i>
    <i r="3">
      <x v="34"/>
      <x v="3"/>
      <x v="24"/>
    </i>
    <i r="3">
      <x v="35"/>
      <x v="3"/>
      <x v="24"/>
    </i>
    <i r="1">
      <x v="24"/>
      <x v="9"/>
      <x v="35"/>
      <x v="3"/>
      <x v="5"/>
    </i>
    <i r="1">
      <x v="25"/>
      <x v="10"/>
      <x v="35"/>
      <x v="3"/>
      <x v="5"/>
    </i>
    <i>
      <x v="2611"/>
      <x v="23"/>
      <x v="8"/>
      <x v="33"/>
      <x v="3"/>
      <x v="24"/>
    </i>
    <i r="3">
      <x v="34"/>
      <x v="3"/>
      <x v="24"/>
    </i>
    <i r="3">
      <x v="35"/>
      <x v="3"/>
      <x v="24"/>
    </i>
    <i r="1">
      <x v="24"/>
      <x v="9"/>
      <x v="35"/>
      <x v="3"/>
      <x v="5"/>
    </i>
    <i r="1">
      <x v="25"/>
      <x v="10"/>
      <x v="35"/>
      <x v="3"/>
      <x v="5"/>
    </i>
    <i>
      <x v="2612"/>
      <x v="23"/>
      <x v="8"/>
      <x v="33"/>
      <x v="3"/>
      <x v="24"/>
    </i>
    <i r="3">
      <x v="34"/>
      <x v="3"/>
      <x v="24"/>
    </i>
    <i r="3">
      <x v="35"/>
      <x v="3"/>
      <x v="24"/>
    </i>
    <i r="1">
      <x v="24"/>
      <x v="9"/>
      <x v="35"/>
      <x v="3"/>
      <x v="5"/>
    </i>
    <i r="1">
      <x v="25"/>
      <x v="10"/>
      <x v="35"/>
      <x v="3"/>
      <x v="5"/>
    </i>
    <i>
      <x v="2613"/>
      <x v="23"/>
      <x v="8"/>
      <x v="33"/>
      <x v="3"/>
      <x v="24"/>
    </i>
    <i r="3">
      <x v="34"/>
      <x v="3"/>
      <x v="24"/>
    </i>
    <i r="3">
      <x v="35"/>
      <x v="3"/>
      <x v="24"/>
    </i>
    <i r="1">
      <x v="24"/>
      <x v="9"/>
      <x v="35"/>
      <x v="3"/>
      <x v="5"/>
    </i>
    <i r="1">
      <x v="25"/>
      <x v="10"/>
      <x v="35"/>
      <x v="3"/>
      <x v="5"/>
    </i>
    <i>
      <x v="2614"/>
      <x v="23"/>
      <x v="8"/>
      <x v="33"/>
      <x v="3"/>
      <x v="24"/>
    </i>
    <i r="3">
      <x v="34"/>
      <x v="3"/>
      <x v="24"/>
    </i>
    <i r="3">
      <x v="35"/>
      <x v="3"/>
      <x v="24"/>
    </i>
    <i r="1">
      <x v="24"/>
      <x v="9"/>
      <x v="35"/>
      <x v="3"/>
      <x v="5"/>
    </i>
    <i r="1">
      <x v="25"/>
      <x v="10"/>
      <x v="35"/>
      <x v="3"/>
      <x v="5"/>
    </i>
    <i>
      <x v="2615"/>
      <x v="23"/>
      <x v="8"/>
      <x v="33"/>
      <x v="3"/>
      <x v="24"/>
    </i>
    <i r="3">
      <x v="34"/>
      <x v="3"/>
      <x v="24"/>
    </i>
    <i r="3">
      <x v="35"/>
      <x v="3"/>
      <x v="24"/>
    </i>
    <i r="1">
      <x v="24"/>
      <x v="9"/>
      <x v="35"/>
      <x v="3"/>
      <x v="5"/>
    </i>
    <i r="1">
      <x v="25"/>
      <x v="10"/>
      <x v="35"/>
      <x v="3"/>
      <x v="5"/>
    </i>
    <i>
      <x v="2616"/>
      <x v="23"/>
      <x v="8"/>
      <x v="33"/>
      <x v="3"/>
      <x v="24"/>
    </i>
    <i r="3">
      <x v="34"/>
      <x v="3"/>
      <x v="24"/>
    </i>
    <i r="3">
      <x v="35"/>
      <x v="3"/>
      <x v="24"/>
    </i>
    <i r="1">
      <x v="24"/>
      <x v="9"/>
      <x v="35"/>
      <x v="3"/>
      <x v="5"/>
    </i>
    <i r="1">
      <x v="25"/>
      <x v="10"/>
      <x v="35"/>
      <x v="3"/>
      <x v="5"/>
    </i>
    <i>
      <x v="2617"/>
      <x v="23"/>
      <x v="8"/>
      <x v="33"/>
      <x v="3"/>
      <x v="24"/>
    </i>
    <i r="3">
      <x v="34"/>
      <x v="3"/>
      <x v="24"/>
    </i>
    <i r="3">
      <x v="35"/>
      <x v="3"/>
      <x v="24"/>
    </i>
    <i r="1">
      <x v="24"/>
      <x v="9"/>
      <x v="35"/>
      <x v="3"/>
      <x v="5"/>
    </i>
    <i r="1">
      <x v="25"/>
      <x v="10"/>
      <x v="35"/>
      <x v="3"/>
      <x v="5"/>
    </i>
    <i>
      <x v="2618"/>
      <x v="23"/>
      <x v="8"/>
      <x v="33"/>
      <x v="3"/>
      <x v="24"/>
    </i>
    <i r="3">
      <x v="34"/>
      <x v="3"/>
      <x v="24"/>
    </i>
    <i r="3">
      <x v="35"/>
      <x v="3"/>
      <x v="24"/>
    </i>
    <i r="1">
      <x v="24"/>
      <x v="9"/>
      <x v="35"/>
      <x v="3"/>
      <x v="5"/>
    </i>
    <i r="1">
      <x v="25"/>
      <x v="10"/>
      <x v="35"/>
      <x v="3"/>
      <x v="5"/>
    </i>
    <i>
      <x v="2619"/>
      <x v="23"/>
      <x v="8"/>
      <x v="33"/>
      <x v="3"/>
      <x v="24"/>
    </i>
    <i r="3">
      <x v="34"/>
      <x v="3"/>
      <x v="24"/>
    </i>
    <i r="3">
      <x v="35"/>
      <x v="3"/>
      <x v="24"/>
    </i>
    <i r="1">
      <x v="24"/>
      <x v="9"/>
      <x v="35"/>
      <x v="3"/>
      <x v="5"/>
    </i>
    <i r="1">
      <x v="25"/>
      <x v="10"/>
      <x v="35"/>
      <x v="3"/>
      <x v="5"/>
    </i>
    <i>
      <x v="2620"/>
      <x v="23"/>
      <x v="8"/>
      <x v="33"/>
      <x v="3"/>
      <x v="24"/>
    </i>
    <i r="3">
      <x v="34"/>
      <x v="3"/>
      <x v="24"/>
    </i>
    <i r="3">
      <x v="35"/>
      <x v="3"/>
      <x v="24"/>
    </i>
    <i r="1">
      <x v="24"/>
      <x v="9"/>
      <x v="35"/>
      <x v="3"/>
      <x v="5"/>
    </i>
    <i r="1">
      <x v="25"/>
      <x v="10"/>
      <x v="35"/>
      <x v="3"/>
      <x v="5"/>
    </i>
    <i>
      <x v="2621"/>
      <x v="23"/>
      <x v="8"/>
      <x v="33"/>
      <x v="3"/>
      <x v="24"/>
    </i>
    <i r="3">
      <x v="34"/>
      <x v="3"/>
      <x v="24"/>
    </i>
    <i r="3">
      <x v="35"/>
      <x v="3"/>
      <x v="24"/>
    </i>
    <i r="1">
      <x v="24"/>
      <x v="9"/>
      <x v="35"/>
      <x v="3"/>
      <x v="5"/>
    </i>
    <i r="1">
      <x v="25"/>
      <x v="10"/>
      <x v="35"/>
      <x v="3"/>
      <x v="5"/>
    </i>
    <i>
      <x v="2622"/>
      <x v="23"/>
      <x v="8"/>
      <x v="33"/>
      <x v="3"/>
      <x v="24"/>
    </i>
    <i r="3">
      <x v="34"/>
      <x v="3"/>
      <x v="24"/>
    </i>
    <i r="3">
      <x v="35"/>
      <x v="3"/>
      <x v="24"/>
    </i>
    <i r="1">
      <x v="24"/>
      <x v="9"/>
      <x v="35"/>
      <x v="3"/>
      <x v="5"/>
    </i>
    <i r="1">
      <x v="25"/>
      <x v="10"/>
      <x v="35"/>
      <x v="3"/>
      <x v="5"/>
    </i>
    <i>
      <x v="2623"/>
      <x v="23"/>
      <x v="8"/>
      <x v="33"/>
      <x v="3"/>
      <x v="24"/>
    </i>
    <i r="3">
      <x v="34"/>
      <x v="3"/>
      <x v="24"/>
    </i>
    <i r="3">
      <x v="35"/>
      <x v="3"/>
      <x v="24"/>
    </i>
    <i r="1">
      <x v="24"/>
      <x v="9"/>
      <x v="35"/>
      <x v="3"/>
      <x v="5"/>
    </i>
    <i r="1">
      <x v="25"/>
      <x v="10"/>
      <x v="35"/>
      <x v="3"/>
      <x v="5"/>
    </i>
    <i>
      <x v="2624"/>
      <x v="23"/>
      <x v="8"/>
      <x v="33"/>
      <x v="3"/>
      <x v="24"/>
    </i>
    <i r="3">
      <x v="34"/>
      <x v="3"/>
      <x v="24"/>
    </i>
    <i r="3">
      <x v="35"/>
      <x v="3"/>
      <x v="24"/>
    </i>
    <i r="1">
      <x v="24"/>
      <x v="9"/>
      <x v="35"/>
      <x v="3"/>
      <x v="5"/>
    </i>
    <i r="1">
      <x v="25"/>
      <x v="10"/>
      <x v="35"/>
      <x v="3"/>
      <x v="5"/>
    </i>
    <i>
      <x v="2625"/>
      <x v="23"/>
      <x v="8"/>
      <x v="33"/>
      <x v="3"/>
      <x v="24"/>
    </i>
    <i r="3">
      <x v="34"/>
      <x v="3"/>
      <x v="24"/>
    </i>
    <i r="3">
      <x v="35"/>
      <x v="3"/>
      <x v="24"/>
    </i>
    <i r="1">
      <x v="24"/>
      <x v="9"/>
      <x v="35"/>
      <x v="3"/>
      <x v="5"/>
    </i>
    <i r="1">
      <x v="25"/>
      <x v="10"/>
      <x v="35"/>
      <x v="3"/>
      <x v="5"/>
    </i>
    <i>
      <x v="2626"/>
      <x v="23"/>
      <x v="8"/>
      <x v="33"/>
      <x v="3"/>
      <x v="24"/>
    </i>
    <i r="3">
      <x v="34"/>
      <x v="3"/>
      <x v="24"/>
    </i>
    <i r="3">
      <x v="35"/>
      <x v="3"/>
      <x v="24"/>
    </i>
    <i r="1">
      <x v="24"/>
      <x v="9"/>
      <x v="35"/>
      <x v="3"/>
      <x v="5"/>
    </i>
    <i r="1">
      <x v="25"/>
      <x v="10"/>
      <x v="35"/>
      <x v="3"/>
      <x v="5"/>
    </i>
    <i>
      <x v="2627"/>
      <x v="23"/>
      <x v="8"/>
      <x v="33"/>
      <x v="3"/>
      <x v="24"/>
    </i>
    <i r="3">
      <x v="34"/>
      <x v="3"/>
      <x v="24"/>
    </i>
    <i r="3">
      <x v="35"/>
      <x v="3"/>
      <x v="24"/>
    </i>
    <i r="1">
      <x v="24"/>
      <x v="9"/>
      <x v="35"/>
      <x v="3"/>
      <x v="5"/>
    </i>
    <i r="1">
      <x v="25"/>
      <x v="10"/>
      <x v="35"/>
      <x v="3"/>
      <x v="5"/>
    </i>
    <i>
      <x v="2628"/>
      <x v="23"/>
      <x v="8"/>
      <x v="33"/>
      <x v="3"/>
      <x v="24"/>
    </i>
    <i r="3">
      <x v="34"/>
      <x v="3"/>
      <x v="24"/>
    </i>
    <i r="3">
      <x v="35"/>
      <x v="3"/>
      <x v="24"/>
    </i>
    <i r="1">
      <x v="24"/>
      <x v="9"/>
      <x v="35"/>
      <x v="3"/>
      <x v="5"/>
    </i>
    <i r="1">
      <x v="25"/>
      <x v="10"/>
      <x v="35"/>
      <x v="3"/>
      <x v="5"/>
    </i>
    <i r="1">
      <x v="62"/>
      <x v="48"/>
      <x v="47"/>
      <x v="11"/>
      <x v="48"/>
    </i>
    <i>
      <x v="2629"/>
      <x v="23"/>
      <x v="8"/>
      <x v="33"/>
      <x v="3"/>
      <x v="24"/>
    </i>
    <i r="3">
      <x v="34"/>
      <x v="3"/>
      <x v="24"/>
    </i>
    <i r="3">
      <x v="35"/>
      <x v="3"/>
      <x v="24"/>
    </i>
    <i r="1">
      <x v="24"/>
      <x v="9"/>
      <x v="35"/>
      <x v="3"/>
      <x v="5"/>
    </i>
    <i r="1">
      <x v="25"/>
      <x v="10"/>
      <x v="35"/>
      <x v="3"/>
      <x v="5"/>
    </i>
    <i>
      <x v="2630"/>
      <x v="23"/>
      <x v="8"/>
      <x v="33"/>
      <x v="3"/>
      <x v="24"/>
    </i>
    <i r="3">
      <x v="34"/>
      <x v="3"/>
      <x v="24"/>
    </i>
    <i r="3">
      <x v="35"/>
      <x v="3"/>
      <x v="24"/>
    </i>
    <i r="1">
      <x v="24"/>
      <x v="9"/>
      <x v="35"/>
      <x v="3"/>
      <x v="5"/>
    </i>
    <i r="1">
      <x v="25"/>
      <x v="10"/>
      <x v="35"/>
      <x v="3"/>
      <x v="5"/>
    </i>
    <i>
      <x v="2631"/>
      <x v="23"/>
      <x v="8"/>
      <x v="33"/>
      <x v="3"/>
      <x v="24"/>
    </i>
    <i r="3">
      <x v="34"/>
      <x v="3"/>
      <x v="24"/>
    </i>
    <i r="3">
      <x v="35"/>
      <x v="3"/>
      <x v="24"/>
    </i>
    <i r="1">
      <x v="24"/>
      <x v="9"/>
      <x v="35"/>
      <x v="3"/>
      <x v="5"/>
    </i>
    <i r="1">
      <x v="25"/>
      <x v="10"/>
      <x v="35"/>
      <x v="3"/>
      <x v="5"/>
    </i>
    <i>
      <x v="2632"/>
      <x v="23"/>
      <x v="8"/>
      <x v="33"/>
      <x v="3"/>
      <x v="24"/>
    </i>
    <i r="3">
      <x v="34"/>
      <x v="3"/>
      <x v="24"/>
    </i>
    <i r="3">
      <x v="35"/>
      <x v="3"/>
      <x v="24"/>
    </i>
    <i r="1">
      <x v="24"/>
      <x v="9"/>
      <x v="35"/>
      <x v="3"/>
      <x v="5"/>
    </i>
    <i r="1">
      <x v="25"/>
      <x v="10"/>
      <x v="35"/>
      <x v="3"/>
      <x v="5"/>
    </i>
    <i>
      <x v="2633"/>
      <x v="23"/>
      <x v="8"/>
      <x v="33"/>
      <x v="3"/>
      <x v="24"/>
    </i>
    <i r="3">
      <x v="34"/>
      <x v="3"/>
      <x v="24"/>
    </i>
    <i r="3">
      <x v="35"/>
      <x v="3"/>
      <x v="24"/>
    </i>
    <i r="1">
      <x v="24"/>
      <x v="9"/>
      <x v="35"/>
      <x v="3"/>
      <x v="5"/>
    </i>
    <i r="1">
      <x v="25"/>
      <x v="10"/>
      <x v="35"/>
      <x v="3"/>
      <x v="5"/>
    </i>
    <i>
      <x v="2634"/>
      <x v="23"/>
      <x v="8"/>
      <x v="33"/>
      <x v="3"/>
      <x v="24"/>
    </i>
    <i r="3">
      <x v="34"/>
      <x v="3"/>
      <x v="24"/>
    </i>
    <i r="3">
      <x v="35"/>
      <x v="3"/>
      <x v="24"/>
    </i>
    <i r="1">
      <x v="24"/>
      <x v="9"/>
      <x v="35"/>
      <x v="3"/>
      <x v="5"/>
    </i>
    <i r="1">
      <x v="25"/>
      <x v="10"/>
      <x v="35"/>
      <x v="3"/>
      <x v="5"/>
    </i>
    <i>
      <x v="2635"/>
      <x v="23"/>
      <x v="8"/>
      <x v="33"/>
      <x v="3"/>
      <x v="24"/>
    </i>
    <i r="3">
      <x v="34"/>
      <x v="3"/>
      <x v="24"/>
    </i>
    <i r="3">
      <x v="35"/>
      <x v="3"/>
      <x v="24"/>
    </i>
    <i r="1">
      <x v="24"/>
      <x v="9"/>
      <x v="35"/>
      <x v="3"/>
      <x v="5"/>
    </i>
    <i r="1">
      <x v="25"/>
      <x v="10"/>
      <x v="35"/>
      <x v="3"/>
      <x v="5"/>
    </i>
    <i>
      <x v="2636"/>
      <x v="23"/>
      <x v="8"/>
      <x v="33"/>
      <x v="3"/>
      <x v="24"/>
    </i>
    <i r="3">
      <x v="34"/>
      <x v="3"/>
      <x v="24"/>
    </i>
    <i r="3">
      <x v="35"/>
      <x v="3"/>
      <x v="24"/>
    </i>
    <i r="1">
      <x v="24"/>
      <x v="9"/>
      <x v="35"/>
      <x v="3"/>
      <x v="5"/>
    </i>
    <i r="1">
      <x v="25"/>
      <x v="10"/>
      <x v="35"/>
      <x v="3"/>
      <x v="5"/>
    </i>
    <i>
      <x v="2637"/>
      <x v="23"/>
      <x v="8"/>
      <x v="33"/>
      <x v="3"/>
      <x v="24"/>
    </i>
    <i r="3">
      <x v="34"/>
      <x v="3"/>
      <x v="24"/>
    </i>
    <i r="3">
      <x v="35"/>
      <x v="3"/>
      <x v="24"/>
    </i>
    <i r="1">
      <x v="24"/>
      <x v="9"/>
      <x v="35"/>
      <x v="3"/>
      <x v="5"/>
    </i>
    <i r="1">
      <x v="25"/>
      <x v="10"/>
      <x v="35"/>
      <x v="3"/>
      <x v="5"/>
    </i>
    <i>
      <x v="2638"/>
      <x v="23"/>
      <x v="8"/>
      <x v="33"/>
      <x v="3"/>
      <x v="24"/>
    </i>
    <i r="3">
      <x v="34"/>
      <x v="3"/>
      <x v="24"/>
    </i>
    <i r="3">
      <x v="35"/>
      <x v="3"/>
      <x v="24"/>
    </i>
    <i r="1">
      <x v="24"/>
      <x v="9"/>
      <x v="35"/>
      <x v="3"/>
      <x v="5"/>
    </i>
    <i r="1">
      <x v="25"/>
      <x v="10"/>
      <x v="35"/>
      <x v="3"/>
      <x v="5"/>
    </i>
    <i>
      <x v="2639"/>
      <x v="23"/>
      <x v="8"/>
      <x v="33"/>
      <x v="3"/>
      <x v="24"/>
    </i>
    <i r="3">
      <x v="34"/>
      <x v="3"/>
      <x v="24"/>
    </i>
    <i r="3">
      <x v="35"/>
      <x v="3"/>
      <x v="24"/>
    </i>
    <i r="1">
      <x v="24"/>
      <x v="9"/>
      <x v="35"/>
      <x v="3"/>
      <x v="5"/>
    </i>
    <i r="1">
      <x v="25"/>
      <x v="10"/>
      <x v="35"/>
      <x v="3"/>
      <x v="5"/>
    </i>
    <i>
      <x v="2640"/>
      <x v="23"/>
      <x v="8"/>
      <x v="33"/>
      <x v="3"/>
      <x v="24"/>
    </i>
    <i r="3">
      <x v="34"/>
      <x v="3"/>
      <x v="24"/>
    </i>
    <i r="3">
      <x v="35"/>
      <x v="3"/>
      <x v="24"/>
    </i>
    <i r="1">
      <x v="24"/>
      <x v="9"/>
      <x v="35"/>
      <x v="3"/>
      <x v="5"/>
    </i>
    <i r="1">
      <x v="25"/>
      <x v="10"/>
      <x v="35"/>
      <x v="3"/>
      <x v="5"/>
    </i>
    <i>
      <x v="2641"/>
      <x v="23"/>
      <x v="8"/>
      <x v="33"/>
      <x v="3"/>
      <x v="24"/>
    </i>
    <i r="3">
      <x v="34"/>
      <x v="3"/>
      <x v="24"/>
    </i>
    <i r="3">
      <x v="35"/>
      <x v="3"/>
      <x v="24"/>
    </i>
    <i r="1">
      <x v="24"/>
      <x v="9"/>
      <x v="35"/>
      <x v="3"/>
      <x v="5"/>
    </i>
    <i r="1">
      <x v="25"/>
      <x v="10"/>
      <x v="35"/>
      <x v="3"/>
      <x v="5"/>
    </i>
    <i>
      <x v="2642"/>
      <x v="23"/>
      <x v="8"/>
      <x v="33"/>
      <x v="3"/>
      <x v="24"/>
    </i>
    <i r="3">
      <x v="34"/>
      <x v="3"/>
      <x v="24"/>
    </i>
    <i r="3">
      <x v="35"/>
      <x v="3"/>
      <x v="24"/>
    </i>
    <i r="1">
      <x v="24"/>
      <x v="9"/>
      <x v="35"/>
      <x v="3"/>
      <x v="5"/>
    </i>
    <i r="1">
      <x v="25"/>
      <x v="10"/>
      <x v="35"/>
      <x v="3"/>
      <x v="5"/>
    </i>
    <i>
      <x v="2643"/>
      <x v="23"/>
      <x v="8"/>
      <x v="33"/>
      <x v="3"/>
      <x v="24"/>
    </i>
    <i r="3">
      <x v="34"/>
      <x v="3"/>
      <x v="24"/>
    </i>
    <i r="3">
      <x v="35"/>
      <x v="3"/>
      <x v="24"/>
    </i>
    <i r="1">
      <x v="24"/>
      <x v="9"/>
      <x v="35"/>
      <x v="3"/>
      <x v="5"/>
    </i>
    <i r="1">
      <x v="25"/>
      <x v="10"/>
      <x v="35"/>
      <x v="3"/>
      <x v="5"/>
    </i>
    <i>
      <x v="2644"/>
      <x v="23"/>
      <x v="8"/>
      <x v="33"/>
      <x v="3"/>
      <x v="24"/>
    </i>
    <i r="3">
      <x v="34"/>
      <x v="3"/>
      <x v="24"/>
    </i>
    <i r="3">
      <x v="35"/>
      <x v="3"/>
      <x v="24"/>
    </i>
    <i r="1">
      <x v="24"/>
      <x v="9"/>
      <x v="35"/>
      <x v="3"/>
      <x v="5"/>
    </i>
    <i r="1">
      <x v="25"/>
      <x v="10"/>
      <x v="35"/>
      <x v="3"/>
      <x v="5"/>
    </i>
    <i>
      <x v="2645"/>
      <x v="23"/>
      <x v="8"/>
      <x v="33"/>
      <x v="3"/>
      <x v="24"/>
    </i>
    <i r="3">
      <x v="34"/>
      <x v="3"/>
      <x v="24"/>
    </i>
    <i r="3">
      <x v="35"/>
      <x v="3"/>
      <x v="24"/>
    </i>
    <i r="1">
      <x v="24"/>
      <x v="9"/>
      <x v="35"/>
      <x v="3"/>
      <x v="5"/>
    </i>
    <i r="1">
      <x v="25"/>
      <x v="10"/>
      <x v="35"/>
      <x v="3"/>
      <x v="5"/>
    </i>
    <i>
      <x v="2646"/>
      <x v="23"/>
      <x v="8"/>
      <x v="33"/>
      <x v="3"/>
      <x v="24"/>
    </i>
    <i r="3">
      <x v="34"/>
      <x v="3"/>
      <x v="24"/>
    </i>
    <i r="3">
      <x v="35"/>
      <x v="3"/>
      <x v="24"/>
    </i>
    <i r="1">
      <x v="24"/>
      <x v="9"/>
      <x v="35"/>
      <x v="3"/>
      <x v="5"/>
    </i>
    <i r="1">
      <x v="25"/>
      <x v="10"/>
      <x v="35"/>
      <x v="3"/>
      <x v="5"/>
    </i>
    <i>
      <x v="2647"/>
      <x v="23"/>
      <x v="8"/>
      <x v="33"/>
      <x v="3"/>
      <x v="24"/>
    </i>
    <i r="3">
      <x v="34"/>
      <x v="3"/>
      <x v="24"/>
    </i>
    <i r="3">
      <x v="35"/>
      <x v="3"/>
      <x v="24"/>
    </i>
    <i r="1">
      <x v="24"/>
      <x v="9"/>
      <x v="35"/>
      <x v="3"/>
      <x v="5"/>
    </i>
    <i r="1">
      <x v="25"/>
      <x v="10"/>
      <x v="35"/>
      <x v="3"/>
      <x v="5"/>
    </i>
    <i>
      <x v="2648"/>
      <x v="23"/>
      <x v="8"/>
      <x v="33"/>
      <x v="3"/>
      <x v="24"/>
    </i>
    <i r="3">
      <x v="34"/>
      <x v="3"/>
      <x v="24"/>
    </i>
    <i r="3">
      <x v="35"/>
      <x v="3"/>
      <x v="24"/>
    </i>
    <i r="1">
      <x v="24"/>
      <x v="9"/>
      <x v="35"/>
      <x v="3"/>
      <x v="5"/>
    </i>
    <i r="1">
      <x v="25"/>
      <x v="10"/>
      <x v="35"/>
      <x v="3"/>
      <x v="5"/>
    </i>
    <i>
      <x v="2649"/>
      <x v="23"/>
      <x v="8"/>
      <x v="33"/>
      <x v="3"/>
      <x v="24"/>
    </i>
    <i r="3">
      <x v="34"/>
      <x v="3"/>
      <x v="24"/>
    </i>
    <i r="3">
      <x v="35"/>
      <x v="3"/>
      <x v="24"/>
    </i>
    <i r="1">
      <x v="24"/>
      <x v="9"/>
      <x v="35"/>
      <x v="3"/>
      <x v="5"/>
    </i>
    <i r="1">
      <x v="25"/>
      <x v="10"/>
      <x v="35"/>
      <x v="3"/>
      <x v="5"/>
    </i>
    <i>
      <x v="2650"/>
      <x v="23"/>
      <x v="8"/>
      <x v="33"/>
      <x v="3"/>
      <x v="24"/>
    </i>
    <i r="3">
      <x v="34"/>
      <x v="3"/>
      <x v="24"/>
    </i>
    <i r="3">
      <x v="35"/>
      <x v="3"/>
      <x v="24"/>
    </i>
    <i r="1">
      <x v="24"/>
      <x v="9"/>
      <x v="35"/>
      <x v="3"/>
      <x v="5"/>
    </i>
    <i r="1">
      <x v="25"/>
      <x v="10"/>
      <x v="35"/>
      <x v="3"/>
      <x v="5"/>
    </i>
    <i>
      <x v="2651"/>
      <x v="23"/>
      <x v="8"/>
      <x v="33"/>
      <x v="3"/>
      <x v="24"/>
    </i>
    <i r="3">
      <x v="34"/>
      <x v="3"/>
      <x v="24"/>
    </i>
    <i r="3">
      <x v="35"/>
      <x v="3"/>
      <x v="24"/>
    </i>
    <i r="1">
      <x v="24"/>
      <x v="9"/>
      <x v="35"/>
      <x v="3"/>
      <x v="5"/>
    </i>
    <i r="1">
      <x v="25"/>
      <x v="10"/>
      <x v="35"/>
      <x v="3"/>
      <x v="5"/>
    </i>
    <i>
      <x v="2652"/>
      <x v="23"/>
      <x v="8"/>
      <x v="33"/>
      <x v="3"/>
      <x v="24"/>
    </i>
    <i r="3">
      <x v="34"/>
      <x v="3"/>
      <x v="24"/>
    </i>
    <i r="3">
      <x v="35"/>
      <x v="3"/>
      <x v="24"/>
    </i>
    <i r="1">
      <x v="24"/>
      <x v="9"/>
      <x v="35"/>
      <x v="3"/>
      <x v="5"/>
    </i>
    <i r="1">
      <x v="25"/>
      <x v="10"/>
      <x v="35"/>
      <x v="3"/>
      <x v="5"/>
    </i>
    <i>
      <x v="2653"/>
      <x v="23"/>
      <x v="8"/>
      <x v="33"/>
      <x v="3"/>
      <x v="24"/>
    </i>
    <i r="3">
      <x v="34"/>
      <x v="3"/>
      <x v="24"/>
    </i>
    <i r="3">
      <x v="35"/>
      <x v="3"/>
      <x v="24"/>
    </i>
    <i r="1">
      <x v="24"/>
      <x v="9"/>
      <x v="35"/>
      <x v="3"/>
      <x v="5"/>
    </i>
    <i r="1">
      <x v="25"/>
      <x v="10"/>
      <x v="35"/>
      <x v="3"/>
      <x v="5"/>
    </i>
    <i>
      <x v="2654"/>
      <x v="23"/>
      <x v="8"/>
      <x v="33"/>
      <x v="3"/>
      <x v="24"/>
    </i>
    <i r="3">
      <x v="34"/>
      <x v="3"/>
      <x v="24"/>
    </i>
    <i r="3">
      <x v="35"/>
      <x v="3"/>
      <x v="24"/>
    </i>
    <i r="1">
      <x v="24"/>
      <x v="9"/>
      <x v="35"/>
      <x v="3"/>
      <x v="5"/>
    </i>
    <i r="1">
      <x v="25"/>
      <x v="10"/>
      <x v="35"/>
      <x v="3"/>
      <x v="5"/>
    </i>
    <i>
      <x v="2655"/>
      <x v="23"/>
      <x v="8"/>
      <x v="33"/>
      <x v="3"/>
      <x v="24"/>
    </i>
    <i r="3">
      <x v="34"/>
      <x v="3"/>
      <x v="24"/>
    </i>
    <i r="3">
      <x v="35"/>
      <x v="3"/>
      <x v="24"/>
    </i>
    <i r="1">
      <x v="24"/>
      <x v="9"/>
      <x v="35"/>
      <x v="3"/>
      <x v="5"/>
    </i>
    <i r="1">
      <x v="25"/>
      <x v="10"/>
      <x v="35"/>
      <x v="3"/>
      <x v="5"/>
    </i>
    <i>
      <x v="2656"/>
      <x v="23"/>
      <x v="8"/>
      <x v="33"/>
      <x v="3"/>
      <x v="24"/>
    </i>
    <i r="3">
      <x v="34"/>
      <x v="3"/>
      <x v="24"/>
    </i>
    <i r="3">
      <x v="35"/>
      <x v="3"/>
      <x v="24"/>
    </i>
    <i r="1">
      <x v="24"/>
      <x v="9"/>
      <x v="35"/>
      <x v="3"/>
      <x v="5"/>
    </i>
    <i r="1">
      <x v="25"/>
      <x v="10"/>
      <x v="35"/>
      <x v="3"/>
      <x v="5"/>
    </i>
    <i>
      <x v="2657"/>
      <x v="23"/>
      <x v="8"/>
      <x v="33"/>
      <x v="3"/>
      <x v="24"/>
    </i>
    <i r="3">
      <x v="34"/>
      <x v="3"/>
      <x v="24"/>
    </i>
    <i r="3">
      <x v="35"/>
      <x v="3"/>
      <x v="24"/>
    </i>
    <i r="1">
      <x v="24"/>
      <x v="9"/>
      <x v="35"/>
      <x v="3"/>
      <x v="5"/>
    </i>
    <i r="1">
      <x v="25"/>
      <x v="10"/>
      <x v="35"/>
      <x v="3"/>
      <x v="5"/>
    </i>
    <i>
      <x v="2658"/>
      <x v="23"/>
      <x v="8"/>
      <x v="33"/>
      <x v="3"/>
      <x v="24"/>
    </i>
    <i r="3">
      <x v="34"/>
      <x v="3"/>
      <x v="24"/>
    </i>
    <i r="3">
      <x v="35"/>
      <x v="3"/>
      <x v="24"/>
    </i>
    <i r="1">
      <x v="24"/>
      <x v="9"/>
      <x v="35"/>
      <x v="3"/>
      <x v="5"/>
    </i>
    <i r="1">
      <x v="25"/>
      <x v="10"/>
      <x v="35"/>
      <x v="3"/>
      <x v="5"/>
    </i>
    <i>
      <x v="2659"/>
      <x v="23"/>
      <x v="8"/>
      <x v="33"/>
      <x v="3"/>
      <x v="24"/>
    </i>
    <i r="3">
      <x v="34"/>
      <x v="3"/>
      <x v="24"/>
    </i>
    <i r="3">
      <x v="35"/>
      <x v="3"/>
      <x v="24"/>
    </i>
    <i r="1">
      <x v="24"/>
      <x v="9"/>
      <x v="35"/>
      <x v="3"/>
      <x v="5"/>
    </i>
    <i r="1">
      <x v="25"/>
      <x v="10"/>
      <x v="35"/>
      <x v="3"/>
      <x v="5"/>
    </i>
    <i>
      <x v="2660"/>
      <x v="23"/>
      <x v="8"/>
      <x v="33"/>
      <x v="3"/>
      <x v="24"/>
    </i>
    <i r="3">
      <x v="34"/>
      <x v="3"/>
      <x v="24"/>
    </i>
    <i r="3">
      <x v="35"/>
      <x v="3"/>
      <x v="24"/>
    </i>
    <i r="1">
      <x v="24"/>
      <x v="9"/>
      <x v="35"/>
      <x v="3"/>
      <x v="5"/>
    </i>
    <i r="1">
      <x v="25"/>
      <x v="10"/>
      <x v="35"/>
      <x v="3"/>
      <x v="5"/>
    </i>
    <i>
      <x v="2661"/>
      <x v="23"/>
      <x v="8"/>
      <x v="33"/>
      <x v="3"/>
      <x v="24"/>
    </i>
    <i r="3">
      <x v="34"/>
      <x v="3"/>
      <x v="24"/>
    </i>
    <i r="3">
      <x v="35"/>
      <x v="3"/>
      <x v="24"/>
    </i>
    <i r="1">
      <x v="24"/>
      <x v="9"/>
      <x v="35"/>
      <x v="3"/>
      <x v="5"/>
    </i>
    <i r="1">
      <x v="25"/>
      <x v="10"/>
      <x v="35"/>
      <x v="3"/>
      <x v="5"/>
    </i>
    <i>
      <x v="2662"/>
      <x v="23"/>
      <x v="8"/>
      <x v="33"/>
      <x v="3"/>
      <x v="24"/>
    </i>
    <i r="3">
      <x v="34"/>
      <x v="3"/>
      <x v="24"/>
    </i>
    <i r="3">
      <x v="35"/>
      <x v="3"/>
      <x v="24"/>
    </i>
    <i r="1">
      <x v="24"/>
      <x v="9"/>
      <x v="35"/>
      <x v="3"/>
      <x v="5"/>
    </i>
    <i r="1">
      <x v="25"/>
      <x v="10"/>
      <x v="35"/>
      <x v="3"/>
      <x v="5"/>
    </i>
    <i>
      <x v="2663"/>
      <x v="23"/>
      <x v="8"/>
      <x v="33"/>
      <x v="3"/>
      <x v="24"/>
    </i>
    <i r="3">
      <x v="34"/>
      <x v="3"/>
      <x v="24"/>
    </i>
    <i r="3">
      <x v="35"/>
      <x v="3"/>
      <x v="24"/>
    </i>
    <i r="1">
      <x v="24"/>
      <x v="9"/>
      <x v="35"/>
      <x v="3"/>
      <x v="5"/>
    </i>
    <i r="1">
      <x v="25"/>
      <x v="10"/>
      <x v="35"/>
      <x v="3"/>
      <x v="5"/>
    </i>
    <i>
      <x v="2664"/>
      <x v="23"/>
      <x v="8"/>
      <x v="33"/>
      <x v="3"/>
      <x v="24"/>
    </i>
    <i r="3">
      <x v="34"/>
      <x v="3"/>
      <x v="24"/>
    </i>
    <i r="3">
      <x v="35"/>
      <x v="3"/>
      <x v="24"/>
    </i>
    <i r="1">
      <x v="24"/>
      <x v="9"/>
      <x v="35"/>
      <x v="3"/>
      <x v="5"/>
    </i>
    <i r="1">
      <x v="25"/>
      <x v="10"/>
      <x v="35"/>
      <x v="3"/>
      <x v="5"/>
    </i>
    <i>
      <x v="2665"/>
      <x v="23"/>
      <x v="8"/>
      <x v="33"/>
      <x v="3"/>
      <x v="24"/>
    </i>
    <i r="3">
      <x v="34"/>
      <x v="3"/>
      <x v="24"/>
    </i>
    <i r="3">
      <x v="35"/>
      <x v="3"/>
      <x v="24"/>
    </i>
    <i r="1">
      <x v="24"/>
      <x v="9"/>
      <x v="35"/>
      <x v="3"/>
      <x v="5"/>
    </i>
    <i r="1">
      <x v="25"/>
      <x v="10"/>
      <x v="35"/>
      <x v="3"/>
      <x v="5"/>
    </i>
    <i>
      <x v="2666"/>
      <x v="23"/>
      <x v="8"/>
      <x v="33"/>
      <x v="3"/>
      <x v="24"/>
    </i>
    <i r="3">
      <x v="34"/>
      <x v="3"/>
      <x v="24"/>
    </i>
    <i r="3">
      <x v="35"/>
      <x v="3"/>
      <x v="24"/>
    </i>
    <i r="1">
      <x v="24"/>
      <x v="9"/>
      <x v="35"/>
      <x v="3"/>
      <x v="5"/>
    </i>
    <i r="1">
      <x v="25"/>
      <x v="10"/>
      <x v="35"/>
      <x v="3"/>
      <x v="5"/>
    </i>
    <i>
      <x v="2667"/>
      <x v="23"/>
      <x v="8"/>
      <x v="33"/>
      <x v="3"/>
      <x v="24"/>
    </i>
    <i r="3">
      <x v="34"/>
      <x v="3"/>
      <x v="24"/>
    </i>
    <i r="3">
      <x v="35"/>
      <x v="3"/>
      <x v="24"/>
    </i>
    <i r="1">
      <x v="24"/>
      <x v="9"/>
      <x v="35"/>
      <x v="3"/>
      <x v="5"/>
    </i>
    <i r="1">
      <x v="25"/>
      <x v="10"/>
      <x v="35"/>
      <x v="3"/>
      <x v="5"/>
    </i>
    <i>
      <x v="2668"/>
      <x v="23"/>
      <x v="8"/>
      <x v="33"/>
      <x v="3"/>
      <x v="24"/>
    </i>
    <i r="3">
      <x v="34"/>
      <x v="3"/>
      <x v="24"/>
    </i>
    <i r="3">
      <x v="35"/>
      <x v="3"/>
      <x v="24"/>
    </i>
    <i r="1">
      <x v="24"/>
      <x v="9"/>
      <x v="35"/>
      <x v="3"/>
      <x v="5"/>
    </i>
    <i r="1">
      <x v="25"/>
      <x v="10"/>
      <x v="35"/>
      <x v="3"/>
      <x v="5"/>
    </i>
    <i>
      <x v="2669"/>
      <x v="23"/>
      <x v="8"/>
      <x v="33"/>
      <x v="3"/>
      <x v="24"/>
    </i>
    <i r="3">
      <x v="34"/>
      <x v="3"/>
      <x v="24"/>
    </i>
    <i r="3">
      <x v="35"/>
      <x v="3"/>
      <x v="24"/>
    </i>
    <i r="1">
      <x v="24"/>
      <x v="9"/>
      <x v="35"/>
      <x v="3"/>
      <x v="5"/>
    </i>
    <i r="1">
      <x v="25"/>
      <x v="10"/>
      <x v="35"/>
      <x v="3"/>
      <x v="5"/>
    </i>
    <i>
      <x v="2670"/>
      <x v="23"/>
      <x v="8"/>
      <x v="33"/>
      <x v="3"/>
      <x v="24"/>
    </i>
    <i r="3">
      <x v="34"/>
      <x v="3"/>
      <x v="24"/>
    </i>
    <i r="3">
      <x v="35"/>
      <x v="3"/>
      <x v="24"/>
    </i>
    <i r="1">
      <x v="24"/>
      <x v="9"/>
      <x v="35"/>
      <x v="3"/>
      <x v="5"/>
    </i>
    <i r="1">
      <x v="25"/>
      <x v="10"/>
      <x v="35"/>
      <x v="3"/>
      <x v="5"/>
    </i>
    <i>
      <x v="2671"/>
      <x v="23"/>
      <x v="8"/>
      <x v="33"/>
      <x v="3"/>
      <x v="24"/>
    </i>
    <i r="3">
      <x v="34"/>
      <x v="3"/>
      <x v="24"/>
    </i>
    <i r="3">
      <x v="35"/>
      <x v="3"/>
      <x v="24"/>
    </i>
    <i r="1">
      <x v="24"/>
      <x v="9"/>
      <x v="35"/>
      <x v="3"/>
      <x v="5"/>
    </i>
    <i r="1">
      <x v="25"/>
      <x v="10"/>
      <x v="35"/>
      <x v="3"/>
      <x v="5"/>
    </i>
    <i>
      <x v="2672"/>
      <x v="23"/>
      <x v="8"/>
      <x v="33"/>
      <x v="3"/>
      <x v="24"/>
    </i>
    <i r="3">
      <x v="34"/>
      <x v="3"/>
      <x v="24"/>
    </i>
    <i r="3">
      <x v="35"/>
      <x v="3"/>
      <x v="24"/>
    </i>
    <i r="1">
      <x v="24"/>
      <x v="9"/>
      <x v="35"/>
      <x v="3"/>
      <x v="5"/>
    </i>
    <i r="1">
      <x v="25"/>
      <x v="10"/>
      <x v="35"/>
      <x v="3"/>
      <x v="5"/>
    </i>
    <i>
      <x v="2673"/>
      <x v="23"/>
      <x v="8"/>
      <x v="33"/>
      <x v="3"/>
      <x v="24"/>
    </i>
    <i r="3">
      <x v="34"/>
      <x v="3"/>
      <x v="24"/>
    </i>
    <i r="3">
      <x v="35"/>
      <x v="3"/>
      <x v="24"/>
    </i>
    <i r="1">
      <x v="24"/>
      <x v="9"/>
      <x v="35"/>
      <x v="3"/>
      <x v="5"/>
    </i>
    <i r="1">
      <x v="25"/>
      <x v="10"/>
      <x v="35"/>
      <x v="3"/>
      <x v="5"/>
    </i>
    <i>
      <x v="2674"/>
      <x v="23"/>
      <x v="8"/>
      <x v="33"/>
      <x v="3"/>
      <x v="24"/>
    </i>
    <i r="3">
      <x v="34"/>
      <x v="3"/>
      <x v="24"/>
    </i>
    <i r="3">
      <x v="35"/>
      <x v="3"/>
      <x v="24"/>
    </i>
    <i r="1">
      <x v="24"/>
      <x v="9"/>
      <x v="35"/>
      <x v="3"/>
      <x v="5"/>
    </i>
    <i r="1">
      <x v="25"/>
      <x v="10"/>
      <x v="35"/>
      <x v="3"/>
      <x v="5"/>
    </i>
    <i>
      <x v="2675"/>
      <x v="23"/>
      <x v="8"/>
      <x v="33"/>
      <x v="3"/>
      <x v="24"/>
    </i>
    <i r="3">
      <x v="34"/>
      <x v="3"/>
      <x v="24"/>
    </i>
    <i r="3">
      <x v="35"/>
      <x v="3"/>
      <x v="24"/>
    </i>
    <i r="1">
      <x v="24"/>
      <x v="9"/>
      <x v="35"/>
      <x v="3"/>
      <x v="5"/>
    </i>
    <i r="1">
      <x v="25"/>
      <x v="10"/>
      <x v="35"/>
      <x v="3"/>
      <x v="5"/>
    </i>
    <i>
      <x v="2676"/>
      <x v="23"/>
      <x v="8"/>
      <x v="33"/>
      <x v="3"/>
      <x v="24"/>
    </i>
    <i r="3">
      <x v="34"/>
      <x v="3"/>
      <x v="24"/>
    </i>
    <i r="3">
      <x v="35"/>
      <x v="3"/>
      <x v="24"/>
    </i>
    <i r="1">
      <x v="24"/>
      <x v="9"/>
      <x v="35"/>
      <x v="3"/>
      <x v="5"/>
    </i>
    <i r="1">
      <x v="25"/>
      <x v="10"/>
      <x v="35"/>
      <x v="3"/>
      <x v="5"/>
    </i>
    <i>
      <x v="2677"/>
      <x v="23"/>
      <x v="8"/>
      <x v="33"/>
      <x v="3"/>
      <x v="24"/>
    </i>
    <i r="3">
      <x v="34"/>
      <x v="3"/>
      <x v="24"/>
    </i>
    <i r="3">
      <x v="35"/>
      <x v="3"/>
      <x v="24"/>
    </i>
    <i r="1">
      <x v="24"/>
      <x v="9"/>
      <x v="35"/>
      <x v="3"/>
      <x v="5"/>
    </i>
    <i r="1">
      <x v="25"/>
      <x v="10"/>
      <x v="35"/>
      <x v="3"/>
      <x v="5"/>
    </i>
    <i>
      <x v="2678"/>
      <x v="23"/>
      <x v="8"/>
      <x v="33"/>
      <x v="3"/>
      <x v="24"/>
    </i>
    <i r="3">
      <x v="34"/>
      <x v="3"/>
      <x v="24"/>
    </i>
    <i r="3">
      <x v="35"/>
      <x v="3"/>
      <x v="24"/>
    </i>
    <i r="1">
      <x v="24"/>
      <x v="9"/>
      <x v="35"/>
      <x v="3"/>
      <x v="5"/>
    </i>
    <i r="1">
      <x v="25"/>
      <x v="10"/>
      <x v="35"/>
      <x v="3"/>
      <x v="5"/>
    </i>
    <i>
      <x v="2679"/>
      <x v="23"/>
      <x v="8"/>
      <x v="33"/>
      <x v="3"/>
      <x v="24"/>
    </i>
    <i r="3">
      <x v="34"/>
      <x v="3"/>
      <x v="24"/>
    </i>
    <i r="3">
      <x v="35"/>
      <x v="3"/>
      <x v="24"/>
    </i>
    <i r="1">
      <x v="24"/>
      <x v="9"/>
      <x v="35"/>
      <x v="3"/>
      <x v="5"/>
    </i>
    <i r="1">
      <x v="25"/>
      <x v="10"/>
      <x v="35"/>
      <x v="3"/>
      <x v="5"/>
    </i>
    <i>
      <x v="2680"/>
      <x v="23"/>
      <x v="8"/>
      <x v="33"/>
      <x v="3"/>
      <x v="24"/>
    </i>
    <i r="3">
      <x v="34"/>
      <x v="3"/>
      <x v="24"/>
    </i>
    <i r="3">
      <x v="35"/>
      <x v="3"/>
      <x v="24"/>
    </i>
    <i r="1">
      <x v="24"/>
      <x v="9"/>
      <x v="35"/>
      <x v="3"/>
      <x v="5"/>
    </i>
    <i r="1">
      <x v="25"/>
      <x v="10"/>
      <x v="35"/>
      <x v="3"/>
      <x v="5"/>
    </i>
    <i>
      <x v="2681"/>
      <x v="23"/>
      <x v="8"/>
      <x v="33"/>
      <x v="3"/>
      <x v="24"/>
    </i>
    <i r="3">
      <x v="34"/>
      <x v="3"/>
      <x v="24"/>
    </i>
    <i r="3">
      <x v="35"/>
      <x v="3"/>
      <x v="24"/>
    </i>
    <i r="1">
      <x v="24"/>
      <x v="9"/>
      <x v="35"/>
      <x v="3"/>
      <x v="5"/>
    </i>
    <i r="1">
      <x v="25"/>
      <x v="10"/>
      <x v="35"/>
      <x v="3"/>
      <x v="5"/>
    </i>
    <i>
      <x v="2682"/>
      <x v="23"/>
      <x v="8"/>
      <x v="33"/>
      <x v="3"/>
      <x v="24"/>
    </i>
    <i r="3">
      <x v="34"/>
      <x v="3"/>
      <x v="24"/>
    </i>
    <i r="3">
      <x v="35"/>
      <x v="3"/>
      <x v="24"/>
    </i>
    <i r="1">
      <x v="24"/>
      <x v="9"/>
      <x v="35"/>
      <x v="3"/>
      <x v="5"/>
    </i>
    <i r="1">
      <x v="25"/>
      <x v="10"/>
      <x v="35"/>
      <x v="3"/>
      <x v="5"/>
    </i>
    <i>
      <x v="2683"/>
      <x v="23"/>
      <x v="8"/>
      <x v="33"/>
      <x v="3"/>
      <x v="24"/>
    </i>
    <i r="3">
      <x v="34"/>
      <x v="3"/>
      <x v="24"/>
    </i>
    <i r="3">
      <x v="35"/>
      <x v="3"/>
      <x v="24"/>
    </i>
    <i r="1">
      <x v="24"/>
      <x v="9"/>
      <x v="35"/>
      <x v="3"/>
      <x v="5"/>
    </i>
    <i r="1">
      <x v="25"/>
      <x v="10"/>
      <x v="35"/>
      <x v="3"/>
      <x v="5"/>
    </i>
    <i>
      <x v="2684"/>
      <x v="23"/>
      <x v="8"/>
      <x v="33"/>
      <x v="3"/>
      <x v="24"/>
    </i>
    <i r="3">
      <x v="34"/>
      <x v="3"/>
      <x v="24"/>
    </i>
    <i r="3">
      <x v="35"/>
      <x v="3"/>
      <x v="24"/>
    </i>
    <i r="1">
      <x v="24"/>
      <x v="9"/>
      <x v="35"/>
      <x v="3"/>
      <x v="5"/>
    </i>
    <i r="1">
      <x v="25"/>
      <x v="10"/>
      <x v="35"/>
      <x v="3"/>
      <x v="5"/>
    </i>
    <i>
      <x v="2685"/>
      <x v="23"/>
      <x v="8"/>
      <x v="33"/>
      <x v="3"/>
      <x v="24"/>
    </i>
    <i r="3">
      <x v="34"/>
      <x v="3"/>
      <x v="24"/>
    </i>
    <i r="3">
      <x v="35"/>
      <x v="3"/>
      <x v="24"/>
    </i>
    <i r="1">
      <x v="24"/>
      <x v="9"/>
      <x v="35"/>
      <x v="3"/>
      <x v="5"/>
    </i>
    <i r="1">
      <x v="25"/>
      <x v="10"/>
      <x v="35"/>
      <x v="3"/>
      <x v="5"/>
    </i>
    <i>
      <x v="2686"/>
      <x v="23"/>
      <x v="8"/>
      <x v="33"/>
      <x v="3"/>
      <x v="24"/>
    </i>
    <i r="3">
      <x v="34"/>
      <x v="3"/>
      <x v="24"/>
    </i>
    <i r="3">
      <x v="35"/>
      <x v="3"/>
      <x v="24"/>
    </i>
    <i r="1">
      <x v="24"/>
      <x v="9"/>
      <x v="35"/>
      <x v="3"/>
      <x v="5"/>
    </i>
    <i r="1">
      <x v="25"/>
      <x v="10"/>
      <x v="35"/>
      <x v="3"/>
      <x v="5"/>
    </i>
    <i>
      <x v="2687"/>
      <x v="23"/>
      <x v="8"/>
      <x v="33"/>
      <x v="3"/>
      <x v="24"/>
    </i>
    <i r="3">
      <x v="34"/>
      <x v="3"/>
      <x v="24"/>
    </i>
    <i r="3">
      <x v="35"/>
      <x v="3"/>
      <x v="24"/>
    </i>
    <i r="1">
      <x v="24"/>
      <x v="9"/>
      <x v="35"/>
      <x v="3"/>
      <x v="5"/>
    </i>
    <i r="1">
      <x v="25"/>
      <x v="10"/>
      <x v="35"/>
      <x v="3"/>
      <x v="5"/>
    </i>
    <i>
      <x v="2688"/>
      <x v="23"/>
      <x v="8"/>
      <x v="33"/>
      <x v="3"/>
      <x v="24"/>
    </i>
    <i r="3">
      <x v="34"/>
      <x v="3"/>
      <x v="24"/>
    </i>
    <i r="3">
      <x v="35"/>
      <x v="3"/>
      <x v="24"/>
    </i>
    <i r="1">
      <x v="24"/>
      <x v="9"/>
      <x v="35"/>
      <x v="3"/>
      <x v="5"/>
    </i>
    <i r="1">
      <x v="25"/>
      <x v="10"/>
      <x v="35"/>
      <x v="3"/>
      <x v="5"/>
    </i>
    <i>
      <x v="2689"/>
      <x v="23"/>
      <x v="8"/>
      <x v="33"/>
      <x v="3"/>
      <x v="24"/>
    </i>
    <i r="3">
      <x v="34"/>
      <x v="3"/>
      <x v="24"/>
    </i>
    <i r="3">
      <x v="35"/>
      <x v="3"/>
      <x v="24"/>
    </i>
    <i r="1">
      <x v="24"/>
      <x v="9"/>
      <x v="35"/>
      <x v="3"/>
      <x v="5"/>
    </i>
    <i r="1">
      <x v="25"/>
      <x v="10"/>
      <x v="35"/>
      <x v="3"/>
      <x v="5"/>
    </i>
    <i>
      <x v="2690"/>
      <x v="23"/>
      <x v="8"/>
      <x v="33"/>
      <x v="3"/>
      <x v="24"/>
    </i>
    <i r="3">
      <x v="34"/>
      <x v="3"/>
      <x v="24"/>
    </i>
    <i r="3">
      <x v="35"/>
      <x v="3"/>
      <x v="24"/>
    </i>
    <i r="1">
      <x v="24"/>
      <x v="9"/>
      <x v="35"/>
      <x v="3"/>
      <x v="5"/>
    </i>
    <i r="1">
      <x v="25"/>
      <x v="10"/>
      <x v="35"/>
      <x v="3"/>
      <x v="5"/>
    </i>
    <i>
      <x v="2691"/>
      <x v="23"/>
      <x v="8"/>
      <x v="33"/>
      <x v="3"/>
      <x v="24"/>
    </i>
    <i r="3">
      <x v="34"/>
      <x v="3"/>
      <x v="24"/>
    </i>
    <i r="3">
      <x v="35"/>
      <x v="3"/>
      <x v="24"/>
    </i>
    <i r="1">
      <x v="24"/>
      <x v="9"/>
      <x v="35"/>
      <x v="3"/>
      <x v="5"/>
    </i>
    <i r="1">
      <x v="25"/>
      <x v="10"/>
      <x v="35"/>
      <x v="3"/>
      <x v="5"/>
    </i>
    <i>
      <x v="2692"/>
      <x v="23"/>
      <x v="8"/>
      <x v="33"/>
      <x v="3"/>
      <x v="24"/>
    </i>
    <i r="3">
      <x v="34"/>
      <x v="3"/>
      <x v="24"/>
    </i>
    <i r="3">
      <x v="35"/>
      <x v="3"/>
      <x v="24"/>
    </i>
    <i r="1">
      <x v="24"/>
      <x v="9"/>
      <x v="35"/>
      <x v="3"/>
      <x v="5"/>
    </i>
    <i r="1">
      <x v="25"/>
      <x v="10"/>
      <x v="35"/>
      <x v="3"/>
      <x v="5"/>
    </i>
    <i>
      <x v="2693"/>
      <x v="23"/>
      <x v="8"/>
      <x v="33"/>
      <x v="3"/>
      <x v="24"/>
    </i>
    <i r="3">
      <x v="34"/>
      <x v="3"/>
      <x v="24"/>
    </i>
    <i r="3">
      <x v="35"/>
      <x v="3"/>
      <x v="24"/>
    </i>
    <i r="1">
      <x v="24"/>
      <x v="9"/>
      <x v="35"/>
      <x v="3"/>
      <x v="5"/>
    </i>
    <i r="1">
      <x v="25"/>
      <x v="10"/>
      <x v="35"/>
      <x v="3"/>
      <x v="5"/>
    </i>
    <i>
      <x v="2694"/>
      <x v="23"/>
      <x v="8"/>
      <x v="33"/>
      <x v="3"/>
      <x v="24"/>
    </i>
    <i r="3">
      <x v="34"/>
      <x v="3"/>
      <x v="24"/>
    </i>
    <i r="3">
      <x v="35"/>
      <x v="3"/>
      <x v="24"/>
    </i>
    <i r="1">
      <x v="24"/>
      <x v="9"/>
      <x v="35"/>
      <x v="3"/>
      <x v="5"/>
    </i>
    <i r="1">
      <x v="25"/>
      <x v="10"/>
      <x v="35"/>
      <x v="3"/>
      <x v="5"/>
    </i>
    <i>
      <x v="2695"/>
      <x v="23"/>
      <x v="8"/>
      <x v="33"/>
      <x v="3"/>
      <x v="24"/>
    </i>
    <i r="3">
      <x v="34"/>
      <x v="3"/>
      <x v="24"/>
    </i>
    <i r="3">
      <x v="35"/>
      <x v="3"/>
      <x v="24"/>
    </i>
    <i r="1">
      <x v="24"/>
      <x v="9"/>
      <x v="35"/>
      <x v="3"/>
      <x v="5"/>
    </i>
    <i r="1">
      <x v="25"/>
      <x v="10"/>
      <x v="35"/>
      <x v="3"/>
      <x v="5"/>
    </i>
    <i>
      <x v="2696"/>
      <x v="23"/>
      <x v="8"/>
      <x v="33"/>
      <x v="3"/>
      <x v="24"/>
    </i>
    <i r="3">
      <x v="34"/>
      <x v="3"/>
      <x v="24"/>
    </i>
    <i r="3">
      <x v="35"/>
      <x v="3"/>
      <x v="24"/>
    </i>
    <i r="1">
      <x v="24"/>
      <x v="9"/>
      <x v="35"/>
      <x v="3"/>
      <x v="5"/>
    </i>
    <i r="1">
      <x v="25"/>
      <x v="10"/>
      <x v="35"/>
      <x v="3"/>
      <x v="5"/>
    </i>
    <i>
      <x v="2697"/>
      <x v="23"/>
      <x v="8"/>
      <x v="33"/>
      <x v="3"/>
      <x v="24"/>
    </i>
    <i r="3">
      <x v="34"/>
      <x v="3"/>
      <x v="24"/>
    </i>
    <i r="3">
      <x v="35"/>
      <x v="3"/>
      <x v="24"/>
    </i>
    <i r="1">
      <x v="24"/>
      <x v="9"/>
      <x v="35"/>
      <x v="3"/>
      <x v="5"/>
    </i>
    <i r="1">
      <x v="25"/>
      <x v="10"/>
      <x v="35"/>
      <x v="3"/>
      <x v="5"/>
    </i>
    <i>
      <x v="2698"/>
      <x v="23"/>
      <x v="8"/>
      <x v="33"/>
      <x v="3"/>
      <x v="24"/>
    </i>
    <i r="3">
      <x v="34"/>
      <x v="3"/>
      <x v="24"/>
    </i>
    <i r="3">
      <x v="35"/>
      <x v="3"/>
      <x v="24"/>
    </i>
    <i r="1">
      <x v="24"/>
      <x v="9"/>
      <x v="35"/>
      <x v="3"/>
      <x v="5"/>
    </i>
    <i r="1">
      <x v="25"/>
      <x v="10"/>
      <x v="35"/>
      <x v="3"/>
      <x v="5"/>
    </i>
    <i>
      <x v="2699"/>
      <x v="23"/>
      <x v="8"/>
      <x v="33"/>
      <x v="3"/>
      <x v="24"/>
    </i>
    <i r="3">
      <x v="34"/>
      <x v="3"/>
      <x v="24"/>
    </i>
    <i r="3">
      <x v="35"/>
      <x v="3"/>
      <x v="24"/>
    </i>
    <i r="1">
      <x v="24"/>
      <x v="9"/>
      <x v="35"/>
      <x v="3"/>
      <x v="5"/>
    </i>
    <i r="1">
      <x v="25"/>
      <x v="10"/>
      <x v="35"/>
      <x v="3"/>
      <x v="5"/>
    </i>
    <i>
      <x v="2700"/>
      <x v="23"/>
      <x v="8"/>
      <x v="33"/>
      <x v="3"/>
      <x v="24"/>
    </i>
    <i r="3">
      <x v="34"/>
      <x v="3"/>
      <x v="24"/>
    </i>
    <i r="3">
      <x v="35"/>
      <x v="3"/>
      <x v="24"/>
    </i>
    <i r="1">
      <x v="24"/>
      <x v="9"/>
      <x v="35"/>
      <x v="3"/>
      <x v="5"/>
    </i>
    <i r="1">
      <x v="25"/>
      <x v="10"/>
      <x v="35"/>
      <x v="3"/>
      <x v="5"/>
    </i>
    <i>
      <x v="2701"/>
      <x v="23"/>
      <x v="8"/>
      <x v="33"/>
      <x v="3"/>
      <x v="24"/>
    </i>
    <i r="3">
      <x v="34"/>
      <x v="3"/>
      <x v="24"/>
    </i>
    <i r="3">
      <x v="35"/>
      <x v="3"/>
      <x v="24"/>
    </i>
    <i r="1">
      <x v="24"/>
      <x v="9"/>
      <x v="35"/>
      <x v="3"/>
      <x v="5"/>
    </i>
    <i r="1">
      <x v="25"/>
      <x v="10"/>
      <x v="35"/>
      <x v="3"/>
      <x v="5"/>
    </i>
    <i>
      <x v="2702"/>
      <x v="23"/>
      <x v="8"/>
      <x v="33"/>
      <x v="3"/>
      <x v="24"/>
    </i>
    <i r="3">
      <x v="34"/>
      <x v="3"/>
      <x v="24"/>
    </i>
    <i r="3">
      <x v="35"/>
      <x v="3"/>
      <x v="24"/>
    </i>
    <i r="1">
      <x v="24"/>
      <x v="9"/>
      <x v="35"/>
      <x v="3"/>
      <x v="5"/>
    </i>
    <i r="1">
      <x v="25"/>
      <x v="10"/>
      <x v="35"/>
      <x v="3"/>
      <x v="5"/>
    </i>
    <i>
      <x v="2703"/>
      <x v="23"/>
      <x v="8"/>
      <x v="33"/>
      <x v="3"/>
      <x v="24"/>
    </i>
    <i r="3">
      <x v="34"/>
      <x v="3"/>
      <x v="24"/>
    </i>
    <i r="3">
      <x v="35"/>
      <x v="3"/>
      <x v="24"/>
    </i>
    <i r="1">
      <x v="24"/>
      <x v="9"/>
      <x v="35"/>
      <x v="3"/>
      <x v="5"/>
    </i>
    <i r="1">
      <x v="25"/>
      <x v="10"/>
      <x v="35"/>
      <x v="3"/>
      <x v="5"/>
    </i>
    <i>
      <x v="2704"/>
      <x v="23"/>
      <x v="8"/>
      <x v="33"/>
      <x v="3"/>
      <x v="24"/>
    </i>
    <i r="3">
      <x v="34"/>
      <x v="3"/>
      <x v="24"/>
    </i>
    <i r="3">
      <x v="35"/>
      <x v="3"/>
      <x v="24"/>
    </i>
    <i r="1">
      <x v="24"/>
      <x v="9"/>
      <x v="35"/>
      <x v="3"/>
      <x v="5"/>
    </i>
    <i r="1">
      <x v="25"/>
      <x v="10"/>
      <x v="35"/>
      <x v="3"/>
      <x v="5"/>
    </i>
    <i>
      <x v="2705"/>
      <x v="23"/>
      <x v="8"/>
      <x v="33"/>
      <x v="3"/>
      <x v="24"/>
    </i>
    <i r="3">
      <x v="34"/>
      <x v="3"/>
      <x v="24"/>
    </i>
    <i r="3">
      <x v="35"/>
      <x v="3"/>
      <x v="24"/>
    </i>
    <i r="1">
      <x v="24"/>
      <x v="9"/>
      <x v="35"/>
      <x v="3"/>
      <x v="5"/>
    </i>
    <i r="1">
      <x v="25"/>
      <x v="10"/>
      <x v="35"/>
      <x v="3"/>
      <x v="5"/>
    </i>
    <i>
      <x v="2706"/>
      <x v="23"/>
      <x v="8"/>
      <x v="33"/>
      <x v="3"/>
      <x v="24"/>
    </i>
    <i r="3">
      <x v="34"/>
      <x v="3"/>
      <x v="24"/>
    </i>
    <i r="3">
      <x v="35"/>
      <x v="3"/>
      <x v="24"/>
    </i>
    <i r="1">
      <x v="24"/>
      <x v="9"/>
      <x v="35"/>
      <x v="3"/>
      <x v="5"/>
    </i>
    <i r="1">
      <x v="25"/>
      <x v="10"/>
      <x v="35"/>
      <x v="3"/>
      <x v="5"/>
    </i>
    <i>
      <x v="2707"/>
      <x v="23"/>
      <x v="8"/>
      <x v="33"/>
      <x v="3"/>
      <x v="24"/>
    </i>
    <i r="3">
      <x v="34"/>
      <x v="3"/>
      <x v="24"/>
    </i>
    <i r="3">
      <x v="35"/>
      <x v="3"/>
      <x v="24"/>
    </i>
    <i r="1">
      <x v="24"/>
      <x v="9"/>
      <x v="35"/>
      <x v="3"/>
      <x v="5"/>
    </i>
    <i r="1">
      <x v="25"/>
      <x v="10"/>
      <x v="35"/>
      <x v="3"/>
      <x v="5"/>
    </i>
    <i>
      <x v="2708"/>
      <x v="23"/>
      <x v="8"/>
      <x v="33"/>
      <x v="3"/>
      <x v="24"/>
    </i>
    <i r="3">
      <x v="34"/>
      <x v="3"/>
      <x v="24"/>
    </i>
    <i r="3">
      <x v="35"/>
      <x v="3"/>
      <x v="24"/>
    </i>
    <i r="1">
      <x v="24"/>
      <x v="9"/>
      <x v="35"/>
      <x v="3"/>
      <x v="5"/>
    </i>
    <i r="1">
      <x v="25"/>
      <x v="10"/>
      <x v="35"/>
      <x v="3"/>
      <x v="5"/>
    </i>
    <i>
      <x v="2709"/>
      <x v="23"/>
      <x v="8"/>
      <x v="33"/>
      <x v="3"/>
      <x v="24"/>
    </i>
    <i r="3">
      <x v="34"/>
      <x v="3"/>
      <x v="24"/>
    </i>
    <i r="3">
      <x v="35"/>
      <x v="3"/>
      <x v="24"/>
    </i>
    <i r="1">
      <x v="24"/>
      <x v="9"/>
      <x v="35"/>
      <x v="3"/>
      <x v="5"/>
    </i>
    <i r="1">
      <x v="25"/>
      <x v="10"/>
      <x v="35"/>
      <x v="3"/>
      <x v="5"/>
    </i>
    <i>
      <x v="2710"/>
      <x v="23"/>
      <x v="8"/>
      <x v="33"/>
      <x v="3"/>
      <x v="24"/>
    </i>
    <i r="3">
      <x v="34"/>
      <x v="3"/>
      <x v="24"/>
    </i>
    <i r="3">
      <x v="35"/>
      <x v="3"/>
      <x v="24"/>
    </i>
    <i r="1">
      <x v="24"/>
      <x v="9"/>
      <x v="35"/>
      <x v="3"/>
      <x v="5"/>
    </i>
    <i r="1">
      <x v="25"/>
      <x v="10"/>
      <x v="35"/>
      <x v="3"/>
      <x v="5"/>
    </i>
    <i>
      <x v="2711"/>
      <x v="23"/>
      <x v="8"/>
      <x v="33"/>
      <x v="3"/>
      <x v="24"/>
    </i>
    <i r="3">
      <x v="34"/>
      <x v="3"/>
      <x v="24"/>
    </i>
    <i r="3">
      <x v="35"/>
      <x v="3"/>
      <x v="24"/>
    </i>
    <i r="1">
      <x v="24"/>
      <x v="9"/>
      <x v="35"/>
      <x v="3"/>
      <x v="5"/>
    </i>
    <i r="1">
      <x v="25"/>
      <x v="10"/>
      <x v="35"/>
      <x v="3"/>
      <x v="5"/>
    </i>
    <i>
      <x v="2712"/>
      <x v="23"/>
      <x v="8"/>
      <x v="33"/>
      <x v="3"/>
      <x v="24"/>
    </i>
    <i r="3">
      <x v="34"/>
      <x v="3"/>
      <x v="24"/>
    </i>
    <i r="3">
      <x v="35"/>
      <x v="3"/>
      <x v="24"/>
    </i>
    <i r="1">
      <x v="24"/>
      <x v="9"/>
      <x v="35"/>
      <x v="3"/>
      <x v="5"/>
    </i>
    <i r="1">
      <x v="25"/>
      <x v="10"/>
      <x v="35"/>
      <x v="3"/>
      <x v="5"/>
    </i>
    <i>
      <x v="2713"/>
      <x v="23"/>
      <x v="8"/>
      <x v="33"/>
      <x v="3"/>
      <x v="24"/>
    </i>
    <i r="3">
      <x v="34"/>
      <x v="3"/>
      <x v="24"/>
    </i>
    <i r="3">
      <x v="35"/>
      <x v="3"/>
      <x v="24"/>
    </i>
    <i r="1">
      <x v="24"/>
      <x v="9"/>
      <x v="35"/>
      <x v="3"/>
      <x v="5"/>
    </i>
    <i r="1">
      <x v="25"/>
      <x v="10"/>
      <x v="35"/>
      <x v="3"/>
      <x v="5"/>
    </i>
    <i>
      <x v="2714"/>
      <x v="23"/>
      <x v="8"/>
      <x v="33"/>
      <x v="3"/>
      <x v="24"/>
    </i>
    <i r="3">
      <x v="34"/>
      <x v="3"/>
      <x v="24"/>
    </i>
    <i r="3">
      <x v="35"/>
      <x v="3"/>
      <x v="24"/>
    </i>
    <i r="1">
      <x v="24"/>
      <x v="9"/>
      <x v="35"/>
      <x v="3"/>
      <x v="5"/>
    </i>
    <i r="1">
      <x v="25"/>
      <x v="10"/>
      <x v="35"/>
      <x v="3"/>
      <x v="5"/>
    </i>
    <i>
      <x v="2715"/>
      <x v="23"/>
      <x v="8"/>
      <x v="33"/>
      <x v="3"/>
      <x v="24"/>
    </i>
    <i r="3">
      <x v="34"/>
      <x v="3"/>
      <x v="24"/>
    </i>
    <i r="3">
      <x v="35"/>
      <x v="3"/>
      <x v="24"/>
    </i>
    <i r="1">
      <x v="24"/>
      <x v="9"/>
      <x v="35"/>
      <x v="3"/>
      <x v="5"/>
    </i>
    <i r="1">
      <x v="25"/>
      <x v="10"/>
      <x v="35"/>
      <x v="3"/>
      <x v="5"/>
    </i>
    <i>
      <x v="2716"/>
      <x v="23"/>
      <x v="8"/>
      <x v="33"/>
      <x v="3"/>
      <x v="24"/>
    </i>
    <i r="3">
      <x v="34"/>
      <x v="3"/>
      <x v="24"/>
    </i>
    <i r="3">
      <x v="35"/>
      <x v="3"/>
      <x v="24"/>
    </i>
    <i r="1">
      <x v="24"/>
      <x v="9"/>
      <x v="35"/>
      <x v="3"/>
      <x v="5"/>
    </i>
    <i r="1">
      <x v="25"/>
      <x v="10"/>
      <x v="35"/>
      <x v="3"/>
      <x v="5"/>
    </i>
    <i>
      <x v="2717"/>
      <x v="23"/>
      <x v="8"/>
      <x v="33"/>
      <x v="3"/>
      <x v="24"/>
    </i>
    <i r="3">
      <x v="34"/>
      <x v="3"/>
      <x v="24"/>
    </i>
    <i r="3">
      <x v="35"/>
      <x v="3"/>
      <x v="24"/>
    </i>
    <i r="1">
      <x v="24"/>
      <x v="9"/>
      <x v="35"/>
      <x v="3"/>
      <x v="5"/>
    </i>
    <i r="1">
      <x v="25"/>
      <x v="10"/>
      <x v="35"/>
      <x v="3"/>
      <x v="5"/>
    </i>
    <i>
      <x v="2718"/>
      <x v="23"/>
      <x v="8"/>
      <x v="33"/>
      <x v="3"/>
      <x v="24"/>
    </i>
    <i r="3">
      <x v="34"/>
      <x v="3"/>
      <x v="24"/>
    </i>
    <i r="3">
      <x v="35"/>
      <x v="3"/>
      <x v="24"/>
    </i>
    <i r="1">
      <x v="24"/>
      <x v="9"/>
      <x v="35"/>
      <x v="3"/>
      <x v="5"/>
    </i>
    <i r="1">
      <x v="25"/>
      <x v="10"/>
      <x v="35"/>
      <x v="3"/>
      <x v="5"/>
    </i>
    <i>
      <x v="2719"/>
      <x v="23"/>
      <x v="8"/>
      <x v="33"/>
      <x v="3"/>
      <x v="24"/>
    </i>
    <i r="3">
      <x v="34"/>
      <x v="3"/>
      <x v="24"/>
    </i>
    <i r="3">
      <x v="35"/>
      <x v="3"/>
      <x v="24"/>
    </i>
    <i r="1">
      <x v="24"/>
      <x v="9"/>
      <x v="35"/>
      <x v="3"/>
      <x v="5"/>
    </i>
    <i r="1">
      <x v="25"/>
      <x v="10"/>
      <x v="35"/>
      <x v="3"/>
      <x v="5"/>
    </i>
    <i>
      <x v="2720"/>
      <x v="23"/>
      <x v="8"/>
      <x v="33"/>
      <x v="3"/>
      <x v="24"/>
    </i>
    <i r="3">
      <x v="34"/>
      <x v="3"/>
      <x v="24"/>
    </i>
    <i r="3">
      <x v="35"/>
      <x v="3"/>
      <x v="24"/>
    </i>
    <i r="1">
      <x v="24"/>
      <x v="9"/>
      <x v="35"/>
      <x v="3"/>
      <x v="5"/>
    </i>
    <i r="1">
      <x v="25"/>
      <x v="10"/>
      <x v="35"/>
      <x v="3"/>
      <x v="5"/>
    </i>
    <i>
      <x v="2721"/>
      <x v="23"/>
      <x v="8"/>
      <x v="33"/>
      <x v="3"/>
      <x v="24"/>
    </i>
    <i r="3">
      <x v="34"/>
      <x v="3"/>
      <x v="24"/>
    </i>
    <i r="3">
      <x v="35"/>
      <x v="3"/>
      <x v="24"/>
    </i>
    <i r="1">
      <x v="24"/>
      <x v="9"/>
      <x v="35"/>
      <x v="3"/>
      <x v="5"/>
    </i>
    <i r="1">
      <x v="25"/>
      <x v="10"/>
      <x v="35"/>
      <x v="3"/>
      <x v="5"/>
    </i>
    <i>
      <x v="2722"/>
      <x v="23"/>
      <x v="8"/>
      <x v="33"/>
      <x v="3"/>
      <x v="24"/>
    </i>
    <i r="3">
      <x v="34"/>
      <x v="3"/>
      <x v="24"/>
    </i>
    <i r="3">
      <x v="35"/>
      <x v="3"/>
      <x v="24"/>
    </i>
    <i r="1">
      <x v="24"/>
      <x v="9"/>
      <x v="35"/>
      <x v="3"/>
      <x v="5"/>
    </i>
    <i r="1">
      <x v="25"/>
      <x v="10"/>
      <x v="35"/>
      <x v="3"/>
      <x v="5"/>
    </i>
    <i>
      <x v="2723"/>
      <x v="23"/>
      <x v="8"/>
      <x v="33"/>
      <x v="3"/>
      <x v="24"/>
    </i>
    <i r="3">
      <x v="34"/>
      <x v="3"/>
      <x v="24"/>
    </i>
    <i r="3">
      <x v="35"/>
      <x v="3"/>
      <x v="24"/>
    </i>
    <i r="1">
      <x v="24"/>
      <x v="9"/>
      <x v="35"/>
      <x v="3"/>
      <x v="5"/>
    </i>
    <i r="1">
      <x v="25"/>
      <x v="10"/>
      <x v="35"/>
      <x v="3"/>
      <x v="5"/>
    </i>
    <i>
      <x v="2724"/>
      <x v="23"/>
      <x v="8"/>
      <x v="33"/>
      <x v="3"/>
      <x v="24"/>
    </i>
    <i r="3">
      <x v="34"/>
      <x v="3"/>
      <x v="24"/>
    </i>
    <i r="3">
      <x v="35"/>
      <x v="3"/>
      <x v="24"/>
    </i>
    <i r="1">
      <x v="24"/>
      <x v="9"/>
      <x v="35"/>
      <x v="3"/>
      <x v="5"/>
    </i>
    <i r="1">
      <x v="25"/>
      <x v="10"/>
      <x v="35"/>
      <x v="3"/>
      <x v="5"/>
    </i>
    <i>
      <x v="2725"/>
      <x v="23"/>
      <x v="8"/>
      <x v="33"/>
      <x v="3"/>
      <x v="24"/>
    </i>
    <i r="3">
      <x v="34"/>
      <x v="3"/>
      <x v="24"/>
    </i>
    <i r="3">
      <x v="35"/>
      <x v="3"/>
      <x v="24"/>
    </i>
    <i r="1">
      <x v="24"/>
      <x v="9"/>
      <x v="35"/>
      <x v="3"/>
      <x v="5"/>
    </i>
    <i r="1">
      <x v="25"/>
      <x v="10"/>
      <x v="35"/>
      <x v="3"/>
      <x v="5"/>
    </i>
    <i>
      <x v="2726"/>
      <x v="23"/>
      <x v="8"/>
      <x v="33"/>
      <x v="3"/>
      <x v="24"/>
    </i>
    <i r="3">
      <x v="34"/>
      <x v="3"/>
      <x v="24"/>
    </i>
    <i r="3">
      <x v="35"/>
      <x v="3"/>
      <x v="24"/>
    </i>
    <i r="1">
      <x v="24"/>
      <x v="9"/>
      <x v="35"/>
      <x v="3"/>
      <x v="5"/>
    </i>
    <i r="1">
      <x v="25"/>
      <x v="10"/>
      <x v="35"/>
      <x v="3"/>
      <x v="5"/>
    </i>
    <i>
      <x v="2727"/>
      <x v="23"/>
      <x v="8"/>
      <x v="33"/>
      <x v="3"/>
      <x v="24"/>
    </i>
    <i r="3">
      <x v="34"/>
      <x v="3"/>
      <x v="24"/>
    </i>
    <i r="3">
      <x v="35"/>
      <x v="3"/>
      <x v="24"/>
    </i>
    <i r="1">
      <x v="24"/>
      <x v="9"/>
      <x v="35"/>
      <x v="3"/>
      <x v="5"/>
    </i>
    <i r="1">
      <x v="25"/>
      <x v="10"/>
      <x v="35"/>
      <x v="3"/>
      <x v="5"/>
    </i>
    <i>
      <x v="2728"/>
      <x v="23"/>
      <x v="8"/>
      <x v="33"/>
      <x v="3"/>
      <x v="24"/>
    </i>
    <i r="3">
      <x v="34"/>
      <x v="3"/>
      <x v="24"/>
    </i>
    <i r="3">
      <x v="35"/>
      <x v="3"/>
      <x v="24"/>
    </i>
    <i r="1">
      <x v="24"/>
      <x v="9"/>
      <x v="35"/>
      <x v="3"/>
      <x v="5"/>
    </i>
    <i r="1">
      <x v="25"/>
      <x v="10"/>
      <x v="35"/>
      <x v="3"/>
      <x v="5"/>
    </i>
    <i>
      <x v="2729"/>
      <x v="23"/>
      <x v="8"/>
      <x v="33"/>
      <x v="3"/>
      <x v="24"/>
    </i>
    <i r="3">
      <x v="34"/>
      <x v="3"/>
      <x v="24"/>
    </i>
    <i r="3">
      <x v="35"/>
      <x v="3"/>
      <x v="24"/>
    </i>
    <i r="1">
      <x v="24"/>
      <x v="9"/>
      <x v="35"/>
      <x v="3"/>
      <x v="5"/>
    </i>
    <i r="1">
      <x v="25"/>
      <x v="10"/>
      <x v="35"/>
      <x v="3"/>
      <x v="5"/>
    </i>
    <i>
      <x v="2730"/>
      <x v="23"/>
      <x v="8"/>
      <x v="33"/>
      <x v="3"/>
      <x v="24"/>
    </i>
    <i r="3">
      <x v="34"/>
      <x v="3"/>
      <x v="24"/>
    </i>
    <i r="3">
      <x v="35"/>
      <x v="3"/>
      <x v="24"/>
    </i>
    <i r="1">
      <x v="24"/>
      <x v="9"/>
      <x v="35"/>
      <x v="3"/>
      <x v="5"/>
    </i>
    <i r="1">
      <x v="25"/>
      <x v="10"/>
      <x v="35"/>
      <x v="3"/>
      <x v="5"/>
    </i>
    <i>
      <x v="2731"/>
      <x v="23"/>
      <x v="8"/>
      <x v="33"/>
      <x v="3"/>
      <x v="24"/>
    </i>
    <i r="3">
      <x v="34"/>
      <x v="3"/>
      <x v="24"/>
    </i>
    <i r="3">
      <x v="35"/>
      <x v="3"/>
      <x v="24"/>
    </i>
    <i r="1">
      <x v="24"/>
      <x v="9"/>
      <x v="35"/>
      <x v="3"/>
      <x v="5"/>
    </i>
    <i r="1">
      <x v="25"/>
      <x v="10"/>
      <x v="35"/>
      <x v="3"/>
      <x v="5"/>
    </i>
    <i>
      <x v="2732"/>
      <x v="23"/>
      <x v="8"/>
      <x v="33"/>
      <x v="3"/>
      <x v="24"/>
    </i>
    <i r="3">
      <x v="34"/>
      <x v="3"/>
      <x v="24"/>
    </i>
    <i r="3">
      <x v="35"/>
      <x v="3"/>
      <x v="24"/>
    </i>
    <i r="1">
      <x v="24"/>
      <x v="9"/>
      <x v="35"/>
      <x v="3"/>
      <x v="5"/>
    </i>
    <i r="1">
      <x v="25"/>
      <x v="10"/>
      <x v="35"/>
      <x v="3"/>
      <x v="5"/>
    </i>
    <i>
      <x v="2733"/>
      <x v="23"/>
      <x v="8"/>
      <x v="33"/>
      <x v="3"/>
      <x v="24"/>
    </i>
    <i r="3">
      <x v="34"/>
      <x v="3"/>
      <x v="24"/>
    </i>
    <i r="3">
      <x v="35"/>
      <x v="3"/>
      <x v="24"/>
    </i>
    <i r="1">
      <x v="24"/>
      <x v="9"/>
      <x v="35"/>
      <x v="3"/>
      <x v="5"/>
    </i>
    <i r="1">
      <x v="25"/>
      <x v="10"/>
      <x v="35"/>
      <x v="3"/>
      <x v="5"/>
    </i>
    <i>
      <x v="2734"/>
      <x v="23"/>
      <x v="8"/>
      <x v="33"/>
      <x v="3"/>
      <x v="24"/>
    </i>
    <i r="3">
      <x v="34"/>
      <x v="3"/>
      <x v="24"/>
    </i>
    <i r="3">
      <x v="35"/>
      <x v="3"/>
      <x v="24"/>
    </i>
    <i r="1">
      <x v="24"/>
      <x v="9"/>
      <x v="35"/>
      <x v="3"/>
      <x v="5"/>
    </i>
    <i r="1">
      <x v="25"/>
      <x v="10"/>
      <x v="35"/>
      <x v="3"/>
      <x v="5"/>
    </i>
    <i>
      <x v="2735"/>
      <x v="23"/>
      <x v="8"/>
      <x v="33"/>
      <x v="3"/>
      <x v="24"/>
    </i>
    <i r="3">
      <x v="34"/>
      <x v="3"/>
      <x v="24"/>
    </i>
    <i r="3">
      <x v="35"/>
      <x v="3"/>
      <x v="24"/>
    </i>
    <i r="1">
      <x v="24"/>
      <x v="9"/>
      <x v="35"/>
      <x v="3"/>
      <x v="5"/>
    </i>
    <i r="1">
      <x v="25"/>
      <x v="10"/>
      <x v="35"/>
      <x v="3"/>
      <x v="5"/>
    </i>
    <i>
      <x v="2736"/>
      <x v="23"/>
      <x v="8"/>
      <x v="33"/>
      <x v="3"/>
      <x v="24"/>
    </i>
    <i r="3">
      <x v="34"/>
      <x v="3"/>
      <x v="24"/>
    </i>
    <i r="3">
      <x v="35"/>
      <x v="3"/>
      <x v="24"/>
    </i>
    <i r="1">
      <x v="24"/>
      <x v="9"/>
      <x v="35"/>
      <x v="3"/>
      <x v="5"/>
    </i>
    <i r="1">
      <x v="25"/>
      <x v="10"/>
      <x v="35"/>
      <x v="3"/>
      <x v="5"/>
    </i>
    <i>
      <x v="2737"/>
      <x v="23"/>
      <x v="8"/>
      <x v="33"/>
      <x v="3"/>
      <x v="24"/>
    </i>
    <i r="3">
      <x v="34"/>
      <x v="3"/>
      <x v="24"/>
    </i>
    <i r="3">
      <x v="35"/>
      <x v="3"/>
      <x v="24"/>
    </i>
    <i r="1">
      <x v="24"/>
      <x v="9"/>
      <x v="35"/>
      <x v="3"/>
      <x v="5"/>
    </i>
    <i r="1">
      <x v="25"/>
      <x v="10"/>
      <x v="35"/>
      <x v="3"/>
      <x v="5"/>
    </i>
    <i>
      <x v="2738"/>
      <x v="23"/>
      <x v="8"/>
      <x v="33"/>
      <x v="3"/>
      <x v="24"/>
    </i>
    <i r="3">
      <x v="34"/>
      <x v="3"/>
      <x v="24"/>
    </i>
    <i r="3">
      <x v="35"/>
      <x v="3"/>
      <x v="24"/>
    </i>
    <i r="1">
      <x v="24"/>
      <x v="9"/>
      <x v="35"/>
      <x v="3"/>
      <x v="5"/>
    </i>
    <i r="1">
      <x v="25"/>
      <x v="10"/>
      <x v="35"/>
      <x v="3"/>
      <x v="5"/>
    </i>
    <i>
      <x v="2739"/>
      <x v="23"/>
      <x v="8"/>
      <x v="33"/>
      <x v="3"/>
      <x v="24"/>
    </i>
    <i r="3">
      <x v="34"/>
      <x v="3"/>
      <x v="24"/>
    </i>
    <i r="3">
      <x v="35"/>
      <x v="3"/>
      <x v="24"/>
    </i>
    <i r="1">
      <x v="24"/>
      <x v="9"/>
      <x v="35"/>
      <x v="3"/>
      <x v="5"/>
    </i>
    <i r="1">
      <x v="25"/>
      <x v="10"/>
      <x v="35"/>
      <x v="3"/>
      <x v="5"/>
    </i>
    <i>
      <x v="2740"/>
      <x v="23"/>
      <x v="8"/>
      <x v="33"/>
      <x v="3"/>
      <x v="24"/>
    </i>
    <i r="3">
      <x v="34"/>
      <x v="3"/>
      <x v="24"/>
    </i>
    <i r="3">
      <x v="35"/>
      <x v="3"/>
      <x v="24"/>
    </i>
    <i r="1">
      <x v="24"/>
      <x v="9"/>
      <x v="35"/>
      <x v="3"/>
      <x v="5"/>
    </i>
    <i r="1">
      <x v="25"/>
      <x v="10"/>
      <x v="35"/>
      <x v="3"/>
      <x v="5"/>
    </i>
    <i>
      <x v="2741"/>
      <x v="23"/>
      <x v="8"/>
      <x v="33"/>
      <x v="3"/>
      <x v="24"/>
    </i>
    <i r="3">
      <x v="34"/>
      <x v="3"/>
      <x v="24"/>
    </i>
    <i r="3">
      <x v="35"/>
      <x v="3"/>
      <x v="24"/>
    </i>
    <i r="1">
      <x v="24"/>
      <x v="9"/>
      <x v="35"/>
      <x v="3"/>
      <x v="5"/>
    </i>
    <i r="1">
      <x v="25"/>
      <x v="10"/>
      <x v="35"/>
      <x v="3"/>
      <x v="5"/>
    </i>
    <i>
      <x v="2742"/>
      <x v="23"/>
      <x v="8"/>
      <x v="33"/>
      <x v="3"/>
      <x v="24"/>
    </i>
    <i r="3">
      <x v="34"/>
      <x v="3"/>
      <x v="24"/>
    </i>
    <i r="3">
      <x v="35"/>
      <x v="3"/>
      <x v="24"/>
    </i>
    <i r="1">
      <x v="24"/>
      <x v="9"/>
      <x v="35"/>
      <x v="3"/>
      <x v="5"/>
    </i>
    <i r="1">
      <x v="25"/>
      <x v="10"/>
      <x v="35"/>
      <x v="3"/>
      <x v="5"/>
    </i>
    <i>
      <x v="2743"/>
      <x v="23"/>
      <x v="8"/>
      <x v="33"/>
      <x v="3"/>
      <x v="24"/>
    </i>
    <i r="3">
      <x v="34"/>
      <x v="3"/>
      <x v="24"/>
    </i>
    <i r="3">
      <x v="35"/>
      <x v="3"/>
      <x v="24"/>
    </i>
    <i r="1">
      <x v="24"/>
      <x v="9"/>
      <x v="35"/>
      <x v="3"/>
      <x v="5"/>
    </i>
    <i r="1">
      <x v="25"/>
      <x v="10"/>
      <x v="35"/>
      <x v="3"/>
      <x v="5"/>
    </i>
    <i>
      <x v="2744"/>
      <x v="23"/>
      <x v="8"/>
      <x v="33"/>
      <x v="3"/>
      <x v="24"/>
    </i>
    <i r="3">
      <x v="34"/>
      <x v="3"/>
      <x v="24"/>
    </i>
    <i r="3">
      <x v="35"/>
      <x v="3"/>
      <x v="24"/>
    </i>
    <i r="1">
      <x v="24"/>
      <x v="9"/>
      <x v="35"/>
      <x v="3"/>
      <x v="5"/>
    </i>
    <i r="1">
      <x v="25"/>
      <x v="10"/>
      <x v="35"/>
      <x v="3"/>
      <x v="5"/>
    </i>
  </rowItems>
  <colItems count="1">
    <i/>
  </colItems>
  <formats count="24">
    <format dxfId="152">
      <pivotArea dataOnly="0" labelOnly="1" outline="0" fieldPosition="0">
        <references count="1">
          <reference field="0" count="0"/>
        </references>
      </pivotArea>
    </format>
    <format dxfId="151">
      <pivotArea dataOnly="0" labelOnly="1" outline="0" fieldPosition="0">
        <references count="1">
          <reference field="0" count="0"/>
        </references>
      </pivotArea>
    </format>
    <format dxfId="150">
      <pivotArea type="all" dataOnly="0" outline="0" fieldPosition="0"/>
    </format>
    <format dxfId="149">
      <pivotArea field="0" type="button" dataOnly="0" labelOnly="1" outline="0" axis="axisRow" fieldPosition="0"/>
    </format>
    <format dxfId="148">
      <pivotArea dataOnly="0" labelOnly="1" outline="0" fieldPosition="0">
        <references count="1">
          <reference field="0" count="0"/>
        </references>
      </pivotArea>
    </format>
    <format dxfId="147">
      <pivotArea type="all" dataOnly="0" outline="0" fieldPosition="0"/>
    </format>
    <format dxfId="146">
      <pivotArea field="0" type="button" dataOnly="0" labelOnly="1" outline="0" axis="axisRow" fieldPosition="0"/>
    </format>
    <format dxfId="145">
      <pivotArea dataOnly="0" labelOnly="1" outline="0" fieldPosition="0">
        <references count="1">
          <reference field="0" count="0"/>
        </references>
      </pivotArea>
    </format>
    <format dxfId="144">
      <pivotArea type="all" dataOnly="0" outline="0" fieldPosition="0"/>
    </format>
    <format dxfId="143">
      <pivotArea field="0" type="button" dataOnly="0" labelOnly="1" outline="0" axis="axisRow" fieldPosition="0"/>
    </format>
    <format dxfId="142">
      <pivotArea dataOnly="0" labelOnly="1" outline="0" fieldPosition="0">
        <references count="1">
          <reference field="0" count="0"/>
        </references>
      </pivotArea>
    </format>
    <format dxfId="141">
      <pivotArea type="all" dataOnly="0" outline="0" fieldPosition="0"/>
    </format>
    <format dxfId="140">
      <pivotArea field="0" type="button" dataOnly="0" labelOnly="1" outline="0" axis="axisRow" fieldPosition="0"/>
    </format>
    <format dxfId="139">
      <pivotArea dataOnly="0" labelOnly="1" outline="0" fieldPosition="0">
        <references count="1">
          <reference field="0" count="0"/>
        </references>
      </pivotArea>
    </format>
    <format dxfId="138">
      <pivotArea field="0" type="button" dataOnly="0" labelOnly="1" outline="0" axis="axisRow" fieldPosition="0"/>
    </format>
    <format dxfId="137">
      <pivotArea field="0" type="button" dataOnly="0" labelOnly="1" outline="0" axis="axisRow" fieldPosition="0"/>
    </format>
    <format dxfId="136">
      <pivotArea field="3" type="button" dataOnly="0" labelOnly="1" outline="0" axis="axisRow" fieldPosition="3"/>
    </format>
    <format dxfId="135">
      <pivotArea field="4" type="button" dataOnly="0" labelOnly="1" outline="0" axis="axisRow" fieldPosition="4"/>
    </format>
    <format dxfId="134">
      <pivotArea type="all" dataOnly="0" outline="0" fieldPosition="0"/>
    </format>
    <format dxfId="133">
      <pivotArea field="0" type="button" dataOnly="0" labelOnly="1" outline="0" axis="axisRow" fieldPosition="0"/>
    </format>
    <format dxfId="132">
      <pivotArea field="3" type="button" dataOnly="0" labelOnly="1" outline="0" axis="axisRow" fieldPosition="3"/>
    </format>
    <format dxfId="131">
      <pivotArea field="4" type="button" dataOnly="0" labelOnly="1" outline="0" axis="axisRow" fieldPosition="4"/>
    </format>
    <format dxfId="130">
      <pivotArea dataOnly="0" labelOnly="1" outline="0" fieldPosition="0">
        <references count="1">
          <reference field="0" count="0"/>
        </references>
      </pivotArea>
    </format>
    <format dxfId="129">
      <pivotArea dataOnly="0" labelOnly="1" outline="0" fieldPosition="0">
        <references count="1">
          <reference field="0" count="2">
            <x v="0"/>
            <x v="1"/>
          </reference>
        </references>
      </pivotArea>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MarkersPivot2" cacheId="8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E31" firstHeaderRow="1" firstDataRow="1" firstDataCol="4"/>
  <pivotFields count="6">
    <pivotField dataField="1" compact="0" outline="0" subtotalTop="0" showAll="0" defaultSubtotal="0"/>
    <pivotField axis="axisRow" compact="0" outline="0" showAll="0" defaultSubtotal="0">
      <items count="65">
        <item m="1" x="34"/>
        <item m="1" x="41"/>
        <item m="1" x="52"/>
        <item m="1" x="62"/>
        <item m="1" x="16"/>
        <item m="1" x="18"/>
        <item m="1" x="55"/>
        <item m="1" x="40"/>
        <item m="1" x="31"/>
        <item m="1" x="32"/>
        <item m="1" x="28"/>
        <item m="1" x="29"/>
        <item m="1" x="36"/>
        <item m="1" x="57"/>
        <item m="1" x="14"/>
        <item m="1" x="54"/>
        <item m="1" x="56"/>
        <item m="1" x="58"/>
        <item m="1" x="38"/>
        <item m="1" x="33"/>
        <item m="1" x="59"/>
        <item m="1" x="45"/>
        <item m="1" x="63"/>
        <item x="2"/>
        <item x="0"/>
        <item x="1"/>
        <item m="1" x="23"/>
        <item m="1" x="60"/>
        <item m="1" x="11"/>
        <item m="1" x="20"/>
        <item m="1" x="50"/>
        <item m="1" x="61"/>
        <item m="1" x="22"/>
        <item m="1" x="19"/>
        <item m="1" x="64"/>
        <item m="1" x="17"/>
        <item m="1" x="49"/>
        <item m="1" x="35"/>
        <item m="1" x="51"/>
        <item m="1" x="10"/>
        <item m="1" x="46"/>
        <item m="1" x="37"/>
        <item m="1" x="47"/>
        <item m="1" x="39"/>
        <item m="1" x="27"/>
        <item m="1" x="26"/>
        <item m="1" x="24"/>
        <item m="1" x="30"/>
        <item m="1" x="48"/>
        <item m="1" x="15"/>
        <item m="1" x="44"/>
        <item m="1" x="53"/>
        <item m="1" x="12"/>
        <item m="1" x="21"/>
        <item m="1" x="43"/>
        <item m="1" x="25"/>
        <item m="1" x="42"/>
        <item m="1" x="13"/>
        <item m="1" x="9"/>
        <item x="3"/>
        <item x="4"/>
        <item x="5"/>
        <item x="6"/>
        <item x="7"/>
        <item x="8"/>
      </items>
    </pivotField>
    <pivotField compact="0" outline="0" showAll="0" defaultSubtotal="0"/>
    <pivotField axis="axisRow" compact="0" outline="0" showAll="0" defaultSubtotal="0">
      <items count="48">
        <item m="1" x="30"/>
        <item m="1" x="12"/>
        <item m="1" x="21"/>
        <item m="1" x="9"/>
        <item m="1" x="10"/>
        <item m="1" x="40"/>
        <item m="1" x="13"/>
        <item m="1" x="31"/>
        <item m="1" x="27"/>
        <item m="1" x="42"/>
        <item m="1" x="34"/>
        <item m="1" x="41"/>
        <item m="1" x="43"/>
        <item m="1" x="46"/>
        <item m="1" x="7"/>
        <item m="1" x="20"/>
        <item m="1" x="29"/>
        <item m="1" x="36"/>
        <item m="1" x="16"/>
        <item m="1" x="32"/>
        <item m="1" x="44"/>
        <item m="1" x="18"/>
        <item m="1" x="25"/>
        <item m="1" x="11"/>
        <item m="1" x="17"/>
        <item m="1" x="19"/>
        <item m="1" x="45"/>
        <item m="1" x="37"/>
        <item m="1" x="8"/>
        <item m="1" x="14"/>
        <item m="1" x="23"/>
        <item m="1" x="15"/>
        <item m="1" x="35"/>
        <item x="1"/>
        <item x="2"/>
        <item x="0"/>
        <item m="1" x="38"/>
        <item m="1" x="26"/>
        <item m="1" x="22"/>
        <item m="1" x="39"/>
        <item m="1" x="24"/>
        <item m="1" x="33"/>
        <item m="1" x="47"/>
        <item m="1" x="28"/>
        <item m="1" x="6"/>
        <item x="3"/>
        <item x="4"/>
        <item x="5"/>
      </items>
    </pivotField>
    <pivotField axis="axisRow" compact="0" outline="0" showAll="0" defaultSubtotal="0">
      <items count="12">
        <item m="1" x="7"/>
        <item m="1" x="8"/>
        <item m="1" x="9"/>
        <item x="0"/>
        <item m="1" x="10"/>
        <item m="1" x="6"/>
        <item m="1" x="11"/>
        <item m="1" x="5"/>
        <item x="1"/>
        <item x="2"/>
        <item x="3"/>
        <item x="4"/>
      </items>
    </pivotField>
    <pivotField axis="axisRow" compact="0" outline="0" showAll="0" defaultSubtotal="0">
      <items count="50">
        <item m="1" x="22"/>
        <item m="1" x="13"/>
        <item m="1" x="25"/>
        <item m="1" x="10"/>
        <item m="1" x="9"/>
        <item x="0"/>
        <item m="1" x="18"/>
        <item m="1" x="40"/>
        <item m="1" x="12"/>
        <item m="1" x="36"/>
        <item m="1" x="32"/>
        <item m="1" x="41"/>
        <item m="1" x="17"/>
        <item m="1" x="20"/>
        <item m="1" x="11"/>
        <item m="1" x="45"/>
        <item m="1" x="29"/>
        <item m="1" x="33"/>
        <item m="1" x="24"/>
        <item m="1" x="47"/>
        <item m="1" x="48"/>
        <item m="1" x="21"/>
        <item m="1" x="38"/>
        <item m="1" x="30"/>
        <item x="1"/>
        <item m="1" x="27"/>
        <item m="1" x="37"/>
        <item m="1" x="28"/>
        <item m="1" x="42"/>
        <item m="1" x="46"/>
        <item m="1" x="15"/>
        <item m="1" x="16"/>
        <item m="1" x="44"/>
        <item m="1" x="26"/>
        <item m="1" x="34"/>
        <item m="1" x="31"/>
        <item m="1" x="35"/>
        <item m="1" x="49"/>
        <item m="1" x="19"/>
        <item m="1" x="39"/>
        <item m="1" x="14"/>
        <item m="1" x="8"/>
        <item m="1" x="23"/>
        <item m="1" x="43"/>
        <item m="1" x="7"/>
        <item x="2"/>
        <item x="3"/>
        <item x="4"/>
        <item x="5"/>
        <item x="6"/>
      </items>
    </pivotField>
  </pivotFields>
  <rowFields count="4">
    <field x="1"/>
    <field x="3"/>
    <field x="4"/>
    <field x="5"/>
  </rowFields>
  <rowItems count="30">
    <i>
      <x v="23"/>
      <x v="33"/>
      <x v="3"/>
      <x v="24"/>
    </i>
    <i r="1">
      <x v="34"/>
      <x v="3"/>
      <x v="24"/>
    </i>
    <i r="1">
      <x v="35"/>
      <x v="3"/>
      <x v="24"/>
    </i>
    <i>
      <x v="24"/>
      <x v="35"/>
      <x v="3"/>
      <x v="5"/>
    </i>
    <i>
      <x v="25"/>
      <x v="35"/>
      <x v="3"/>
      <x v="5"/>
    </i>
    <i>
      <x v="59"/>
      <x v="45"/>
      <x v="3"/>
      <x v="45"/>
    </i>
    <i r="2">
      <x v="8"/>
      <x v="45"/>
    </i>
    <i r="1">
      <x v="46"/>
      <x v="3"/>
      <x v="45"/>
    </i>
    <i r="2">
      <x v="8"/>
      <x v="45"/>
    </i>
    <i>
      <x v="60"/>
      <x v="45"/>
      <x v="3"/>
      <x v="46"/>
    </i>
    <i r="2">
      <x v="8"/>
      <x v="46"/>
    </i>
    <i r="2">
      <x v="9"/>
      <x v="46"/>
    </i>
    <i r="1">
      <x v="46"/>
      <x v="3"/>
      <x v="46"/>
    </i>
    <i r="2">
      <x v="8"/>
      <x v="46"/>
    </i>
    <i r="2">
      <x v="9"/>
      <x v="46"/>
    </i>
    <i>
      <x v="61"/>
      <x v="45"/>
      <x v="3"/>
      <x v="47"/>
    </i>
    <i r="2">
      <x v="8"/>
      <x v="47"/>
    </i>
    <i r="2">
      <x v="10"/>
      <x v="47"/>
    </i>
    <i r="1">
      <x v="46"/>
      <x v="3"/>
      <x v="47"/>
    </i>
    <i r="2">
      <x v="8"/>
      <x v="47"/>
    </i>
    <i r="2">
      <x v="10"/>
      <x v="47"/>
    </i>
    <i>
      <x v="62"/>
      <x v="47"/>
      <x v="11"/>
      <x v="48"/>
    </i>
    <i>
      <x v="63"/>
      <x v="45"/>
      <x v="3"/>
      <x v="47"/>
    </i>
    <i r="2">
      <x v="8"/>
      <x v="47"/>
    </i>
    <i r="2">
      <x v="10"/>
      <x v="47"/>
    </i>
    <i r="1">
      <x v="46"/>
      <x v="3"/>
      <x v="47"/>
    </i>
    <i r="2">
      <x v="8"/>
      <x v="47"/>
    </i>
    <i r="2">
      <x v="10"/>
      <x v="47"/>
    </i>
    <i>
      <x v="64"/>
      <x v="45"/>
      <x v="3"/>
      <x v="49"/>
    </i>
    <i r="1">
      <x v="46"/>
      <x v="3"/>
      <x v="49"/>
    </i>
  </rowItems>
  <colItems count="1">
    <i/>
  </colItems>
  <dataFields count="1">
    <dataField name="Samples count" fld="0" subtotal="count" baseField="0" baseItem="0"/>
  </dataFields>
  <formats count="52">
    <format dxfId="127">
      <pivotArea outline="0" collapsedLevelsAreSubtotals="1" fieldPosition="0"/>
    </format>
    <format dxfId="126">
      <pivotArea outline="0" collapsedLevelsAreSubtotals="1" fieldPosition="0"/>
    </format>
    <format dxfId="125">
      <pivotArea dataOnly="0" labelOnly="1" outline="0" axis="axisValues" fieldPosition="0"/>
    </format>
    <format dxfId="124">
      <pivotArea dataOnly="0" labelOnly="1" outline="0" axis="axisValues" fieldPosition="0"/>
    </format>
    <format dxfId="123">
      <pivotArea dataOnly="0" labelOnly="1" outline="0" axis="axisValues" fieldPosition="0"/>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dataOnly="0" labelOnly="1" outline="0" axis="axisValues" fieldPosition="0"/>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dataOnly="0" labelOnly="1" outline="0" axis="axisValues"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dataOnly="0" labelOnly="1" outline="0" axis="axisValues" fieldPosition="0"/>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dataOnly="0" labelOnly="1" outline="0" axis="axisValues" fieldPosition="0"/>
    </format>
    <format dxfId="106">
      <pivotArea dataOnly="0" labelOnly="1" outline="0" axis="axisValues" fieldPosition="0"/>
    </format>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dataOnly="0" labelOnly="1" outline="0" axis="axisValues" fieldPosition="0"/>
    </format>
    <format dxfId="101">
      <pivotArea dataOnly="0" labelOnly="1" outline="0" axis="axisValues" fieldPosition="0"/>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field="3" type="button" dataOnly="0" labelOnly="1" outline="0" axis="axisRow" fieldPosition="1"/>
    </format>
    <format dxfId="96">
      <pivotArea field="4" type="button" dataOnly="0" labelOnly="1" outline="0" axis="axisRow" fieldPosition="2"/>
    </format>
    <format dxfId="95">
      <pivotArea dataOnly="0" labelOnly="1" outline="0" axis="axisValues" fieldPosition="0"/>
    </format>
    <format dxfId="94">
      <pivotArea dataOnly="0" labelOnly="1" outline="0" axis="axisValues" fieldPosition="0"/>
    </format>
    <format dxfId="93">
      <pivotArea type="all" dataOnly="0" outline="0" fieldPosition="0"/>
    </format>
    <format dxfId="92">
      <pivotArea outline="0" collapsedLevelsAreSubtotals="1" fieldPosition="0"/>
    </format>
    <format dxfId="91">
      <pivotArea field="3" type="button" dataOnly="0" labelOnly="1" outline="0" axis="axisRow" fieldPosition="1"/>
    </format>
    <format dxfId="90">
      <pivotArea field="4" type="button" dataOnly="0" labelOnly="1" outline="0" axis="axisRow" fieldPosition="2"/>
    </format>
    <format dxfId="89">
      <pivotArea dataOnly="0" labelOnly="1" outline="0" axis="axisValues" fieldPosition="0"/>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3" type="button" dataOnly="0" labelOnly="1" outline="0" axis="axisRow" fieldPosition="1"/>
    </format>
    <format dxfId="84">
      <pivotArea field="4" type="button" dataOnly="0" labelOnly="1" outline="0" axis="axisRow" fieldPosition="2"/>
    </format>
    <format dxfId="83">
      <pivotArea dataOnly="0" labelOnly="1" outline="0" axis="axisValues" fieldPosition="0"/>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field="3" type="button" dataOnly="0" labelOnly="1" outline="0" axis="axisRow" fieldPosition="1"/>
    </format>
    <format dxfId="78">
      <pivotArea field="4" type="button" dataOnly="0" labelOnly="1" outline="0" axis="axisRow" fieldPosition="2"/>
    </format>
    <format dxfId="77">
      <pivotArea dataOnly="0" labelOnly="1" outline="0" axis="axisValues" fieldPosition="0"/>
    </format>
    <format dxfId="76">
      <pivotArea dataOnly="0" labelOnly="1" outline="0" axis="axisValues" fieldPosition="0"/>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utationsTable" displayName="MutationsTable" ref="A1:L2735">
  <autoFilter ref="A1:L2735" xr:uid="{00000000-0009-0000-0100-000001000000}"/>
  <tableColumns count="12">
    <tableColumn id="1" xr3:uid="{00000000-0010-0000-0000-000001000000}" name="Sample"/>
    <tableColumn id="2" xr3:uid="{00000000-0010-0000-0000-000002000000}" name="M1:N30D"/>
    <tableColumn id="3" xr3:uid="{00000000-0010-0000-0000-000003000000}" name="M1:I43M"/>
    <tableColumn id="4" xr3:uid="{00000000-0010-0000-0000-000004000000}" name="M1:R95K"/>
    <tableColumn id="5" xr3:uid="{00000000-0010-0000-0000-000005000000}" name="M1:R211Q"/>
    <tableColumn id="6" xr3:uid="{00000000-0010-0000-0000-000006000000}" name="M1:T215A"/>
    <tableColumn id="7" xr3:uid="{00000000-0010-0000-0000-000007000000}" name="M2:L26F"/>
    <tableColumn id="8" xr3:uid="{00000000-0010-0000-0000-000008000000}" name="M2:I27A"/>
    <tableColumn id="9" xr3:uid="{00000000-0010-0000-0000-000009000000}" name="M2:V27I"/>
    <tableColumn id="10" xr3:uid="{00000000-0010-0000-0000-00000A000000}" name="M2:A30S"/>
    <tableColumn id="11" xr3:uid="{00000000-0010-0000-0000-00000B000000}" name="M2:A30T"/>
    <tableColumn id="12" xr3:uid="{00000000-0010-0000-0000-00000C000000}" name="M2:S31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kersTable" displayName="MarkersTable" ref="A1:F13833">
  <autoFilter ref="A1:F13833" xr:uid="{00000000-0009-0000-0100-000002000000}"/>
  <tableColumns count="6">
    <tableColumn id="1" xr3:uid="{00000000-0010-0000-0100-000001000000}" name="Sample"/>
    <tableColumn id="2" xr3:uid="{00000000-0010-0000-0100-000002000000}" name="Marker"/>
    <tableColumn id="3" xr3:uid="{00000000-0010-0000-0100-000003000000}" name="Mutations in your sample"/>
    <tableColumn id="4" xr3:uid="{00000000-0010-0000-0100-000004000000}" name="Effect"/>
    <tableColumn id="5" xr3:uid="{00000000-0010-0000-0100-000005000000}" name="Subtype"/>
    <tableColumn id="6" xr3:uid="{00000000-0010-0000-0100-000006000000}" name="Literatur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iteratureTable" displayName="LiteratureTable" ref="A1:G469">
  <autoFilter ref="A1:G469" xr:uid="{00000000-0009-0000-0100-000003000000}"/>
  <tableColumns count="7">
    <tableColumn id="1" xr3:uid="{00000000-0010-0000-0200-000001000000}" name="Short name"/>
    <tableColumn id="2" xr3:uid="{00000000-0010-0000-0200-000002000000}" name="Title"/>
    <tableColumn id="3" xr3:uid="{00000000-0010-0000-0200-000003000000}" name="Authors"/>
    <tableColumn id="4" xr3:uid="{00000000-0010-0000-0200-000004000000}" name="Year"/>
    <tableColumn id="5" xr3:uid="{00000000-0010-0000-0200-000005000000}" name="Journal"/>
    <tableColumn id="6" xr3:uid="{00000000-0010-0000-0200-000006000000}" name="Link"/>
    <tableColumn id="7" xr3:uid="{00000000-0010-0000-0200-000007000000}" name="DOI"/>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arkersPerSamplePivotSheet"/>
  <dimension ref="A1:F13833"/>
  <sheetViews>
    <sheetView topLeftCell="A2" workbookViewId="0">
      <selection activeCell="A2" sqref="A2"/>
    </sheetView>
  </sheetViews>
  <sheetFormatPr defaultColWidth="9.1015625" defaultRowHeight="14.4" x14ac:dyDescent="0.55000000000000004"/>
  <cols>
    <col min="1" max="1" width="76" customWidth="1"/>
    <col min="2" max="2" width="26" customWidth="1"/>
    <col min="3" max="3" width="36.5234375" customWidth="1"/>
    <col min="4" max="4" width="48.5234375" bestFit="1" customWidth="1"/>
    <col min="5" max="5" width="38.41796875" bestFit="1" customWidth="1"/>
    <col min="6" max="6" width="144.62890625" bestFit="1" customWidth="1"/>
    <col min="7" max="10" width="9.1015625" customWidth="1"/>
  </cols>
  <sheetData>
    <row r="1" spans="1:6" x14ac:dyDescent="0.55000000000000004">
      <c r="A1" s="3" t="s">
        <v>0</v>
      </c>
      <c r="B1" s="3" t="s">
        <v>1</v>
      </c>
      <c r="C1" s="3" t="s">
        <v>2</v>
      </c>
      <c r="D1" s="3" t="s">
        <v>3</v>
      </c>
      <c r="E1" s="3" t="s">
        <v>4</v>
      </c>
      <c r="F1" s="3" t="s">
        <v>5</v>
      </c>
    </row>
    <row r="2" spans="1:6" x14ac:dyDescent="0.55000000000000004">
      <c r="A2" s="3" t="s">
        <v>18</v>
      </c>
      <c r="B2" s="3" t="s">
        <v>8</v>
      </c>
      <c r="C2" s="3" t="s">
        <v>8</v>
      </c>
      <c r="D2" s="3" t="s">
        <v>2774</v>
      </c>
      <c r="E2" s="3" t="s">
        <v>2772</v>
      </c>
      <c r="F2" s="3" t="s">
        <v>2775</v>
      </c>
    </row>
    <row r="3" spans="1:6" x14ac:dyDescent="0.55000000000000004">
      <c r="A3" s="3"/>
      <c r="B3" s="3"/>
      <c r="C3" s="3"/>
      <c r="D3" s="3" t="s">
        <v>2776</v>
      </c>
      <c r="E3" s="3" t="s">
        <v>2772</v>
      </c>
      <c r="F3" s="3" t="s">
        <v>2775</v>
      </c>
    </row>
    <row r="4" spans="1:6" x14ac:dyDescent="0.55000000000000004">
      <c r="A4" s="3"/>
      <c r="B4" s="3"/>
      <c r="C4" s="3"/>
      <c r="D4" s="3" t="s">
        <v>2771</v>
      </c>
      <c r="E4" s="3" t="s">
        <v>2772</v>
      </c>
      <c r="F4" s="3" t="s">
        <v>2775</v>
      </c>
    </row>
    <row r="5" spans="1:6" x14ac:dyDescent="0.55000000000000004">
      <c r="A5" s="3"/>
      <c r="B5" s="3" t="s">
        <v>7</v>
      </c>
      <c r="C5" s="3" t="s">
        <v>7</v>
      </c>
      <c r="D5" s="3" t="s">
        <v>2771</v>
      </c>
      <c r="E5" s="3" t="s">
        <v>2772</v>
      </c>
      <c r="F5" s="3" t="s">
        <v>2773</v>
      </c>
    </row>
    <row r="6" spans="1:6" x14ac:dyDescent="0.55000000000000004">
      <c r="A6" s="3"/>
      <c r="B6" s="3" t="s">
        <v>11</v>
      </c>
      <c r="C6" s="3" t="s">
        <v>11</v>
      </c>
      <c r="D6" s="3" t="s">
        <v>2771</v>
      </c>
      <c r="E6" s="3" t="s">
        <v>2772</v>
      </c>
      <c r="F6" s="3" t="s">
        <v>2773</v>
      </c>
    </row>
    <row r="7" spans="1:6" x14ac:dyDescent="0.55000000000000004">
      <c r="A7" s="3" t="s">
        <v>27</v>
      </c>
      <c r="B7" s="3" t="s">
        <v>8</v>
      </c>
      <c r="C7" s="3" t="s">
        <v>8</v>
      </c>
      <c r="D7" s="3" t="s">
        <v>2774</v>
      </c>
      <c r="E7" s="3" t="s">
        <v>2772</v>
      </c>
      <c r="F7" s="3" t="s">
        <v>2775</v>
      </c>
    </row>
    <row r="8" spans="1:6" x14ac:dyDescent="0.55000000000000004">
      <c r="A8" s="3"/>
      <c r="B8" s="3"/>
      <c r="C8" s="3"/>
      <c r="D8" s="3" t="s">
        <v>2776</v>
      </c>
      <c r="E8" s="3" t="s">
        <v>2772</v>
      </c>
      <c r="F8" s="3" t="s">
        <v>2775</v>
      </c>
    </row>
    <row r="9" spans="1:6" x14ac:dyDescent="0.55000000000000004">
      <c r="A9" s="3"/>
      <c r="B9" s="3"/>
      <c r="C9" s="3"/>
      <c r="D9" s="3" t="s">
        <v>2771</v>
      </c>
      <c r="E9" s="3" t="s">
        <v>2772</v>
      </c>
      <c r="F9" s="3" t="s">
        <v>2775</v>
      </c>
    </row>
    <row r="10" spans="1:6" x14ac:dyDescent="0.55000000000000004">
      <c r="A10" s="3"/>
      <c r="B10" s="3" t="s">
        <v>7</v>
      </c>
      <c r="C10" s="3" t="s">
        <v>7</v>
      </c>
      <c r="D10" s="3" t="s">
        <v>2771</v>
      </c>
      <c r="E10" s="3" t="s">
        <v>2772</v>
      </c>
      <c r="F10" s="3" t="s">
        <v>2773</v>
      </c>
    </row>
    <row r="11" spans="1:6" x14ac:dyDescent="0.55000000000000004">
      <c r="A11" s="3"/>
      <c r="B11" s="3" t="s">
        <v>11</v>
      </c>
      <c r="C11" s="3" t="s">
        <v>11</v>
      </c>
      <c r="D11" s="3" t="s">
        <v>2771</v>
      </c>
      <c r="E11" s="3" t="s">
        <v>2772</v>
      </c>
      <c r="F11" s="3" t="s">
        <v>2773</v>
      </c>
    </row>
    <row r="12" spans="1:6" x14ac:dyDescent="0.55000000000000004">
      <c r="A12" s="3" t="s">
        <v>28</v>
      </c>
      <c r="B12" s="3" t="s">
        <v>8</v>
      </c>
      <c r="C12" s="3" t="s">
        <v>8</v>
      </c>
      <c r="D12" s="3" t="s">
        <v>2774</v>
      </c>
      <c r="E12" s="3" t="s">
        <v>2772</v>
      </c>
      <c r="F12" s="3" t="s">
        <v>2775</v>
      </c>
    </row>
    <row r="13" spans="1:6" x14ac:dyDescent="0.55000000000000004">
      <c r="A13" s="3"/>
      <c r="B13" s="3"/>
      <c r="C13" s="3"/>
      <c r="D13" s="3" t="s">
        <v>2776</v>
      </c>
      <c r="E13" s="3" t="s">
        <v>2772</v>
      </c>
      <c r="F13" s="3" t="s">
        <v>2775</v>
      </c>
    </row>
    <row r="14" spans="1:6" x14ac:dyDescent="0.55000000000000004">
      <c r="A14" s="3"/>
      <c r="B14" s="3"/>
      <c r="C14" s="3"/>
      <c r="D14" s="3" t="s">
        <v>2771</v>
      </c>
      <c r="E14" s="3" t="s">
        <v>2772</v>
      </c>
      <c r="F14" s="3" t="s">
        <v>2775</v>
      </c>
    </row>
    <row r="15" spans="1:6" x14ac:dyDescent="0.55000000000000004">
      <c r="A15" s="3"/>
      <c r="B15" s="3" t="s">
        <v>7</v>
      </c>
      <c r="C15" s="3" t="s">
        <v>7</v>
      </c>
      <c r="D15" s="3" t="s">
        <v>2771</v>
      </c>
      <c r="E15" s="3" t="s">
        <v>2772</v>
      </c>
      <c r="F15" s="3" t="s">
        <v>2773</v>
      </c>
    </row>
    <row r="16" spans="1:6" x14ac:dyDescent="0.55000000000000004">
      <c r="A16" s="3"/>
      <c r="B16" s="3" t="s">
        <v>11</v>
      </c>
      <c r="C16" s="3" t="s">
        <v>11</v>
      </c>
      <c r="D16" s="3" t="s">
        <v>2771</v>
      </c>
      <c r="E16" s="3" t="s">
        <v>2772</v>
      </c>
      <c r="F16" s="3" t="s">
        <v>2773</v>
      </c>
    </row>
    <row r="17" spans="1:6" x14ac:dyDescent="0.55000000000000004">
      <c r="A17" s="3" t="s">
        <v>29</v>
      </c>
      <c r="B17" s="3" t="s">
        <v>8</v>
      </c>
      <c r="C17" s="3" t="s">
        <v>8</v>
      </c>
      <c r="D17" s="3" t="s">
        <v>2774</v>
      </c>
      <c r="E17" s="3" t="s">
        <v>2772</v>
      </c>
      <c r="F17" s="3" t="s">
        <v>2775</v>
      </c>
    </row>
    <row r="18" spans="1:6" x14ac:dyDescent="0.55000000000000004">
      <c r="A18" s="3"/>
      <c r="B18" s="3"/>
      <c r="C18" s="3"/>
      <c r="D18" s="3" t="s">
        <v>2776</v>
      </c>
      <c r="E18" s="3" t="s">
        <v>2772</v>
      </c>
      <c r="F18" s="3" t="s">
        <v>2775</v>
      </c>
    </row>
    <row r="19" spans="1:6" x14ac:dyDescent="0.55000000000000004">
      <c r="A19" s="3"/>
      <c r="B19" s="3"/>
      <c r="C19" s="3"/>
      <c r="D19" s="3" t="s">
        <v>2771</v>
      </c>
      <c r="E19" s="3" t="s">
        <v>2772</v>
      </c>
      <c r="F19" s="3" t="s">
        <v>2775</v>
      </c>
    </row>
    <row r="20" spans="1:6" x14ac:dyDescent="0.55000000000000004">
      <c r="A20" s="3"/>
      <c r="B20" s="3" t="s">
        <v>7</v>
      </c>
      <c r="C20" s="3" t="s">
        <v>7</v>
      </c>
      <c r="D20" s="3" t="s">
        <v>2771</v>
      </c>
      <c r="E20" s="3" t="s">
        <v>2772</v>
      </c>
      <c r="F20" s="3" t="s">
        <v>2773</v>
      </c>
    </row>
    <row r="21" spans="1:6" x14ac:dyDescent="0.55000000000000004">
      <c r="A21" s="3"/>
      <c r="B21" s="3" t="s">
        <v>11</v>
      </c>
      <c r="C21" s="3" t="s">
        <v>11</v>
      </c>
      <c r="D21" s="3" t="s">
        <v>2771</v>
      </c>
      <c r="E21" s="3" t="s">
        <v>2772</v>
      </c>
      <c r="F21" s="3" t="s">
        <v>2773</v>
      </c>
    </row>
    <row r="22" spans="1:6" x14ac:dyDescent="0.55000000000000004">
      <c r="A22" s="3" t="s">
        <v>30</v>
      </c>
      <c r="B22" s="3" t="s">
        <v>8</v>
      </c>
      <c r="C22" s="3" t="s">
        <v>8</v>
      </c>
      <c r="D22" s="3" t="s">
        <v>2774</v>
      </c>
      <c r="E22" s="3" t="s">
        <v>2772</v>
      </c>
      <c r="F22" s="3" t="s">
        <v>2775</v>
      </c>
    </row>
    <row r="23" spans="1:6" x14ac:dyDescent="0.55000000000000004">
      <c r="A23" s="3"/>
      <c r="B23" s="3"/>
      <c r="C23" s="3"/>
      <c r="D23" s="3" t="s">
        <v>2776</v>
      </c>
      <c r="E23" s="3" t="s">
        <v>2772</v>
      </c>
      <c r="F23" s="3" t="s">
        <v>2775</v>
      </c>
    </row>
    <row r="24" spans="1:6" x14ac:dyDescent="0.55000000000000004">
      <c r="A24" s="3"/>
      <c r="B24" s="3"/>
      <c r="C24" s="3"/>
      <c r="D24" s="3" t="s">
        <v>2771</v>
      </c>
      <c r="E24" s="3" t="s">
        <v>2772</v>
      </c>
      <c r="F24" s="3" t="s">
        <v>2775</v>
      </c>
    </row>
    <row r="25" spans="1:6" x14ac:dyDescent="0.55000000000000004">
      <c r="A25" s="3"/>
      <c r="B25" s="3" t="s">
        <v>7</v>
      </c>
      <c r="C25" s="3" t="s">
        <v>7</v>
      </c>
      <c r="D25" s="3" t="s">
        <v>2771</v>
      </c>
      <c r="E25" s="3" t="s">
        <v>2772</v>
      </c>
      <c r="F25" s="3" t="s">
        <v>2773</v>
      </c>
    </row>
    <row r="26" spans="1:6" x14ac:dyDescent="0.55000000000000004">
      <c r="A26" s="3"/>
      <c r="B26" s="3" t="s">
        <v>11</v>
      </c>
      <c r="C26" s="3" t="s">
        <v>11</v>
      </c>
      <c r="D26" s="3" t="s">
        <v>2771</v>
      </c>
      <c r="E26" s="3" t="s">
        <v>2772</v>
      </c>
      <c r="F26" s="3" t="s">
        <v>2773</v>
      </c>
    </row>
    <row r="27" spans="1:6" x14ac:dyDescent="0.55000000000000004">
      <c r="A27" s="3" t="s">
        <v>31</v>
      </c>
      <c r="B27" s="3" t="s">
        <v>8</v>
      </c>
      <c r="C27" s="3" t="s">
        <v>8</v>
      </c>
      <c r="D27" s="3" t="s">
        <v>2774</v>
      </c>
      <c r="E27" s="3" t="s">
        <v>2772</v>
      </c>
      <c r="F27" s="3" t="s">
        <v>2775</v>
      </c>
    </row>
    <row r="28" spans="1:6" x14ac:dyDescent="0.55000000000000004">
      <c r="A28" s="3"/>
      <c r="B28" s="3"/>
      <c r="C28" s="3"/>
      <c r="D28" s="3" t="s">
        <v>2776</v>
      </c>
      <c r="E28" s="3" t="s">
        <v>2772</v>
      </c>
      <c r="F28" s="3" t="s">
        <v>2775</v>
      </c>
    </row>
    <row r="29" spans="1:6" x14ac:dyDescent="0.55000000000000004">
      <c r="A29" s="3"/>
      <c r="B29" s="3"/>
      <c r="C29" s="3"/>
      <c r="D29" s="3" t="s">
        <v>2771</v>
      </c>
      <c r="E29" s="3" t="s">
        <v>2772</v>
      </c>
      <c r="F29" s="3" t="s">
        <v>2775</v>
      </c>
    </row>
    <row r="30" spans="1:6" x14ac:dyDescent="0.55000000000000004">
      <c r="A30" s="3"/>
      <c r="B30" s="3" t="s">
        <v>7</v>
      </c>
      <c r="C30" s="3" t="s">
        <v>7</v>
      </c>
      <c r="D30" s="3" t="s">
        <v>2771</v>
      </c>
      <c r="E30" s="3" t="s">
        <v>2772</v>
      </c>
      <c r="F30" s="3" t="s">
        <v>2773</v>
      </c>
    </row>
    <row r="31" spans="1:6" x14ac:dyDescent="0.55000000000000004">
      <c r="A31" s="3"/>
      <c r="B31" s="3" t="s">
        <v>11</v>
      </c>
      <c r="C31" s="3" t="s">
        <v>11</v>
      </c>
      <c r="D31" s="3" t="s">
        <v>2771</v>
      </c>
      <c r="E31" s="3" t="s">
        <v>2772</v>
      </c>
      <c r="F31" s="3" t="s">
        <v>2773</v>
      </c>
    </row>
    <row r="32" spans="1:6" x14ac:dyDescent="0.55000000000000004">
      <c r="A32" s="3" t="s">
        <v>32</v>
      </c>
      <c r="B32" s="3" t="s">
        <v>8</v>
      </c>
      <c r="C32" s="3" t="s">
        <v>8</v>
      </c>
      <c r="D32" s="3" t="s">
        <v>2774</v>
      </c>
      <c r="E32" s="3" t="s">
        <v>2772</v>
      </c>
      <c r="F32" s="3" t="s">
        <v>2775</v>
      </c>
    </row>
    <row r="33" spans="1:6" x14ac:dyDescent="0.55000000000000004">
      <c r="A33" s="3"/>
      <c r="B33" s="3"/>
      <c r="C33" s="3"/>
      <c r="D33" s="3" t="s">
        <v>2776</v>
      </c>
      <c r="E33" s="3" t="s">
        <v>2772</v>
      </c>
      <c r="F33" s="3" t="s">
        <v>2775</v>
      </c>
    </row>
    <row r="34" spans="1:6" x14ac:dyDescent="0.55000000000000004">
      <c r="A34" s="3"/>
      <c r="B34" s="3"/>
      <c r="C34" s="3"/>
      <c r="D34" s="3" t="s">
        <v>2771</v>
      </c>
      <c r="E34" s="3" t="s">
        <v>2772</v>
      </c>
      <c r="F34" s="3" t="s">
        <v>2775</v>
      </c>
    </row>
    <row r="35" spans="1:6" x14ac:dyDescent="0.55000000000000004">
      <c r="A35" s="3"/>
      <c r="B35" s="3" t="s">
        <v>7</v>
      </c>
      <c r="C35" s="3" t="s">
        <v>7</v>
      </c>
      <c r="D35" s="3" t="s">
        <v>2771</v>
      </c>
      <c r="E35" s="3" t="s">
        <v>2772</v>
      </c>
      <c r="F35" s="3" t="s">
        <v>2773</v>
      </c>
    </row>
    <row r="36" spans="1:6" x14ac:dyDescent="0.55000000000000004">
      <c r="A36" s="3"/>
      <c r="B36" s="3" t="s">
        <v>11</v>
      </c>
      <c r="C36" s="3" t="s">
        <v>11</v>
      </c>
      <c r="D36" s="3" t="s">
        <v>2771</v>
      </c>
      <c r="E36" s="3" t="s">
        <v>2772</v>
      </c>
      <c r="F36" s="3" t="s">
        <v>2773</v>
      </c>
    </row>
    <row r="37" spans="1:6" x14ac:dyDescent="0.55000000000000004">
      <c r="A37" s="3" t="s">
        <v>33</v>
      </c>
      <c r="B37" s="3" t="s">
        <v>8</v>
      </c>
      <c r="C37" s="3" t="s">
        <v>8</v>
      </c>
      <c r="D37" s="3" t="s">
        <v>2774</v>
      </c>
      <c r="E37" s="3" t="s">
        <v>2772</v>
      </c>
      <c r="F37" s="3" t="s">
        <v>2775</v>
      </c>
    </row>
    <row r="38" spans="1:6" x14ac:dyDescent="0.55000000000000004">
      <c r="A38" s="3"/>
      <c r="B38" s="3"/>
      <c r="C38" s="3"/>
      <c r="D38" s="3" t="s">
        <v>2776</v>
      </c>
      <c r="E38" s="3" t="s">
        <v>2772</v>
      </c>
      <c r="F38" s="3" t="s">
        <v>2775</v>
      </c>
    </row>
    <row r="39" spans="1:6" x14ac:dyDescent="0.55000000000000004">
      <c r="A39" s="3"/>
      <c r="B39" s="3"/>
      <c r="C39" s="3"/>
      <c r="D39" s="3" t="s">
        <v>2771</v>
      </c>
      <c r="E39" s="3" t="s">
        <v>2772</v>
      </c>
      <c r="F39" s="3" t="s">
        <v>2775</v>
      </c>
    </row>
    <row r="40" spans="1:6" x14ac:dyDescent="0.55000000000000004">
      <c r="A40" s="3"/>
      <c r="B40" s="3" t="s">
        <v>7</v>
      </c>
      <c r="C40" s="3" t="s">
        <v>7</v>
      </c>
      <c r="D40" s="3" t="s">
        <v>2771</v>
      </c>
      <c r="E40" s="3" t="s">
        <v>2772</v>
      </c>
      <c r="F40" s="3" t="s">
        <v>2773</v>
      </c>
    </row>
    <row r="41" spans="1:6" x14ac:dyDescent="0.55000000000000004">
      <c r="A41" s="3"/>
      <c r="B41" s="3" t="s">
        <v>11</v>
      </c>
      <c r="C41" s="3" t="s">
        <v>11</v>
      </c>
      <c r="D41" s="3" t="s">
        <v>2771</v>
      </c>
      <c r="E41" s="3" t="s">
        <v>2772</v>
      </c>
      <c r="F41" s="3" t="s">
        <v>2773</v>
      </c>
    </row>
    <row r="42" spans="1:6" x14ac:dyDescent="0.55000000000000004">
      <c r="A42" s="3" t="s">
        <v>34</v>
      </c>
      <c r="B42" s="3" t="s">
        <v>8</v>
      </c>
      <c r="C42" s="3" t="s">
        <v>8</v>
      </c>
      <c r="D42" s="3" t="s">
        <v>2774</v>
      </c>
      <c r="E42" s="3" t="s">
        <v>2772</v>
      </c>
      <c r="F42" s="3" t="s">
        <v>2775</v>
      </c>
    </row>
    <row r="43" spans="1:6" x14ac:dyDescent="0.55000000000000004">
      <c r="A43" s="3"/>
      <c r="B43" s="3"/>
      <c r="C43" s="3"/>
      <c r="D43" s="3" t="s">
        <v>2776</v>
      </c>
      <c r="E43" s="3" t="s">
        <v>2772</v>
      </c>
      <c r="F43" s="3" t="s">
        <v>2775</v>
      </c>
    </row>
    <row r="44" spans="1:6" x14ac:dyDescent="0.55000000000000004">
      <c r="A44" s="3"/>
      <c r="B44" s="3"/>
      <c r="C44" s="3"/>
      <c r="D44" s="3" t="s">
        <v>2771</v>
      </c>
      <c r="E44" s="3" t="s">
        <v>2772</v>
      </c>
      <c r="F44" s="3" t="s">
        <v>2775</v>
      </c>
    </row>
    <row r="45" spans="1:6" x14ac:dyDescent="0.55000000000000004">
      <c r="A45" s="3"/>
      <c r="B45" s="3" t="s">
        <v>7</v>
      </c>
      <c r="C45" s="3" t="s">
        <v>7</v>
      </c>
      <c r="D45" s="3" t="s">
        <v>2771</v>
      </c>
      <c r="E45" s="3" t="s">
        <v>2772</v>
      </c>
      <c r="F45" s="3" t="s">
        <v>2773</v>
      </c>
    </row>
    <row r="46" spans="1:6" x14ac:dyDescent="0.55000000000000004">
      <c r="A46" s="3"/>
      <c r="B46" s="3" t="s">
        <v>11</v>
      </c>
      <c r="C46" s="3" t="s">
        <v>11</v>
      </c>
      <c r="D46" s="3" t="s">
        <v>2771</v>
      </c>
      <c r="E46" s="3" t="s">
        <v>2772</v>
      </c>
      <c r="F46" s="3" t="s">
        <v>2773</v>
      </c>
    </row>
    <row r="47" spans="1:6" x14ac:dyDescent="0.55000000000000004">
      <c r="A47" s="3" t="s">
        <v>35</v>
      </c>
      <c r="B47" s="3" t="s">
        <v>8</v>
      </c>
      <c r="C47" s="3" t="s">
        <v>8</v>
      </c>
      <c r="D47" s="3" t="s">
        <v>2774</v>
      </c>
      <c r="E47" s="3" t="s">
        <v>2772</v>
      </c>
      <c r="F47" s="3" t="s">
        <v>2775</v>
      </c>
    </row>
    <row r="48" spans="1:6" x14ac:dyDescent="0.55000000000000004">
      <c r="A48" s="3"/>
      <c r="B48" s="3"/>
      <c r="C48" s="3"/>
      <c r="D48" s="3" t="s">
        <v>2776</v>
      </c>
      <c r="E48" s="3" t="s">
        <v>2772</v>
      </c>
      <c r="F48" s="3" t="s">
        <v>2775</v>
      </c>
    </row>
    <row r="49" spans="1:6" x14ac:dyDescent="0.55000000000000004">
      <c r="A49" s="3"/>
      <c r="B49" s="3"/>
      <c r="C49" s="3"/>
      <c r="D49" s="3" t="s">
        <v>2771</v>
      </c>
      <c r="E49" s="3" t="s">
        <v>2772</v>
      </c>
      <c r="F49" s="3" t="s">
        <v>2775</v>
      </c>
    </row>
    <row r="50" spans="1:6" x14ac:dyDescent="0.55000000000000004">
      <c r="A50" s="3"/>
      <c r="B50" s="3" t="s">
        <v>7</v>
      </c>
      <c r="C50" s="3" t="s">
        <v>7</v>
      </c>
      <c r="D50" s="3" t="s">
        <v>2771</v>
      </c>
      <c r="E50" s="3" t="s">
        <v>2772</v>
      </c>
      <c r="F50" s="3" t="s">
        <v>2773</v>
      </c>
    </row>
    <row r="51" spans="1:6" x14ac:dyDescent="0.55000000000000004">
      <c r="A51" s="3"/>
      <c r="B51" s="3" t="s">
        <v>11</v>
      </c>
      <c r="C51" s="3" t="s">
        <v>11</v>
      </c>
      <c r="D51" s="3" t="s">
        <v>2771</v>
      </c>
      <c r="E51" s="3" t="s">
        <v>2772</v>
      </c>
      <c r="F51" s="3" t="s">
        <v>2773</v>
      </c>
    </row>
    <row r="52" spans="1:6" x14ac:dyDescent="0.55000000000000004">
      <c r="A52" s="3" t="s">
        <v>36</v>
      </c>
      <c r="B52" s="3" t="s">
        <v>8</v>
      </c>
      <c r="C52" s="3" t="s">
        <v>8</v>
      </c>
      <c r="D52" s="3" t="s">
        <v>2774</v>
      </c>
      <c r="E52" s="3" t="s">
        <v>2772</v>
      </c>
      <c r="F52" s="3" t="s">
        <v>2775</v>
      </c>
    </row>
    <row r="53" spans="1:6" x14ac:dyDescent="0.55000000000000004">
      <c r="A53" s="3"/>
      <c r="B53" s="3"/>
      <c r="C53" s="3"/>
      <c r="D53" s="3" t="s">
        <v>2776</v>
      </c>
      <c r="E53" s="3" t="s">
        <v>2772</v>
      </c>
      <c r="F53" s="3" t="s">
        <v>2775</v>
      </c>
    </row>
    <row r="54" spans="1:6" x14ac:dyDescent="0.55000000000000004">
      <c r="A54" s="3"/>
      <c r="B54" s="3"/>
      <c r="C54" s="3"/>
      <c r="D54" s="3" t="s">
        <v>2771</v>
      </c>
      <c r="E54" s="3" t="s">
        <v>2772</v>
      </c>
      <c r="F54" s="3" t="s">
        <v>2775</v>
      </c>
    </row>
    <row r="55" spans="1:6" x14ac:dyDescent="0.55000000000000004">
      <c r="A55" s="3"/>
      <c r="B55" s="3" t="s">
        <v>7</v>
      </c>
      <c r="C55" s="3" t="s">
        <v>7</v>
      </c>
      <c r="D55" s="3" t="s">
        <v>2771</v>
      </c>
      <c r="E55" s="3" t="s">
        <v>2772</v>
      </c>
      <c r="F55" s="3" t="s">
        <v>2773</v>
      </c>
    </row>
    <row r="56" spans="1:6" x14ac:dyDescent="0.55000000000000004">
      <c r="A56" s="3"/>
      <c r="B56" s="3" t="s">
        <v>11</v>
      </c>
      <c r="C56" s="3" t="s">
        <v>11</v>
      </c>
      <c r="D56" s="3" t="s">
        <v>2771</v>
      </c>
      <c r="E56" s="3" t="s">
        <v>2772</v>
      </c>
      <c r="F56" s="3" t="s">
        <v>2773</v>
      </c>
    </row>
    <row r="57" spans="1:6" x14ac:dyDescent="0.55000000000000004">
      <c r="A57" s="3" t="s">
        <v>37</v>
      </c>
      <c r="B57" s="3" t="s">
        <v>8</v>
      </c>
      <c r="C57" s="3" t="s">
        <v>8</v>
      </c>
      <c r="D57" s="3" t="s">
        <v>2774</v>
      </c>
      <c r="E57" s="3" t="s">
        <v>2772</v>
      </c>
      <c r="F57" s="3" t="s">
        <v>2775</v>
      </c>
    </row>
    <row r="58" spans="1:6" x14ac:dyDescent="0.55000000000000004">
      <c r="A58" s="3"/>
      <c r="B58" s="3"/>
      <c r="C58" s="3"/>
      <c r="D58" s="3" t="s">
        <v>2776</v>
      </c>
      <c r="E58" s="3" t="s">
        <v>2772</v>
      </c>
      <c r="F58" s="3" t="s">
        <v>2775</v>
      </c>
    </row>
    <row r="59" spans="1:6" x14ac:dyDescent="0.55000000000000004">
      <c r="A59" s="3"/>
      <c r="B59" s="3"/>
      <c r="C59" s="3"/>
      <c r="D59" s="3" t="s">
        <v>2771</v>
      </c>
      <c r="E59" s="3" t="s">
        <v>2772</v>
      </c>
      <c r="F59" s="3" t="s">
        <v>2775</v>
      </c>
    </row>
    <row r="60" spans="1:6" x14ac:dyDescent="0.55000000000000004">
      <c r="A60" s="3"/>
      <c r="B60" s="3" t="s">
        <v>7</v>
      </c>
      <c r="C60" s="3" t="s">
        <v>7</v>
      </c>
      <c r="D60" s="3" t="s">
        <v>2771</v>
      </c>
      <c r="E60" s="3" t="s">
        <v>2772</v>
      </c>
      <c r="F60" s="3" t="s">
        <v>2773</v>
      </c>
    </row>
    <row r="61" spans="1:6" x14ac:dyDescent="0.55000000000000004">
      <c r="A61" s="3"/>
      <c r="B61" s="3" t="s">
        <v>11</v>
      </c>
      <c r="C61" s="3" t="s">
        <v>11</v>
      </c>
      <c r="D61" s="3" t="s">
        <v>2771</v>
      </c>
      <c r="E61" s="3" t="s">
        <v>2772</v>
      </c>
      <c r="F61" s="3" t="s">
        <v>2773</v>
      </c>
    </row>
    <row r="62" spans="1:6" x14ac:dyDescent="0.55000000000000004">
      <c r="A62" s="3" t="s">
        <v>38</v>
      </c>
      <c r="B62" s="3" t="s">
        <v>8</v>
      </c>
      <c r="C62" s="3" t="s">
        <v>8</v>
      </c>
      <c r="D62" s="3" t="s">
        <v>2774</v>
      </c>
      <c r="E62" s="3" t="s">
        <v>2772</v>
      </c>
      <c r="F62" s="3" t="s">
        <v>2775</v>
      </c>
    </row>
    <row r="63" spans="1:6" x14ac:dyDescent="0.55000000000000004">
      <c r="A63" s="3"/>
      <c r="B63" s="3"/>
      <c r="C63" s="3"/>
      <c r="D63" s="3" t="s">
        <v>2776</v>
      </c>
      <c r="E63" s="3" t="s">
        <v>2772</v>
      </c>
      <c r="F63" s="3" t="s">
        <v>2775</v>
      </c>
    </row>
    <row r="64" spans="1:6" x14ac:dyDescent="0.55000000000000004">
      <c r="A64" s="3"/>
      <c r="B64" s="3"/>
      <c r="C64" s="3"/>
      <c r="D64" s="3" t="s">
        <v>2771</v>
      </c>
      <c r="E64" s="3" t="s">
        <v>2772</v>
      </c>
      <c r="F64" s="3" t="s">
        <v>2775</v>
      </c>
    </row>
    <row r="65" spans="1:6" x14ac:dyDescent="0.55000000000000004">
      <c r="A65" s="3"/>
      <c r="B65" s="3" t="s">
        <v>7</v>
      </c>
      <c r="C65" s="3" t="s">
        <v>7</v>
      </c>
      <c r="D65" s="3" t="s">
        <v>2771</v>
      </c>
      <c r="E65" s="3" t="s">
        <v>2772</v>
      </c>
      <c r="F65" s="3" t="s">
        <v>2773</v>
      </c>
    </row>
    <row r="66" spans="1:6" x14ac:dyDescent="0.55000000000000004">
      <c r="A66" s="3"/>
      <c r="B66" s="3" t="s">
        <v>11</v>
      </c>
      <c r="C66" s="3" t="s">
        <v>11</v>
      </c>
      <c r="D66" s="3" t="s">
        <v>2771</v>
      </c>
      <c r="E66" s="3" t="s">
        <v>2772</v>
      </c>
      <c r="F66" s="3" t="s">
        <v>2773</v>
      </c>
    </row>
    <row r="67" spans="1:6" x14ac:dyDescent="0.55000000000000004">
      <c r="A67" s="3" t="s">
        <v>39</v>
      </c>
      <c r="B67" s="3" t="s">
        <v>8</v>
      </c>
      <c r="C67" s="3" t="s">
        <v>8</v>
      </c>
      <c r="D67" s="3" t="s">
        <v>2774</v>
      </c>
      <c r="E67" s="3" t="s">
        <v>2772</v>
      </c>
      <c r="F67" s="3" t="s">
        <v>2775</v>
      </c>
    </row>
    <row r="68" spans="1:6" x14ac:dyDescent="0.55000000000000004">
      <c r="A68" s="3"/>
      <c r="B68" s="3"/>
      <c r="C68" s="3"/>
      <c r="D68" s="3" t="s">
        <v>2776</v>
      </c>
      <c r="E68" s="3" t="s">
        <v>2772</v>
      </c>
      <c r="F68" s="3" t="s">
        <v>2775</v>
      </c>
    </row>
    <row r="69" spans="1:6" x14ac:dyDescent="0.55000000000000004">
      <c r="A69" s="3"/>
      <c r="B69" s="3"/>
      <c r="C69" s="3"/>
      <c r="D69" s="3" t="s">
        <v>2771</v>
      </c>
      <c r="E69" s="3" t="s">
        <v>2772</v>
      </c>
      <c r="F69" s="3" t="s">
        <v>2775</v>
      </c>
    </row>
    <row r="70" spans="1:6" x14ac:dyDescent="0.55000000000000004">
      <c r="A70" s="3"/>
      <c r="B70" s="3" t="s">
        <v>7</v>
      </c>
      <c r="C70" s="3" t="s">
        <v>7</v>
      </c>
      <c r="D70" s="3" t="s">
        <v>2771</v>
      </c>
      <c r="E70" s="3" t="s">
        <v>2772</v>
      </c>
      <c r="F70" s="3" t="s">
        <v>2773</v>
      </c>
    </row>
    <row r="71" spans="1:6" x14ac:dyDescent="0.55000000000000004">
      <c r="A71" s="3"/>
      <c r="B71" s="3" t="s">
        <v>11</v>
      </c>
      <c r="C71" s="3" t="s">
        <v>11</v>
      </c>
      <c r="D71" s="3" t="s">
        <v>2771</v>
      </c>
      <c r="E71" s="3" t="s">
        <v>2772</v>
      </c>
      <c r="F71" s="3" t="s">
        <v>2773</v>
      </c>
    </row>
    <row r="72" spans="1:6" x14ac:dyDescent="0.55000000000000004">
      <c r="A72" s="3" t="s">
        <v>40</v>
      </c>
      <c r="B72" s="3" t="s">
        <v>8</v>
      </c>
      <c r="C72" s="3" t="s">
        <v>8</v>
      </c>
      <c r="D72" s="3" t="s">
        <v>2774</v>
      </c>
      <c r="E72" s="3" t="s">
        <v>2772</v>
      </c>
      <c r="F72" s="3" t="s">
        <v>2775</v>
      </c>
    </row>
    <row r="73" spans="1:6" x14ac:dyDescent="0.55000000000000004">
      <c r="A73" s="3"/>
      <c r="B73" s="3"/>
      <c r="C73" s="3"/>
      <c r="D73" s="3" t="s">
        <v>2776</v>
      </c>
      <c r="E73" s="3" t="s">
        <v>2772</v>
      </c>
      <c r="F73" s="3" t="s">
        <v>2775</v>
      </c>
    </row>
    <row r="74" spans="1:6" x14ac:dyDescent="0.55000000000000004">
      <c r="A74" s="3"/>
      <c r="B74" s="3"/>
      <c r="C74" s="3"/>
      <c r="D74" s="3" t="s">
        <v>2771</v>
      </c>
      <c r="E74" s="3" t="s">
        <v>2772</v>
      </c>
      <c r="F74" s="3" t="s">
        <v>2775</v>
      </c>
    </row>
    <row r="75" spans="1:6" x14ac:dyDescent="0.55000000000000004">
      <c r="A75" s="3"/>
      <c r="B75" s="3" t="s">
        <v>7</v>
      </c>
      <c r="C75" s="3" t="s">
        <v>7</v>
      </c>
      <c r="D75" s="3" t="s">
        <v>2771</v>
      </c>
      <c r="E75" s="3" t="s">
        <v>2772</v>
      </c>
      <c r="F75" s="3" t="s">
        <v>2773</v>
      </c>
    </row>
    <row r="76" spans="1:6" x14ac:dyDescent="0.55000000000000004">
      <c r="A76" s="3"/>
      <c r="B76" s="3" t="s">
        <v>11</v>
      </c>
      <c r="C76" s="3" t="s">
        <v>11</v>
      </c>
      <c r="D76" s="3" t="s">
        <v>2771</v>
      </c>
      <c r="E76" s="3" t="s">
        <v>2772</v>
      </c>
      <c r="F76" s="3" t="s">
        <v>2773</v>
      </c>
    </row>
    <row r="77" spans="1:6" x14ac:dyDescent="0.55000000000000004">
      <c r="A77" s="3" t="s">
        <v>41</v>
      </c>
      <c r="B77" s="3" t="s">
        <v>8</v>
      </c>
      <c r="C77" s="3" t="s">
        <v>8</v>
      </c>
      <c r="D77" s="3" t="s">
        <v>2774</v>
      </c>
      <c r="E77" s="3" t="s">
        <v>2772</v>
      </c>
      <c r="F77" s="3" t="s">
        <v>2775</v>
      </c>
    </row>
    <row r="78" spans="1:6" x14ac:dyDescent="0.55000000000000004">
      <c r="A78" s="3"/>
      <c r="B78" s="3"/>
      <c r="C78" s="3"/>
      <c r="D78" s="3" t="s">
        <v>2776</v>
      </c>
      <c r="E78" s="3" t="s">
        <v>2772</v>
      </c>
      <c r="F78" s="3" t="s">
        <v>2775</v>
      </c>
    </row>
    <row r="79" spans="1:6" x14ac:dyDescent="0.55000000000000004">
      <c r="A79" s="3"/>
      <c r="B79" s="3"/>
      <c r="C79" s="3"/>
      <c r="D79" s="3" t="s">
        <v>2771</v>
      </c>
      <c r="E79" s="3" t="s">
        <v>2772</v>
      </c>
      <c r="F79" s="3" t="s">
        <v>2775</v>
      </c>
    </row>
    <row r="80" spans="1:6" x14ac:dyDescent="0.55000000000000004">
      <c r="A80" s="3"/>
      <c r="B80" s="3" t="s">
        <v>7</v>
      </c>
      <c r="C80" s="3" t="s">
        <v>7</v>
      </c>
      <c r="D80" s="3" t="s">
        <v>2771</v>
      </c>
      <c r="E80" s="3" t="s">
        <v>2772</v>
      </c>
      <c r="F80" s="3" t="s">
        <v>2773</v>
      </c>
    </row>
    <row r="81" spans="1:6" x14ac:dyDescent="0.55000000000000004">
      <c r="A81" s="3"/>
      <c r="B81" s="3" t="s">
        <v>11</v>
      </c>
      <c r="C81" s="3" t="s">
        <v>11</v>
      </c>
      <c r="D81" s="3" t="s">
        <v>2771</v>
      </c>
      <c r="E81" s="3" t="s">
        <v>2772</v>
      </c>
      <c r="F81" s="3" t="s">
        <v>2773</v>
      </c>
    </row>
    <row r="82" spans="1:6" x14ac:dyDescent="0.55000000000000004">
      <c r="A82" s="3" t="s">
        <v>42</v>
      </c>
      <c r="B82" s="3" t="s">
        <v>8</v>
      </c>
      <c r="C82" s="3" t="s">
        <v>8</v>
      </c>
      <c r="D82" s="3" t="s">
        <v>2774</v>
      </c>
      <c r="E82" s="3" t="s">
        <v>2772</v>
      </c>
      <c r="F82" s="3" t="s">
        <v>2775</v>
      </c>
    </row>
    <row r="83" spans="1:6" x14ac:dyDescent="0.55000000000000004">
      <c r="A83" s="3"/>
      <c r="B83" s="3"/>
      <c r="C83" s="3"/>
      <c r="D83" s="3" t="s">
        <v>2776</v>
      </c>
      <c r="E83" s="3" t="s">
        <v>2772</v>
      </c>
      <c r="F83" s="3" t="s">
        <v>2775</v>
      </c>
    </row>
    <row r="84" spans="1:6" x14ac:dyDescent="0.55000000000000004">
      <c r="A84" s="3"/>
      <c r="B84" s="3"/>
      <c r="C84" s="3"/>
      <c r="D84" s="3" t="s">
        <v>2771</v>
      </c>
      <c r="E84" s="3" t="s">
        <v>2772</v>
      </c>
      <c r="F84" s="3" t="s">
        <v>2775</v>
      </c>
    </row>
    <row r="85" spans="1:6" x14ac:dyDescent="0.55000000000000004">
      <c r="A85" s="3"/>
      <c r="B85" s="3" t="s">
        <v>7</v>
      </c>
      <c r="C85" s="3" t="s">
        <v>7</v>
      </c>
      <c r="D85" s="3" t="s">
        <v>2771</v>
      </c>
      <c r="E85" s="3" t="s">
        <v>2772</v>
      </c>
      <c r="F85" s="3" t="s">
        <v>2773</v>
      </c>
    </row>
    <row r="86" spans="1:6" x14ac:dyDescent="0.55000000000000004">
      <c r="A86" s="3"/>
      <c r="B86" s="3" t="s">
        <v>11</v>
      </c>
      <c r="C86" s="3" t="s">
        <v>11</v>
      </c>
      <c r="D86" s="3" t="s">
        <v>2771</v>
      </c>
      <c r="E86" s="3" t="s">
        <v>2772</v>
      </c>
      <c r="F86" s="3" t="s">
        <v>2773</v>
      </c>
    </row>
    <row r="87" spans="1:6" x14ac:dyDescent="0.55000000000000004">
      <c r="A87" s="3" t="s">
        <v>43</v>
      </c>
      <c r="B87" s="3" t="s">
        <v>8</v>
      </c>
      <c r="C87" s="3" t="s">
        <v>8</v>
      </c>
      <c r="D87" s="3" t="s">
        <v>2774</v>
      </c>
      <c r="E87" s="3" t="s">
        <v>2772</v>
      </c>
      <c r="F87" s="3" t="s">
        <v>2775</v>
      </c>
    </row>
    <row r="88" spans="1:6" x14ac:dyDescent="0.55000000000000004">
      <c r="A88" s="3"/>
      <c r="B88" s="3"/>
      <c r="C88" s="3"/>
      <c r="D88" s="3" t="s">
        <v>2776</v>
      </c>
      <c r="E88" s="3" t="s">
        <v>2772</v>
      </c>
      <c r="F88" s="3" t="s">
        <v>2775</v>
      </c>
    </row>
    <row r="89" spans="1:6" x14ac:dyDescent="0.55000000000000004">
      <c r="A89" s="3"/>
      <c r="B89" s="3"/>
      <c r="C89" s="3"/>
      <c r="D89" s="3" t="s">
        <v>2771</v>
      </c>
      <c r="E89" s="3" t="s">
        <v>2772</v>
      </c>
      <c r="F89" s="3" t="s">
        <v>2775</v>
      </c>
    </row>
    <row r="90" spans="1:6" x14ac:dyDescent="0.55000000000000004">
      <c r="A90" s="3"/>
      <c r="B90" s="3" t="s">
        <v>7</v>
      </c>
      <c r="C90" s="3" t="s">
        <v>7</v>
      </c>
      <c r="D90" s="3" t="s">
        <v>2771</v>
      </c>
      <c r="E90" s="3" t="s">
        <v>2772</v>
      </c>
      <c r="F90" s="3" t="s">
        <v>2773</v>
      </c>
    </row>
    <row r="91" spans="1:6" x14ac:dyDescent="0.55000000000000004">
      <c r="A91" s="3"/>
      <c r="B91" s="3" t="s">
        <v>11</v>
      </c>
      <c r="C91" s="3" t="s">
        <v>11</v>
      </c>
      <c r="D91" s="3" t="s">
        <v>2771</v>
      </c>
      <c r="E91" s="3" t="s">
        <v>2772</v>
      </c>
      <c r="F91" s="3" t="s">
        <v>2773</v>
      </c>
    </row>
    <row r="92" spans="1:6" x14ac:dyDescent="0.55000000000000004">
      <c r="A92" s="3" t="s">
        <v>44</v>
      </c>
      <c r="B92" s="3" t="s">
        <v>8</v>
      </c>
      <c r="C92" s="3" t="s">
        <v>8</v>
      </c>
      <c r="D92" s="3" t="s">
        <v>2774</v>
      </c>
      <c r="E92" s="3" t="s">
        <v>2772</v>
      </c>
      <c r="F92" s="3" t="s">
        <v>2775</v>
      </c>
    </row>
    <row r="93" spans="1:6" x14ac:dyDescent="0.55000000000000004">
      <c r="A93" s="3"/>
      <c r="B93" s="3"/>
      <c r="C93" s="3"/>
      <c r="D93" s="3" t="s">
        <v>2776</v>
      </c>
      <c r="E93" s="3" t="s">
        <v>2772</v>
      </c>
      <c r="F93" s="3" t="s">
        <v>2775</v>
      </c>
    </row>
    <row r="94" spans="1:6" x14ac:dyDescent="0.55000000000000004">
      <c r="A94" s="3"/>
      <c r="B94" s="3"/>
      <c r="C94" s="3"/>
      <c r="D94" s="3" t="s">
        <v>2771</v>
      </c>
      <c r="E94" s="3" t="s">
        <v>2772</v>
      </c>
      <c r="F94" s="3" t="s">
        <v>2775</v>
      </c>
    </row>
    <row r="95" spans="1:6" x14ac:dyDescent="0.55000000000000004">
      <c r="A95" s="3"/>
      <c r="B95" s="3" t="s">
        <v>7</v>
      </c>
      <c r="C95" s="3" t="s">
        <v>7</v>
      </c>
      <c r="D95" s="3" t="s">
        <v>2771</v>
      </c>
      <c r="E95" s="3" t="s">
        <v>2772</v>
      </c>
      <c r="F95" s="3" t="s">
        <v>2773</v>
      </c>
    </row>
    <row r="96" spans="1:6" x14ac:dyDescent="0.55000000000000004">
      <c r="A96" s="3"/>
      <c r="B96" s="3" t="s">
        <v>11</v>
      </c>
      <c r="C96" s="3" t="s">
        <v>11</v>
      </c>
      <c r="D96" s="3" t="s">
        <v>2771</v>
      </c>
      <c r="E96" s="3" t="s">
        <v>2772</v>
      </c>
      <c r="F96" s="3" t="s">
        <v>2773</v>
      </c>
    </row>
    <row r="97" spans="1:6" x14ac:dyDescent="0.55000000000000004">
      <c r="A97" s="3" t="s">
        <v>45</v>
      </c>
      <c r="B97" s="3" t="s">
        <v>8</v>
      </c>
      <c r="C97" s="3" t="s">
        <v>8</v>
      </c>
      <c r="D97" s="3" t="s">
        <v>2774</v>
      </c>
      <c r="E97" s="3" t="s">
        <v>2772</v>
      </c>
      <c r="F97" s="3" t="s">
        <v>2775</v>
      </c>
    </row>
    <row r="98" spans="1:6" x14ac:dyDescent="0.55000000000000004">
      <c r="A98" s="3"/>
      <c r="B98" s="3"/>
      <c r="C98" s="3"/>
      <c r="D98" s="3" t="s">
        <v>2776</v>
      </c>
      <c r="E98" s="3" t="s">
        <v>2772</v>
      </c>
      <c r="F98" s="3" t="s">
        <v>2775</v>
      </c>
    </row>
    <row r="99" spans="1:6" x14ac:dyDescent="0.55000000000000004">
      <c r="A99" s="3"/>
      <c r="B99" s="3"/>
      <c r="C99" s="3"/>
      <c r="D99" s="3" t="s">
        <v>2771</v>
      </c>
      <c r="E99" s="3" t="s">
        <v>2772</v>
      </c>
      <c r="F99" s="3" t="s">
        <v>2775</v>
      </c>
    </row>
    <row r="100" spans="1:6" x14ac:dyDescent="0.55000000000000004">
      <c r="A100" s="3"/>
      <c r="B100" s="3" t="s">
        <v>7</v>
      </c>
      <c r="C100" s="3" t="s">
        <v>7</v>
      </c>
      <c r="D100" s="3" t="s">
        <v>2771</v>
      </c>
      <c r="E100" s="3" t="s">
        <v>2772</v>
      </c>
      <c r="F100" s="3" t="s">
        <v>2773</v>
      </c>
    </row>
    <row r="101" spans="1:6" x14ac:dyDescent="0.55000000000000004">
      <c r="A101" s="3"/>
      <c r="B101" s="3" t="s">
        <v>11</v>
      </c>
      <c r="C101" s="3" t="s">
        <v>11</v>
      </c>
      <c r="D101" s="3" t="s">
        <v>2771</v>
      </c>
      <c r="E101" s="3" t="s">
        <v>2772</v>
      </c>
      <c r="F101" s="3" t="s">
        <v>2773</v>
      </c>
    </row>
    <row r="102" spans="1:6" x14ac:dyDescent="0.55000000000000004">
      <c r="A102" s="3" t="s">
        <v>46</v>
      </c>
      <c r="B102" s="3" t="s">
        <v>8</v>
      </c>
      <c r="C102" s="3" t="s">
        <v>8</v>
      </c>
      <c r="D102" s="3" t="s">
        <v>2774</v>
      </c>
      <c r="E102" s="3" t="s">
        <v>2772</v>
      </c>
      <c r="F102" s="3" t="s">
        <v>2775</v>
      </c>
    </row>
    <row r="103" spans="1:6" x14ac:dyDescent="0.55000000000000004">
      <c r="A103" s="3"/>
      <c r="B103" s="3"/>
      <c r="C103" s="3"/>
      <c r="D103" s="3" t="s">
        <v>2776</v>
      </c>
      <c r="E103" s="3" t="s">
        <v>2772</v>
      </c>
      <c r="F103" s="3" t="s">
        <v>2775</v>
      </c>
    </row>
    <row r="104" spans="1:6" x14ac:dyDescent="0.55000000000000004">
      <c r="A104" s="3"/>
      <c r="B104" s="3"/>
      <c r="C104" s="3"/>
      <c r="D104" s="3" t="s">
        <v>2771</v>
      </c>
      <c r="E104" s="3" t="s">
        <v>2772</v>
      </c>
      <c r="F104" s="3" t="s">
        <v>2775</v>
      </c>
    </row>
    <row r="105" spans="1:6" x14ac:dyDescent="0.55000000000000004">
      <c r="A105" s="3"/>
      <c r="B105" s="3" t="s">
        <v>7</v>
      </c>
      <c r="C105" s="3" t="s">
        <v>7</v>
      </c>
      <c r="D105" s="3" t="s">
        <v>2771</v>
      </c>
      <c r="E105" s="3" t="s">
        <v>2772</v>
      </c>
      <c r="F105" s="3" t="s">
        <v>2773</v>
      </c>
    </row>
    <row r="106" spans="1:6" x14ac:dyDescent="0.55000000000000004">
      <c r="A106" s="3"/>
      <c r="B106" s="3" t="s">
        <v>11</v>
      </c>
      <c r="C106" s="3" t="s">
        <v>11</v>
      </c>
      <c r="D106" s="3" t="s">
        <v>2771</v>
      </c>
      <c r="E106" s="3" t="s">
        <v>2772</v>
      </c>
      <c r="F106" s="3" t="s">
        <v>2773</v>
      </c>
    </row>
    <row r="107" spans="1:6" x14ac:dyDescent="0.55000000000000004">
      <c r="A107" s="3" t="s">
        <v>47</v>
      </c>
      <c r="B107" s="3" t="s">
        <v>8</v>
      </c>
      <c r="C107" s="3" t="s">
        <v>8</v>
      </c>
      <c r="D107" s="3" t="s">
        <v>2774</v>
      </c>
      <c r="E107" s="3" t="s">
        <v>2772</v>
      </c>
      <c r="F107" s="3" t="s">
        <v>2775</v>
      </c>
    </row>
    <row r="108" spans="1:6" x14ac:dyDescent="0.55000000000000004">
      <c r="A108" s="3"/>
      <c r="B108" s="3"/>
      <c r="C108" s="3"/>
      <c r="D108" s="3" t="s">
        <v>2776</v>
      </c>
      <c r="E108" s="3" t="s">
        <v>2772</v>
      </c>
      <c r="F108" s="3" t="s">
        <v>2775</v>
      </c>
    </row>
    <row r="109" spans="1:6" x14ac:dyDescent="0.55000000000000004">
      <c r="A109" s="3"/>
      <c r="B109" s="3"/>
      <c r="C109" s="3"/>
      <c r="D109" s="3" t="s">
        <v>2771</v>
      </c>
      <c r="E109" s="3" t="s">
        <v>2772</v>
      </c>
      <c r="F109" s="3" t="s">
        <v>2775</v>
      </c>
    </row>
    <row r="110" spans="1:6" x14ac:dyDescent="0.55000000000000004">
      <c r="A110" s="3"/>
      <c r="B110" s="3" t="s">
        <v>7</v>
      </c>
      <c r="C110" s="3" t="s">
        <v>7</v>
      </c>
      <c r="D110" s="3" t="s">
        <v>2771</v>
      </c>
      <c r="E110" s="3" t="s">
        <v>2772</v>
      </c>
      <c r="F110" s="3" t="s">
        <v>2773</v>
      </c>
    </row>
    <row r="111" spans="1:6" x14ac:dyDescent="0.55000000000000004">
      <c r="A111" s="3"/>
      <c r="B111" s="3" t="s">
        <v>11</v>
      </c>
      <c r="C111" s="3" t="s">
        <v>11</v>
      </c>
      <c r="D111" s="3" t="s">
        <v>2771</v>
      </c>
      <c r="E111" s="3" t="s">
        <v>2772</v>
      </c>
      <c r="F111" s="3" t="s">
        <v>2773</v>
      </c>
    </row>
    <row r="112" spans="1:6" x14ac:dyDescent="0.55000000000000004">
      <c r="A112" s="3" t="s">
        <v>48</v>
      </c>
      <c r="B112" s="3" t="s">
        <v>8</v>
      </c>
      <c r="C112" s="3" t="s">
        <v>8</v>
      </c>
      <c r="D112" s="3" t="s">
        <v>2774</v>
      </c>
      <c r="E112" s="3" t="s">
        <v>2772</v>
      </c>
      <c r="F112" s="3" t="s">
        <v>2775</v>
      </c>
    </row>
    <row r="113" spans="1:6" x14ac:dyDescent="0.55000000000000004">
      <c r="A113" s="3"/>
      <c r="B113" s="3"/>
      <c r="C113" s="3"/>
      <c r="D113" s="3" t="s">
        <v>2776</v>
      </c>
      <c r="E113" s="3" t="s">
        <v>2772</v>
      </c>
      <c r="F113" s="3" t="s">
        <v>2775</v>
      </c>
    </row>
    <row r="114" spans="1:6" x14ac:dyDescent="0.55000000000000004">
      <c r="A114" s="3"/>
      <c r="B114" s="3"/>
      <c r="C114" s="3"/>
      <c r="D114" s="3" t="s">
        <v>2771</v>
      </c>
      <c r="E114" s="3" t="s">
        <v>2772</v>
      </c>
      <c r="F114" s="3" t="s">
        <v>2775</v>
      </c>
    </row>
    <row r="115" spans="1:6" x14ac:dyDescent="0.55000000000000004">
      <c r="A115" s="3"/>
      <c r="B115" s="3" t="s">
        <v>7</v>
      </c>
      <c r="C115" s="3" t="s">
        <v>7</v>
      </c>
      <c r="D115" s="3" t="s">
        <v>2771</v>
      </c>
      <c r="E115" s="3" t="s">
        <v>2772</v>
      </c>
      <c r="F115" s="3" t="s">
        <v>2773</v>
      </c>
    </row>
    <row r="116" spans="1:6" x14ac:dyDescent="0.55000000000000004">
      <c r="A116" s="3"/>
      <c r="B116" s="3" t="s">
        <v>11</v>
      </c>
      <c r="C116" s="3" t="s">
        <v>11</v>
      </c>
      <c r="D116" s="3" t="s">
        <v>2771</v>
      </c>
      <c r="E116" s="3" t="s">
        <v>2772</v>
      </c>
      <c r="F116" s="3" t="s">
        <v>2773</v>
      </c>
    </row>
    <row r="117" spans="1:6" x14ac:dyDescent="0.55000000000000004">
      <c r="A117" s="3" t="s">
        <v>49</v>
      </c>
      <c r="B117" s="3" t="s">
        <v>8</v>
      </c>
      <c r="C117" s="3" t="s">
        <v>8</v>
      </c>
      <c r="D117" s="3" t="s">
        <v>2774</v>
      </c>
      <c r="E117" s="3" t="s">
        <v>2772</v>
      </c>
      <c r="F117" s="3" t="s">
        <v>2775</v>
      </c>
    </row>
    <row r="118" spans="1:6" x14ac:dyDescent="0.55000000000000004">
      <c r="A118" s="3"/>
      <c r="B118" s="3"/>
      <c r="C118" s="3"/>
      <c r="D118" s="3" t="s">
        <v>2776</v>
      </c>
      <c r="E118" s="3" t="s">
        <v>2772</v>
      </c>
      <c r="F118" s="3" t="s">
        <v>2775</v>
      </c>
    </row>
    <row r="119" spans="1:6" x14ac:dyDescent="0.55000000000000004">
      <c r="A119" s="3"/>
      <c r="B119" s="3"/>
      <c r="C119" s="3"/>
      <c r="D119" s="3" t="s">
        <v>2771</v>
      </c>
      <c r="E119" s="3" t="s">
        <v>2772</v>
      </c>
      <c r="F119" s="3" t="s">
        <v>2775</v>
      </c>
    </row>
    <row r="120" spans="1:6" x14ac:dyDescent="0.55000000000000004">
      <c r="A120" s="3"/>
      <c r="B120" s="3" t="s">
        <v>7</v>
      </c>
      <c r="C120" s="3" t="s">
        <v>7</v>
      </c>
      <c r="D120" s="3" t="s">
        <v>2771</v>
      </c>
      <c r="E120" s="3" t="s">
        <v>2772</v>
      </c>
      <c r="F120" s="3" t="s">
        <v>2773</v>
      </c>
    </row>
    <row r="121" spans="1:6" x14ac:dyDescent="0.55000000000000004">
      <c r="A121" s="3"/>
      <c r="B121" s="3" t="s">
        <v>11</v>
      </c>
      <c r="C121" s="3" t="s">
        <v>11</v>
      </c>
      <c r="D121" s="3" t="s">
        <v>2771</v>
      </c>
      <c r="E121" s="3" t="s">
        <v>2772</v>
      </c>
      <c r="F121" s="3" t="s">
        <v>2773</v>
      </c>
    </row>
    <row r="122" spans="1:6" x14ac:dyDescent="0.55000000000000004">
      <c r="A122" s="3" t="s">
        <v>50</v>
      </c>
      <c r="B122" s="3" t="s">
        <v>8</v>
      </c>
      <c r="C122" s="3" t="s">
        <v>8</v>
      </c>
      <c r="D122" s="3" t="s">
        <v>2774</v>
      </c>
      <c r="E122" s="3" t="s">
        <v>2772</v>
      </c>
      <c r="F122" s="3" t="s">
        <v>2775</v>
      </c>
    </row>
    <row r="123" spans="1:6" x14ac:dyDescent="0.55000000000000004">
      <c r="A123" s="3"/>
      <c r="B123" s="3"/>
      <c r="C123" s="3"/>
      <c r="D123" s="3" t="s">
        <v>2776</v>
      </c>
      <c r="E123" s="3" t="s">
        <v>2772</v>
      </c>
      <c r="F123" s="3" t="s">
        <v>2775</v>
      </c>
    </row>
    <row r="124" spans="1:6" x14ac:dyDescent="0.55000000000000004">
      <c r="A124" s="3"/>
      <c r="B124" s="3"/>
      <c r="C124" s="3"/>
      <c r="D124" s="3" t="s">
        <v>2771</v>
      </c>
      <c r="E124" s="3" t="s">
        <v>2772</v>
      </c>
      <c r="F124" s="3" t="s">
        <v>2775</v>
      </c>
    </row>
    <row r="125" spans="1:6" x14ac:dyDescent="0.55000000000000004">
      <c r="A125" s="3"/>
      <c r="B125" s="3" t="s">
        <v>7</v>
      </c>
      <c r="C125" s="3" t="s">
        <v>7</v>
      </c>
      <c r="D125" s="3" t="s">
        <v>2771</v>
      </c>
      <c r="E125" s="3" t="s">
        <v>2772</v>
      </c>
      <c r="F125" s="3" t="s">
        <v>2773</v>
      </c>
    </row>
    <row r="126" spans="1:6" x14ac:dyDescent="0.55000000000000004">
      <c r="A126" s="3"/>
      <c r="B126" s="3" t="s">
        <v>11</v>
      </c>
      <c r="C126" s="3" t="s">
        <v>11</v>
      </c>
      <c r="D126" s="3" t="s">
        <v>2771</v>
      </c>
      <c r="E126" s="3" t="s">
        <v>2772</v>
      </c>
      <c r="F126" s="3" t="s">
        <v>2773</v>
      </c>
    </row>
    <row r="127" spans="1:6" x14ac:dyDescent="0.55000000000000004">
      <c r="A127" s="3" t="s">
        <v>51</v>
      </c>
      <c r="B127" s="3" t="s">
        <v>8</v>
      </c>
      <c r="C127" s="3" t="s">
        <v>8</v>
      </c>
      <c r="D127" s="3" t="s">
        <v>2774</v>
      </c>
      <c r="E127" s="3" t="s">
        <v>2772</v>
      </c>
      <c r="F127" s="3" t="s">
        <v>2775</v>
      </c>
    </row>
    <row r="128" spans="1:6" x14ac:dyDescent="0.55000000000000004">
      <c r="A128" s="3"/>
      <c r="B128" s="3"/>
      <c r="C128" s="3"/>
      <c r="D128" s="3" t="s">
        <v>2776</v>
      </c>
      <c r="E128" s="3" t="s">
        <v>2772</v>
      </c>
      <c r="F128" s="3" t="s">
        <v>2775</v>
      </c>
    </row>
    <row r="129" spans="1:6" x14ac:dyDescent="0.55000000000000004">
      <c r="A129" s="3"/>
      <c r="B129" s="3"/>
      <c r="C129" s="3"/>
      <c r="D129" s="3" t="s">
        <v>2771</v>
      </c>
      <c r="E129" s="3" t="s">
        <v>2772</v>
      </c>
      <c r="F129" s="3" t="s">
        <v>2775</v>
      </c>
    </row>
    <row r="130" spans="1:6" x14ac:dyDescent="0.55000000000000004">
      <c r="A130" s="3"/>
      <c r="B130" s="3" t="s">
        <v>7</v>
      </c>
      <c r="C130" s="3" t="s">
        <v>7</v>
      </c>
      <c r="D130" s="3" t="s">
        <v>2771</v>
      </c>
      <c r="E130" s="3" t="s">
        <v>2772</v>
      </c>
      <c r="F130" s="3" t="s">
        <v>2773</v>
      </c>
    </row>
    <row r="131" spans="1:6" x14ac:dyDescent="0.55000000000000004">
      <c r="A131" s="3"/>
      <c r="B131" s="3" t="s">
        <v>11</v>
      </c>
      <c r="C131" s="3" t="s">
        <v>11</v>
      </c>
      <c r="D131" s="3" t="s">
        <v>2771</v>
      </c>
      <c r="E131" s="3" t="s">
        <v>2772</v>
      </c>
      <c r="F131" s="3" t="s">
        <v>2773</v>
      </c>
    </row>
    <row r="132" spans="1:6" x14ac:dyDescent="0.55000000000000004">
      <c r="A132" s="3" t="s">
        <v>52</v>
      </c>
      <c r="B132" s="3" t="s">
        <v>8</v>
      </c>
      <c r="C132" s="3" t="s">
        <v>8</v>
      </c>
      <c r="D132" s="3" t="s">
        <v>2774</v>
      </c>
      <c r="E132" s="3" t="s">
        <v>2772</v>
      </c>
      <c r="F132" s="3" t="s">
        <v>2775</v>
      </c>
    </row>
    <row r="133" spans="1:6" x14ac:dyDescent="0.55000000000000004">
      <c r="A133" s="3"/>
      <c r="B133" s="3"/>
      <c r="C133" s="3"/>
      <c r="D133" s="3" t="s">
        <v>2776</v>
      </c>
      <c r="E133" s="3" t="s">
        <v>2772</v>
      </c>
      <c r="F133" s="3" t="s">
        <v>2775</v>
      </c>
    </row>
    <row r="134" spans="1:6" x14ac:dyDescent="0.55000000000000004">
      <c r="A134" s="3"/>
      <c r="B134" s="3"/>
      <c r="C134" s="3"/>
      <c r="D134" s="3" t="s">
        <v>2771</v>
      </c>
      <c r="E134" s="3" t="s">
        <v>2772</v>
      </c>
      <c r="F134" s="3" t="s">
        <v>2775</v>
      </c>
    </row>
    <row r="135" spans="1:6" x14ac:dyDescent="0.55000000000000004">
      <c r="A135" s="3"/>
      <c r="B135" s="3" t="s">
        <v>7</v>
      </c>
      <c r="C135" s="3" t="s">
        <v>7</v>
      </c>
      <c r="D135" s="3" t="s">
        <v>2771</v>
      </c>
      <c r="E135" s="3" t="s">
        <v>2772</v>
      </c>
      <c r="F135" s="3" t="s">
        <v>2773</v>
      </c>
    </row>
    <row r="136" spans="1:6" x14ac:dyDescent="0.55000000000000004">
      <c r="A136" s="3"/>
      <c r="B136" s="3" t="s">
        <v>11</v>
      </c>
      <c r="C136" s="3" t="s">
        <v>11</v>
      </c>
      <c r="D136" s="3" t="s">
        <v>2771</v>
      </c>
      <c r="E136" s="3" t="s">
        <v>2772</v>
      </c>
      <c r="F136" s="3" t="s">
        <v>2773</v>
      </c>
    </row>
    <row r="137" spans="1:6" x14ac:dyDescent="0.55000000000000004">
      <c r="A137" s="3" t="s">
        <v>53</v>
      </c>
      <c r="B137" s="3" t="s">
        <v>8</v>
      </c>
      <c r="C137" s="3" t="s">
        <v>8</v>
      </c>
      <c r="D137" s="3" t="s">
        <v>2774</v>
      </c>
      <c r="E137" s="3" t="s">
        <v>2772</v>
      </c>
      <c r="F137" s="3" t="s">
        <v>2775</v>
      </c>
    </row>
    <row r="138" spans="1:6" x14ac:dyDescent="0.55000000000000004">
      <c r="A138" s="3"/>
      <c r="B138" s="3"/>
      <c r="C138" s="3"/>
      <c r="D138" s="3" t="s">
        <v>2776</v>
      </c>
      <c r="E138" s="3" t="s">
        <v>2772</v>
      </c>
      <c r="F138" s="3" t="s">
        <v>2775</v>
      </c>
    </row>
    <row r="139" spans="1:6" x14ac:dyDescent="0.55000000000000004">
      <c r="A139" s="3"/>
      <c r="B139" s="3"/>
      <c r="C139" s="3"/>
      <c r="D139" s="3" t="s">
        <v>2771</v>
      </c>
      <c r="E139" s="3" t="s">
        <v>2772</v>
      </c>
      <c r="F139" s="3" t="s">
        <v>2775</v>
      </c>
    </row>
    <row r="140" spans="1:6" x14ac:dyDescent="0.55000000000000004">
      <c r="A140" s="3"/>
      <c r="B140" s="3" t="s">
        <v>7</v>
      </c>
      <c r="C140" s="3" t="s">
        <v>7</v>
      </c>
      <c r="D140" s="3" t="s">
        <v>2771</v>
      </c>
      <c r="E140" s="3" t="s">
        <v>2772</v>
      </c>
      <c r="F140" s="3" t="s">
        <v>2773</v>
      </c>
    </row>
    <row r="141" spans="1:6" x14ac:dyDescent="0.55000000000000004">
      <c r="A141" s="3"/>
      <c r="B141" s="3" t="s">
        <v>11</v>
      </c>
      <c r="C141" s="3" t="s">
        <v>11</v>
      </c>
      <c r="D141" s="3" t="s">
        <v>2771</v>
      </c>
      <c r="E141" s="3" t="s">
        <v>2772</v>
      </c>
      <c r="F141" s="3" t="s">
        <v>2773</v>
      </c>
    </row>
    <row r="142" spans="1:6" x14ac:dyDescent="0.55000000000000004">
      <c r="A142" s="3" t="s">
        <v>54</v>
      </c>
      <c r="B142" s="3" t="s">
        <v>8</v>
      </c>
      <c r="C142" s="3" t="s">
        <v>8</v>
      </c>
      <c r="D142" s="3" t="s">
        <v>2774</v>
      </c>
      <c r="E142" s="3" t="s">
        <v>2772</v>
      </c>
      <c r="F142" s="3" t="s">
        <v>2775</v>
      </c>
    </row>
    <row r="143" spans="1:6" x14ac:dyDescent="0.55000000000000004">
      <c r="A143" s="3"/>
      <c r="B143" s="3"/>
      <c r="C143" s="3"/>
      <c r="D143" s="3" t="s">
        <v>2776</v>
      </c>
      <c r="E143" s="3" t="s">
        <v>2772</v>
      </c>
      <c r="F143" s="3" t="s">
        <v>2775</v>
      </c>
    </row>
    <row r="144" spans="1:6" x14ac:dyDescent="0.55000000000000004">
      <c r="A144" s="3"/>
      <c r="B144" s="3"/>
      <c r="C144" s="3"/>
      <c r="D144" s="3" t="s">
        <v>2771</v>
      </c>
      <c r="E144" s="3" t="s">
        <v>2772</v>
      </c>
      <c r="F144" s="3" t="s">
        <v>2775</v>
      </c>
    </row>
    <row r="145" spans="1:6" x14ac:dyDescent="0.55000000000000004">
      <c r="A145" s="3"/>
      <c r="B145" s="3" t="s">
        <v>7</v>
      </c>
      <c r="C145" s="3" t="s">
        <v>7</v>
      </c>
      <c r="D145" s="3" t="s">
        <v>2771</v>
      </c>
      <c r="E145" s="3" t="s">
        <v>2772</v>
      </c>
      <c r="F145" s="3" t="s">
        <v>2773</v>
      </c>
    </row>
    <row r="146" spans="1:6" x14ac:dyDescent="0.55000000000000004">
      <c r="A146" s="3"/>
      <c r="B146" s="3" t="s">
        <v>11</v>
      </c>
      <c r="C146" s="3" t="s">
        <v>11</v>
      </c>
      <c r="D146" s="3" t="s">
        <v>2771</v>
      </c>
      <c r="E146" s="3" t="s">
        <v>2772</v>
      </c>
      <c r="F146" s="3" t="s">
        <v>2773</v>
      </c>
    </row>
    <row r="147" spans="1:6" x14ac:dyDescent="0.55000000000000004">
      <c r="A147" s="3" t="s">
        <v>55</v>
      </c>
      <c r="B147" s="3" t="s">
        <v>8</v>
      </c>
      <c r="C147" s="3" t="s">
        <v>8</v>
      </c>
      <c r="D147" s="3" t="s">
        <v>2774</v>
      </c>
      <c r="E147" s="3" t="s">
        <v>2772</v>
      </c>
      <c r="F147" s="3" t="s">
        <v>2775</v>
      </c>
    </row>
    <row r="148" spans="1:6" x14ac:dyDescent="0.55000000000000004">
      <c r="A148" s="3"/>
      <c r="B148" s="3"/>
      <c r="C148" s="3"/>
      <c r="D148" s="3" t="s">
        <v>2776</v>
      </c>
      <c r="E148" s="3" t="s">
        <v>2772</v>
      </c>
      <c r="F148" s="3" t="s">
        <v>2775</v>
      </c>
    </row>
    <row r="149" spans="1:6" x14ac:dyDescent="0.55000000000000004">
      <c r="A149" s="3"/>
      <c r="B149" s="3"/>
      <c r="C149" s="3"/>
      <c r="D149" s="3" t="s">
        <v>2771</v>
      </c>
      <c r="E149" s="3" t="s">
        <v>2772</v>
      </c>
      <c r="F149" s="3" t="s">
        <v>2775</v>
      </c>
    </row>
    <row r="150" spans="1:6" x14ac:dyDescent="0.55000000000000004">
      <c r="A150" s="3"/>
      <c r="B150" s="3" t="s">
        <v>7</v>
      </c>
      <c r="C150" s="3" t="s">
        <v>7</v>
      </c>
      <c r="D150" s="3" t="s">
        <v>2771</v>
      </c>
      <c r="E150" s="3" t="s">
        <v>2772</v>
      </c>
      <c r="F150" s="3" t="s">
        <v>2773</v>
      </c>
    </row>
    <row r="151" spans="1:6" x14ac:dyDescent="0.55000000000000004">
      <c r="A151" s="3"/>
      <c r="B151" s="3" t="s">
        <v>11</v>
      </c>
      <c r="C151" s="3" t="s">
        <v>11</v>
      </c>
      <c r="D151" s="3" t="s">
        <v>2771</v>
      </c>
      <c r="E151" s="3" t="s">
        <v>2772</v>
      </c>
      <c r="F151" s="3" t="s">
        <v>2773</v>
      </c>
    </row>
    <row r="152" spans="1:6" x14ac:dyDescent="0.55000000000000004">
      <c r="A152" s="3" t="s">
        <v>56</v>
      </c>
      <c r="B152" s="3" t="s">
        <v>8</v>
      </c>
      <c r="C152" s="3" t="s">
        <v>8</v>
      </c>
      <c r="D152" s="3" t="s">
        <v>2774</v>
      </c>
      <c r="E152" s="3" t="s">
        <v>2772</v>
      </c>
      <c r="F152" s="3" t="s">
        <v>2775</v>
      </c>
    </row>
    <row r="153" spans="1:6" x14ac:dyDescent="0.55000000000000004">
      <c r="A153" s="3"/>
      <c r="B153" s="3"/>
      <c r="C153" s="3"/>
      <c r="D153" s="3" t="s">
        <v>2776</v>
      </c>
      <c r="E153" s="3" t="s">
        <v>2772</v>
      </c>
      <c r="F153" s="3" t="s">
        <v>2775</v>
      </c>
    </row>
    <row r="154" spans="1:6" x14ac:dyDescent="0.55000000000000004">
      <c r="A154" s="3"/>
      <c r="B154" s="3"/>
      <c r="C154" s="3"/>
      <c r="D154" s="3" t="s">
        <v>2771</v>
      </c>
      <c r="E154" s="3" t="s">
        <v>2772</v>
      </c>
      <c r="F154" s="3" t="s">
        <v>2775</v>
      </c>
    </row>
    <row r="155" spans="1:6" x14ac:dyDescent="0.55000000000000004">
      <c r="A155" s="3"/>
      <c r="B155" s="3" t="s">
        <v>7</v>
      </c>
      <c r="C155" s="3" t="s">
        <v>7</v>
      </c>
      <c r="D155" s="3" t="s">
        <v>2771</v>
      </c>
      <c r="E155" s="3" t="s">
        <v>2772</v>
      </c>
      <c r="F155" s="3" t="s">
        <v>2773</v>
      </c>
    </row>
    <row r="156" spans="1:6" x14ac:dyDescent="0.55000000000000004">
      <c r="A156" s="3"/>
      <c r="B156" s="3" t="s">
        <v>11</v>
      </c>
      <c r="C156" s="3" t="s">
        <v>11</v>
      </c>
      <c r="D156" s="3" t="s">
        <v>2771</v>
      </c>
      <c r="E156" s="3" t="s">
        <v>2772</v>
      </c>
      <c r="F156" s="3" t="s">
        <v>2773</v>
      </c>
    </row>
    <row r="157" spans="1:6" x14ac:dyDescent="0.55000000000000004">
      <c r="A157" s="3" t="s">
        <v>57</v>
      </c>
      <c r="B157" s="3" t="s">
        <v>8</v>
      </c>
      <c r="C157" s="3" t="s">
        <v>8</v>
      </c>
      <c r="D157" s="3" t="s">
        <v>2774</v>
      </c>
      <c r="E157" s="3" t="s">
        <v>2772</v>
      </c>
      <c r="F157" s="3" t="s">
        <v>2775</v>
      </c>
    </row>
    <row r="158" spans="1:6" x14ac:dyDescent="0.55000000000000004">
      <c r="A158" s="3"/>
      <c r="B158" s="3"/>
      <c r="C158" s="3"/>
      <c r="D158" s="3" t="s">
        <v>2776</v>
      </c>
      <c r="E158" s="3" t="s">
        <v>2772</v>
      </c>
      <c r="F158" s="3" t="s">
        <v>2775</v>
      </c>
    </row>
    <row r="159" spans="1:6" x14ac:dyDescent="0.55000000000000004">
      <c r="A159" s="3"/>
      <c r="B159" s="3"/>
      <c r="C159" s="3"/>
      <c r="D159" s="3" t="s">
        <v>2771</v>
      </c>
      <c r="E159" s="3" t="s">
        <v>2772</v>
      </c>
      <c r="F159" s="3" t="s">
        <v>2775</v>
      </c>
    </row>
    <row r="160" spans="1:6" x14ac:dyDescent="0.55000000000000004">
      <c r="A160" s="3"/>
      <c r="B160" s="3" t="s">
        <v>7</v>
      </c>
      <c r="C160" s="3" t="s">
        <v>7</v>
      </c>
      <c r="D160" s="3" t="s">
        <v>2771</v>
      </c>
      <c r="E160" s="3" t="s">
        <v>2772</v>
      </c>
      <c r="F160" s="3" t="s">
        <v>2773</v>
      </c>
    </row>
    <row r="161" spans="1:6" x14ac:dyDescent="0.55000000000000004">
      <c r="A161" s="3"/>
      <c r="B161" s="3" t="s">
        <v>11</v>
      </c>
      <c r="C161" s="3" t="s">
        <v>11</v>
      </c>
      <c r="D161" s="3" t="s">
        <v>2771</v>
      </c>
      <c r="E161" s="3" t="s">
        <v>2772</v>
      </c>
      <c r="F161" s="3" t="s">
        <v>2773</v>
      </c>
    </row>
    <row r="162" spans="1:6" x14ac:dyDescent="0.55000000000000004">
      <c r="A162" s="3" t="s">
        <v>58</v>
      </c>
      <c r="B162" s="3" t="s">
        <v>8</v>
      </c>
      <c r="C162" s="3" t="s">
        <v>8</v>
      </c>
      <c r="D162" s="3" t="s">
        <v>2774</v>
      </c>
      <c r="E162" s="3" t="s">
        <v>2772</v>
      </c>
      <c r="F162" s="3" t="s">
        <v>2775</v>
      </c>
    </row>
    <row r="163" spans="1:6" x14ac:dyDescent="0.55000000000000004">
      <c r="A163" s="3"/>
      <c r="B163" s="3"/>
      <c r="C163" s="3"/>
      <c r="D163" s="3" t="s">
        <v>2776</v>
      </c>
      <c r="E163" s="3" t="s">
        <v>2772</v>
      </c>
      <c r="F163" s="3" t="s">
        <v>2775</v>
      </c>
    </row>
    <row r="164" spans="1:6" x14ac:dyDescent="0.55000000000000004">
      <c r="A164" s="3"/>
      <c r="B164" s="3"/>
      <c r="C164" s="3"/>
      <c r="D164" s="3" t="s">
        <v>2771</v>
      </c>
      <c r="E164" s="3" t="s">
        <v>2772</v>
      </c>
      <c r="F164" s="3" t="s">
        <v>2775</v>
      </c>
    </row>
    <row r="165" spans="1:6" x14ac:dyDescent="0.55000000000000004">
      <c r="A165" s="3"/>
      <c r="B165" s="3" t="s">
        <v>7</v>
      </c>
      <c r="C165" s="3" t="s">
        <v>7</v>
      </c>
      <c r="D165" s="3" t="s">
        <v>2771</v>
      </c>
      <c r="E165" s="3" t="s">
        <v>2772</v>
      </c>
      <c r="F165" s="3" t="s">
        <v>2773</v>
      </c>
    </row>
    <row r="166" spans="1:6" x14ac:dyDescent="0.55000000000000004">
      <c r="A166" s="3"/>
      <c r="B166" s="3" t="s">
        <v>11</v>
      </c>
      <c r="C166" s="3" t="s">
        <v>11</v>
      </c>
      <c r="D166" s="3" t="s">
        <v>2771</v>
      </c>
      <c r="E166" s="3" t="s">
        <v>2772</v>
      </c>
      <c r="F166" s="3" t="s">
        <v>2773</v>
      </c>
    </row>
    <row r="167" spans="1:6" x14ac:dyDescent="0.55000000000000004">
      <c r="A167" s="3" t="s">
        <v>59</v>
      </c>
      <c r="B167" s="3" t="s">
        <v>8</v>
      </c>
      <c r="C167" s="3" t="s">
        <v>8</v>
      </c>
      <c r="D167" s="3" t="s">
        <v>2774</v>
      </c>
      <c r="E167" s="3" t="s">
        <v>2772</v>
      </c>
      <c r="F167" s="3" t="s">
        <v>2775</v>
      </c>
    </row>
    <row r="168" spans="1:6" x14ac:dyDescent="0.55000000000000004">
      <c r="A168" s="3"/>
      <c r="B168" s="3"/>
      <c r="C168" s="3"/>
      <c r="D168" s="3" t="s">
        <v>2776</v>
      </c>
      <c r="E168" s="3" t="s">
        <v>2772</v>
      </c>
      <c r="F168" s="3" t="s">
        <v>2775</v>
      </c>
    </row>
    <row r="169" spans="1:6" x14ac:dyDescent="0.55000000000000004">
      <c r="A169" s="3"/>
      <c r="B169" s="3"/>
      <c r="C169" s="3"/>
      <c r="D169" s="3" t="s">
        <v>2771</v>
      </c>
      <c r="E169" s="3" t="s">
        <v>2772</v>
      </c>
      <c r="F169" s="3" t="s">
        <v>2775</v>
      </c>
    </row>
    <row r="170" spans="1:6" x14ac:dyDescent="0.55000000000000004">
      <c r="A170" s="3"/>
      <c r="B170" s="3" t="s">
        <v>7</v>
      </c>
      <c r="C170" s="3" t="s">
        <v>7</v>
      </c>
      <c r="D170" s="3" t="s">
        <v>2771</v>
      </c>
      <c r="E170" s="3" t="s">
        <v>2772</v>
      </c>
      <c r="F170" s="3" t="s">
        <v>2773</v>
      </c>
    </row>
    <row r="171" spans="1:6" x14ac:dyDescent="0.55000000000000004">
      <c r="A171" s="3"/>
      <c r="B171" s="3" t="s">
        <v>11</v>
      </c>
      <c r="C171" s="3" t="s">
        <v>11</v>
      </c>
      <c r="D171" s="3" t="s">
        <v>2771</v>
      </c>
      <c r="E171" s="3" t="s">
        <v>2772</v>
      </c>
      <c r="F171" s="3" t="s">
        <v>2773</v>
      </c>
    </row>
    <row r="172" spans="1:6" x14ac:dyDescent="0.55000000000000004">
      <c r="A172" s="3" t="s">
        <v>60</v>
      </c>
      <c r="B172" s="3" t="s">
        <v>8</v>
      </c>
      <c r="C172" s="3" t="s">
        <v>8</v>
      </c>
      <c r="D172" s="3" t="s">
        <v>2774</v>
      </c>
      <c r="E172" s="3" t="s">
        <v>2772</v>
      </c>
      <c r="F172" s="3" t="s">
        <v>2775</v>
      </c>
    </row>
    <row r="173" spans="1:6" x14ac:dyDescent="0.55000000000000004">
      <c r="A173" s="3"/>
      <c r="B173" s="3"/>
      <c r="C173" s="3"/>
      <c r="D173" s="3" t="s">
        <v>2776</v>
      </c>
      <c r="E173" s="3" t="s">
        <v>2772</v>
      </c>
      <c r="F173" s="3" t="s">
        <v>2775</v>
      </c>
    </row>
    <row r="174" spans="1:6" x14ac:dyDescent="0.55000000000000004">
      <c r="A174" s="3"/>
      <c r="B174" s="3"/>
      <c r="C174" s="3"/>
      <c r="D174" s="3" t="s">
        <v>2771</v>
      </c>
      <c r="E174" s="3" t="s">
        <v>2772</v>
      </c>
      <c r="F174" s="3" t="s">
        <v>2775</v>
      </c>
    </row>
    <row r="175" spans="1:6" x14ac:dyDescent="0.55000000000000004">
      <c r="A175" s="3"/>
      <c r="B175" s="3" t="s">
        <v>7</v>
      </c>
      <c r="C175" s="3" t="s">
        <v>7</v>
      </c>
      <c r="D175" s="3" t="s">
        <v>2771</v>
      </c>
      <c r="E175" s="3" t="s">
        <v>2772</v>
      </c>
      <c r="F175" s="3" t="s">
        <v>2773</v>
      </c>
    </row>
    <row r="176" spans="1:6" x14ac:dyDescent="0.55000000000000004">
      <c r="A176" s="3"/>
      <c r="B176" s="3" t="s">
        <v>11</v>
      </c>
      <c r="C176" s="3" t="s">
        <v>11</v>
      </c>
      <c r="D176" s="3" t="s">
        <v>2771</v>
      </c>
      <c r="E176" s="3" t="s">
        <v>2772</v>
      </c>
      <c r="F176" s="3" t="s">
        <v>2773</v>
      </c>
    </row>
    <row r="177" spans="1:6" x14ac:dyDescent="0.55000000000000004">
      <c r="A177" s="3" t="s">
        <v>61</v>
      </c>
      <c r="B177" s="3" t="s">
        <v>8</v>
      </c>
      <c r="C177" s="3" t="s">
        <v>8</v>
      </c>
      <c r="D177" s="3" t="s">
        <v>2774</v>
      </c>
      <c r="E177" s="3" t="s">
        <v>2772</v>
      </c>
      <c r="F177" s="3" t="s">
        <v>2775</v>
      </c>
    </row>
    <row r="178" spans="1:6" x14ac:dyDescent="0.55000000000000004">
      <c r="A178" s="3"/>
      <c r="B178" s="3"/>
      <c r="C178" s="3"/>
      <c r="D178" s="3" t="s">
        <v>2776</v>
      </c>
      <c r="E178" s="3" t="s">
        <v>2772</v>
      </c>
      <c r="F178" s="3" t="s">
        <v>2775</v>
      </c>
    </row>
    <row r="179" spans="1:6" x14ac:dyDescent="0.55000000000000004">
      <c r="A179" s="3"/>
      <c r="B179" s="3"/>
      <c r="C179" s="3"/>
      <c r="D179" s="3" t="s">
        <v>2771</v>
      </c>
      <c r="E179" s="3" t="s">
        <v>2772</v>
      </c>
      <c r="F179" s="3" t="s">
        <v>2775</v>
      </c>
    </row>
    <row r="180" spans="1:6" x14ac:dyDescent="0.55000000000000004">
      <c r="A180" s="3"/>
      <c r="B180" s="3" t="s">
        <v>7</v>
      </c>
      <c r="C180" s="3" t="s">
        <v>7</v>
      </c>
      <c r="D180" s="3" t="s">
        <v>2771</v>
      </c>
      <c r="E180" s="3" t="s">
        <v>2772</v>
      </c>
      <c r="F180" s="3" t="s">
        <v>2773</v>
      </c>
    </row>
    <row r="181" spans="1:6" x14ac:dyDescent="0.55000000000000004">
      <c r="A181" s="3"/>
      <c r="B181" s="3" t="s">
        <v>11</v>
      </c>
      <c r="C181" s="3" t="s">
        <v>11</v>
      </c>
      <c r="D181" s="3" t="s">
        <v>2771</v>
      </c>
      <c r="E181" s="3" t="s">
        <v>2772</v>
      </c>
      <c r="F181" s="3" t="s">
        <v>2773</v>
      </c>
    </row>
    <row r="182" spans="1:6" x14ac:dyDescent="0.55000000000000004">
      <c r="A182" s="3" t="s">
        <v>62</v>
      </c>
      <c r="B182" s="3" t="s">
        <v>8</v>
      </c>
      <c r="C182" s="3" t="s">
        <v>8</v>
      </c>
      <c r="D182" s="3" t="s">
        <v>2774</v>
      </c>
      <c r="E182" s="3" t="s">
        <v>2772</v>
      </c>
      <c r="F182" s="3" t="s">
        <v>2775</v>
      </c>
    </row>
    <row r="183" spans="1:6" x14ac:dyDescent="0.55000000000000004">
      <c r="A183" s="3"/>
      <c r="B183" s="3"/>
      <c r="C183" s="3"/>
      <c r="D183" s="3" t="s">
        <v>2776</v>
      </c>
      <c r="E183" s="3" t="s">
        <v>2772</v>
      </c>
      <c r="F183" s="3" t="s">
        <v>2775</v>
      </c>
    </row>
    <row r="184" spans="1:6" x14ac:dyDescent="0.55000000000000004">
      <c r="A184" s="3"/>
      <c r="B184" s="3"/>
      <c r="C184" s="3"/>
      <c r="D184" s="3" t="s">
        <v>2771</v>
      </c>
      <c r="E184" s="3" t="s">
        <v>2772</v>
      </c>
      <c r="F184" s="3" t="s">
        <v>2775</v>
      </c>
    </row>
    <row r="185" spans="1:6" x14ac:dyDescent="0.55000000000000004">
      <c r="A185" s="3"/>
      <c r="B185" s="3" t="s">
        <v>7</v>
      </c>
      <c r="C185" s="3" t="s">
        <v>7</v>
      </c>
      <c r="D185" s="3" t="s">
        <v>2771</v>
      </c>
      <c r="E185" s="3" t="s">
        <v>2772</v>
      </c>
      <c r="F185" s="3" t="s">
        <v>2773</v>
      </c>
    </row>
    <row r="186" spans="1:6" x14ac:dyDescent="0.55000000000000004">
      <c r="A186" s="3"/>
      <c r="B186" s="3" t="s">
        <v>11</v>
      </c>
      <c r="C186" s="3" t="s">
        <v>11</v>
      </c>
      <c r="D186" s="3" t="s">
        <v>2771</v>
      </c>
      <c r="E186" s="3" t="s">
        <v>2772</v>
      </c>
      <c r="F186" s="3" t="s">
        <v>2773</v>
      </c>
    </row>
    <row r="187" spans="1:6" x14ac:dyDescent="0.55000000000000004">
      <c r="A187" s="3" t="s">
        <v>63</v>
      </c>
      <c r="B187" s="3" t="s">
        <v>8</v>
      </c>
      <c r="C187" s="3" t="s">
        <v>8</v>
      </c>
      <c r="D187" s="3" t="s">
        <v>2774</v>
      </c>
      <c r="E187" s="3" t="s">
        <v>2772</v>
      </c>
      <c r="F187" s="3" t="s">
        <v>2775</v>
      </c>
    </row>
    <row r="188" spans="1:6" x14ac:dyDescent="0.55000000000000004">
      <c r="A188" s="3"/>
      <c r="B188" s="3"/>
      <c r="C188" s="3"/>
      <c r="D188" s="3" t="s">
        <v>2776</v>
      </c>
      <c r="E188" s="3" t="s">
        <v>2772</v>
      </c>
      <c r="F188" s="3" t="s">
        <v>2775</v>
      </c>
    </row>
    <row r="189" spans="1:6" x14ac:dyDescent="0.55000000000000004">
      <c r="A189" s="3"/>
      <c r="B189" s="3"/>
      <c r="C189" s="3"/>
      <c r="D189" s="3" t="s">
        <v>2771</v>
      </c>
      <c r="E189" s="3" t="s">
        <v>2772</v>
      </c>
      <c r="F189" s="3" t="s">
        <v>2775</v>
      </c>
    </row>
    <row r="190" spans="1:6" x14ac:dyDescent="0.55000000000000004">
      <c r="A190" s="3"/>
      <c r="B190" s="3" t="s">
        <v>7</v>
      </c>
      <c r="C190" s="3" t="s">
        <v>7</v>
      </c>
      <c r="D190" s="3" t="s">
        <v>2771</v>
      </c>
      <c r="E190" s="3" t="s">
        <v>2772</v>
      </c>
      <c r="F190" s="3" t="s">
        <v>2773</v>
      </c>
    </row>
    <row r="191" spans="1:6" x14ac:dyDescent="0.55000000000000004">
      <c r="A191" s="3"/>
      <c r="B191" s="3" t="s">
        <v>11</v>
      </c>
      <c r="C191" s="3" t="s">
        <v>11</v>
      </c>
      <c r="D191" s="3" t="s">
        <v>2771</v>
      </c>
      <c r="E191" s="3" t="s">
        <v>2772</v>
      </c>
      <c r="F191" s="3" t="s">
        <v>2773</v>
      </c>
    </row>
    <row r="192" spans="1:6" x14ac:dyDescent="0.55000000000000004">
      <c r="A192" s="3" t="s">
        <v>64</v>
      </c>
      <c r="B192" s="3" t="s">
        <v>8</v>
      </c>
      <c r="C192" s="3" t="s">
        <v>8</v>
      </c>
      <c r="D192" s="3" t="s">
        <v>2774</v>
      </c>
      <c r="E192" s="3" t="s">
        <v>2772</v>
      </c>
      <c r="F192" s="3" t="s">
        <v>2775</v>
      </c>
    </row>
    <row r="193" spans="1:6" x14ac:dyDescent="0.55000000000000004">
      <c r="A193" s="3"/>
      <c r="B193" s="3"/>
      <c r="C193" s="3"/>
      <c r="D193" s="3" t="s">
        <v>2776</v>
      </c>
      <c r="E193" s="3" t="s">
        <v>2772</v>
      </c>
      <c r="F193" s="3" t="s">
        <v>2775</v>
      </c>
    </row>
    <row r="194" spans="1:6" x14ac:dyDescent="0.55000000000000004">
      <c r="A194" s="3"/>
      <c r="B194" s="3"/>
      <c r="C194" s="3"/>
      <c r="D194" s="3" t="s">
        <v>2771</v>
      </c>
      <c r="E194" s="3" t="s">
        <v>2772</v>
      </c>
      <c r="F194" s="3" t="s">
        <v>2775</v>
      </c>
    </row>
    <row r="195" spans="1:6" x14ac:dyDescent="0.55000000000000004">
      <c r="A195" s="3"/>
      <c r="B195" s="3" t="s">
        <v>7</v>
      </c>
      <c r="C195" s="3" t="s">
        <v>7</v>
      </c>
      <c r="D195" s="3" t="s">
        <v>2771</v>
      </c>
      <c r="E195" s="3" t="s">
        <v>2772</v>
      </c>
      <c r="F195" s="3" t="s">
        <v>2773</v>
      </c>
    </row>
    <row r="196" spans="1:6" x14ac:dyDescent="0.55000000000000004">
      <c r="A196" s="3"/>
      <c r="B196" s="3" t="s">
        <v>11</v>
      </c>
      <c r="C196" s="3" t="s">
        <v>11</v>
      </c>
      <c r="D196" s="3" t="s">
        <v>2771</v>
      </c>
      <c r="E196" s="3" t="s">
        <v>2772</v>
      </c>
      <c r="F196" s="3" t="s">
        <v>2773</v>
      </c>
    </row>
    <row r="197" spans="1:6" x14ac:dyDescent="0.55000000000000004">
      <c r="A197" s="3" t="s">
        <v>65</v>
      </c>
      <c r="B197" s="3" t="s">
        <v>8</v>
      </c>
      <c r="C197" s="3" t="s">
        <v>8</v>
      </c>
      <c r="D197" s="3" t="s">
        <v>2774</v>
      </c>
      <c r="E197" s="3" t="s">
        <v>2772</v>
      </c>
      <c r="F197" s="3" t="s">
        <v>2775</v>
      </c>
    </row>
    <row r="198" spans="1:6" x14ac:dyDescent="0.55000000000000004">
      <c r="A198" s="3"/>
      <c r="B198" s="3"/>
      <c r="C198" s="3"/>
      <c r="D198" s="3" t="s">
        <v>2776</v>
      </c>
      <c r="E198" s="3" t="s">
        <v>2772</v>
      </c>
      <c r="F198" s="3" t="s">
        <v>2775</v>
      </c>
    </row>
    <row r="199" spans="1:6" x14ac:dyDescent="0.55000000000000004">
      <c r="A199" s="3"/>
      <c r="B199" s="3"/>
      <c r="C199" s="3"/>
      <c r="D199" s="3" t="s">
        <v>2771</v>
      </c>
      <c r="E199" s="3" t="s">
        <v>2772</v>
      </c>
      <c r="F199" s="3" t="s">
        <v>2775</v>
      </c>
    </row>
    <row r="200" spans="1:6" x14ac:dyDescent="0.55000000000000004">
      <c r="A200" s="3"/>
      <c r="B200" s="3" t="s">
        <v>7</v>
      </c>
      <c r="C200" s="3" t="s">
        <v>7</v>
      </c>
      <c r="D200" s="3" t="s">
        <v>2771</v>
      </c>
      <c r="E200" s="3" t="s">
        <v>2772</v>
      </c>
      <c r="F200" s="3" t="s">
        <v>2773</v>
      </c>
    </row>
    <row r="201" spans="1:6" x14ac:dyDescent="0.55000000000000004">
      <c r="A201" s="3"/>
      <c r="B201" s="3" t="s">
        <v>11</v>
      </c>
      <c r="C201" s="3" t="s">
        <v>11</v>
      </c>
      <c r="D201" s="3" t="s">
        <v>2771</v>
      </c>
      <c r="E201" s="3" t="s">
        <v>2772</v>
      </c>
      <c r="F201" s="3" t="s">
        <v>2773</v>
      </c>
    </row>
    <row r="202" spans="1:6" x14ac:dyDescent="0.55000000000000004">
      <c r="A202" s="3" t="s">
        <v>66</v>
      </c>
      <c r="B202" s="3" t="s">
        <v>8</v>
      </c>
      <c r="C202" s="3" t="s">
        <v>8</v>
      </c>
      <c r="D202" s="3" t="s">
        <v>2774</v>
      </c>
      <c r="E202" s="3" t="s">
        <v>2772</v>
      </c>
      <c r="F202" s="3" t="s">
        <v>2775</v>
      </c>
    </row>
    <row r="203" spans="1:6" x14ac:dyDescent="0.55000000000000004">
      <c r="A203" s="3"/>
      <c r="B203" s="3"/>
      <c r="C203" s="3"/>
      <c r="D203" s="3" t="s">
        <v>2776</v>
      </c>
      <c r="E203" s="3" t="s">
        <v>2772</v>
      </c>
      <c r="F203" s="3" t="s">
        <v>2775</v>
      </c>
    </row>
    <row r="204" spans="1:6" x14ac:dyDescent="0.55000000000000004">
      <c r="A204" s="3"/>
      <c r="B204" s="3"/>
      <c r="C204" s="3"/>
      <c r="D204" s="3" t="s">
        <v>2771</v>
      </c>
      <c r="E204" s="3" t="s">
        <v>2772</v>
      </c>
      <c r="F204" s="3" t="s">
        <v>2775</v>
      </c>
    </row>
    <row r="205" spans="1:6" x14ac:dyDescent="0.55000000000000004">
      <c r="A205" s="3"/>
      <c r="B205" s="3" t="s">
        <v>7</v>
      </c>
      <c r="C205" s="3" t="s">
        <v>7</v>
      </c>
      <c r="D205" s="3" t="s">
        <v>2771</v>
      </c>
      <c r="E205" s="3" t="s">
        <v>2772</v>
      </c>
      <c r="F205" s="3" t="s">
        <v>2773</v>
      </c>
    </row>
    <row r="206" spans="1:6" x14ac:dyDescent="0.55000000000000004">
      <c r="A206" s="3"/>
      <c r="B206" s="3" t="s">
        <v>11</v>
      </c>
      <c r="C206" s="3" t="s">
        <v>11</v>
      </c>
      <c r="D206" s="3" t="s">
        <v>2771</v>
      </c>
      <c r="E206" s="3" t="s">
        <v>2772</v>
      </c>
      <c r="F206" s="3" t="s">
        <v>2773</v>
      </c>
    </row>
    <row r="207" spans="1:6" x14ac:dyDescent="0.55000000000000004">
      <c r="A207" s="3" t="s">
        <v>67</v>
      </c>
      <c r="B207" s="3" t="s">
        <v>8</v>
      </c>
      <c r="C207" s="3" t="s">
        <v>8</v>
      </c>
      <c r="D207" s="3" t="s">
        <v>2774</v>
      </c>
      <c r="E207" s="3" t="s">
        <v>2772</v>
      </c>
      <c r="F207" s="3" t="s">
        <v>2775</v>
      </c>
    </row>
    <row r="208" spans="1:6" x14ac:dyDescent="0.55000000000000004">
      <c r="A208" s="3"/>
      <c r="B208" s="3"/>
      <c r="C208" s="3"/>
      <c r="D208" s="3" t="s">
        <v>2776</v>
      </c>
      <c r="E208" s="3" t="s">
        <v>2772</v>
      </c>
      <c r="F208" s="3" t="s">
        <v>2775</v>
      </c>
    </row>
    <row r="209" spans="1:6" x14ac:dyDescent="0.55000000000000004">
      <c r="A209" s="3"/>
      <c r="B209" s="3"/>
      <c r="C209" s="3"/>
      <c r="D209" s="3" t="s">
        <v>2771</v>
      </c>
      <c r="E209" s="3" t="s">
        <v>2772</v>
      </c>
      <c r="F209" s="3" t="s">
        <v>2775</v>
      </c>
    </row>
    <row r="210" spans="1:6" x14ac:dyDescent="0.55000000000000004">
      <c r="A210" s="3"/>
      <c r="B210" s="3" t="s">
        <v>7</v>
      </c>
      <c r="C210" s="3" t="s">
        <v>7</v>
      </c>
      <c r="D210" s="3" t="s">
        <v>2771</v>
      </c>
      <c r="E210" s="3" t="s">
        <v>2772</v>
      </c>
      <c r="F210" s="3" t="s">
        <v>2773</v>
      </c>
    </row>
    <row r="211" spans="1:6" x14ac:dyDescent="0.55000000000000004">
      <c r="A211" s="3"/>
      <c r="B211" s="3" t="s">
        <v>11</v>
      </c>
      <c r="C211" s="3" t="s">
        <v>11</v>
      </c>
      <c r="D211" s="3" t="s">
        <v>2771</v>
      </c>
      <c r="E211" s="3" t="s">
        <v>2772</v>
      </c>
      <c r="F211" s="3" t="s">
        <v>2773</v>
      </c>
    </row>
    <row r="212" spans="1:6" x14ac:dyDescent="0.55000000000000004">
      <c r="A212" s="3" t="s">
        <v>68</v>
      </c>
      <c r="B212" s="3" t="s">
        <v>8</v>
      </c>
      <c r="C212" s="3" t="s">
        <v>8</v>
      </c>
      <c r="D212" s="3" t="s">
        <v>2774</v>
      </c>
      <c r="E212" s="3" t="s">
        <v>2772</v>
      </c>
      <c r="F212" s="3" t="s">
        <v>2775</v>
      </c>
    </row>
    <row r="213" spans="1:6" x14ac:dyDescent="0.55000000000000004">
      <c r="A213" s="3"/>
      <c r="B213" s="3"/>
      <c r="C213" s="3"/>
      <c r="D213" s="3" t="s">
        <v>2776</v>
      </c>
      <c r="E213" s="3" t="s">
        <v>2772</v>
      </c>
      <c r="F213" s="3" t="s">
        <v>2775</v>
      </c>
    </row>
    <row r="214" spans="1:6" x14ac:dyDescent="0.55000000000000004">
      <c r="A214" s="3"/>
      <c r="B214" s="3"/>
      <c r="C214" s="3"/>
      <c r="D214" s="3" t="s">
        <v>2771</v>
      </c>
      <c r="E214" s="3" t="s">
        <v>2772</v>
      </c>
      <c r="F214" s="3" t="s">
        <v>2775</v>
      </c>
    </row>
    <row r="215" spans="1:6" x14ac:dyDescent="0.55000000000000004">
      <c r="A215" s="3"/>
      <c r="B215" s="3" t="s">
        <v>7</v>
      </c>
      <c r="C215" s="3" t="s">
        <v>7</v>
      </c>
      <c r="D215" s="3" t="s">
        <v>2771</v>
      </c>
      <c r="E215" s="3" t="s">
        <v>2772</v>
      </c>
      <c r="F215" s="3" t="s">
        <v>2773</v>
      </c>
    </row>
    <row r="216" spans="1:6" x14ac:dyDescent="0.55000000000000004">
      <c r="A216" s="3"/>
      <c r="B216" s="3" t="s">
        <v>11</v>
      </c>
      <c r="C216" s="3" t="s">
        <v>11</v>
      </c>
      <c r="D216" s="3" t="s">
        <v>2771</v>
      </c>
      <c r="E216" s="3" t="s">
        <v>2772</v>
      </c>
      <c r="F216" s="3" t="s">
        <v>2773</v>
      </c>
    </row>
    <row r="217" spans="1:6" x14ac:dyDescent="0.55000000000000004">
      <c r="A217" s="3" t="s">
        <v>69</v>
      </c>
      <c r="B217" s="3" t="s">
        <v>8</v>
      </c>
      <c r="C217" s="3" t="s">
        <v>8</v>
      </c>
      <c r="D217" s="3" t="s">
        <v>2774</v>
      </c>
      <c r="E217" s="3" t="s">
        <v>2772</v>
      </c>
      <c r="F217" s="3" t="s">
        <v>2775</v>
      </c>
    </row>
    <row r="218" spans="1:6" x14ac:dyDescent="0.55000000000000004">
      <c r="A218" s="3"/>
      <c r="B218" s="3"/>
      <c r="C218" s="3"/>
      <c r="D218" s="3" t="s">
        <v>2776</v>
      </c>
      <c r="E218" s="3" t="s">
        <v>2772</v>
      </c>
      <c r="F218" s="3" t="s">
        <v>2775</v>
      </c>
    </row>
    <row r="219" spans="1:6" x14ac:dyDescent="0.55000000000000004">
      <c r="A219" s="3"/>
      <c r="B219" s="3"/>
      <c r="C219" s="3"/>
      <c r="D219" s="3" t="s">
        <v>2771</v>
      </c>
      <c r="E219" s="3" t="s">
        <v>2772</v>
      </c>
      <c r="F219" s="3" t="s">
        <v>2775</v>
      </c>
    </row>
    <row r="220" spans="1:6" x14ac:dyDescent="0.55000000000000004">
      <c r="A220" s="3"/>
      <c r="B220" s="3" t="s">
        <v>7</v>
      </c>
      <c r="C220" s="3" t="s">
        <v>7</v>
      </c>
      <c r="D220" s="3" t="s">
        <v>2771</v>
      </c>
      <c r="E220" s="3" t="s">
        <v>2772</v>
      </c>
      <c r="F220" s="3" t="s">
        <v>2773</v>
      </c>
    </row>
    <row r="221" spans="1:6" x14ac:dyDescent="0.55000000000000004">
      <c r="A221" s="3"/>
      <c r="B221" s="3" t="s">
        <v>11</v>
      </c>
      <c r="C221" s="3" t="s">
        <v>11</v>
      </c>
      <c r="D221" s="3" t="s">
        <v>2771</v>
      </c>
      <c r="E221" s="3" t="s">
        <v>2772</v>
      </c>
      <c r="F221" s="3" t="s">
        <v>2773</v>
      </c>
    </row>
    <row r="222" spans="1:6" x14ac:dyDescent="0.55000000000000004">
      <c r="A222" s="3" t="s">
        <v>70</v>
      </c>
      <c r="B222" s="3" t="s">
        <v>8</v>
      </c>
      <c r="C222" s="3" t="s">
        <v>8</v>
      </c>
      <c r="D222" s="3" t="s">
        <v>2774</v>
      </c>
      <c r="E222" s="3" t="s">
        <v>2772</v>
      </c>
      <c r="F222" s="3" t="s">
        <v>2775</v>
      </c>
    </row>
    <row r="223" spans="1:6" x14ac:dyDescent="0.55000000000000004">
      <c r="A223" s="3"/>
      <c r="B223" s="3"/>
      <c r="C223" s="3"/>
      <c r="D223" s="3" t="s">
        <v>2776</v>
      </c>
      <c r="E223" s="3" t="s">
        <v>2772</v>
      </c>
      <c r="F223" s="3" t="s">
        <v>2775</v>
      </c>
    </row>
    <row r="224" spans="1:6" x14ac:dyDescent="0.55000000000000004">
      <c r="A224" s="3"/>
      <c r="B224" s="3"/>
      <c r="C224" s="3"/>
      <c r="D224" s="3" t="s">
        <v>2771</v>
      </c>
      <c r="E224" s="3" t="s">
        <v>2772</v>
      </c>
      <c r="F224" s="3" t="s">
        <v>2775</v>
      </c>
    </row>
    <row r="225" spans="1:6" x14ac:dyDescent="0.55000000000000004">
      <c r="A225" s="3"/>
      <c r="B225" s="3" t="s">
        <v>7</v>
      </c>
      <c r="C225" s="3" t="s">
        <v>7</v>
      </c>
      <c r="D225" s="3" t="s">
        <v>2771</v>
      </c>
      <c r="E225" s="3" t="s">
        <v>2772</v>
      </c>
      <c r="F225" s="3" t="s">
        <v>2773</v>
      </c>
    </row>
    <row r="226" spans="1:6" x14ac:dyDescent="0.55000000000000004">
      <c r="A226" s="3"/>
      <c r="B226" s="3" t="s">
        <v>11</v>
      </c>
      <c r="C226" s="3" t="s">
        <v>11</v>
      </c>
      <c r="D226" s="3" t="s">
        <v>2771</v>
      </c>
      <c r="E226" s="3" t="s">
        <v>2772</v>
      </c>
      <c r="F226" s="3" t="s">
        <v>2773</v>
      </c>
    </row>
    <row r="227" spans="1:6" x14ac:dyDescent="0.55000000000000004">
      <c r="A227" s="3" t="s">
        <v>71</v>
      </c>
      <c r="B227" s="3" t="s">
        <v>8</v>
      </c>
      <c r="C227" s="3" t="s">
        <v>8</v>
      </c>
      <c r="D227" s="3" t="s">
        <v>2774</v>
      </c>
      <c r="E227" s="3" t="s">
        <v>2772</v>
      </c>
      <c r="F227" s="3" t="s">
        <v>2775</v>
      </c>
    </row>
    <row r="228" spans="1:6" x14ac:dyDescent="0.55000000000000004">
      <c r="A228" s="3"/>
      <c r="B228" s="3"/>
      <c r="C228" s="3"/>
      <c r="D228" s="3" t="s">
        <v>2776</v>
      </c>
      <c r="E228" s="3" t="s">
        <v>2772</v>
      </c>
      <c r="F228" s="3" t="s">
        <v>2775</v>
      </c>
    </row>
    <row r="229" spans="1:6" x14ac:dyDescent="0.55000000000000004">
      <c r="A229" s="3"/>
      <c r="B229" s="3"/>
      <c r="C229" s="3"/>
      <c r="D229" s="3" t="s">
        <v>2771</v>
      </c>
      <c r="E229" s="3" t="s">
        <v>2772</v>
      </c>
      <c r="F229" s="3" t="s">
        <v>2775</v>
      </c>
    </row>
    <row r="230" spans="1:6" x14ac:dyDescent="0.55000000000000004">
      <c r="A230" s="3"/>
      <c r="B230" s="3" t="s">
        <v>7</v>
      </c>
      <c r="C230" s="3" t="s">
        <v>7</v>
      </c>
      <c r="D230" s="3" t="s">
        <v>2771</v>
      </c>
      <c r="E230" s="3" t="s">
        <v>2772</v>
      </c>
      <c r="F230" s="3" t="s">
        <v>2773</v>
      </c>
    </row>
    <row r="231" spans="1:6" x14ac:dyDescent="0.55000000000000004">
      <c r="A231" s="3"/>
      <c r="B231" s="3" t="s">
        <v>11</v>
      </c>
      <c r="C231" s="3" t="s">
        <v>11</v>
      </c>
      <c r="D231" s="3" t="s">
        <v>2771</v>
      </c>
      <c r="E231" s="3" t="s">
        <v>2772</v>
      </c>
      <c r="F231" s="3" t="s">
        <v>2773</v>
      </c>
    </row>
    <row r="232" spans="1:6" x14ac:dyDescent="0.55000000000000004">
      <c r="A232" s="3" t="s">
        <v>72</v>
      </c>
      <c r="B232" s="3" t="s">
        <v>8</v>
      </c>
      <c r="C232" s="3" t="s">
        <v>8</v>
      </c>
      <c r="D232" s="3" t="s">
        <v>2774</v>
      </c>
      <c r="E232" s="3" t="s">
        <v>2772</v>
      </c>
      <c r="F232" s="3" t="s">
        <v>2775</v>
      </c>
    </row>
    <row r="233" spans="1:6" x14ac:dyDescent="0.55000000000000004">
      <c r="A233" s="3"/>
      <c r="B233" s="3"/>
      <c r="C233" s="3"/>
      <c r="D233" s="3" t="s">
        <v>2776</v>
      </c>
      <c r="E233" s="3" t="s">
        <v>2772</v>
      </c>
      <c r="F233" s="3" t="s">
        <v>2775</v>
      </c>
    </row>
    <row r="234" spans="1:6" x14ac:dyDescent="0.55000000000000004">
      <c r="A234" s="3"/>
      <c r="B234" s="3"/>
      <c r="C234" s="3"/>
      <c r="D234" s="3" t="s">
        <v>2771</v>
      </c>
      <c r="E234" s="3" t="s">
        <v>2772</v>
      </c>
      <c r="F234" s="3" t="s">
        <v>2775</v>
      </c>
    </row>
    <row r="235" spans="1:6" x14ac:dyDescent="0.55000000000000004">
      <c r="A235" s="3"/>
      <c r="B235" s="3" t="s">
        <v>7</v>
      </c>
      <c r="C235" s="3" t="s">
        <v>7</v>
      </c>
      <c r="D235" s="3" t="s">
        <v>2771</v>
      </c>
      <c r="E235" s="3" t="s">
        <v>2772</v>
      </c>
      <c r="F235" s="3" t="s">
        <v>2773</v>
      </c>
    </row>
    <row r="236" spans="1:6" x14ac:dyDescent="0.55000000000000004">
      <c r="A236" s="3"/>
      <c r="B236" s="3" t="s">
        <v>11</v>
      </c>
      <c r="C236" s="3" t="s">
        <v>11</v>
      </c>
      <c r="D236" s="3" t="s">
        <v>2771</v>
      </c>
      <c r="E236" s="3" t="s">
        <v>2772</v>
      </c>
      <c r="F236" s="3" t="s">
        <v>2773</v>
      </c>
    </row>
    <row r="237" spans="1:6" x14ac:dyDescent="0.55000000000000004">
      <c r="A237" s="3" t="s">
        <v>73</v>
      </c>
      <c r="B237" s="3" t="s">
        <v>8</v>
      </c>
      <c r="C237" s="3" t="s">
        <v>8</v>
      </c>
      <c r="D237" s="3" t="s">
        <v>2774</v>
      </c>
      <c r="E237" s="3" t="s">
        <v>2772</v>
      </c>
      <c r="F237" s="3" t="s">
        <v>2775</v>
      </c>
    </row>
    <row r="238" spans="1:6" x14ac:dyDescent="0.55000000000000004">
      <c r="A238" s="3"/>
      <c r="B238" s="3"/>
      <c r="C238" s="3"/>
      <c r="D238" s="3" t="s">
        <v>2776</v>
      </c>
      <c r="E238" s="3" t="s">
        <v>2772</v>
      </c>
      <c r="F238" s="3" t="s">
        <v>2775</v>
      </c>
    </row>
    <row r="239" spans="1:6" x14ac:dyDescent="0.55000000000000004">
      <c r="A239" s="3"/>
      <c r="B239" s="3"/>
      <c r="C239" s="3"/>
      <c r="D239" s="3" t="s">
        <v>2771</v>
      </c>
      <c r="E239" s="3" t="s">
        <v>2772</v>
      </c>
      <c r="F239" s="3" t="s">
        <v>2775</v>
      </c>
    </row>
    <row r="240" spans="1:6" x14ac:dyDescent="0.55000000000000004">
      <c r="A240" s="3"/>
      <c r="B240" s="3" t="s">
        <v>7</v>
      </c>
      <c r="C240" s="3" t="s">
        <v>7</v>
      </c>
      <c r="D240" s="3" t="s">
        <v>2771</v>
      </c>
      <c r="E240" s="3" t="s">
        <v>2772</v>
      </c>
      <c r="F240" s="3" t="s">
        <v>2773</v>
      </c>
    </row>
    <row r="241" spans="1:6" x14ac:dyDescent="0.55000000000000004">
      <c r="A241" s="3"/>
      <c r="B241" s="3" t="s">
        <v>11</v>
      </c>
      <c r="C241" s="3" t="s">
        <v>11</v>
      </c>
      <c r="D241" s="3" t="s">
        <v>2771</v>
      </c>
      <c r="E241" s="3" t="s">
        <v>2772</v>
      </c>
      <c r="F241" s="3" t="s">
        <v>2773</v>
      </c>
    </row>
    <row r="242" spans="1:6" x14ac:dyDescent="0.55000000000000004">
      <c r="A242" s="3" t="s">
        <v>74</v>
      </c>
      <c r="B242" s="3" t="s">
        <v>8</v>
      </c>
      <c r="C242" s="3" t="s">
        <v>8</v>
      </c>
      <c r="D242" s="3" t="s">
        <v>2774</v>
      </c>
      <c r="E242" s="3" t="s">
        <v>2772</v>
      </c>
      <c r="F242" s="3" t="s">
        <v>2775</v>
      </c>
    </row>
    <row r="243" spans="1:6" x14ac:dyDescent="0.55000000000000004">
      <c r="A243" s="3"/>
      <c r="B243" s="3"/>
      <c r="C243" s="3"/>
      <c r="D243" s="3" t="s">
        <v>2776</v>
      </c>
      <c r="E243" s="3" t="s">
        <v>2772</v>
      </c>
      <c r="F243" s="3" t="s">
        <v>2775</v>
      </c>
    </row>
    <row r="244" spans="1:6" x14ac:dyDescent="0.55000000000000004">
      <c r="A244" s="3"/>
      <c r="B244" s="3"/>
      <c r="C244" s="3"/>
      <c r="D244" s="3" t="s">
        <v>2771</v>
      </c>
      <c r="E244" s="3" t="s">
        <v>2772</v>
      </c>
      <c r="F244" s="3" t="s">
        <v>2775</v>
      </c>
    </row>
    <row r="245" spans="1:6" x14ac:dyDescent="0.55000000000000004">
      <c r="A245" s="3"/>
      <c r="B245" s="3" t="s">
        <v>7</v>
      </c>
      <c r="C245" s="3" t="s">
        <v>7</v>
      </c>
      <c r="D245" s="3" t="s">
        <v>2771</v>
      </c>
      <c r="E245" s="3" t="s">
        <v>2772</v>
      </c>
      <c r="F245" s="3" t="s">
        <v>2773</v>
      </c>
    </row>
    <row r="246" spans="1:6" x14ac:dyDescent="0.55000000000000004">
      <c r="A246" s="3"/>
      <c r="B246" s="3" t="s">
        <v>11</v>
      </c>
      <c r="C246" s="3" t="s">
        <v>11</v>
      </c>
      <c r="D246" s="3" t="s">
        <v>2771</v>
      </c>
      <c r="E246" s="3" t="s">
        <v>2772</v>
      </c>
      <c r="F246" s="3" t="s">
        <v>2773</v>
      </c>
    </row>
    <row r="247" spans="1:6" x14ac:dyDescent="0.55000000000000004">
      <c r="A247" s="3" t="s">
        <v>75</v>
      </c>
      <c r="B247" s="3" t="s">
        <v>8</v>
      </c>
      <c r="C247" s="3" t="s">
        <v>8</v>
      </c>
      <c r="D247" s="3" t="s">
        <v>2774</v>
      </c>
      <c r="E247" s="3" t="s">
        <v>2772</v>
      </c>
      <c r="F247" s="3" t="s">
        <v>2775</v>
      </c>
    </row>
    <row r="248" spans="1:6" x14ac:dyDescent="0.55000000000000004">
      <c r="A248" s="3"/>
      <c r="B248" s="3"/>
      <c r="C248" s="3"/>
      <c r="D248" s="3" t="s">
        <v>2776</v>
      </c>
      <c r="E248" s="3" t="s">
        <v>2772</v>
      </c>
      <c r="F248" s="3" t="s">
        <v>2775</v>
      </c>
    </row>
    <row r="249" spans="1:6" x14ac:dyDescent="0.55000000000000004">
      <c r="A249" s="3"/>
      <c r="B249" s="3"/>
      <c r="C249" s="3"/>
      <c r="D249" s="3" t="s">
        <v>2771</v>
      </c>
      <c r="E249" s="3" t="s">
        <v>2772</v>
      </c>
      <c r="F249" s="3" t="s">
        <v>2775</v>
      </c>
    </row>
    <row r="250" spans="1:6" x14ac:dyDescent="0.55000000000000004">
      <c r="A250" s="3"/>
      <c r="B250" s="3" t="s">
        <v>7</v>
      </c>
      <c r="C250" s="3" t="s">
        <v>7</v>
      </c>
      <c r="D250" s="3" t="s">
        <v>2771</v>
      </c>
      <c r="E250" s="3" t="s">
        <v>2772</v>
      </c>
      <c r="F250" s="3" t="s">
        <v>2773</v>
      </c>
    </row>
    <row r="251" spans="1:6" x14ac:dyDescent="0.55000000000000004">
      <c r="A251" s="3"/>
      <c r="B251" s="3" t="s">
        <v>11</v>
      </c>
      <c r="C251" s="3" t="s">
        <v>11</v>
      </c>
      <c r="D251" s="3" t="s">
        <v>2771</v>
      </c>
      <c r="E251" s="3" t="s">
        <v>2772</v>
      </c>
      <c r="F251" s="3" t="s">
        <v>2773</v>
      </c>
    </row>
    <row r="252" spans="1:6" x14ac:dyDescent="0.55000000000000004">
      <c r="A252" s="3" t="s">
        <v>76</v>
      </c>
      <c r="B252" s="3" t="s">
        <v>8</v>
      </c>
      <c r="C252" s="3" t="s">
        <v>8</v>
      </c>
      <c r="D252" s="3" t="s">
        <v>2774</v>
      </c>
      <c r="E252" s="3" t="s">
        <v>2772</v>
      </c>
      <c r="F252" s="3" t="s">
        <v>2775</v>
      </c>
    </row>
    <row r="253" spans="1:6" x14ac:dyDescent="0.55000000000000004">
      <c r="A253" s="3"/>
      <c r="B253" s="3"/>
      <c r="C253" s="3"/>
      <c r="D253" s="3" t="s">
        <v>2776</v>
      </c>
      <c r="E253" s="3" t="s">
        <v>2772</v>
      </c>
      <c r="F253" s="3" t="s">
        <v>2775</v>
      </c>
    </row>
    <row r="254" spans="1:6" x14ac:dyDescent="0.55000000000000004">
      <c r="A254" s="3"/>
      <c r="B254" s="3"/>
      <c r="C254" s="3"/>
      <c r="D254" s="3" t="s">
        <v>2771</v>
      </c>
      <c r="E254" s="3" t="s">
        <v>2772</v>
      </c>
      <c r="F254" s="3" t="s">
        <v>2775</v>
      </c>
    </row>
    <row r="255" spans="1:6" x14ac:dyDescent="0.55000000000000004">
      <c r="A255" s="3"/>
      <c r="B255" s="3" t="s">
        <v>7</v>
      </c>
      <c r="C255" s="3" t="s">
        <v>7</v>
      </c>
      <c r="D255" s="3" t="s">
        <v>2771</v>
      </c>
      <c r="E255" s="3" t="s">
        <v>2772</v>
      </c>
      <c r="F255" s="3" t="s">
        <v>2773</v>
      </c>
    </row>
    <row r="256" spans="1:6" x14ac:dyDescent="0.55000000000000004">
      <c r="A256" s="3"/>
      <c r="B256" s="3" t="s">
        <v>11</v>
      </c>
      <c r="C256" s="3" t="s">
        <v>11</v>
      </c>
      <c r="D256" s="3" t="s">
        <v>2771</v>
      </c>
      <c r="E256" s="3" t="s">
        <v>2772</v>
      </c>
      <c r="F256" s="3" t="s">
        <v>2773</v>
      </c>
    </row>
    <row r="257" spans="1:6" x14ac:dyDescent="0.55000000000000004">
      <c r="A257" s="3" t="s">
        <v>77</v>
      </c>
      <c r="B257" s="3" t="s">
        <v>8</v>
      </c>
      <c r="C257" s="3" t="s">
        <v>8</v>
      </c>
      <c r="D257" s="3" t="s">
        <v>2774</v>
      </c>
      <c r="E257" s="3" t="s">
        <v>2772</v>
      </c>
      <c r="F257" s="3" t="s">
        <v>2775</v>
      </c>
    </row>
    <row r="258" spans="1:6" x14ac:dyDescent="0.55000000000000004">
      <c r="A258" s="3"/>
      <c r="B258" s="3"/>
      <c r="C258" s="3"/>
      <c r="D258" s="3" t="s">
        <v>2776</v>
      </c>
      <c r="E258" s="3" t="s">
        <v>2772</v>
      </c>
      <c r="F258" s="3" t="s">
        <v>2775</v>
      </c>
    </row>
    <row r="259" spans="1:6" x14ac:dyDescent="0.55000000000000004">
      <c r="A259" s="3"/>
      <c r="B259" s="3"/>
      <c r="C259" s="3"/>
      <c r="D259" s="3" t="s">
        <v>2771</v>
      </c>
      <c r="E259" s="3" t="s">
        <v>2772</v>
      </c>
      <c r="F259" s="3" t="s">
        <v>2775</v>
      </c>
    </row>
    <row r="260" spans="1:6" x14ac:dyDescent="0.55000000000000004">
      <c r="A260" s="3"/>
      <c r="B260" s="3" t="s">
        <v>7</v>
      </c>
      <c r="C260" s="3" t="s">
        <v>7</v>
      </c>
      <c r="D260" s="3" t="s">
        <v>2771</v>
      </c>
      <c r="E260" s="3" t="s">
        <v>2772</v>
      </c>
      <c r="F260" s="3" t="s">
        <v>2773</v>
      </c>
    </row>
    <row r="261" spans="1:6" x14ac:dyDescent="0.55000000000000004">
      <c r="A261" s="3"/>
      <c r="B261" s="3" t="s">
        <v>11</v>
      </c>
      <c r="C261" s="3" t="s">
        <v>11</v>
      </c>
      <c r="D261" s="3" t="s">
        <v>2771</v>
      </c>
      <c r="E261" s="3" t="s">
        <v>2772</v>
      </c>
      <c r="F261" s="3" t="s">
        <v>2773</v>
      </c>
    </row>
    <row r="262" spans="1:6" x14ac:dyDescent="0.55000000000000004">
      <c r="A262" s="3" t="s">
        <v>78</v>
      </c>
      <c r="B262" s="3" t="s">
        <v>8</v>
      </c>
      <c r="C262" s="3" t="s">
        <v>8</v>
      </c>
      <c r="D262" s="3" t="s">
        <v>2774</v>
      </c>
      <c r="E262" s="3" t="s">
        <v>2772</v>
      </c>
      <c r="F262" s="3" t="s">
        <v>2775</v>
      </c>
    </row>
    <row r="263" spans="1:6" x14ac:dyDescent="0.55000000000000004">
      <c r="A263" s="3"/>
      <c r="B263" s="3"/>
      <c r="C263" s="3"/>
      <c r="D263" s="3" t="s">
        <v>2776</v>
      </c>
      <c r="E263" s="3" t="s">
        <v>2772</v>
      </c>
      <c r="F263" s="3" t="s">
        <v>2775</v>
      </c>
    </row>
    <row r="264" spans="1:6" x14ac:dyDescent="0.55000000000000004">
      <c r="A264" s="3"/>
      <c r="B264" s="3"/>
      <c r="C264" s="3"/>
      <c r="D264" s="3" t="s">
        <v>2771</v>
      </c>
      <c r="E264" s="3" t="s">
        <v>2772</v>
      </c>
      <c r="F264" s="3" t="s">
        <v>2775</v>
      </c>
    </row>
    <row r="265" spans="1:6" x14ac:dyDescent="0.55000000000000004">
      <c r="A265" s="3"/>
      <c r="B265" s="3" t="s">
        <v>7</v>
      </c>
      <c r="C265" s="3" t="s">
        <v>7</v>
      </c>
      <c r="D265" s="3" t="s">
        <v>2771</v>
      </c>
      <c r="E265" s="3" t="s">
        <v>2772</v>
      </c>
      <c r="F265" s="3" t="s">
        <v>2773</v>
      </c>
    </row>
    <row r="266" spans="1:6" x14ac:dyDescent="0.55000000000000004">
      <c r="A266" s="3"/>
      <c r="B266" s="3" t="s">
        <v>11</v>
      </c>
      <c r="C266" s="3" t="s">
        <v>11</v>
      </c>
      <c r="D266" s="3" t="s">
        <v>2771</v>
      </c>
      <c r="E266" s="3" t="s">
        <v>2772</v>
      </c>
      <c r="F266" s="3" t="s">
        <v>2773</v>
      </c>
    </row>
    <row r="267" spans="1:6" x14ac:dyDescent="0.55000000000000004">
      <c r="A267" s="3" t="s">
        <v>79</v>
      </c>
      <c r="B267" s="3" t="s">
        <v>8</v>
      </c>
      <c r="C267" s="3" t="s">
        <v>8</v>
      </c>
      <c r="D267" s="3" t="s">
        <v>2774</v>
      </c>
      <c r="E267" s="3" t="s">
        <v>2772</v>
      </c>
      <c r="F267" s="3" t="s">
        <v>2775</v>
      </c>
    </row>
    <row r="268" spans="1:6" x14ac:dyDescent="0.55000000000000004">
      <c r="A268" s="3"/>
      <c r="B268" s="3"/>
      <c r="C268" s="3"/>
      <c r="D268" s="3" t="s">
        <v>2776</v>
      </c>
      <c r="E268" s="3" t="s">
        <v>2772</v>
      </c>
      <c r="F268" s="3" t="s">
        <v>2775</v>
      </c>
    </row>
    <row r="269" spans="1:6" x14ac:dyDescent="0.55000000000000004">
      <c r="A269" s="3"/>
      <c r="B269" s="3"/>
      <c r="C269" s="3"/>
      <c r="D269" s="3" t="s">
        <v>2771</v>
      </c>
      <c r="E269" s="3" t="s">
        <v>2772</v>
      </c>
      <c r="F269" s="3" t="s">
        <v>2775</v>
      </c>
    </row>
    <row r="270" spans="1:6" x14ac:dyDescent="0.55000000000000004">
      <c r="A270" s="3"/>
      <c r="B270" s="3" t="s">
        <v>7</v>
      </c>
      <c r="C270" s="3" t="s">
        <v>7</v>
      </c>
      <c r="D270" s="3" t="s">
        <v>2771</v>
      </c>
      <c r="E270" s="3" t="s">
        <v>2772</v>
      </c>
      <c r="F270" s="3" t="s">
        <v>2773</v>
      </c>
    </row>
    <row r="271" spans="1:6" x14ac:dyDescent="0.55000000000000004">
      <c r="A271" s="3"/>
      <c r="B271" s="3" t="s">
        <v>11</v>
      </c>
      <c r="C271" s="3" t="s">
        <v>11</v>
      </c>
      <c r="D271" s="3" t="s">
        <v>2771</v>
      </c>
      <c r="E271" s="3" t="s">
        <v>2772</v>
      </c>
      <c r="F271" s="3" t="s">
        <v>2773</v>
      </c>
    </row>
    <row r="272" spans="1:6" x14ac:dyDescent="0.55000000000000004">
      <c r="A272" s="3" t="s">
        <v>80</v>
      </c>
      <c r="B272" s="3" t="s">
        <v>8</v>
      </c>
      <c r="C272" s="3" t="s">
        <v>8</v>
      </c>
      <c r="D272" s="3" t="s">
        <v>2774</v>
      </c>
      <c r="E272" s="3" t="s">
        <v>2772</v>
      </c>
      <c r="F272" s="3" t="s">
        <v>2775</v>
      </c>
    </row>
    <row r="273" spans="1:6" x14ac:dyDescent="0.55000000000000004">
      <c r="A273" s="3"/>
      <c r="B273" s="3"/>
      <c r="C273" s="3"/>
      <c r="D273" s="3" t="s">
        <v>2776</v>
      </c>
      <c r="E273" s="3" t="s">
        <v>2772</v>
      </c>
      <c r="F273" s="3" t="s">
        <v>2775</v>
      </c>
    </row>
    <row r="274" spans="1:6" x14ac:dyDescent="0.55000000000000004">
      <c r="A274" s="3"/>
      <c r="B274" s="3"/>
      <c r="C274" s="3"/>
      <c r="D274" s="3" t="s">
        <v>2771</v>
      </c>
      <c r="E274" s="3" t="s">
        <v>2772</v>
      </c>
      <c r="F274" s="3" t="s">
        <v>2775</v>
      </c>
    </row>
    <row r="275" spans="1:6" x14ac:dyDescent="0.55000000000000004">
      <c r="A275" s="3"/>
      <c r="B275" s="3" t="s">
        <v>7</v>
      </c>
      <c r="C275" s="3" t="s">
        <v>7</v>
      </c>
      <c r="D275" s="3" t="s">
        <v>2771</v>
      </c>
      <c r="E275" s="3" t="s">
        <v>2772</v>
      </c>
      <c r="F275" s="3" t="s">
        <v>2773</v>
      </c>
    </row>
    <row r="276" spans="1:6" x14ac:dyDescent="0.55000000000000004">
      <c r="A276" s="3"/>
      <c r="B276" s="3" t="s">
        <v>11</v>
      </c>
      <c r="C276" s="3" t="s">
        <v>11</v>
      </c>
      <c r="D276" s="3" t="s">
        <v>2771</v>
      </c>
      <c r="E276" s="3" t="s">
        <v>2772</v>
      </c>
      <c r="F276" s="3" t="s">
        <v>2773</v>
      </c>
    </row>
    <row r="277" spans="1:6" x14ac:dyDescent="0.55000000000000004">
      <c r="A277" s="3" t="s">
        <v>81</v>
      </c>
      <c r="B277" s="3" t="s">
        <v>8</v>
      </c>
      <c r="C277" s="3" t="s">
        <v>8</v>
      </c>
      <c r="D277" s="3" t="s">
        <v>2774</v>
      </c>
      <c r="E277" s="3" t="s">
        <v>2772</v>
      </c>
      <c r="F277" s="3" t="s">
        <v>2775</v>
      </c>
    </row>
    <row r="278" spans="1:6" x14ac:dyDescent="0.55000000000000004">
      <c r="A278" s="3"/>
      <c r="B278" s="3"/>
      <c r="C278" s="3"/>
      <c r="D278" s="3" t="s">
        <v>2776</v>
      </c>
      <c r="E278" s="3" t="s">
        <v>2772</v>
      </c>
      <c r="F278" s="3" t="s">
        <v>2775</v>
      </c>
    </row>
    <row r="279" spans="1:6" x14ac:dyDescent="0.55000000000000004">
      <c r="A279" s="3"/>
      <c r="B279" s="3"/>
      <c r="C279" s="3"/>
      <c r="D279" s="3" t="s">
        <v>2771</v>
      </c>
      <c r="E279" s="3" t="s">
        <v>2772</v>
      </c>
      <c r="F279" s="3" t="s">
        <v>2775</v>
      </c>
    </row>
    <row r="280" spans="1:6" x14ac:dyDescent="0.55000000000000004">
      <c r="A280" s="3"/>
      <c r="B280" s="3" t="s">
        <v>7</v>
      </c>
      <c r="C280" s="3" t="s">
        <v>7</v>
      </c>
      <c r="D280" s="3" t="s">
        <v>2771</v>
      </c>
      <c r="E280" s="3" t="s">
        <v>2772</v>
      </c>
      <c r="F280" s="3" t="s">
        <v>2773</v>
      </c>
    </row>
    <row r="281" spans="1:6" x14ac:dyDescent="0.55000000000000004">
      <c r="A281" s="3"/>
      <c r="B281" s="3" t="s">
        <v>11</v>
      </c>
      <c r="C281" s="3" t="s">
        <v>11</v>
      </c>
      <c r="D281" s="3" t="s">
        <v>2771</v>
      </c>
      <c r="E281" s="3" t="s">
        <v>2772</v>
      </c>
      <c r="F281" s="3" t="s">
        <v>2773</v>
      </c>
    </row>
    <row r="282" spans="1:6" x14ac:dyDescent="0.55000000000000004">
      <c r="A282" s="3" t="s">
        <v>82</v>
      </c>
      <c r="B282" s="3" t="s">
        <v>8</v>
      </c>
      <c r="C282" s="3" t="s">
        <v>8</v>
      </c>
      <c r="D282" s="3" t="s">
        <v>2774</v>
      </c>
      <c r="E282" s="3" t="s">
        <v>2772</v>
      </c>
      <c r="F282" s="3" t="s">
        <v>2775</v>
      </c>
    </row>
    <row r="283" spans="1:6" x14ac:dyDescent="0.55000000000000004">
      <c r="A283" s="3"/>
      <c r="B283" s="3"/>
      <c r="C283" s="3"/>
      <c r="D283" s="3" t="s">
        <v>2776</v>
      </c>
      <c r="E283" s="3" t="s">
        <v>2772</v>
      </c>
      <c r="F283" s="3" t="s">
        <v>2775</v>
      </c>
    </row>
    <row r="284" spans="1:6" x14ac:dyDescent="0.55000000000000004">
      <c r="A284" s="3"/>
      <c r="B284" s="3"/>
      <c r="C284" s="3"/>
      <c r="D284" s="3" t="s">
        <v>2771</v>
      </c>
      <c r="E284" s="3" t="s">
        <v>2772</v>
      </c>
      <c r="F284" s="3" t="s">
        <v>2775</v>
      </c>
    </row>
    <row r="285" spans="1:6" x14ac:dyDescent="0.55000000000000004">
      <c r="A285" s="3"/>
      <c r="B285" s="3" t="s">
        <v>7</v>
      </c>
      <c r="C285" s="3" t="s">
        <v>7</v>
      </c>
      <c r="D285" s="3" t="s">
        <v>2771</v>
      </c>
      <c r="E285" s="3" t="s">
        <v>2772</v>
      </c>
      <c r="F285" s="3" t="s">
        <v>2773</v>
      </c>
    </row>
    <row r="286" spans="1:6" x14ac:dyDescent="0.55000000000000004">
      <c r="A286" s="3"/>
      <c r="B286" s="3" t="s">
        <v>11</v>
      </c>
      <c r="C286" s="3" t="s">
        <v>11</v>
      </c>
      <c r="D286" s="3" t="s">
        <v>2771</v>
      </c>
      <c r="E286" s="3" t="s">
        <v>2772</v>
      </c>
      <c r="F286" s="3" t="s">
        <v>2773</v>
      </c>
    </row>
    <row r="287" spans="1:6" x14ac:dyDescent="0.55000000000000004">
      <c r="A287" s="3" t="s">
        <v>83</v>
      </c>
      <c r="B287" s="3" t="s">
        <v>8</v>
      </c>
      <c r="C287" s="3" t="s">
        <v>8</v>
      </c>
      <c r="D287" s="3" t="s">
        <v>2774</v>
      </c>
      <c r="E287" s="3" t="s">
        <v>2772</v>
      </c>
      <c r="F287" s="3" t="s">
        <v>2775</v>
      </c>
    </row>
    <row r="288" spans="1:6" x14ac:dyDescent="0.55000000000000004">
      <c r="A288" s="3"/>
      <c r="B288" s="3"/>
      <c r="C288" s="3"/>
      <c r="D288" s="3" t="s">
        <v>2776</v>
      </c>
      <c r="E288" s="3" t="s">
        <v>2772</v>
      </c>
      <c r="F288" s="3" t="s">
        <v>2775</v>
      </c>
    </row>
    <row r="289" spans="1:6" x14ac:dyDescent="0.55000000000000004">
      <c r="A289" s="3"/>
      <c r="B289" s="3"/>
      <c r="C289" s="3"/>
      <c r="D289" s="3" t="s">
        <v>2771</v>
      </c>
      <c r="E289" s="3" t="s">
        <v>2772</v>
      </c>
      <c r="F289" s="3" t="s">
        <v>2775</v>
      </c>
    </row>
    <row r="290" spans="1:6" x14ac:dyDescent="0.55000000000000004">
      <c r="A290" s="3"/>
      <c r="B290" s="3" t="s">
        <v>7</v>
      </c>
      <c r="C290" s="3" t="s">
        <v>7</v>
      </c>
      <c r="D290" s="3" t="s">
        <v>2771</v>
      </c>
      <c r="E290" s="3" t="s">
        <v>2772</v>
      </c>
      <c r="F290" s="3" t="s">
        <v>2773</v>
      </c>
    </row>
    <row r="291" spans="1:6" x14ac:dyDescent="0.55000000000000004">
      <c r="A291" s="3"/>
      <c r="B291" s="3" t="s">
        <v>11</v>
      </c>
      <c r="C291" s="3" t="s">
        <v>11</v>
      </c>
      <c r="D291" s="3" t="s">
        <v>2771</v>
      </c>
      <c r="E291" s="3" t="s">
        <v>2772</v>
      </c>
      <c r="F291" s="3" t="s">
        <v>2773</v>
      </c>
    </row>
    <row r="292" spans="1:6" x14ac:dyDescent="0.55000000000000004">
      <c r="A292" s="3" t="s">
        <v>84</v>
      </c>
      <c r="B292" s="3" t="s">
        <v>8</v>
      </c>
      <c r="C292" s="3" t="s">
        <v>8</v>
      </c>
      <c r="D292" s="3" t="s">
        <v>2774</v>
      </c>
      <c r="E292" s="3" t="s">
        <v>2772</v>
      </c>
      <c r="F292" s="3" t="s">
        <v>2775</v>
      </c>
    </row>
    <row r="293" spans="1:6" x14ac:dyDescent="0.55000000000000004">
      <c r="A293" s="3"/>
      <c r="B293" s="3"/>
      <c r="C293" s="3"/>
      <c r="D293" s="3" t="s">
        <v>2776</v>
      </c>
      <c r="E293" s="3" t="s">
        <v>2772</v>
      </c>
      <c r="F293" s="3" t="s">
        <v>2775</v>
      </c>
    </row>
    <row r="294" spans="1:6" x14ac:dyDescent="0.55000000000000004">
      <c r="A294" s="3"/>
      <c r="B294" s="3"/>
      <c r="C294" s="3"/>
      <c r="D294" s="3" t="s">
        <v>2771</v>
      </c>
      <c r="E294" s="3" t="s">
        <v>2772</v>
      </c>
      <c r="F294" s="3" t="s">
        <v>2775</v>
      </c>
    </row>
    <row r="295" spans="1:6" x14ac:dyDescent="0.55000000000000004">
      <c r="A295" s="3"/>
      <c r="B295" s="3" t="s">
        <v>7</v>
      </c>
      <c r="C295" s="3" t="s">
        <v>7</v>
      </c>
      <c r="D295" s="3" t="s">
        <v>2771</v>
      </c>
      <c r="E295" s="3" t="s">
        <v>2772</v>
      </c>
      <c r="F295" s="3" t="s">
        <v>2773</v>
      </c>
    </row>
    <row r="296" spans="1:6" x14ac:dyDescent="0.55000000000000004">
      <c r="A296" s="3"/>
      <c r="B296" s="3" t="s">
        <v>11</v>
      </c>
      <c r="C296" s="3" t="s">
        <v>11</v>
      </c>
      <c r="D296" s="3" t="s">
        <v>2771</v>
      </c>
      <c r="E296" s="3" t="s">
        <v>2772</v>
      </c>
      <c r="F296" s="3" t="s">
        <v>2773</v>
      </c>
    </row>
    <row r="297" spans="1:6" x14ac:dyDescent="0.55000000000000004">
      <c r="A297" s="3" t="s">
        <v>85</v>
      </c>
      <c r="B297" s="3" t="s">
        <v>8</v>
      </c>
      <c r="C297" s="3" t="s">
        <v>8</v>
      </c>
      <c r="D297" s="3" t="s">
        <v>2774</v>
      </c>
      <c r="E297" s="3" t="s">
        <v>2772</v>
      </c>
      <c r="F297" s="3" t="s">
        <v>2775</v>
      </c>
    </row>
    <row r="298" spans="1:6" x14ac:dyDescent="0.55000000000000004">
      <c r="A298" s="3"/>
      <c r="B298" s="3"/>
      <c r="C298" s="3"/>
      <c r="D298" s="3" t="s">
        <v>2776</v>
      </c>
      <c r="E298" s="3" t="s">
        <v>2772</v>
      </c>
      <c r="F298" s="3" t="s">
        <v>2775</v>
      </c>
    </row>
    <row r="299" spans="1:6" x14ac:dyDescent="0.55000000000000004">
      <c r="A299" s="3"/>
      <c r="B299" s="3"/>
      <c r="C299" s="3"/>
      <c r="D299" s="3" t="s">
        <v>2771</v>
      </c>
      <c r="E299" s="3" t="s">
        <v>2772</v>
      </c>
      <c r="F299" s="3" t="s">
        <v>2775</v>
      </c>
    </row>
    <row r="300" spans="1:6" x14ac:dyDescent="0.55000000000000004">
      <c r="A300" s="3"/>
      <c r="B300" s="3" t="s">
        <v>7</v>
      </c>
      <c r="C300" s="3" t="s">
        <v>7</v>
      </c>
      <c r="D300" s="3" t="s">
        <v>2771</v>
      </c>
      <c r="E300" s="3" t="s">
        <v>2772</v>
      </c>
      <c r="F300" s="3" t="s">
        <v>2773</v>
      </c>
    </row>
    <row r="301" spans="1:6" x14ac:dyDescent="0.55000000000000004">
      <c r="A301" s="3"/>
      <c r="B301" s="3" t="s">
        <v>11</v>
      </c>
      <c r="C301" s="3" t="s">
        <v>11</v>
      </c>
      <c r="D301" s="3" t="s">
        <v>2771</v>
      </c>
      <c r="E301" s="3" t="s">
        <v>2772</v>
      </c>
      <c r="F301" s="3" t="s">
        <v>2773</v>
      </c>
    </row>
    <row r="302" spans="1:6" x14ac:dyDescent="0.55000000000000004">
      <c r="A302" s="3" t="s">
        <v>86</v>
      </c>
      <c r="B302" s="3" t="s">
        <v>8</v>
      </c>
      <c r="C302" s="3" t="s">
        <v>8</v>
      </c>
      <c r="D302" s="3" t="s">
        <v>2774</v>
      </c>
      <c r="E302" s="3" t="s">
        <v>2772</v>
      </c>
      <c r="F302" s="3" t="s">
        <v>2775</v>
      </c>
    </row>
    <row r="303" spans="1:6" x14ac:dyDescent="0.55000000000000004">
      <c r="A303" s="3"/>
      <c r="B303" s="3"/>
      <c r="C303" s="3"/>
      <c r="D303" s="3" t="s">
        <v>2776</v>
      </c>
      <c r="E303" s="3" t="s">
        <v>2772</v>
      </c>
      <c r="F303" s="3" t="s">
        <v>2775</v>
      </c>
    </row>
    <row r="304" spans="1:6" x14ac:dyDescent="0.55000000000000004">
      <c r="A304" s="3"/>
      <c r="B304" s="3"/>
      <c r="C304" s="3"/>
      <c r="D304" s="3" t="s">
        <v>2771</v>
      </c>
      <c r="E304" s="3" t="s">
        <v>2772</v>
      </c>
      <c r="F304" s="3" t="s">
        <v>2775</v>
      </c>
    </row>
    <row r="305" spans="1:6" x14ac:dyDescent="0.55000000000000004">
      <c r="A305" s="3"/>
      <c r="B305" s="3" t="s">
        <v>7</v>
      </c>
      <c r="C305" s="3" t="s">
        <v>7</v>
      </c>
      <c r="D305" s="3" t="s">
        <v>2771</v>
      </c>
      <c r="E305" s="3" t="s">
        <v>2772</v>
      </c>
      <c r="F305" s="3" t="s">
        <v>2773</v>
      </c>
    </row>
    <row r="306" spans="1:6" x14ac:dyDescent="0.55000000000000004">
      <c r="A306" s="3"/>
      <c r="B306" s="3" t="s">
        <v>11</v>
      </c>
      <c r="C306" s="3" t="s">
        <v>11</v>
      </c>
      <c r="D306" s="3" t="s">
        <v>2771</v>
      </c>
      <c r="E306" s="3" t="s">
        <v>2772</v>
      </c>
      <c r="F306" s="3" t="s">
        <v>2773</v>
      </c>
    </row>
    <row r="307" spans="1:6" x14ac:dyDescent="0.55000000000000004">
      <c r="A307" s="3" t="s">
        <v>87</v>
      </c>
      <c r="B307" s="3" t="s">
        <v>8</v>
      </c>
      <c r="C307" s="3" t="s">
        <v>8</v>
      </c>
      <c r="D307" s="3" t="s">
        <v>2774</v>
      </c>
      <c r="E307" s="3" t="s">
        <v>2772</v>
      </c>
      <c r="F307" s="3" t="s">
        <v>2775</v>
      </c>
    </row>
    <row r="308" spans="1:6" x14ac:dyDescent="0.55000000000000004">
      <c r="A308" s="3"/>
      <c r="B308" s="3"/>
      <c r="C308" s="3"/>
      <c r="D308" s="3" t="s">
        <v>2776</v>
      </c>
      <c r="E308" s="3" t="s">
        <v>2772</v>
      </c>
      <c r="F308" s="3" t="s">
        <v>2775</v>
      </c>
    </row>
    <row r="309" spans="1:6" x14ac:dyDescent="0.55000000000000004">
      <c r="A309" s="3"/>
      <c r="B309" s="3"/>
      <c r="C309" s="3"/>
      <c r="D309" s="3" t="s">
        <v>2771</v>
      </c>
      <c r="E309" s="3" t="s">
        <v>2772</v>
      </c>
      <c r="F309" s="3" t="s">
        <v>2775</v>
      </c>
    </row>
    <row r="310" spans="1:6" x14ac:dyDescent="0.55000000000000004">
      <c r="A310" s="3"/>
      <c r="B310" s="3" t="s">
        <v>7</v>
      </c>
      <c r="C310" s="3" t="s">
        <v>7</v>
      </c>
      <c r="D310" s="3" t="s">
        <v>2771</v>
      </c>
      <c r="E310" s="3" t="s">
        <v>2772</v>
      </c>
      <c r="F310" s="3" t="s">
        <v>2773</v>
      </c>
    </row>
    <row r="311" spans="1:6" x14ac:dyDescent="0.55000000000000004">
      <c r="A311" s="3"/>
      <c r="B311" s="3" t="s">
        <v>11</v>
      </c>
      <c r="C311" s="3" t="s">
        <v>11</v>
      </c>
      <c r="D311" s="3" t="s">
        <v>2771</v>
      </c>
      <c r="E311" s="3" t="s">
        <v>2772</v>
      </c>
      <c r="F311" s="3" t="s">
        <v>2773</v>
      </c>
    </row>
    <row r="312" spans="1:6" x14ac:dyDescent="0.55000000000000004">
      <c r="A312" s="3" t="s">
        <v>88</v>
      </c>
      <c r="B312" s="3" t="s">
        <v>8</v>
      </c>
      <c r="C312" s="3" t="s">
        <v>8</v>
      </c>
      <c r="D312" s="3" t="s">
        <v>2774</v>
      </c>
      <c r="E312" s="3" t="s">
        <v>2772</v>
      </c>
      <c r="F312" s="3" t="s">
        <v>2775</v>
      </c>
    </row>
    <row r="313" spans="1:6" x14ac:dyDescent="0.55000000000000004">
      <c r="A313" s="3"/>
      <c r="B313" s="3"/>
      <c r="C313" s="3"/>
      <c r="D313" s="3" t="s">
        <v>2776</v>
      </c>
      <c r="E313" s="3" t="s">
        <v>2772</v>
      </c>
      <c r="F313" s="3" t="s">
        <v>2775</v>
      </c>
    </row>
    <row r="314" spans="1:6" x14ac:dyDescent="0.55000000000000004">
      <c r="A314" s="3"/>
      <c r="B314" s="3"/>
      <c r="C314" s="3"/>
      <c r="D314" s="3" t="s">
        <v>2771</v>
      </c>
      <c r="E314" s="3" t="s">
        <v>2772</v>
      </c>
      <c r="F314" s="3" t="s">
        <v>2775</v>
      </c>
    </row>
    <row r="315" spans="1:6" x14ac:dyDescent="0.55000000000000004">
      <c r="A315" s="3"/>
      <c r="B315" s="3" t="s">
        <v>7</v>
      </c>
      <c r="C315" s="3" t="s">
        <v>7</v>
      </c>
      <c r="D315" s="3" t="s">
        <v>2771</v>
      </c>
      <c r="E315" s="3" t="s">
        <v>2772</v>
      </c>
      <c r="F315" s="3" t="s">
        <v>2773</v>
      </c>
    </row>
    <row r="316" spans="1:6" x14ac:dyDescent="0.55000000000000004">
      <c r="A316" s="3"/>
      <c r="B316" s="3" t="s">
        <v>11</v>
      </c>
      <c r="C316" s="3" t="s">
        <v>11</v>
      </c>
      <c r="D316" s="3" t="s">
        <v>2771</v>
      </c>
      <c r="E316" s="3" t="s">
        <v>2772</v>
      </c>
      <c r="F316" s="3" t="s">
        <v>2773</v>
      </c>
    </row>
    <row r="317" spans="1:6" x14ac:dyDescent="0.55000000000000004">
      <c r="A317" s="3" t="s">
        <v>89</v>
      </c>
      <c r="B317" s="3" t="s">
        <v>8</v>
      </c>
      <c r="C317" s="3" t="s">
        <v>8</v>
      </c>
      <c r="D317" s="3" t="s">
        <v>2774</v>
      </c>
      <c r="E317" s="3" t="s">
        <v>2772</v>
      </c>
      <c r="F317" s="3" t="s">
        <v>2775</v>
      </c>
    </row>
    <row r="318" spans="1:6" x14ac:dyDescent="0.55000000000000004">
      <c r="A318" s="3"/>
      <c r="B318" s="3"/>
      <c r="C318" s="3"/>
      <c r="D318" s="3" t="s">
        <v>2776</v>
      </c>
      <c r="E318" s="3" t="s">
        <v>2772</v>
      </c>
      <c r="F318" s="3" t="s">
        <v>2775</v>
      </c>
    </row>
    <row r="319" spans="1:6" x14ac:dyDescent="0.55000000000000004">
      <c r="A319" s="3"/>
      <c r="B319" s="3"/>
      <c r="C319" s="3"/>
      <c r="D319" s="3" t="s">
        <v>2771</v>
      </c>
      <c r="E319" s="3" t="s">
        <v>2772</v>
      </c>
      <c r="F319" s="3" t="s">
        <v>2775</v>
      </c>
    </row>
    <row r="320" spans="1:6" x14ac:dyDescent="0.55000000000000004">
      <c r="A320" s="3"/>
      <c r="B320" s="3" t="s">
        <v>7</v>
      </c>
      <c r="C320" s="3" t="s">
        <v>7</v>
      </c>
      <c r="D320" s="3" t="s">
        <v>2771</v>
      </c>
      <c r="E320" s="3" t="s">
        <v>2772</v>
      </c>
      <c r="F320" s="3" t="s">
        <v>2773</v>
      </c>
    </row>
    <row r="321" spans="1:6" x14ac:dyDescent="0.55000000000000004">
      <c r="A321" s="3"/>
      <c r="B321" s="3" t="s">
        <v>11</v>
      </c>
      <c r="C321" s="3" t="s">
        <v>11</v>
      </c>
      <c r="D321" s="3" t="s">
        <v>2771</v>
      </c>
      <c r="E321" s="3" t="s">
        <v>2772</v>
      </c>
      <c r="F321" s="3" t="s">
        <v>2773</v>
      </c>
    </row>
    <row r="322" spans="1:6" x14ac:dyDescent="0.55000000000000004">
      <c r="A322" s="3" t="s">
        <v>90</v>
      </c>
      <c r="B322" s="3" t="s">
        <v>8</v>
      </c>
      <c r="C322" s="3" t="s">
        <v>8</v>
      </c>
      <c r="D322" s="3" t="s">
        <v>2774</v>
      </c>
      <c r="E322" s="3" t="s">
        <v>2772</v>
      </c>
      <c r="F322" s="3" t="s">
        <v>2775</v>
      </c>
    </row>
    <row r="323" spans="1:6" x14ac:dyDescent="0.55000000000000004">
      <c r="A323" s="3"/>
      <c r="B323" s="3"/>
      <c r="C323" s="3"/>
      <c r="D323" s="3" t="s">
        <v>2776</v>
      </c>
      <c r="E323" s="3" t="s">
        <v>2772</v>
      </c>
      <c r="F323" s="3" t="s">
        <v>2775</v>
      </c>
    </row>
    <row r="324" spans="1:6" x14ac:dyDescent="0.55000000000000004">
      <c r="A324" s="3"/>
      <c r="B324" s="3"/>
      <c r="C324" s="3"/>
      <c r="D324" s="3" t="s">
        <v>2771</v>
      </c>
      <c r="E324" s="3" t="s">
        <v>2772</v>
      </c>
      <c r="F324" s="3" t="s">
        <v>2775</v>
      </c>
    </row>
    <row r="325" spans="1:6" x14ac:dyDescent="0.55000000000000004">
      <c r="A325" s="3"/>
      <c r="B325" s="3" t="s">
        <v>7</v>
      </c>
      <c r="C325" s="3" t="s">
        <v>7</v>
      </c>
      <c r="D325" s="3" t="s">
        <v>2771</v>
      </c>
      <c r="E325" s="3" t="s">
        <v>2772</v>
      </c>
      <c r="F325" s="3" t="s">
        <v>2773</v>
      </c>
    </row>
    <row r="326" spans="1:6" x14ac:dyDescent="0.55000000000000004">
      <c r="A326" s="3"/>
      <c r="B326" s="3" t="s">
        <v>11</v>
      </c>
      <c r="C326" s="3" t="s">
        <v>11</v>
      </c>
      <c r="D326" s="3" t="s">
        <v>2771</v>
      </c>
      <c r="E326" s="3" t="s">
        <v>2772</v>
      </c>
      <c r="F326" s="3" t="s">
        <v>2773</v>
      </c>
    </row>
    <row r="327" spans="1:6" x14ac:dyDescent="0.55000000000000004">
      <c r="A327" s="3" t="s">
        <v>91</v>
      </c>
      <c r="B327" s="3" t="s">
        <v>8</v>
      </c>
      <c r="C327" s="3" t="s">
        <v>8</v>
      </c>
      <c r="D327" s="3" t="s">
        <v>2774</v>
      </c>
      <c r="E327" s="3" t="s">
        <v>2772</v>
      </c>
      <c r="F327" s="3" t="s">
        <v>2775</v>
      </c>
    </row>
    <row r="328" spans="1:6" x14ac:dyDescent="0.55000000000000004">
      <c r="A328" s="3"/>
      <c r="B328" s="3"/>
      <c r="C328" s="3"/>
      <c r="D328" s="3" t="s">
        <v>2776</v>
      </c>
      <c r="E328" s="3" t="s">
        <v>2772</v>
      </c>
      <c r="F328" s="3" t="s">
        <v>2775</v>
      </c>
    </row>
    <row r="329" spans="1:6" x14ac:dyDescent="0.55000000000000004">
      <c r="A329" s="3"/>
      <c r="B329" s="3"/>
      <c r="C329" s="3"/>
      <c r="D329" s="3" t="s">
        <v>2771</v>
      </c>
      <c r="E329" s="3" t="s">
        <v>2772</v>
      </c>
      <c r="F329" s="3" t="s">
        <v>2775</v>
      </c>
    </row>
    <row r="330" spans="1:6" x14ac:dyDescent="0.55000000000000004">
      <c r="A330" s="3"/>
      <c r="B330" s="3" t="s">
        <v>7</v>
      </c>
      <c r="C330" s="3" t="s">
        <v>7</v>
      </c>
      <c r="D330" s="3" t="s">
        <v>2771</v>
      </c>
      <c r="E330" s="3" t="s">
        <v>2772</v>
      </c>
      <c r="F330" s="3" t="s">
        <v>2773</v>
      </c>
    </row>
    <row r="331" spans="1:6" x14ac:dyDescent="0.55000000000000004">
      <c r="A331" s="3"/>
      <c r="B331" s="3" t="s">
        <v>11</v>
      </c>
      <c r="C331" s="3" t="s">
        <v>11</v>
      </c>
      <c r="D331" s="3" t="s">
        <v>2771</v>
      </c>
      <c r="E331" s="3" t="s">
        <v>2772</v>
      </c>
      <c r="F331" s="3" t="s">
        <v>2773</v>
      </c>
    </row>
    <row r="332" spans="1:6" x14ac:dyDescent="0.55000000000000004">
      <c r="A332" s="3" t="s">
        <v>92</v>
      </c>
      <c r="B332" s="3" t="s">
        <v>8</v>
      </c>
      <c r="C332" s="3" t="s">
        <v>8</v>
      </c>
      <c r="D332" s="3" t="s">
        <v>2774</v>
      </c>
      <c r="E332" s="3" t="s">
        <v>2772</v>
      </c>
      <c r="F332" s="3" t="s">
        <v>2775</v>
      </c>
    </row>
    <row r="333" spans="1:6" x14ac:dyDescent="0.55000000000000004">
      <c r="A333" s="3"/>
      <c r="B333" s="3"/>
      <c r="C333" s="3"/>
      <c r="D333" s="3" t="s">
        <v>2776</v>
      </c>
      <c r="E333" s="3" t="s">
        <v>2772</v>
      </c>
      <c r="F333" s="3" t="s">
        <v>2775</v>
      </c>
    </row>
    <row r="334" spans="1:6" x14ac:dyDescent="0.55000000000000004">
      <c r="A334" s="3"/>
      <c r="B334" s="3"/>
      <c r="C334" s="3"/>
      <c r="D334" s="3" t="s">
        <v>2771</v>
      </c>
      <c r="E334" s="3" t="s">
        <v>2772</v>
      </c>
      <c r="F334" s="3" t="s">
        <v>2775</v>
      </c>
    </row>
    <row r="335" spans="1:6" x14ac:dyDescent="0.55000000000000004">
      <c r="A335" s="3"/>
      <c r="B335" s="3" t="s">
        <v>7</v>
      </c>
      <c r="C335" s="3" t="s">
        <v>7</v>
      </c>
      <c r="D335" s="3" t="s">
        <v>2771</v>
      </c>
      <c r="E335" s="3" t="s">
        <v>2772</v>
      </c>
      <c r="F335" s="3" t="s">
        <v>2773</v>
      </c>
    </row>
    <row r="336" spans="1:6" x14ac:dyDescent="0.55000000000000004">
      <c r="A336" s="3"/>
      <c r="B336" s="3" t="s">
        <v>11</v>
      </c>
      <c r="C336" s="3" t="s">
        <v>11</v>
      </c>
      <c r="D336" s="3" t="s">
        <v>2771</v>
      </c>
      <c r="E336" s="3" t="s">
        <v>2772</v>
      </c>
      <c r="F336" s="3" t="s">
        <v>2773</v>
      </c>
    </row>
    <row r="337" spans="1:6" x14ac:dyDescent="0.55000000000000004">
      <c r="A337" s="3" t="s">
        <v>93</v>
      </c>
      <c r="B337" s="3" t="s">
        <v>8</v>
      </c>
      <c r="C337" s="3" t="s">
        <v>8</v>
      </c>
      <c r="D337" s="3" t="s">
        <v>2774</v>
      </c>
      <c r="E337" s="3" t="s">
        <v>2772</v>
      </c>
      <c r="F337" s="3" t="s">
        <v>2775</v>
      </c>
    </row>
    <row r="338" spans="1:6" x14ac:dyDescent="0.55000000000000004">
      <c r="A338" s="3"/>
      <c r="B338" s="3"/>
      <c r="C338" s="3"/>
      <c r="D338" s="3" t="s">
        <v>2776</v>
      </c>
      <c r="E338" s="3" t="s">
        <v>2772</v>
      </c>
      <c r="F338" s="3" t="s">
        <v>2775</v>
      </c>
    </row>
    <row r="339" spans="1:6" x14ac:dyDescent="0.55000000000000004">
      <c r="A339" s="3"/>
      <c r="B339" s="3"/>
      <c r="C339" s="3"/>
      <c r="D339" s="3" t="s">
        <v>2771</v>
      </c>
      <c r="E339" s="3" t="s">
        <v>2772</v>
      </c>
      <c r="F339" s="3" t="s">
        <v>2775</v>
      </c>
    </row>
    <row r="340" spans="1:6" x14ac:dyDescent="0.55000000000000004">
      <c r="A340" s="3"/>
      <c r="B340" s="3" t="s">
        <v>7</v>
      </c>
      <c r="C340" s="3" t="s">
        <v>7</v>
      </c>
      <c r="D340" s="3" t="s">
        <v>2771</v>
      </c>
      <c r="E340" s="3" t="s">
        <v>2772</v>
      </c>
      <c r="F340" s="3" t="s">
        <v>2773</v>
      </c>
    </row>
    <row r="341" spans="1:6" x14ac:dyDescent="0.55000000000000004">
      <c r="A341" s="3"/>
      <c r="B341" s="3" t="s">
        <v>11</v>
      </c>
      <c r="C341" s="3" t="s">
        <v>11</v>
      </c>
      <c r="D341" s="3" t="s">
        <v>2771</v>
      </c>
      <c r="E341" s="3" t="s">
        <v>2772</v>
      </c>
      <c r="F341" s="3" t="s">
        <v>2773</v>
      </c>
    </row>
    <row r="342" spans="1:6" x14ac:dyDescent="0.55000000000000004">
      <c r="A342" s="3" t="s">
        <v>94</v>
      </c>
      <c r="B342" s="3" t="s">
        <v>8</v>
      </c>
      <c r="C342" s="3" t="s">
        <v>8</v>
      </c>
      <c r="D342" s="3" t="s">
        <v>2774</v>
      </c>
      <c r="E342" s="3" t="s">
        <v>2772</v>
      </c>
      <c r="F342" s="3" t="s">
        <v>2775</v>
      </c>
    </row>
    <row r="343" spans="1:6" x14ac:dyDescent="0.55000000000000004">
      <c r="A343" s="3"/>
      <c r="B343" s="3"/>
      <c r="C343" s="3"/>
      <c r="D343" s="3" t="s">
        <v>2776</v>
      </c>
      <c r="E343" s="3" t="s">
        <v>2772</v>
      </c>
      <c r="F343" s="3" t="s">
        <v>2775</v>
      </c>
    </row>
    <row r="344" spans="1:6" x14ac:dyDescent="0.55000000000000004">
      <c r="A344" s="3"/>
      <c r="B344" s="3"/>
      <c r="C344" s="3"/>
      <c r="D344" s="3" t="s">
        <v>2771</v>
      </c>
      <c r="E344" s="3" t="s">
        <v>2772</v>
      </c>
      <c r="F344" s="3" t="s">
        <v>2775</v>
      </c>
    </row>
    <row r="345" spans="1:6" x14ac:dyDescent="0.55000000000000004">
      <c r="A345" s="3"/>
      <c r="B345" s="3" t="s">
        <v>7</v>
      </c>
      <c r="C345" s="3" t="s">
        <v>7</v>
      </c>
      <c r="D345" s="3" t="s">
        <v>2771</v>
      </c>
      <c r="E345" s="3" t="s">
        <v>2772</v>
      </c>
      <c r="F345" s="3" t="s">
        <v>2773</v>
      </c>
    </row>
    <row r="346" spans="1:6" x14ac:dyDescent="0.55000000000000004">
      <c r="A346" s="3"/>
      <c r="B346" s="3" t="s">
        <v>11</v>
      </c>
      <c r="C346" s="3" t="s">
        <v>11</v>
      </c>
      <c r="D346" s="3" t="s">
        <v>2771</v>
      </c>
      <c r="E346" s="3" t="s">
        <v>2772</v>
      </c>
      <c r="F346" s="3" t="s">
        <v>2773</v>
      </c>
    </row>
    <row r="347" spans="1:6" x14ac:dyDescent="0.55000000000000004">
      <c r="A347" s="3" t="s">
        <v>95</v>
      </c>
      <c r="B347" s="3" t="s">
        <v>8</v>
      </c>
      <c r="C347" s="3" t="s">
        <v>8</v>
      </c>
      <c r="D347" s="3" t="s">
        <v>2774</v>
      </c>
      <c r="E347" s="3" t="s">
        <v>2772</v>
      </c>
      <c r="F347" s="3" t="s">
        <v>2775</v>
      </c>
    </row>
    <row r="348" spans="1:6" x14ac:dyDescent="0.55000000000000004">
      <c r="A348" s="3"/>
      <c r="B348" s="3"/>
      <c r="C348" s="3"/>
      <c r="D348" s="3" t="s">
        <v>2776</v>
      </c>
      <c r="E348" s="3" t="s">
        <v>2772</v>
      </c>
      <c r="F348" s="3" t="s">
        <v>2775</v>
      </c>
    </row>
    <row r="349" spans="1:6" x14ac:dyDescent="0.55000000000000004">
      <c r="A349" s="3"/>
      <c r="B349" s="3"/>
      <c r="C349" s="3"/>
      <c r="D349" s="3" t="s">
        <v>2771</v>
      </c>
      <c r="E349" s="3" t="s">
        <v>2772</v>
      </c>
      <c r="F349" s="3" t="s">
        <v>2775</v>
      </c>
    </row>
    <row r="350" spans="1:6" x14ac:dyDescent="0.55000000000000004">
      <c r="A350" s="3"/>
      <c r="B350" s="3" t="s">
        <v>7</v>
      </c>
      <c r="C350" s="3" t="s">
        <v>7</v>
      </c>
      <c r="D350" s="3" t="s">
        <v>2771</v>
      </c>
      <c r="E350" s="3" t="s">
        <v>2772</v>
      </c>
      <c r="F350" s="3" t="s">
        <v>2773</v>
      </c>
    </row>
    <row r="351" spans="1:6" x14ac:dyDescent="0.55000000000000004">
      <c r="A351" s="3"/>
      <c r="B351" s="3" t="s">
        <v>11</v>
      </c>
      <c r="C351" s="3" t="s">
        <v>11</v>
      </c>
      <c r="D351" s="3" t="s">
        <v>2771</v>
      </c>
      <c r="E351" s="3" t="s">
        <v>2772</v>
      </c>
      <c r="F351" s="3" t="s">
        <v>2773</v>
      </c>
    </row>
    <row r="352" spans="1:6" x14ac:dyDescent="0.55000000000000004">
      <c r="A352" s="3" t="s">
        <v>96</v>
      </c>
      <c r="B352" s="3" t="s">
        <v>8</v>
      </c>
      <c r="C352" s="3" t="s">
        <v>8</v>
      </c>
      <c r="D352" s="3" t="s">
        <v>2774</v>
      </c>
      <c r="E352" s="3" t="s">
        <v>2772</v>
      </c>
      <c r="F352" s="3" t="s">
        <v>2775</v>
      </c>
    </row>
    <row r="353" spans="1:6" x14ac:dyDescent="0.55000000000000004">
      <c r="A353" s="3"/>
      <c r="B353" s="3"/>
      <c r="C353" s="3"/>
      <c r="D353" s="3" t="s">
        <v>2776</v>
      </c>
      <c r="E353" s="3" t="s">
        <v>2772</v>
      </c>
      <c r="F353" s="3" t="s">
        <v>2775</v>
      </c>
    </row>
    <row r="354" spans="1:6" x14ac:dyDescent="0.55000000000000004">
      <c r="A354" s="3"/>
      <c r="B354" s="3"/>
      <c r="C354" s="3"/>
      <c r="D354" s="3" t="s">
        <v>2771</v>
      </c>
      <c r="E354" s="3" t="s">
        <v>2772</v>
      </c>
      <c r="F354" s="3" t="s">
        <v>2775</v>
      </c>
    </row>
    <row r="355" spans="1:6" x14ac:dyDescent="0.55000000000000004">
      <c r="A355" s="3"/>
      <c r="B355" s="3" t="s">
        <v>7</v>
      </c>
      <c r="C355" s="3" t="s">
        <v>7</v>
      </c>
      <c r="D355" s="3" t="s">
        <v>2771</v>
      </c>
      <c r="E355" s="3" t="s">
        <v>2772</v>
      </c>
      <c r="F355" s="3" t="s">
        <v>2773</v>
      </c>
    </row>
    <row r="356" spans="1:6" x14ac:dyDescent="0.55000000000000004">
      <c r="A356" s="3"/>
      <c r="B356" s="3" t="s">
        <v>11</v>
      </c>
      <c r="C356" s="3" t="s">
        <v>11</v>
      </c>
      <c r="D356" s="3" t="s">
        <v>2771</v>
      </c>
      <c r="E356" s="3" t="s">
        <v>2772</v>
      </c>
      <c r="F356" s="3" t="s">
        <v>2773</v>
      </c>
    </row>
    <row r="357" spans="1:6" x14ac:dyDescent="0.55000000000000004">
      <c r="A357" s="3" t="s">
        <v>97</v>
      </c>
      <c r="B357" s="3" t="s">
        <v>8</v>
      </c>
      <c r="C357" s="3" t="s">
        <v>8</v>
      </c>
      <c r="D357" s="3" t="s">
        <v>2774</v>
      </c>
      <c r="E357" s="3" t="s">
        <v>2772</v>
      </c>
      <c r="F357" s="3" t="s">
        <v>2775</v>
      </c>
    </row>
    <row r="358" spans="1:6" x14ac:dyDescent="0.55000000000000004">
      <c r="A358" s="3"/>
      <c r="B358" s="3"/>
      <c r="C358" s="3"/>
      <c r="D358" s="3" t="s">
        <v>2776</v>
      </c>
      <c r="E358" s="3" t="s">
        <v>2772</v>
      </c>
      <c r="F358" s="3" t="s">
        <v>2775</v>
      </c>
    </row>
    <row r="359" spans="1:6" x14ac:dyDescent="0.55000000000000004">
      <c r="A359" s="3"/>
      <c r="B359" s="3"/>
      <c r="C359" s="3"/>
      <c r="D359" s="3" t="s">
        <v>2771</v>
      </c>
      <c r="E359" s="3" t="s">
        <v>2772</v>
      </c>
      <c r="F359" s="3" t="s">
        <v>2775</v>
      </c>
    </row>
    <row r="360" spans="1:6" x14ac:dyDescent="0.55000000000000004">
      <c r="A360" s="3"/>
      <c r="B360" s="3" t="s">
        <v>7</v>
      </c>
      <c r="C360" s="3" t="s">
        <v>7</v>
      </c>
      <c r="D360" s="3" t="s">
        <v>2771</v>
      </c>
      <c r="E360" s="3" t="s">
        <v>2772</v>
      </c>
      <c r="F360" s="3" t="s">
        <v>2773</v>
      </c>
    </row>
    <row r="361" spans="1:6" x14ac:dyDescent="0.55000000000000004">
      <c r="A361" s="3"/>
      <c r="B361" s="3" t="s">
        <v>11</v>
      </c>
      <c r="C361" s="3" t="s">
        <v>11</v>
      </c>
      <c r="D361" s="3" t="s">
        <v>2771</v>
      </c>
      <c r="E361" s="3" t="s">
        <v>2772</v>
      </c>
      <c r="F361" s="3" t="s">
        <v>2773</v>
      </c>
    </row>
    <row r="362" spans="1:6" x14ac:dyDescent="0.55000000000000004">
      <c r="A362" s="3" t="s">
        <v>98</v>
      </c>
      <c r="B362" s="3" t="s">
        <v>8</v>
      </c>
      <c r="C362" s="3" t="s">
        <v>8</v>
      </c>
      <c r="D362" s="3" t="s">
        <v>2774</v>
      </c>
      <c r="E362" s="3" t="s">
        <v>2772</v>
      </c>
      <c r="F362" s="3" t="s">
        <v>2775</v>
      </c>
    </row>
    <row r="363" spans="1:6" x14ac:dyDescent="0.55000000000000004">
      <c r="A363" s="3"/>
      <c r="B363" s="3"/>
      <c r="C363" s="3"/>
      <c r="D363" s="3" t="s">
        <v>2776</v>
      </c>
      <c r="E363" s="3" t="s">
        <v>2772</v>
      </c>
      <c r="F363" s="3" t="s">
        <v>2775</v>
      </c>
    </row>
    <row r="364" spans="1:6" x14ac:dyDescent="0.55000000000000004">
      <c r="A364" s="3"/>
      <c r="B364" s="3"/>
      <c r="C364" s="3"/>
      <c r="D364" s="3" t="s">
        <v>2771</v>
      </c>
      <c r="E364" s="3" t="s">
        <v>2772</v>
      </c>
      <c r="F364" s="3" t="s">
        <v>2775</v>
      </c>
    </row>
    <row r="365" spans="1:6" x14ac:dyDescent="0.55000000000000004">
      <c r="A365" s="3"/>
      <c r="B365" s="3" t="s">
        <v>7</v>
      </c>
      <c r="C365" s="3" t="s">
        <v>7</v>
      </c>
      <c r="D365" s="3" t="s">
        <v>2771</v>
      </c>
      <c r="E365" s="3" t="s">
        <v>2772</v>
      </c>
      <c r="F365" s="3" t="s">
        <v>2773</v>
      </c>
    </row>
    <row r="366" spans="1:6" x14ac:dyDescent="0.55000000000000004">
      <c r="A366" s="3"/>
      <c r="B366" s="3" t="s">
        <v>11</v>
      </c>
      <c r="C366" s="3" t="s">
        <v>11</v>
      </c>
      <c r="D366" s="3" t="s">
        <v>2771</v>
      </c>
      <c r="E366" s="3" t="s">
        <v>2772</v>
      </c>
      <c r="F366" s="3" t="s">
        <v>2773</v>
      </c>
    </row>
    <row r="367" spans="1:6" x14ac:dyDescent="0.55000000000000004">
      <c r="A367" s="3" t="s">
        <v>99</v>
      </c>
      <c r="B367" s="3" t="s">
        <v>8</v>
      </c>
      <c r="C367" s="3" t="s">
        <v>8</v>
      </c>
      <c r="D367" s="3" t="s">
        <v>2774</v>
      </c>
      <c r="E367" s="3" t="s">
        <v>2772</v>
      </c>
      <c r="F367" s="3" t="s">
        <v>2775</v>
      </c>
    </row>
    <row r="368" spans="1:6" x14ac:dyDescent="0.55000000000000004">
      <c r="A368" s="3"/>
      <c r="B368" s="3"/>
      <c r="C368" s="3"/>
      <c r="D368" s="3" t="s">
        <v>2776</v>
      </c>
      <c r="E368" s="3" t="s">
        <v>2772</v>
      </c>
      <c r="F368" s="3" t="s">
        <v>2775</v>
      </c>
    </row>
    <row r="369" spans="1:6" x14ac:dyDescent="0.55000000000000004">
      <c r="A369" s="3"/>
      <c r="B369" s="3"/>
      <c r="C369" s="3"/>
      <c r="D369" s="3" t="s">
        <v>2771</v>
      </c>
      <c r="E369" s="3" t="s">
        <v>2772</v>
      </c>
      <c r="F369" s="3" t="s">
        <v>2775</v>
      </c>
    </row>
    <row r="370" spans="1:6" x14ac:dyDescent="0.55000000000000004">
      <c r="A370" s="3"/>
      <c r="B370" s="3" t="s">
        <v>7</v>
      </c>
      <c r="C370" s="3" t="s">
        <v>7</v>
      </c>
      <c r="D370" s="3" t="s">
        <v>2771</v>
      </c>
      <c r="E370" s="3" t="s">
        <v>2772</v>
      </c>
      <c r="F370" s="3" t="s">
        <v>2773</v>
      </c>
    </row>
    <row r="371" spans="1:6" x14ac:dyDescent="0.55000000000000004">
      <c r="A371" s="3"/>
      <c r="B371" s="3" t="s">
        <v>11</v>
      </c>
      <c r="C371" s="3" t="s">
        <v>11</v>
      </c>
      <c r="D371" s="3" t="s">
        <v>2771</v>
      </c>
      <c r="E371" s="3" t="s">
        <v>2772</v>
      </c>
      <c r="F371" s="3" t="s">
        <v>2773</v>
      </c>
    </row>
    <row r="372" spans="1:6" x14ac:dyDescent="0.55000000000000004">
      <c r="A372" s="3" t="s">
        <v>100</v>
      </c>
      <c r="B372" s="3" t="s">
        <v>8</v>
      </c>
      <c r="C372" s="3" t="s">
        <v>8</v>
      </c>
      <c r="D372" s="3" t="s">
        <v>2774</v>
      </c>
      <c r="E372" s="3" t="s">
        <v>2772</v>
      </c>
      <c r="F372" s="3" t="s">
        <v>2775</v>
      </c>
    </row>
    <row r="373" spans="1:6" x14ac:dyDescent="0.55000000000000004">
      <c r="A373" s="3"/>
      <c r="B373" s="3"/>
      <c r="C373" s="3"/>
      <c r="D373" s="3" t="s">
        <v>2776</v>
      </c>
      <c r="E373" s="3" t="s">
        <v>2772</v>
      </c>
      <c r="F373" s="3" t="s">
        <v>2775</v>
      </c>
    </row>
    <row r="374" spans="1:6" x14ac:dyDescent="0.55000000000000004">
      <c r="A374" s="3"/>
      <c r="B374" s="3"/>
      <c r="C374" s="3"/>
      <c r="D374" s="3" t="s">
        <v>2771</v>
      </c>
      <c r="E374" s="3" t="s">
        <v>2772</v>
      </c>
      <c r="F374" s="3" t="s">
        <v>2775</v>
      </c>
    </row>
    <row r="375" spans="1:6" x14ac:dyDescent="0.55000000000000004">
      <c r="A375" s="3"/>
      <c r="B375" s="3" t="s">
        <v>7</v>
      </c>
      <c r="C375" s="3" t="s">
        <v>7</v>
      </c>
      <c r="D375" s="3" t="s">
        <v>2771</v>
      </c>
      <c r="E375" s="3" t="s">
        <v>2772</v>
      </c>
      <c r="F375" s="3" t="s">
        <v>2773</v>
      </c>
    </row>
    <row r="376" spans="1:6" x14ac:dyDescent="0.55000000000000004">
      <c r="A376" s="3"/>
      <c r="B376" s="3" t="s">
        <v>11</v>
      </c>
      <c r="C376" s="3" t="s">
        <v>11</v>
      </c>
      <c r="D376" s="3" t="s">
        <v>2771</v>
      </c>
      <c r="E376" s="3" t="s">
        <v>2772</v>
      </c>
      <c r="F376" s="3" t="s">
        <v>2773</v>
      </c>
    </row>
    <row r="377" spans="1:6" x14ac:dyDescent="0.55000000000000004">
      <c r="A377" s="3" t="s">
        <v>101</v>
      </c>
      <c r="B377" s="3" t="s">
        <v>8</v>
      </c>
      <c r="C377" s="3" t="s">
        <v>8</v>
      </c>
      <c r="D377" s="3" t="s">
        <v>2774</v>
      </c>
      <c r="E377" s="3" t="s">
        <v>2772</v>
      </c>
      <c r="F377" s="3" t="s">
        <v>2775</v>
      </c>
    </row>
    <row r="378" spans="1:6" x14ac:dyDescent="0.55000000000000004">
      <c r="A378" s="3"/>
      <c r="B378" s="3"/>
      <c r="C378" s="3"/>
      <c r="D378" s="3" t="s">
        <v>2776</v>
      </c>
      <c r="E378" s="3" t="s">
        <v>2772</v>
      </c>
      <c r="F378" s="3" t="s">
        <v>2775</v>
      </c>
    </row>
    <row r="379" spans="1:6" x14ac:dyDescent="0.55000000000000004">
      <c r="A379" s="3"/>
      <c r="B379" s="3"/>
      <c r="C379" s="3"/>
      <c r="D379" s="3" t="s">
        <v>2771</v>
      </c>
      <c r="E379" s="3" t="s">
        <v>2772</v>
      </c>
      <c r="F379" s="3" t="s">
        <v>2775</v>
      </c>
    </row>
    <row r="380" spans="1:6" x14ac:dyDescent="0.55000000000000004">
      <c r="A380" s="3"/>
      <c r="B380" s="3" t="s">
        <v>7</v>
      </c>
      <c r="C380" s="3" t="s">
        <v>7</v>
      </c>
      <c r="D380" s="3" t="s">
        <v>2771</v>
      </c>
      <c r="E380" s="3" t="s">
        <v>2772</v>
      </c>
      <c r="F380" s="3" t="s">
        <v>2773</v>
      </c>
    </row>
    <row r="381" spans="1:6" x14ac:dyDescent="0.55000000000000004">
      <c r="A381" s="3"/>
      <c r="B381" s="3" t="s">
        <v>11</v>
      </c>
      <c r="C381" s="3" t="s">
        <v>11</v>
      </c>
      <c r="D381" s="3" t="s">
        <v>2771</v>
      </c>
      <c r="E381" s="3" t="s">
        <v>2772</v>
      </c>
      <c r="F381" s="3" t="s">
        <v>2773</v>
      </c>
    </row>
    <row r="382" spans="1:6" x14ac:dyDescent="0.55000000000000004">
      <c r="A382" s="3" t="s">
        <v>102</v>
      </c>
      <c r="B382" s="3" t="s">
        <v>8</v>
      </c>
      <c r="C382" s="3" t="s">
        <v>8</v>
      </c>
      <c r="D382" s="3" t="s">
        <v>2774</v>
      </c>
      <c r="E382" s="3" t="s">
        <v>2772</v>
      </c>
      <c r="F382" s="3" t="s">
        <v>2775</v>
      </c>
    </row>
    <row r="383" spans="1:6" x14ac:dyDescent="0.55000000000000004">
      <c r="A383" s="3"/>
      <c r="B383" s="3"/>
      <c r="C383" s="3"/>
      <c r="D383" s="3" t="s">
        <v>2776</v>
      </c>
      <c r="E383" s="3" t="s">
        <v>2772</v>
      </c>
      <c r="F383" s="3" t="s">
        <v>2775</v>
      </c>
    </row>
    <row r="384" spans="1:6" x14ac:dyDescent="0.55000000000000004">
      <c r="A384" s="3"/>
      <c r="B384" s="3"/>
      <c r="C384" s="3"/>
      <c r="D384" s="3" t="s">
        <v>2771</v>
      </c>
      <c r="E384" s="3" t="s">
        <v>2772</v>
      </c>
      <c r="F384" s="3" t="s">
        <v>2775</v>
      </c>
    </row>
    <row r="385" spans="1:6" x14ac:dyDescent="0.55000000000000004">
      <c r="A385" s="3"/>
      <c r="B385" s="3" t="s">
        <v>7</v>
      </c>
      <c r="C385" s="3" t="s">
        <v>7</v>
      </c>
      <c r="D385" s="3" t="s">
        <v>2771</v>
      </c>
      <c r="E385" s="3" t="s">
        <v>2772</v>
      </c>
      <c r="F385" s="3" t="s">
        <v>2773</v>
      </c>
    </row>
    <row r="386" spans="1:6" x14ac:dyDescent="0.55000000000000004">
      <c r="A386" s="3"/>
      <c r="B386" s="3" t="s">
        <v>11</v>
      </c>
      <c r="C386" s="3" t="s">
        <v>11</v>
      </c>
      <c r="D386" s="3" t="s">
        <v>2771</v>
      </c>
      <c r="E386" s="3" t="s">
        <v>2772</v>
      </c>
      <c r="F386" s="3" t="s">
        <v>2773</v>
      </c>
    </row>
    <row r="387" spans="1:6" x14ac:dyDescent="0.55000000000000004">
      <c r="A387" s="3" t="s">
        <v>103</v>
      </c>
      <c r="B387" s="3" t="s">
        <v>8</v>
      </c>
      <c r="C387" s="3" t="s">
        <v>8</v>
      </c>
      <c r="D387" s="3" t="s">
        <v>2774</v>
      </c>
      <c r="E387" s="3" t="s">
        <v>2772</v>
      </c>
      <c r="F387" s="3" t="s">
        <v>2775</v>
      </c>
    </row>
    <row r="388" spans="1:6" x14ac:dyDescent="0.55000000000000004">
      <c r="A388" s="3"/>
      <c r="B388" s="3"/>
      <c r="C388" s="3"/>
      <c r="D388" s="3" t="s">
        <v>2776</v>
      </c>
      <c r="E388" s="3" t="s">
        <v>2772</v>
      </c>
      <c r="F388" s="3" t="s">
        <v>2775</v>
      </c>
    </row>
    <row r="389" spans="1:6" x14ac:dyDescent="0.55000000000000004">
      <c r="A389" s="3"/>
      <c r="B389" s="3"/>
      <c r="C389" s="3"/>
      <c r="D389" s="3" t="s">
        <v>2771</v>
      </c>
      <c r="E389" s="3" t="s">
        <v>2772</v>
      </c>
      <c r="F389" s="3" t="s">
        <v>2775</v>
      </c>
    </row>
    <row r="390" spans="1:6" x14ac:dyDescent="0.55000000000000004">
      <c r="A390" s="3"/>
      <c r="B390" s="3" t="s">
        <v>7</v>
      </c>
      <c r="C390" s="3" t="s">
        <v>7</v>
      </c>
      <c r="D390" s="3" t="s">
        <v>2771</v>
      </c>
      <c r="E390" s="3" t="s">
        <v>2772</v>
      </c>
      <c r="F390" s="3" t="s">
        <v>2773</v>
      </c>
    </row>
    <row r="391" spans="1:6" x14ac:dyDescent="0.55000000000000004">
      <c r="A391" s="3"/>
      <c r="B391" s="3" t="s">
        <v>11</v>
      </c>
      <c r="C391" s="3" t="s">
        <v>11</v>
      </c>
      <c r="D391" s="3" t="s">
        <v>2771</v>
      </c>
      <c r="E391" s="3" t="s">
        <v>2772</v>
      </c>
      <c r="F391" s="3" t="s">
        <v>2773</v>
      </c>
    </row>
    <row r="392" spans="1:6" x14ac:dyDescent="0.55000000000000004">
      <c r="A392" s="3" t="s">
        <v>104</v>
      </c>
      <c r="B392" s="3" t="s">
        <v>8</v>
      </c>
      <c r="C392" s="3" t="s">
        <v>8</v>
      </c>
      <c r="D392" s="3" t="s">
        <v>2774</v>
      </c>
      <c r="E392" s="3" t="s">
        <v>2772</v>
      </c>
      <c r="F392" s="3" t="s">
        <v>2775</v>
      </c>
    </row>
    <row r="393" spans="1:6" x14ac:dyDescent="0.55000000000000004">
      <c r="A393" s="3"/>
      <c r="B393" s="3"/>
      <c r="C393" s="3"/>
      <c r="D393" s="3" t="s">
        <v>2776</v>
      </c>
      <c r="E393" s="3" t="s">
        <v>2772</v>
      </c>
      <c r="F393" s="3" t="s">
        <v>2775</v>
      </c>
    </row>
    <row r="394" spans="1:6" x14ac:dyDescent="0.55000000000000004">
      <c r="A394" s="3"/>
      <c r="B394" s="3"/>
      <c r="C394" s="3"/>
      <c r="D394" s="3" t="s">
        <v>2771</v>
      </c>
      <c r="E394" s="3" t="s">
        <v>2772</v>
      </c>
      <c r="F394" s="3" t="s">
        <v>2775</v>
      </c>
    </row>
    <row r="395" spans="1:6" x14ac:dyDescent="0.55000000000000004">
      <c r="A395" s="3"/>
      <c r="B395" s="3" t="s">
        <v>7</v>
      </c>
      <c r="C395" s="3" t="s">
        <v>7</v>
      </c>
      <c r="D395" s="3" t="s">
        <v>2771</v>
      </c>
      <c r="E395" s="3" t="s">
        <v>2772</v>
      </c>
      <c r="F395" s="3" t="s">
        <v>2773</v>
      </c>
    </row>
    <row r="396" spans="1:6" x14ac:dyDescent="0.55000000000000004">
      <c r="A396" s="3"/>
      <c r="B396" s="3" t="s">
        <v>11</v>
      </c>
      <c r="C396" s="3" t="s">
        <v>11</v>
      </c>
      <c r="D396" s="3" t="s">
        <v>2771</v>
      </c>
      <c r="E396" s="3" t="s">
        <v>2772</v>
      </c>
      <c r="F396" s="3" t="s">
        <v>2773</v>
      </c>
    </row>
    <row r="397" spans="1:6" x14ac:dyDescent="0.55000000000000004">
      <c r="A397" s="3" t="s">
        <v>105</v>
      </c>
      <c r="B397" s="3" t="s">
        <v>8</v>
      </c>
      <c r="C397" s="3" t="s">
        <v>8</v>
      </c>
      <c r="D397" s="3" t="s">
        <v>2774</v>
      </c>
      <c r="E397" s="3" t="s">
        <v>2772</v>
      </c>
      <c r="F397" s="3" t="s">
        <v>2775</v>
      </c>
    </row>
    <row r="398" spans="1:6" x14ac:dyDescent="0.55000000000000004">
      <c r="A398" s="3"/>
      <c r="B398" s="3"/>
      <c r="C398" s="3"/>
      <c r="D398" s="3" t="s">
        <v>2776</v>
      </c>
      <c r="E398" s="3" t="s">
        <v>2772</v>
      </c>
      <c r="F398" s="3" t="s">
        <v>2775</v>
      </c>
    </row>
    <row r="399" spans="1:6" x14ac:dyDescent="0.55000000000000004">
      <c r="A399" s="3"/>
      <c r="B399" s="3"/>
      <c r="C399" s="3"/>
      <c r="D399" s="3" t="s">
        <v>2771</v>
      </c>
      <c r="E399" s="3" t="s">
        <v>2772</v>
      </c>
      <c r="F399" s="3" t="s">
        <v>2775</v>
      </c>
    </row>
    <row r="400" spans="1:6" x14ac:dyDescent="0.55000000000000004">
      <c r="A400" s="3"/>
      <c r="B400" s="3" t="s">
        <v>7</v>
      </c>
      <c r="C400" s="3" t="s">
        <v>7</v>
      </c>
      <c r="D400" s="3" t="s">
        <v>2771</v>
      </c>
      <c r="E400" s="3" t="s">
        <v>2772</v>
      </c>
      <c r="F400" s="3" t="s">
        <v>2773</v>
      </c>
    </row>
    <row r="401" spans="1:6" x14ac:dyDescent="0.55000000000000004">
      <c r="A401" s="3"/>
      <c r="B401" s="3" t="s">
        <v>11</v>
      </c>
      <c r="C401" s="3" t="s">
        <v>11</v>
      </c>
      <c r="D401" s="3" t="s">
        <v>2771</v>
      </c>
      <c r="E401" s="3" t="s">
        <v>2772</v>
      </c>
      <c r="F401" s="3" t="s">
        <v>2773</v>
      </c>
    </row>
    <row r="402" spans="1:6" x14ac:dyDescent="0.55000000000000004">
      <c r="A402" s="3" t="s">
        <v>106</v>
      </c>
      <c r="B402" s="3" t="s">
        <v>8</v>
      </c>
      <c r="C402" s="3" t="s">
        <v>8</v>
      </c>
      <c r="D402" s="3" t="s">
        <v>2774</v>
      </c>
      <c r="E402" s="3" t="s">
        <v>2772</v>
      </c>
      <c r="F402" s="3" t="s">
        <v>2775</v>
      </c>
    </row>
    <row r="403" spans="1:6" x14ac:dyDescent="0.55000000000000004">
      <c r="A403" s="3"/>
      <c r="B403" s="3"/>
      <c r="C403" s="3"/>
      <c r="D403" s="3" t="s">
        <v>2776</v>
      </c>
      <c r="E403" s="3" t="s">
        <v>2772</v>
      </c>
      <c r="F403" s="3" t="s">
        <v>2775</v>
      </c>
    </row>
    <row r="404" spans="1:6" x14ac:dyDescent="0.55000000000000004">
      <c r="A404" s="3"/>
      <c r="B404" s="3"/>
      <c r="C404" s="3"/>
      <c r="D404" s="3" t="s">
        <v>2771</v>
      </c>
      <c r="E404" s="3" t="s">
        <v>2772</v>
      </c>
      <c r="F404" s="3" t="s">
        <v>2775</v>
      </c>
    </row>
    <row r="405" spans="1:6" x14ac:dyDescent="0.55000000000000004">
      <c r="A405" s="3"/>
      <c r="B405" s="3" t="s">
        <v>7</v>
      </c>
      <c r="C405" s="3" t="s">
        <v>7</v>
      </c>
      <c r="D405" s="3" t="s">
        <v>2771</v>
      </c>
      <c r="E405" s="3" t="s">
        <v>2772</v>
      </c>
      <c r="F405" s="3" t="s">
        <v>2773</v>
      </c>
    </row>
    <row r="406" spans="1:6" x14ac:dyDescent="0.55000000000000004">
      <c r="A406" s="3"/>
      <c r="B406" s="3" t="s">
        <v>11</v>
      </c>
      <c r="C406" s="3" t="s">
        <v>11</v>
      </c>
      <c r="D406" s="3" t="s">
        <v>2771</v>
      </c>
      <c r="E406" s="3" t="s">
        <v>2772</v>
      </c>
      <c r="F406" s="3" t="s">
        <v>2773</v>
      </c>
    </row>
    <row r="407" spans="1:6" x14ac:dyDescent="0.55000000000000004">
      <c r="A407" s="3" t="s">
        <v>107</v>
      </c>
      <c r="B407" s="3" t="s">
        <v>8</v>
      </c>
      <c r="C407" s="3" t="s">
        <v>8</v>
      </c>
      <c r="D407" s="3" t="s">
        <v>2774</v>
      </c>
      <c r="E407" s="3" t="s">
        <v>2772</v>
      </c>
      <c r="F407" s="3" t="s">
        <v>2775</v>
      </c>
    </row>
    <row r="408" spans="1:6" x14ac:dyDescent="0.55000000000000004">
      <c r="A408" s="3"/>
      <c r="B408" s="3"/>
      <c r="C408" s="3"/>
      <c r="D408" s="3" t="s">
        <v>2776</v>
      </c>
      <c r="E408" s="3" t="s">
        <v>2772</v>
      </c>
      <c r="F408" s="3" t="s">
        <v>2775</v>
      </c>
    </row>
    <row r="409" spans="1:6" x14ac:dyDescent="0.55000000000000004">
      <c r="A409" s="3"/>
      <c r="B409" s="3"/>
      <c r="C409" s="3"/>
      <c r="D409" s="3" t="s">
        <v>2771</v>
      </c>
      <c r="E409" s="3" t="s">
        <v>2772</v>
      </c>
      <c r="F409" s="3" t="s">
        <v>2775</v>
      </c>
    </row>
    <row r="410" spans="1:6" x14ac:dyDescent="0.55000000000000004">
      <c r="A410" s="3"/>
      <c r="B410" s="3" t="s">
        <v>7</v>
      </c>
      <c r="C410" s="3" t="s">
        <v>7</v>
      </c>
      <c r="D410" s="3" t="s">
        <v>2771</v>
      </c>
      <c r="E410" s="3" t="s">
        <v>2772</v>
      </c>
      <c r="F410" s="3" t="s">
        <v>2773</v>
      </c>
    </row>
    <row r="411" spans="1:6" x14ac:dyDescent="0.55000000000000004">
      <c r="A411" s="3"/>
      <c r="B411" s="3" t="s">
        <v>11</v>
      </c>
      <c r="C411" s="3" t="s">
        <v>11</v>
      </c>
      <c r="D411" s="3" t="s">
        <v>2771</v>
      </c>
      <c r="E411" s="3" t="s">
        <v>2772</v>
      </c>
      <c r="F411" s="3" t="s">
        <v>2773</v>
      </c>
    </row>
    <row r="412" spans="1:6" x14ac:dyDescent="0.55000000000000004">
      <c r="A412" s="3" t="s">
        <v>108</v>
      </c>
      <c r="B412" s="3" t="s">
        <v>8</v>
      </c>
      <c r="C412" s="3" t="s">
        <v>8</v>
      </c>
      <c r="D412" s="3" t="s">
        <v>2774</v>
      </c>
      <c r="E412" s="3" t="s">
        <v>2772</v>
      </c>
      <c r="F412" s="3" t="s">
        <v>2775</v>
      </c>
    </row>
    <row r="413" spans="1:6" x14ac:dyDescent="0.55000000000000004">
      <c r="A413" s="3"/>
      <c r="B413" s="3"/>
      <c r="C413" s="3"/>
      <c r="D413" s="3" t="s">
        <v>2776</v>
      </c>
      <c r="E413" s="3" t="s">
        <v>2772</v>
      </c>
      <c r="F413" s="3" t="s">
        <v>2775</v>
      </c>
    </row>
    <row r="414" spans="1:6" x14ac:dyDescent="0.55000000000000004">
      <c r="A414" s="3"/>
      <c r="B414" s="3"/>
      <c r="C414" s="3"/>
      <c r="D414" s="3" t="s">
        <v>2771</v>
      </c>
      <c r="E414" s="3" t="s">
        <v>2772</v>
      </c>
      <c r="F414" s="3" t="s">
        <v>2775</v>
      </c>
    </row>
    <row r="415" spans="1:6" x14ac:dyDescent="0.55000000000000004">
      <c r="A415" s="3"/>
      <c r="B415" s="3" t="s">
        <v>7</v>
      </c>
      <c r="C415" s="3" t="s">
        <v>7</v>
      </c>
      <c r="D415" s="3" t="s">
        <v>2771</v>
      </c>
      <c r="E415" s="3" t="s">
        <v>2772</v>
      </c>
      <c r="F415" s="3" t="s">
        <v>2773</v>
      </c>
    </row>
    <row r="416" spans="1:6" x14ac:dyDescent="0.55000000000000004">
      <c r="A416" s="3"/>
      <c r="B416" s="3" t="s">
        <v>11</v>
      </c>
      <c r="C416" s="3" t="s">
        <v>11</v>
      </c>
      <c r="D416" s="3" t="s">
        <v>2771</v>
      </c>
      <c r="E416" s="3" t="s">
        <v>2772</v>
      </c>
      <c r="F416" s="3" t="s">
        <v>2773</v>
      </c>
    </row>
    <row r="417" spans="1:6" x14ac:dyDescent="0.55000000000000004">
      <c r="A417" s="3" t="s">
        <v>109</v>
      </c>
      <c r="B417" s="3" t="s">
        <v>8</v>
      </c>
      <c r="C417" s="3" t="s">
        <v>8</v>
      </c>
      <c r="D417" s="3" t="s">
        <v>2774</v>
      </c>
      <c r="E417" s="3" t="s">
        <v>2772</v>
      </c>
      <c r="F417" s="3" t="s">
        <v>2775</v>
      </c>
    </row>
    <row r="418" spans="1:6" x14ac:dyDescent="0.55000000000000004">
      <c r="A418" s="3"/>
      <c r="B418" s="3"/>
      <c r="C418" s="3"/>
      <c r="D418" s="3" t="s">
        <v>2776</v>
      </c>
      <c r="E418" s="3" t="s">
        <v>2772</v>
      </c>
      <c r="F418" s="3" t="s">
        <v>2775</v>
      </c>
    </row>
    <row r="419" spans="1:6" x14ac:dyDescent="0.55000000000000004">
      <c r="A419" s="3"/>
      <c r="B419" s="3"/>
      <c r="C419" s="3"/>
      <c r="D419" s="3" t="s">
        <v>2771</v>
      </c>
      <c r="E419" s="3" t="s">
        <v>2772</v>
      </c>
      <c r="F419" s="3" t="s">
        <v>2775</v>
      </c>
    </row>
    <row r="420" spans="1:6" x14ac:dyDescent="0.55000000000000004">
      <c r="A420" s="3"/>
      <c r="B420" s="3" t="s">
        <v>7</v>
      </c>
      <c r="C420" s="3" t="s">
        <v>7</v>
      </c>
      <c r="D420" s="3" t="s">
        <v>2771</v>
      </c>
      <c r="E420" s="3" t="s">
        <v>2772</v>
      </c>
      <c r="F420" s="3" t="s">
        <v>2773</v>
      </c>
    </row>
    <row r="421" spans="1:6" x14ac:dyDescent="0.55000000000000004">
      <c r="A421" s="3"/>
      <c r="B421" s="3" t="s">
        <v>11</v>
      </c>
      <c r="C421" s="3" t="s">
        <v>11</v>
      </c>
      <c r="D421" s="3" t="s">
        <v>2771</v>
      </c>
      <c r="E421" s="3" t="s">
        <v>2772</v>
      </c>
      <c r="F421" s="3" t="s">
        <v>2773</v>
      </c>
    </row>
    <row r="422" spans="1:6" x14ac:dyDescent="0.55000000000000004">
      <c r="A422" s="3" t="s">
        <v>110</v>
      </c>
      <c r="B422" s="3" t="s">
        <v>8</v>
      </c>
      <c r="C422" s="3" t="s">
        <v>8</v>
      </c>
      <c r="D422" s="3" t="s">
        <v>2774</v>
      </c>
      <c r="E422" s="3" t="s">
        <v>2772</v>
      </c>
      <c r="F422" s="3" t="s">
        <v>2775</v>
      </c>
    </row>
    <row r="423" spans="1:6" x14ac:dyDescent="0.55000000000000004">
      <c r="A423" s="3"/>
      <c r="B423" s="3"/>
      <c r="C423" s="3"/>
      <c r="D423" s="3" t="s">
        <v>2776</v>
      </c>
      <c r="E423" s="3" t="s">
        <v>2772</v>
      </c>
      <c r="F423" s="3" t="s">
        <v>2775</v>
      </c>
    </row>
    <row r="424" spans="1:6" x14ac:dyDescent="0.55000000000000004">
      <c r="A424" s="3"/>
      <c r="B424" s="3"/>
      <c r="C424" s="3"/>
      <c r="D424" s="3" t="s">
        <v>2771</v>
      </c>
      <c r="E424" s="3" t="s">
        <v>2772</v>
      </c>
      <c r="F424" s="3" t="s">
        <v>2775</v>
      </c>
    </row>
    <row r="425" spans="1:6" x14ac:dyDescent="0.55000000000000004">
      <c r="A425" s="3"/>
      <c r="B425" s="3" t="s">
        <v>7</v>
      </c>
      <c r="C425" s="3" t="s">
        <v>7</v>
      </c>
      <c r="D425" s="3" t="s">
        <v>2771</v>
      </c>
      <c r="E425" s="3" t="s">
        <v>2772</v>
      </c>
      <c r="F425" s="3" t="s">
        <v>2773</v>
      </c>
    </row>
    <row r="426" spans="1:6" x14ac:dyDescent="0.55000000000000004">
      <c r="A426" s="3"/>
      <c r="B426" s="3" t="s">
        <v>11</v>
      </c>
      <c r="C426" s="3" t="s">
        <v>11</v>
      </c>
      <c r="D426" s="3" t="s">
        <v>2771</v>
      </c>
      <c r="E426" s="3" t="s">
        <v>2772</v>
      </c>
      <c r="F426" s="3" t="s">
        <v>2773</v>
      </c>
    </row>
    <row r="427" spans="1:6" x14ac:dyDescent="0.55000000000000004">
      <c r="A427" s="3" t="s">
        <v>111</v>
      </c>
      <c r="B427" s="3" t="s">
        <v>8</v>
      </c>
      <c r="C427" s="3" t="s">
        <v>8</v>
      </c>
      <c r="D427" s="3" t="s">
        <v>2774</v>
      </c>
      <c r="E427" s="3" t="s">
        <v>2772</v>
      </c>
      <c r="F427" s="3" t="s">
        <v>2775</v>
      </c>
    </row>
    <row r="428" spans="1:6" x14ac:dyDescent="0.55000000000000004">
      <c r="A428" s="3"/>
      <c r="B428" s="3"/>
      <c r="C428" s="3"/>
      <c r="D428" s="3" t="s">
        <v>2776</v>
      </c>
      <c r="E428" s="3" t="s">
        <v>2772</v>
      </c>
      <c r="F428" s="3" t="s">
        <v>2775</v>
      </c>
    </row>
    <row r="429" spans="1:6" x14ac:dyDescent="0.55000000000000004">
      <c r="A429" s="3"/>
      <c r="B429" s="3"/>
      <c r="C429" s="3"/>
      <c r="D429" s="3" t="s">
        <v>2771</v>
      </c>
      <c r="E429" s="3" t="s">
        <v>2772</v>
      </c>
      <c r="F429" s="3" t="s">
        <v>2775</v>
      </c>
    </row>
    <row r="430" spans="1:6" x14ac:dyDescent="0.55000000000000004">
      <c r="A430" s="3"/>
      <c r="B430" s="3" t="s">
        <v>7</v>
      </c>
      <c r="C430" s="3" t="s">
        <v>7</v>
      </c>
      <c r="D430" s="3" t="s">
        <v>2771</v>
      </c>
      <c r="E430" s="3" t="s">
        <v>2772</v>
      </c>
      <c r="F430" s="3" t="s">
        <v>2773</v>
      </c>
    </row>
    <row r="431" spans="1:6" x14ac:dyDescent="0.55000000000000004">
      <c r="A431" s="3"/>
      <c r="B431" s="3" t="s">
        <v>11</v>
      </c>
      <c r="C431" s="3" t="s">
        <v>11</v>
      </c>
      <c r="D431" s="3" t="s">
        <v>2771</v>
      </c>
      <c r="E431" s="3" t="s">
        <v>2772</v>
      </c>
      <c r="F431" s="3" t="s">
        <v>2773</v>
      </c>
    </row>
    <row r="432" spans="1:6" x14ac:dyDescent="0.55000000000000004">
      <c r="A432" s="3" t="s">
        <v>112</v>
      </c>
      <c r="B432" s="3" t="s">
        <v>8</v>
      </c>
      <c r="C432" s="3" t="s">
        <v>8</v>
      </c>
      <c r="D432" s="3" t="s">
        <v>2774</v>
      </c>
      <c r="E432" s="3" t="s">
        <v>2772</v>
      </c>
      <c r="F432" s="3" t="s">
        <v>2775</v>
      </c>
    </row>
    <row r="433" spans="1:6" x14ac:dyDescent="0.55000000000000004">
      <c r="A433" s="3"/>
      <c r="B433" s="3"/>
      <c r="C433" s="3"/>
      <c r="D433" s="3" t="s">
        <v>2776</v>
      </c>
      <c r="E433" s="3" t="s">
        <v>2772</v>
      </c>
      <c r="F433" s="3" t="s">
        <v>2775</v>
      </c>
    </row>
    <row r="434" spans="1:6" x14ac:dyDescent="0.55000000000000004">
      <c r="A434" s="3"/>
      <c r="B434" s="3"/>
      <c r="C434" s="3"/>
      <c r="D434" s="3" t="s">
        <v>2771</v>
      </c>
      <c r="E434" s="3" t="s">
        <v>2772</v>
      </c>
      <c r="F434" s="3" t="s">
        <v>2775</v>
      </c>
    </row>
    <row r="435" spans="1:6" x14ac:dyDescent="0.55000000000000004">
      <c r="A435" s="3"/>
      <c r="B435" s="3" t="s">
        <v>7</v>
      </c>
      <c r="C435" s="3" t="s">
        <v>7</v>
      </c>
      <c r="D435" s="3" t="s">
        <v>2771</v>
      </c>
      <c r="E435" s="3" t="s">
        <v>2772</v>
      </c>
      <c r="F435" s="3" t="s">
        <v>2773</v>
      </c>
    </row>
    <row r="436" spans="1:6" x14ac:dyDescent="0.55000000000000004">
      <c r="A436" s="3"/>
      <c r="B436" s="3" t="s">
        <v>11</v>
      </c>
      <c r="C436" s="3" t="s">
        <v>11</v>
      </c>
      <c r="D436" s="3" t="s">
        <v>2771</v>
      </c>
      <c r="E436" s="3" t="s">
        <v>2772</v>
      </c>
      <c r="F436" s="3" t="s">
        <v>2773</v>
      </c>
    </row>
    <row r="437" spans="1:6" x14ac:dyDescent="0.55000000000000004">
      <c r="A437" s="3" t="s">
        <v>113</v>
      </c>
      <c r="B437" s="3" t="s">
        <v>8</v>
      </c>
      <c r="C437" s="3" t="s">
        <v>8</v>
      </c>
      <c r="D437" s="3" t="s">
        <v>2774</v>
      </c>
      <c r="E437" s="3" t="s">
        <v>2772</v>
      </c>
      <c r="F437" s="3" t="s">
        <v>2775</v>
      </c>
    </row>
    <row r="438" spans="1:6" x14ac:dyDescent="0.55000000000000004">
      <c r="A438" s="3"/>
      <c r="B438" s="3"/>
      <c r="C438" s="3"/>
      <c r="D438" s="3" t="s">
        <v>2776</v>
      </c>
      <c r="E438" s="3" t="s">
        <v>2772</v>
      </c>
      <c r="F438" s="3" t="s">
        <v>2775</v>
      </c>
    </row>
    <row r="439" spans="1:6" x14ac:dyDescent="0.55000000000000004">
      <c r="A439" s="3"/>
      <c r="B439" s="3"/>
      <c r="C439" s="3"/>
      <c r="D439" s="3" t="s">
        <v>2771</v>
      </c>
      <c r="E439" s="3" t="s">
        <v>2772</v>
      </c>
      <c r="F439" s="3" t="s">
        <v>2775</v>
      </c>
    </row>
    <row r="440" spans="1:6" x14ac:dyDescent="0.55000000000000004">
      <c r="A440" s="3"/>
      <c r="B440" s="3" t="s">
        <v>7</v>
      </c>
      <c r="C440" s="3" t="s">
        <v>7</v>
      </c>
      <c r="D440" s="3" t="s">
        <v>2771</v>
      </c>
      <c r="E440" s="3" t="s">
        <v>2772</v>
      </c>
      <c r="F440" s="3" t="s">
        <v>2773</v>
      </c>
    </row>
    <row r="441" spans="1:6" x14ac:dyDescent="0.55000000000000004">
      <c r="A441" s="3"/>
      <c r="B441" s="3" t="s">
        <v>11</v>
      </c>
      <c r="C441" s="3" t="s">
        <v>11</v>
      </c>
      <c r="D441" s="3" t="s">
        <v>2771</v>
      </c>
      <c r="E441" s="3" t="s">
        <v>2772</v>
      </c>
      <c r="F441" s="3" t="s">
        <v>2773</v>
      </c>
    </row>
    <row r="442" spans="1:6" x14ac:dyDescent="0.55000000000000004">
      <c r="A442" s="3" t="s">
        <v>114</v>
      </c>
      <c r="B442" s="3" t="s">
        <v>8</v>
      </c>
      <c r="C442" s="3" t="s">
        <v>8</v>
      </c>
      <c r="D442" s="3" t="s">
        <v>2774</v>
      </c>
      <c r="E442" s="3" t="s">
        <v>2772</v>
      </c>
      <c r="F442" s="3" t="s">
        <v>2775</v>
      </c>
    </row>
    <row r="443" spans="1:6" x14ac:dyDescent="0.55000000000000004">
      <c r="A443" s="3"/>
      <c r="B443" s="3"/>
      <c r="C443" s="3"/>
      <c r="D443" s="3" t="s">
        <v>2776</v>
      </c>
      <c r="E443" s="3" t="s">
        <v>2772</v>
      </c>
      <c r="F443" s="3" t="s">
        <v>2775</v>
      </c>
    </row>
    <row r="444" spans="1:6" x14ac:dyDescent="0.55000000000000004">
      <c r="A444" s="3"/>
      <c r="B444" s="3"/>
      <c r="C444" s="3"/>
      <c r="D444" s="3" t="s">
        <v>2771</v>
      </c>
      <c r="E444" s="3" t="s">
        <v>2772</v>
      </c>
      <c r="F444" s="3" t="s">
        <v>2775</v>
      </c>
    </row>
    <row r="445" spans="1:6" x14ac:dyDescent="0.55000000000000004">
      <c r="A445" s="3"/>
      <c r="B445" s="3" t="s">
        <v>7</v>
      </c>
      <c r="C445" s="3" t="s">
        <v>7</v>
      </c>
      <c r="D445" s="3" t="s">
        <v>2771</v>
      </c>
      <c r="E445" s="3" t="s">
        <v>2772</v>
      </c>
      <c r="F445" s="3" t="s">
        <v>2773</v>
      </c>
    </row>
    <row r="446" spans="1:6" x14ac:dyDescent="0.55000000000000004">
      <c r="A446" s="3"/>
      <c r="B446" s="3" t="s">
        <v>11</v>
      </c>
      <c r="C446" s="3" t="s">
        <v>11</v>
      </c>
      <c r="D446" s="3" t="s">
        <v>2771</v>
      </c>
      <c r="E446" s="3" t="s">
        <v>2772</v>
      </c>
      <c r="F446" s="3" t="s">
        <v>2773</v>
      </c>
    </row>
    <row r="447" spans="1:6" x14ac:dyDescent="0.55000000000000004">
      <c r="A447" s="3" t="s">
        <v>115</v>
      </c>
      <c r="B447" s="3" t="s">
        <v>8</v>
      </c>
      <c r="C447" s="3" t="s">
        <v>8</v>
      </c>
      <c r="D447" s="3" t="s">
        <v>2774</v>
      </c>
      <c r="E447" s="3" t="s">
        <v>2772</v>
      </c>
      <c r="F447" s="3" t="s">
        <v>2775</v>
      </c>
    </row>
    <row r="448" spans="1:6" x14ac:dyDescent="0.55000000000000004">
      <c r="A448" s="3"/>
      <c r="B448" s="3"/>
      <c r="C448" s="3"/>
      <c r="D448" s="3" t="s">
        <v>2776</v>
      </c>
      <c r="E448" s="3" t="s">
        <v>2772</v>
      </c>
      <c r="F448" s="3" t="s">
        <v>2775</v>
      </c>
    </row>
    <row r="449" spans="1:6" x14ac:dyDescent="0.55000000000000004">
      <c r="A449" s="3"/>
      <c r="B449" s="3"/>
      <c r="C449" s="3"/>
      <c r="D449" s="3" t="s">
        <v>2771</v>
      </c>
      <c r="E449" s="3" t="s">
        <v>2772</v>
      </c>
      <c r="F449" s="3" t="s">
        <v>2775</v>
      </c>
    </row>
    <row r="450" spans="1:6" x14ac:dyDescent="0.55000000000000004">
      <c r="A450" s="3"/>
      <c r="B450" s="3" t="s">
        <v>7</v>
      </c>
      <c r="C450" s="3" t="s">
        <v>7</v>
      </c>
      <c r="D450" s="3" t="s">
        <v>2771</v>
      </c>
      <c r="E450" s="3" t="s">
        <v>2772</v>
      </c>
      <c r="F450" s="3" t="s">
        <v>2773</v>
      </c>
    </row>
    <row r="451" spans="1:6" x14ac:dyDescent="0.55000000000000004">
      <c r="A451" s="3"/>
      <c r="B451" s="3" t="s">
        <v>11</v>
      </c>
      <c r="C451" s="3" t="s">
        <v>11</v>
      </c>
      <c r="D451" s="3" t="s">
        <v>2771</v>
      </c>
      <c r="E451" s="3" t="s">
        <v>2772</v>
      </c>
      <c r="F451" s="3" t="s">
        <v>2773</v>
      </c>
    </row>
    <row r="452" spans="1:6" x14ac:dyDescent="0.55000000000000004">
      <c r="A452" s="3" t="s">
        <v>116</v>
      </c>
      <c r="B452" s="3" t="s">
        <v>8</v>
      </c>
      <c r="C452" s="3" t="s">
        <v>8</v>
      </c>
      <c r="D452" s="3" t="s">
        <v>2774</v>
      </c>
      <c r="E452" s="3" t="s">
        <v>2772</v>
      </c>
      <c r="F452" s="3" t="s">
        <v>2775</v>
      </c>
    </row>
    <row r="453" spans="1:6" x14ac:dyDescent="0.55000000000000004">
      <c r="A453" s="3"/>
      <c r="B453" s="3"/>
      <c r="C453" s="3"/>
      <c r="D453" s="3" t="s">
        <v>2776</v>
      </c>
      <c r="E453" s="3" t="s">
        <v>2772</v>
      </c>
      <c r="F453" s="3" t="s">
        <v>2775</v>
      </c>
    </row>
    <row r="454" spans="1:6" x14ac:dyDescent="0.55000000000000004">
      <c r="A454" s="3"/>
      <c r="B454" s="3"/>
      <c r="C454" s="3"/>
      <c r="D454" s="3" t="s">
        <v>2771</v>
      </c>
      <c r="E454" s="3" t="s">
        <v>2772</v>
      </c>
      <c r="F454" s="3" t="s">
        <v>2775</v>
      </c>
    </row>
    <row r="455" spans="1:6" x14ac:dyDescent="0.55000000000000004">
      <c r="A455" s="3"/>
      <c r="B455" s="3" t="s">
        <v>7</v>
      </c>
      <c r="C455" s="3" t="s">
        <v>7</v>
      </c>
      <c r="D455" s="3" t="s">
        <v>2771</v>
      </c>
      <c r="E455" s="3" t="s">
        <v>2772</v>
      </c>
      <c r="F455" s="3" t="s">
        <v>2773</v>
      </c>
    </row>
    <row r="456" spans="1:6" x14ac:dyDescent="0.55000000000000004">
      <c r="A456" s="3"/>
      <c r="B456" s="3" t="s">
        <v>11</v>
      </c>
      <c r="C456" s="3" t="s">
        <v>11</v>
      </c>
      <c r="D456" s="3" t="s">
        <v>2771</v>
      </c>
      <c r="E456" s="3" t="s">
        <v>2772</v>
      </c>
      <c r="F456" s="3" t="s">
        <v>2773</v>
      </c>
    </row>
    <row r="457" spans="1:6" x14ac:dyDescent="0.55000000000000004">
      <c r="A457" s="3" t="s">
        <v>117</v>
      </c>
      <c r="B457" s="3" t="s">
        <v>8</v>
      </c>
      <c r="C457" s="3" t="s">
        <v>8</v>
      </c>
      <c r="D457" s="3" t="s">
        <v>2774</v>
      </c>
      <c r="E457" s="3" t="s">
        <v>2772</v>
      </c>
      <c r="F457" s="3" t="s">
        <v>2775</v>
      </c>
    </row>
    <row r="458" spans="1:6" x14ac:dyDescent="0.55000000000000004">
      <c r="A458" s="3"/>
      <c r="B458" s="3"/>
      <c r="C458" s="3"/>
      <c r="D458" s="3" t="s">
        <v>2776</v>
      </c>
      <c r="E458" s="3" t="s">
        <v>2772</v>
      </c>
      <c r="F458" s="3" t="s">
        <v>2775</v>
      </c>
    </row>
    <row r="459" spans="1:6" x14ac:dyDescent="0.55000000000000004">
      <c r="A459" s="3"/>
      <c r="B459" s="3"/>
      <c r="C459" s="3"/>
      <c r="D459" s="3" t="s">
        <v>2771</v>
      </c>
      <c r="E459" s="3" t="s">
        <v>2772</v>
      </c>
      <c r="F459" s="3" t="s">
        <v>2775</v>
      </c>
    </row>
    <row r="460" spans="1:6" x14ac:dyDescent="0.55000000000000004">
      <c r="A460" s="3"/>
      <c r="B460" s="3" t="s">
        <v>7</v>
      </c>
      <c r="C460" s="3" t="s">
        <v>7</v>
      </c>
      <c r="D460" s="3" t="s">
        <v>2771</v>
      </c>
      <c r="E460" s="3" t="s">
        <v>2772</v>
      </c>
      <c r="F460" s="3" t="s">
        <v>2773</v>
      </c>
    </row>
    <row r="461" spans="1:6" x14ac:dyDescent="0.55000000000000004">
      <c r="A461" s="3"/>
      <c r="B461" s="3" t="s">
        <v>11</v>
      </c>
      <c r="C461" s="3" t="s">
        <v>11</v>
      </c>
      <c r="D461" s="3" t="s">
        <v>2771</v>
      </c>
      <c r="E461" s="3" t="s">
        <v>2772</v>
      </c>
      <c r="F461" s="3" t="s">
        <v>2773</v>
      </c>
    </row>
    <row r="462" spans="1:6" x14ac:dyDescent="0.55000000000000004">
      <c r="A462" s="3" t="s">
        <v>118</v>
      </c>
      <c r="B462" s="3" t="s">
        <v>8</v>
      </c>
      <c r="C462" s="3" t="s">
        <v>8</v>
      </c>
      <c r="D462" s="3" t="s">
        <v>2774</v>
      </c>
      <c r="E462" s="3" t="s">
        <v>2772</v>
      </c>
      <c r="F462" s="3" t="s">
        <v>2775</v>
      </c>
    </row>
    <row r="463" spans="1:6" x14ac:dyDescent="0.55000000000000004">
      <c r="A463" s="3"/>
      <c r="B463" s="3"/>
      <c r="C463" s="3"/>
      <c r="D463" s="3" t="s">
        <v>2776</v>
      </c>
      <c r="E463" s="3" t="s">
        <v>2772</v>
      </c>
      <c r="F463" s="3" t="s">
        <v>2775</v>
      </c>
    </row>
    <row r="464" spans="1:6" x14ac:dyDescent="0.55000000000000004">
      <c r="A464" s="3"/>
      <c r="B464" s="3"/>
      <c r="C464" s="3"/>
      <c r="D464" s="3" t="s">
        <v>2771</v>
      </c>
      <c r="E464" s="3" t="s">
        <v>2772</v>
      </c>
      <c r="F464" s="3" t="s">
        <v>2775</v>
      </c>
    </row>
    <row r="465" spans="1:6" x14ac:dyDescent="0.55000000000000004">
      <c r="A465" s="3"/>
      <c r="B465" s="3" t="s">
        <v>7</v>
      </c>
      <c r="C465" s="3" t="s">
        <v>7</v>
      </c>
      <c r="D465" s="3" t="s">
        <v>2771</v>
      </c>
      <c r="E465" s="3" t="s">
        <v>2772</v>
      </c>
      <c r="F465" s="3" t="s">
        <v>2773</v>
      </c>
    </row>
    <row r="466" spans="1:6" x14ac:dyDescent="0.55000000000000004">
      <c r="A466" s="3"/>
      <c r="B466" s="3" t="s">
        <v>11</v>
      </c>
      <c r="C466" s="3" t="s">
        <v>11</v>
      </c>
      <c r="D466" s="3" t="s">
        <v>2771</v>
      </c>
      <c r="E466" s="3" t="s">
        <v>2772</v>
      </c>
      <c r="F466" s="3" t="s">
        <v>2773</v>
      </c>
    </row>
    <row r="467" spans="1:6" x14ac:dyDescent="0.55000000000000004">
      <c r="A467" s="3" t="s">
        <v>119</v>
      </c>
      <c r="B467" s="3" t="s">
        <v>8</v>
      </c>
      <c r="C467" s="3" t="s">
        <v>8</v>
      </c>
      <c r="D467" s="3" t="s">
        <v>2774</v>
      </c>
      <c r="E467" s="3" t="s">
        <v>2772</v>
      </c>
      <c r="F467" s="3" t="s">
        <v>2775</v>
      </c>
    </row>
    <row r="468" spans="1:6" x14ac:dyDescent="0.55000000000000004">
      <c r="A468" s="3"/>
      <c r="B468" s="3"/>
      <c r="C468" s="3"/>
      <c r="D468" s="3" t="s">
        <v>2776</v>
      </c>
      <c r="E468" s="3" t="s">
        <v>2772</v>
      </c>
      <c r="F468" s="3" t="s">
        <v>2775</v>
      </c>
    </row>
    <row r="469" spans="1:6" x14ac:dyDescent="0.55000000000000004">
      <c r="A469" s="3"/>
      <c r="B469" s="3"/>
      <c r="C469" s="3"/>
      <c r="D469" s="3" t="s">
        <v>2771</v>
      </c>
      <c r="E469" s="3" t="s">
        <v>2772</v>
      </c>
      <c r="F469" s="3" t="s">
        <v>2775</v>
      </c>
    </row>
    <row r="470" spans="1:6" x14ac:dyDescent="0.55000000000000004">
      <c r="A470" s="3"/>
      <c r="B470" s="3" t="s">
        <v>7</v>
      </c>
      <c r="C470" s="3" t="s">
        <v>7</v>
      </c>
      <c r="D470" s="3" t="s">
        <v>2771</v>
      </c>
      <c r="E470" s="3" t="s">
        <v>2772</v>
      </c>
      <c r="F470" s="3" t="s">
        <v>2773</v>
      </c>
    </row>
    <row r="471" spans="1:6" x14ac:dyDescent="0.55000000000000004">
      <c r="A471" s="3"/>
      <c r="B471" s="3" t="s">
        <v>11</v>
      </c>
      <c r="C471" s="3" t="s">
        <v>11</v>
      </c>
      <c r="D471" s="3" t="s">
        <v>2771</v>
      </c>
      <c r="E471" s="3" t="s">
        <v>2772</v>
      </c>
      <c r="F471" s="3" t="s">
        <v>2773</v>
      </c>
    </row>
    <row r="472" spans="1:6" x14ac:dyDescent="0.55000000000000004">
      <c r="A472" s="3" t="s">
        <v>120</v>
      </c>
      <c r="B472" s="3" t="s">
        <v>8</v>
      </c>
      <c r="C472" s="3" t="s">
        <v>8</v>
      </c>
      <c r="D472" s="3" t="s">
        <v>2774</v>
      </c>
      <c r="E472" s="3" t="s">
        <v>2772</v>
      </c>
      <c r="F472" s="3" t="s">
        <v>2775</v>
      </c>
    </row>
    <row r="473" spans="1:6" x14ac:dyDescent="0.55000000000000004">
      <c r="A473" s="3"/>
      <c r="B473" s="3"/>
      <c r="C473" s="3"/>
      <c r="D473" s="3" t="s">
        <v>2776</v>
      </c>
      <c r="E473" s="3" t="s">
        <v>2772</v>
      </c>
      <c r="F473" s="3" t="s">
        <v>2775</v>
      </c>
    </row>
    <row r="474" spans="1:6" x14ac:dyDescent="0.55000000000000004">
      <c r="A474" s="3"/>
      <c r="B474" s="3"/>
      <c r="C474" s="3"/>
      <c r="D474" s="3" t="s">
        <v>2771</v>
      </c>
      <c r="E474" s="3" t="s">
        <v>2772</v>
      </c>
      <c r="F474" s="3" t="s">
        <v>2775</v>
      </c>
    </row>
    <row r="475" spans="1:6" x14ac:dyDescent="0.55000000000000004">
      <c r="A475" s="3"/>
      <c r="B475" s="3" t="s">
        <v>7</v>
      </c>
      <c r="C475" s="3" t="s">
        <v>7</v>
      </c>
      <c r="D475" s="3" t="s">
        <v>2771</v>
      </c>
      <c r="E475" s="3" t="s">
        <v>2772</v>
      </c>
      <c r="F475" s="3" t="s">
        <v>2773</v>
      </c>
    </row>
    <row r="476" spans="1:6" x14ac:dyDescent="0.55000000000000004">
      <c r="A476" s="3"/>
      <c r="B476" s="3" t="s">
        <v>11</v>
      </c>
      <c r="C476" s="3" t="s">
        <v>11</v>
      </c>
      <c r="D476" s="3" t="s">
        <v>2771</v>
      </c>
      <c r="E476" s="3" t="s">
        <v>2772</v>
      </c>
      <c r="F476" s="3" t="s">
        <v>2773</v>
      </c>
    </row>
    <row r="477" spans="1:6" x14ac:dyDescent="0.55000000000000004">
      <c r="A477" s="3" t="s">
        <v>121</v>
      </c>
      <c r="B477" s="3" t="s">
        <v>8</v>
      </c>
      <c r="C477" s="3" t="s">
        <v>8</v>
      </c>
      <c r="D477" s="3" t="s">
        <v>2774</v>
      </c>
      <c r="E477" s="3" t="s">
        <v>2772</v>
      </c>
      <c r="F477" s="3" t="s">
        <v>2775</v>
      </c>
    </row>
    <row r="478" spans="1:6" x14ac:dyDescent="0.55000000000000004">
      <c r="A478" s="3"/>
      <c r="B478" s="3"/>
      <c r="C478" s="3"/>
      <c r="D478" s="3" t="s">
        <v>2776</v>
      </c>
      <c r="E478" s="3" t="s">
        <v>2772</v>
      </c>
      <c r="F478" s="3" t="s">
        <v>2775</v>
      </c>
    </row>
    <row r="479" spans="1:6" x14ac:dyDescent="0.55000000000000004">
      <c r="A479" s="3"/>
      <c r="B479" s="3"/>
      <c r="C479" s="3"/>
      <c r="D479" s="3" t="s">
        <v>2771</v>
      </c>
      <c r="E479" s="3" t="s">
        <v>2772</v>
      </c>
      <c r="F479" s="3" t="s">
        <v>2775</v>
      </c>
    </row>
    <row r="480" spans="1:6" x14ac:dyDescent="0.55000000000000004">
      <c r="A480" s="3"/>
      <c r="B480" s="3" t="s">
        <v>7</v>
      </c>
      <c r="C480" s="3" t="s">
        <v>7</v>
      </c>
      <c r="D480" s="3" t="s">
        <v>2771</v>
      </c>
      <c r="E480" s="3" t="s">
        <v>2772</v>
      </c>
      <c r="F480" s="3" t="s">
        <v>2773</v>
      </c>
    </row>
    <row r="481" spans="1:6" x14ac:dyDescent="0.55000000000000004">
      <c r="A481" s="3"/>
      <c r="B481" s="3" t="s">
        <v>11</v>
      </c>
      <c r="C481" s="3" t="s">
        <v>11</v>
      </c>
      <c r="D481" s="3" t="s">
        <v>2771</v>
      </c>
      <c r="E481" s="3" t="s">
        <v>2772</v>
      </c>
      <c r="F481" s="3" t="s">
        <v>2773</v>
      </c>
    </row>
    <row r="482" spans="1:6" x14ac:dyDescent="0.55000000000000004">
      <c r="A482" s="3" t="s">
        <v>122</v>
      </c>
      <c r="B482" s="3" t="s">
        <v>8</v>
      </c>
      <c r="C482" s="3" t="s">
        <v>8</v>
      </c>
      <c r="D482" s="3" t="s">
        <v>2774</v>
      </c>
      <c r="E482" s="3" t="s">
        <v>2772</v>
      </c>
      <c r="F482" s="3" t="s">
        <v>2775</v>
      </c>
    </row>
    <row r="483" spans="1:6" x14ac:dyDescent="0.55000000000000004">
      <c r="A483" s="3"/>
      <c r="B483" s="3"/>
      <c r="C483" s="3"/>
      <c r="D483" s="3" t="s">
        <v>2776</v>
      </c>
      <c r="E483" s="3" t="s">
        <v>2772</v>
      </c>
      <c r="F483" s="3" t="s">
        <v>2775</v>
      </c>
    </row>
    <row r="484" spans="1:6" x14ac:dyDescent="0.55000000000000004">
      <c r="A484" s="3"/>
      <c r="B484" s="3"/>
      <c r="C484" s="3"/>
      <c r="D484" s="3" t="s">
        <v>2771</v>
      </c>
      <c r="E484" s="3" t="s">
        <v>2772</v>
      </c>
      <c r="F484" s="3" t="s">
        <v>2775</v>
      </c>
    </row>
    <row r="485" spans="1:6" x14ac:dyDescent="0.55000000000000004">
      <c r="A485" s="3"/>
      <c r="B485" s="3" t="s">
        <v>7</v>
      </c>
      <c r="C485" s="3" t="s">
        <v>7</v>
      </c>
      <c r="D485" s="3" t="s">
        <v>2771</v>
      </c>
      <c r="E485" s="3" t="s">
        <v>2772</v>
      </c>
      <c r="F485" s="3" t="s">
        <v>2773</v>
      </c>
    </row>
    <row r="486" spans="1:6" x14ac:dyDescent="0.55000000000000004">
      <c r="A486" s="3"/>
      <c r="B486" s="3" t="s">
        <v>11</v>
      </c>
      <c r="C486" s="3" t="s">
        <v>11</v>
      </c>
      <c r="D486" s="3" t="s">
        <v>2771</v>
      </c>
      <c r="E486" s="3" t="s">
        <v>2772</v>
      </c>
      <c r="F486" s="3" t="s">
        <v>2773</v>
      </c>
    </row>
    <row r="487" spans="1:6" x14ac:dyDescent="0.55000000000000004">
      <c r="A487" s="3" t="s">
        <v>123</v>
      </c>
      <c r="B487" s="3" t="s">
        <v>8</v>
      </c>
      <c r="C487" s="3" t="s">
        <v>8</v>
      </c>
      <c r="D487" s="3" t="s">
        <v>2774</v>
      </c>
      <c r="E487" s="3" t="s">
        <v>2772</v>
      </c>
      <c r="F487" s="3" t="s">
        <v>2775</v>
      </c>
    </row>
    <row r="488" spans="1:6" x14ac:dyDescent="0.55000000000000004">
      <c r="A488" s="3"/>
      <c r="B488" s="3"/>
      <c r="C488" s="3"/>
      <c r="D488" s="3" t="s">
        <v>2776</v>
      </c>
      <c r="E488" s="3" t="s">
        <v>2772</v>
      </c>
      <c r="F488" s="3" t="s">
        <v>2775</v>
      </c>
    </row>
    <row r="489" spans="1:6" x14ac:dyDescent="0.55000000000000004">
      <c r="A489" s="3"/>
      <c r="B489" s="3"/>
      <c r="C489" s="3"/>
      <c r="D489" s="3" t="s">
        <v>2771</v>
      </c>
      <c r="E489" s="3" t="s">
        <v>2772</v>
      </c>
      <c r="F489" s="3" t="s">
        <v>2775</v>
      </c>
    </row>
    <row r="490" spans="1:6" x14ac:dyDescent="0.55000000000000004">
      <c r="A490" s="3"/>
      <c r="B490" s="3" t="s">
        <v>7</v>
      </c>
      <c r="C490" s="3" t="s">
        <v>7</v>
      </c>
      <c r="D490" s="3" t="s">
        <v>2771</v>
      </c>
      <c r="E490" s="3" t="s">
        <v>2772</v>
      </c>
      <c r="F490" s="3" t="s">
        <v>2773</v>
      </c>
    </row>
    <row r="491" spans="1:6" x14ac:dyDescent="0.55000000000000004">
      <c r="A491" s="3"/>
      <c r="B491" s="3" t="s">
        <v>11</v>
      </c>
      <c r="C491" s="3" t="s">
        <v>11</v>
      </c>
      <c r="D491" s="3" t="s">
        <v>2771</v>
      </c>
      <c r="E491" s="3" t="s">
        <v>2772</v>
      </c>
      <c r="F491" s="3" t="s">
        <v>2773</v>
      </c>
    </row>
    <row r="492" spans="1:6" x14ac:dyDescent="0.55000000000000004">
      <c r="A492" s="3" t="s">
        <v>124</v>
      </c>
      <c r="B492" s="3" t="s">
        <v>8</v>
      </c>
      <c r="C492" s="3" t="s">
        <v>8</v>
      </c>
      <c r="D492" s="3" t="s">
        <v>2774</v>
      </c>
      <c r="E492" s="3" t="s">
        <v>2772</v>
      </c>
      <c r="F492" s="3" t="s">
        <v>2775</v>
      </c>
    </row>
    <row r="493" spans="1:6" x14ac:dyDescent="0.55000000000000004">
      <c r="A493" s="3"/>
      <c r="B493" s="3"/>
      <c r="C493" s="3"/>
      <c r="D493" s="3" t="s">
        <v>2776</v>
      </c>
      <c r="E493" s="3" t="s">
        <v>2772</v>
      </c>
      <c r="F493" s="3" t="s">
        <v>2775</v>
      </c>
    </row>
    <row r="494" spans="1:6" x14ac:dyDescent="0.55000000000000004">
      <c r="A494" s="3"/>
      <c r="B494" s="3"/>
      <c r="C494" s="3"/>
      <c r="D494" s="3" t="s">
        <v>2771</v>
      </c>
      <c r="E494" s="3" t="s">
        <v>2772</v>
      </c>
      <c r="F494" s="3" t="s">
        <v>2775</v>
      </c>
    </row>
    <row r="495" spans="1:6" x14ac:dyDescent="0.55000000000000004">
      <c r="A495" s="3"/>
      <c r="B495" s="3" t="s">
        <v>7</v>
      </c>
      <c r="C495" s="3" t="s">
        <v>7</v>
      </c>
      <c r="D495" s="3" t="s">
        <v>2771</v>
      </c>
      <c r="E495" s="3" t="s">
        <v>2772</v>
      </c>
      <c r="F495" s="3" t="s">
        <v>2773</v>
      </c>
    </row>
    <row r="496" spans="1:6" x14ac:dyDescent="0.55000000000000004">
      <c r="A496" s="3"/>
      <c r="B496" s="3" t="s">
        <v>11</v>
      </c>
      <c r="C496" s="3" t="s">
        <v>11</v>
      </c>
      <c r="D496" s="3" t="s">
        <v>2771</v>
      </c>
      <c r="E496" s="3" t="s">
        <v>2772</v>
      </c>
      <c r="F496" s="3" t="s">
        <v>2773</v>
      </c>
    </row>
    <row r="497" spans="1:6" x14ac:dyDescent="0.55000000000000004">
      <c r="A497" s="3" t="s">
        <v>125</v>
      </c>
      <c r="B497" s="3" t="s">
        <v>8</v>
      </c>
      <c r="C497" s="3" t="s">
        <v>8</v>
      </c>
      <c r="D497" s="3" t="s">
        <v>2774</v>
      </c>
      <c r="E497" s="3" t="s">
        <v>2772</v>
      </c>
      <c r="F497" s="3" t="s">
        <v>2775</v>
      </c>
    </row>
    <row r="498" spans="1:6" x14ac:dyDescent="0.55000000000000004">
      <c r="A498" s="3"/>
      <c r="B498" s="3"/>
      <c r="C498" s="3"/>
      <c r="D498" s="3" t="s">
        <v>2776</v>
      </c>
      <c r="E498" s="3" t="s">
        <v>2772</v>
      </c>
      <c r="F498" s="3" t="s">
        <v>2775</v>
      </c>
    </row>
    <row r="499" spans="1:6" x14ac:dyDescent="0.55000000000000004">
      <c r="A499" s="3"/>
      <c r="B499" s="3"/>
      <c r="C499" s="3"/>
      <c r="D499" s="3" t="s">
        <v>2771</v>
      </c>
      <c r="E499" s="3" t="s">
        <v>2772</v>
      </c>
      <c r="F499" s="3" t="s">
        <v>2775</v>
      </c>
    </row>
    <row r="500" spans="1:6" x14ac:dyDescent="0.55000000000000004">
      <c r="A500" s="3"/>
      <c r="B500" s="3" t="s">
        <v>7</v>
      </c>
      <c r="C500" s="3" t="s">
        <v>7</v>
      </c>
      <c r="D500" s="3" t="s">
        <v>2771</v>
      </c>
      <c r="E500" s="3" t="s">
        <v>2772</v>
      </c>
      <c r="F500" s="3" t="s">
        <v>2773</v>
      </c>
    </row>
    <row r="501" spans="1:6" x14ac:dyDescent="0.55000000000000004">
      <c r="A501" s="3"/>
      <c r="B501" s="3" t="s">
        <v>11</v>
      </c>
      <c r="C501" s="3" t="s">
        <v>11</v>
      </c>
      <c r="D501" s="3" t="s">
        <v>2771</v>
      </c>
      <c r="E501" s="3" t="s">
        <v>2772</v>
      </c>
      <c r="F501" s="3" t="s">
        <v>2773</v>
      </c>
    </row>
    <row r="502" spans="1:6" x14ac:dyDescent="0.55000000000000004">
      <c r="A502" s="3" t="s">
        <v>126</v>
      </c>
      <c r="B502" s="3" t="s">
        <v>8</v>
      </c>
      <c r="C502" s="3" t="s">
        <v>8</v>
      </c>
      <c r="D502" s="3" t="s">
        <v>2774</v>
      </c>
      <c r="E502" s="3" t="s">
        <v>2772</v>
      </c>
      <c r="F502" s="3" t="s">
        <v>2775</v>
      </c>
    </row>
    <row r="503" spans="1:6" x14ac:dyDescent="0.55000000000000004">
      <c r="A503" s="3"/>
      <c r="B503" s="3"/>
      <c r="C503" s="3"/>
      <c r="D503" s="3" t="s">
        <v>2776</v>
      </c>
      <c r="E503" s="3" t="s">
        <v>2772</v>
      </c>
      <c r="F503" s="3" t="s">
        <v>2775</v>
      </c>
    </row>
    <row r="504" spans="1:6" x14ac:dyDescent="0.55000000000000004">
      <c r="A504" s="3"/>
      <c r="B504" s="3"/>
      <c r="C504" s="3"/>
      <c r="D504" s="3" t="s">
        <v>2771</v>
      </c>
      <c r="E504" s="3" t="s">
        <v>2772</v>
      </c>
      <c r="F504" s="3" t="s">
        <v>2775</v>
      </c>
    </row>
    <row r="505" spans="1:6" x14ac:dyDescent="0.55000000000000004">
      <c r="A505" s="3"/>
      <c r="B505" s="3" t="s">
        <v>7</v>
      </c>
      <c r="C505" s="3" t="s">
        <v>7</v>
      </c>
      <c r="D505" s="3" t="s">
        <v>2771</v>
      </c>
      <c r="E505" s="3" t="s">
        <v>2772</v>
      </c>
      <c r="F505" s="3" t="s">
        <v>2773</v>
      </c>
    </row>
    <row r="506" spans="1:6" x14ac:dyDescent="0.55000000000000004">
      <c r="A506" s="3"/>
      <c r="B506" s="3" t="s">
        <v>11</v>
      </c>
      <c r="C506" s="3" t="s">
        <v>11</v>
      </c>
      <c r="D506" s="3" t="s">
        <v>2771</v>
      </c>
      <c r="E506" s="3" t="s">
        <v>2772</v>
      </c>
      <c r="F506" s="3" t="s">
        <v>2773</v>
      </c>
    </row>
    <row r="507" spans="1:6" x14ac:dyDescent="0.55000000000000004">
      <c r="A507" s="3" t="s">
        <v>127</v>
      </c>
      <c r="B507" s="3" t="s">
        <v>8</v>
      </c>
      <c r="C507" s="3" t="s">
        <v>8</v>
      </c>
      <c r="D507" s="3" t="s">
        <v>2774</v>
      </c>
      <c r="E507" s="3" t="s">
        <v>2772</v>
      </c>
      <c r="F507" s="3" t="s">
        <v>2775</v>
      </c>
    </row>
    <row r="508" spans="1:6" x14ac:dyDescent="0.55000000000000004">
      <c r="A508" s="3"/>
      <c r="B508" s="3"/>
      <c r="C508" s="3"/>
      <c r="D508" s="3" t="s">
        <v>2776</v>
      </c>
      <c r="E508" s="3" t="s">
        <v>2772</v>
      </c>
      <c r="F508" s="3" t="s">
        <v>2775</v>
      </c>
    </row>
    <row r="509" spans="1:6" x14ac:dyDescent="0.55000000000000004">
      <c r="A509" s="3"/>
      <c r="B509" s="3"/>
      <c r="C509" s="3"/>
      <c r="D509" s="3" t="s">
        <v>2771</v>
      </c>
      <c r="E509" s="3" t="s">
        <v>2772</v>
      </c>
      <c r="F509" s="3" t="s">
        <v>2775</v>
      </c>
    </row>
    <row r="510" spans="1:6" x14ac:dyDescent="0.55000000000000004">
      <c r="A510" s="3"/>
      <c r="B510" s="3" t="s">
        <v>7</v>
      </c>
      <c r="C510" s="3" t="s">
        <v>7</v>
      </c>
      <c r="D510" s="3" t="s">
        <v>2771</v>
      </c>
      <c r="E510" s="3" t="s">
        <v>2772</v>
      </c>
      <c r="F510" s="3" t="s">
        <v>2773</v>
      </c>
    </row>
    <row r="511" spans="1:6" x14ac:dyDescent="0.55000000000000004">
      <c r="A511" s="3"/>
      <c r="B511" s="3" t="s">
        <v>11</v>
      </c>
      <c r="C511" s="3" t="s">
        <v>11</v>
      </c>
      <c r="D511" s="3" t="s">
        <v>2771</v>
      </c>
      <c r="E511" s="3" t="s">
        <v>2772</v>
      </c>
      <c r="F511" s="3" t="s">
        <v>2773</v>
      </c>
    </row>
    <row r="512" spans="1:6" x14ac:dyDescent="0.55000000000000004">
      <c r="A512" s="3" t="s">
        <v>128</v>
      </c>
      <c r="B512" s="3" t="s">
        <v>8</v>
      </c>
      <c r="C512" s="3" t="s">
        <v>8</v>
      </c>
      <c r="D512" s="3" t="s">
        <v>2774</v>
      </c>
      <c r="E512" s="3" t="s">
        <v>2772</v>
      </c>
      <c r="F512" s="3" t="s">
        <v>2775</v>
      </c>
    </row>
    <row r="513" spans="1:6" x14ac:dyDescent="0.55000000000000004">
      <c r="A513" s="3"/>
      <c r="B513" s="3"/>
      <c r="C513" s="3"/>
      <c r="D513" s="3" t="s">
        <v>2776</v>
      </c>
      <c r="E513" s="3" t="s">
        <v>2772</v>
      </c>
      <c r="F513" s="3" t="s">
        <v>2775</v>
      </c>
    </row>
    <row r="514" spans="1:6" x14ac:dyDescent="0.55000000000000004">
      <c r="A514" s="3"/>
      <c r="B514" s="3"/>
      <c r="C514" s="3"/>
      <c r="D514" s="3" t="s">
        <v>2771</v>
      </c>
      <c r="E514" s="3" t="s">
        <v>2772</v>
      </c>
      <c r="F514" s="3" t="s">
        <v>2775</v>
      </c>
    </row>
    <row r="515" spans="1:6" x14ac:dyDescent="0.55000000000000004">
      <c r="A515" s="3"/>
      <c r="B515" s="3" t="s">
        <v>7</v>
      </c>
      <c r="C515" s="3" t="s">
        <v>7</v>
      </c>
      <c r="D515" s="3" t="s">
        <v>2771</v>
      </c>
      <c r="E515" s="3" t="s">
        <v>2772</v>
      </c>
      <c r="F515" s="3" t="s">
        <v>2773</v>
      </c>
    </row>
    <row r="516" spans="1:6" x14ac:dyDescent="0.55000000000000004">
      <c r="A516" s="3"/>
      <c r="B516" s="3" t="s">
        <v>11</v>
      </c>
      <c r="C516" s="3" t="s">
        <v>11</v>
      </c>
      <c r="D516" s="3" t="s">
        <v>2771</v>
      </c>
      <c r="E516" s="3" t="s">
        <v>2772</v>
      </c>
      <c r="F516" s="3" t="s">
        <v>2773</v>
      </c>
    </row>
    <row r="517" spans="1:6" x14ac:dyDescent="0.55000000000000004">
      <c r="A517" s="3" t="s">
        <v>129</v>
      </c>
      <c r="B517" s="3" t="s">
        <v>8</v>
      </c>
      <c r="C517" s="3" t="s">
        <v>8</v>
      </c>
      <c r="D517" s="3" t="s">
        <v>2774</v>
      </c>
      <c r="E517" s="3" t="s">
        <v>2772</v>
      </c>
      <c r="F517" s="3" t="s">
        <v>2775</v>
      </c>
    </row>
    <row r="518" spans="1:6" x14ac:dyDescent="0.55000000000000004">
      <c r="A518" s="3"/>
      <c r="B518" s="3"/>
      <c r="C518" s="3"/>
      <c r="D518" s="3" t="s">
        <v>2776</v>
      </c>
      <c r="E518" s="3" t="s">
        <v>2772</v>
      </c>
      <c r="F518" s="3" t="s">
        <v>2775</v>
      </c>
    </row>
    <row r="519" spans="1:6" x14ac:dyDescent="0.55000000000000004">
      <c r="A519" s="3"/>
      <c r="B519" s="3"/>
      <c r="C519" s="3"/>
      <c r="D519" s="3" t="s">
        <v>2771</v>
      </c>
      <c r="E519" s="3" t="s">
        <v>2772</v>
      </c>
      <c r="F519" s="3" t="s">
        <v>2775</v>
      </c>
    </row>
    <row r="520" spans="1:6" x14ac:dyDescent="0.55000000000000004">
      <c r="A520" s="3"/>
      <c r="B520" s="3" t="s">
        <v>7</v>
      </c>
      <c r="C520" s="3" t="s">
        <v>7</v>
      </c>
      <c r="D520" s="3" t="s">
        <v>2771</v>
      </c>
      <c r="E520" s="3" t="s">
        <v>2772</v>
      </c>
      <c r="F520" s="3" t="s">
        <v>2773</v>
      </c>
    </row>
    <row r="521" spans="1:6" x14ac:dyDescent="0.55000000000000004">
      <c r="A521" s="3"/>
      <c r="B521" s="3" t="s">
        <v>11</v>
      </c>
      <c r="C521" s="3" t="s">
        <v>11</v>
      </c>
      <c r="D521" s="3" t="s">
        <v>2771</v>
      </c>
      <c r="E521" s="3" t="s">
        <v>2772</v>
      </c>
      <c r="F521" s="3" t="s">
        <v>2773</v>
      </c>
    </row>
    <row r="522" spans="1:6" x14ac:dyDescent="0.55000000000000004">
      <c r="A522" s="3" t="s">
        <v>130</v>
      </c>
      <c r="B522" s="3" t="s">
        <v>8</v>
      </c>
      <c r="C522" s="3" t="s">
        <v>8</v>
      </c>
      <c r="D522" s="3" t="s">
        <v>2774</v>
      </c>
      <c r="E522" s="3" t="s">
        <v>2772</v>
      </c>
      <c r="F522" s="3" t="s">
        <v>2775</v>
      </c>
    </row>
    <row r="523" spans="1:6" x14ac:dyDescent="0.55000000000000004">
      <c r="A523" s="3"/>
      <c r="B523" s="3"/>
      <c r="C523" s="3"/>
      <c r="D523" s="3" t="s">
        <v>2776</v>
      </c>
      <c r="E523" s="3" t="s">
        <v>2772</v>
      </c>
      <c r="F523" s="3" t="s">
        <v>2775</v>
      </c>
    </row>
    <row r="524" spans="1:6" x14ac:dyDescent="0.55000000000000004">
      <c r="A524" s="3"/>
      <c r="B524" s="3"/>
      <c r="C524" s="3"/>
      <c r="D524" s="3" t="s">
        <v>2771</v>
      </c>
      <c r="E524" s="3" t="s">
        <v>2772</v>
      </c>
      <c r="F524" s="3" t="s">
        <v>2775</v>
      </c>
    </row>
    <row r="525" spans="1:6" x14ac:dyDescent="0.55000000000000004">
      <c r="A525" s="3"/>
      <c r="B525" s="3" t="s">
        <v>7</v>
      </c>
      <c r="C525" s="3" t="s">
        <v>7</v>
      </c>
      <c r="D525" s="3" t="s">
        <v>2771</v>
      </c>
      <c r="E525" s="3" t="s">
        <v>2772</v>
      </c>
      <c r="F525" s="3" t="s">
        <v>2773</v>
      </c>
    </row>
    <row r="526" spans="1:6" x14ac:dyDescent="0.55000000000000004">
      <c r="A526" s="3"/>
      <c r="B526" s="3" t="s">
        <v>11</v>
      </c>
      <c r="C526" s="3" t="s">
        <v>11</v>
      </c>
      <c r="D526" s="3" t="s">
        <v>2771</v>
      </c>
      <c r="E526" s="3" t="s">
        <v>2772</v>
      </c>
      <c r="F526" s="3" t="s">
        <v>2773</v>
      </c>
    </row>
    <row r="527" spans="1:6" x14ac:dyDescent="0.55000000000000004">
      <c r="A527" s="3"/>
      <c r="B527" s="3" t="s">
        <v>13</v>
      </c>
      <c r="C527" s="3" t="s">
        <v>13</v>
      </c>
      <c r="D527" s="3" t="s">
        <v>2777</v>
      </c>
      <c r="E527" s="3" t="s">
        <v>2772</v>
      </c>
      <c r="F527" s="3" t="s">
        <v>2778</v>
      </c>
    </row>
    <row r="528" spans="1:6" x14ac:dyDescent="0.55000000000000004">
      <c r="A528" s="3"/>
      <c r="B528" s="3"/>
      <c r="C528" s="3"/>
      <c r="D528" s="3"/>
      <c r="E528" s="3" t="s">
        <v>2779</v>
      </c>
      <c r="F528" s="3" t="s">
        <v>2778</v>
      </c>
    </row>
    <row r="529" spans="1:6" x14ac:dyDescent="0.55000000000000004">
      <c r="A529" s="3"/>
      <c r="B529" s="3"/>
      <c r="C529" s="3"/>
      <c r="D529" s="3" t="s">
        <v>2780</v>
      </c>
      <c r="E529" s="3" t="s">
        <v>2772</v>
      </c>
      <c r="F529" s="3" t="s">
        <v>2778</v>
      </c>
    </row>
    <row r="530" spans="1:6" x14ac:dyDescent="0.55000000000000004">
      <c r="A530" s="3"/>
      <c r="B530" s="3"/>
      <c r="C530" s="3"/>
      <c r="D530" s="3"/>
      <c r="E530" s="3" t="s">
        <v>2779</v>
      </c>
      <c r="F530" s="3" t="s">
        <v>2778</v>
      </c>
    </row>
    <row r="531" spans="1:6" x14ac:dyDescent="0.55000000000000004">
      <c r="A531" s="3" t="s">
        <v>131</v>
      </c>
      <c r="B531" s="3" t="s">
        <v>8</v>
      </c>
      <c r="C531" s="3" t="s">
        <v>8</v>
      </c>
      <c r="D531" s="3" t="s">
        <v>2774</v>
      </c>
      <c r="E531" s="3" t="s">
        <v>2772</v>
      </c>
      <c r="F531" s="3" t="s">
        <v>2775</v>
      </c>
    </row>
    <row r="532" spans="1:6" x14ac:dyDescent="0.55000000000000004">
      <c r="A532" s="3"/>
      <c r="B532" s="3"/>
      <c r="C532" s="3"/>
      <c r="D532" s="3" t="s">
        <v>2776</v>
      </c>
      <c r="E532" s="3" t="s">
        <v>2772</v>
      </c>
      <c r="F532" s="3" t="s">
        <v>2775</v>
      </c>
    </row>
    <row r="533" spans="1:6" x14ac:dyDescent="0.55000000000000004">
      <c r="A533" s="3"/>
      <c r="B533" s="3"/>
      <c r="C533" s="3"/>
      <c r="D533" s="3" t="s">
        <v>2771</v>
      </c>
      <c r="E533" s="3" t="s">
        <v>2772</v>
      </c>
      <c r="F533" s="3" t="s">
        <v>2775</v>
      </c>
    </row>
    <row r="534" spans="1:6" x14ac:dyDescent="0.55000000000000004">
      <c r="A534" s="3"/>
      <c r="B534" s="3" t="s">
        <v>7</v>
      </c>
      <c r="C534" s="3" t="s">
        <v>7</v>
      </c>
      <c r="D534" s="3" t="s">
        <v>2771</v>
      </c>
      <c r="E534" s="3" t="s">
        <v>2772</v>
      </c>
      <c r="F534" s="3" t="s">
        <v>2773</v>
      </c>
    </row>
    <row r="535" spans="1:6" x14ac:dyDescent="0.55000000000000004">
      <c r="A535" s="3"/>
      <c r="B535" s="3" t="s">
        <v>11</v>
      </c>
      <c r="C535" s="3" t="s">
        <v>11</v>
      </c>
      <c r="D535" s="3" t="s">
        <v>2771</v>
      </c>
      <c r="E535" s="3" t="s">
        <v>2772</v>
      </c>
      <c r="F535" s="3" t="s">
        <v>2773</v>
      </c>
    </row>
    <row r="536" spans="1:6" x14ac:dyDescent="0.55000000000000004">
      <c r="A536" s="3"/>
      <c r="B536" s="3" t="s">
        <v>13</v>
      </c>
      <c r="C536" s="3" t="s">
        <v>13</v>
      </c>
      <c r="D536" s="3" t="s">
        <v>2777</v>
      </c>
      <c r="E536" s="3" t="s">
        <v>2772</v>
      </c>
      <c r="F536" s="3" t="s">
        <v>2778</v>
      </c>
    </row>
    <row r="537" spans="1:6" x14ac:dyDescent="0.55000000000000004">
      <c r="A537" s="3"/>
      <c r="B537" s="3"/>
      <c r="C537" s="3"/>
      <c r="D537" s="3"/>
      <c r="E537" s="3" t="s">
        <v>2779</v>
      </c>
      <c r="F537" s="3" t="s">
        <v>2778</v>
      </c>
    </row>
    <row r="538" spans="1:6" x14ac:dyDescent="0.55000000000000004">
      <c r="A538" s="3"/>
      <c r="B538" s="3"/>
      <c r="C538" s="3"/>
      <c r="D538" s="3" t="s">
        <v>2780</v>
      </c>
      <c r="E538" s="3" t="s">
        <v>2772</v>
      </c>
      <c r="F538" s="3" t="s">
        <v>2778</v>
      </c>
    </row>
    <row r="539" spans="1:6" x14ac:dyDescent="0.55000000000000004">
      <c r="A539" s="3"/>
      <c r="B539" s="3"/>
      <c r="C539" s="3"/>
      <c r="D539" s="3"/>
      <c r="E539" s="3" t="s">
        <v>2779</v>
      </c>
      <c r="F539" s="3" t="s">
        <v>2778</v>
      </c>
    </row>
    <row r="540" spans="1:6" x14ac:dyDescent="0.55000000000000004">
      <c r="A540" s="3" t="s">
        <v>132</v>
      </c>
      <c r="B540" s="3" t="s">
        <v>8</v>
      </c>
      <c r="C540" s="3" t="s">
        <v>8</v>
      </c>
      <c r="D540" s="3" t="s">
        <v>2774</v>
      </c>
      <c r="E540" s="3" t="s">
        <v>2772</v>
      </c>
      <c r="F540" s="3" t="s">
        <v>2775</v>
      </c>
    </row>
    <row r="541" spans="1:6" x14ac:dyDescent="0.55000000000000004">
      <c r="A541" s="3"/>
      <c r="B541" s="3"/>
      <c r="C541" s="3"/>
      <c r="D541" s="3" t="s">
        <v>2776</v>
      </c>
      <c r="E541" s="3" t="s">
        <v>2772</v>
      </c>
      <c r="F541" s="3" t="s">
        <v>2775</v>
      </c>
    </row>
    <row r="542" spans="1:6" x14ac:dyDescent="0.55000000000000004">
      <c r="A542" s="3"/>
      <c r="B542" s="3"/>
      <c r="C542" s="3"/>
      <c r="D542" s="3" t="s">
        <v>2771</v>
      </c>
      <c r="E542" s="3" t="s">
        <v>2772</v>
      </c>
      <c r="F542" s="3" t="s">
        <v>2775</v>
      </c>
    </row>
    <row r="543" spans="1:6" x14ac:dyDescent="0.55000000000000004">
      <c r="A543" s="3"/>
      <c r="B543" s="3" t="s">
        <v>7</v>
      </c>
      <c r="C543" s="3" t="s">
        <v>7</v>
      </c>
      <c r="D543" s="3" t="s">
        <v>2771</v>
      </c>
      <c r="E543" s="3" t="s">
        <v>2772</v>
      </c>
      <c r="F543" s="3" t="s">
        <v>2773</v>
      </c>
    </row>
    <row r="544" spans="1:6" x14ac:dyDescent="0.55000000000000004">
      <c r="A544" s="3"/>
      <c r="B544" s="3" t="s">
        <v>11</v>
      </c>
      <c r="C544" s="3" t="s">
        <v>11</v>
      </c>
      <c r="D544" s="3" t="s">
        <v>2771</v>
      </c>
      <c r="E544" s="3" t="s">
        <v>2772</v>
      </c>
      <c r="F544" s="3" t="s">
        <v>2773</v>
      </c>
    </row>
    <row r="545" spans="1:6" x14ac:dyDescent="0.55000000000000004">
      <c r="A545" s="3"/>
      <c r="B545" s="3" t="s">
        <v>17</v>
      </c>
      <c r="C545" s="3" t="s">
        <v>17</v>
      </c>
      <c r="D545" s="3" t="s">
        <v>2777</v>
      </c>
      <c r="E545" s="3" t="s">
        <v>2772</v>
      </c>
      <c r="F545" s="3" t="s">
        <v>2781</v>
      </c>
    </row>
    <row r="546" spans="1:6" x14ac:dyDescent="0.55000000000000004">
      <c r="A546" s="3"/>
      <c r="B546" s="3"/>
      <c r="C546" s="3"/>
      <c r="D546" s="3"/>
      <c r="E546" s="3" t="s">
        <v>2779</v>
      </c>
      <c r="F546" s="3" t="s">
        <v>2781</v>
      </c>
    </row>
    <row r="547" spans="1:6" x14ac:dyDescent="0.55000000000000004">
      <c r="A547" s="3"/>
      <c r="B547" s="3"/>
      <c r="C547" s="3"/>
      <c r="D547" s="3"/>
      <c r="E547" s="3" t="s">
        <v>2782</v>
      </c>
      <c r="F547" s="3" t="s">
        <v>2781</v>
      </c>
    </row>
    <row r="548" spans="1:6" x14ac:dyDescent="0.55000000000000004">
      <c r="A548" s="3"/>
      <c r="B548" s="3"/>
      <c r="C548" s="3"/>
      <c r="D548" s="3" t="s">
        <v>2780</v>
      </c>
      <c r="E548" s="3" t="s">
        <v>2772</v>
      </c>
      <c r="F548" s="3" t="s">
        <v>2781</v>
      </c>
    </row>
    <row r="549" spans="1:6" x14ac:dyDescent="0.55000000000000004">
      <c r="A549" s="3"/>
      <c r="B549" s="3"/>
      <c r="C549" s="3"/>
      <c r="D549" s="3"/>
      <c r="E549" s="3" t="s">
        <v>2779</v>
      </c>
      <c r="F549" s="3" t="s">
        <v>2781</v>
      </c>
    </row>
    <row r="550" spans="1:6" x14ac:dyDescent="0.55000000000000004">
      <c r="A550" s="3"/>
      <c r="B550" s="3"/>
      <c r="C550" s="3"/>
      <c r="D550" s="3"/>
      <c r="E550" s="3" t="s">
        <v>2782</v>
      </c>
      <c r="F550" s="3" t="s">
        <v>2781</v>
      </c>
    </row>
    <row r="551" spans="1:6" x14ac:dyDescent="0.55000000000000004">
      <c r="A551" s="3" t="s">
        <v>134</v>
      </c>
      <c r="B551" s="3" t="s">
        <v>8</v>
      </c>
      <c r="C551" s="3" t="s">
        <v>8</v>
      </c>
      <c r="D551" s="3" t="s">
        <v>2774</v>
      </c>
      <c r="E551" s="3" t="s">
        <v>2772</v>
      </c>
      <c r="F551" s="3" t="s">
        <v>2775</v>
      </c>
    </row>
    <row r="552" spans="1:6" x14ac:dyDescent="0.55000000000000004">
      <c r="A552" s="3"/>
      <c r="B552" s="3"/>
      <c r="C552" s="3"/>
      <c r="D552" s="3" t="s">
        <v>2776</v>
      </c>
      <c r="E552" s="3" t="s">
        <v>2772</v>
      </c>
      <c r="F552" s="3" t="s">
        <v>2775</v>
      </c>
    </row>
    <row r="553" spans="1:6" x14ac:dyDescent="0.55000000000000004">
      <c r="A553" s="3"/>
      <c r="B553" s="3"/>
      <c r="C553" s="3"/>
      <c r="D553" s="3" t="s">
        <v>2771</v>
      </c>
      <c r="E553" s="3" t="s">
        <v>2772</v>
      </c>
      <c r="F553" s="3" t="s">
        <v>2775</v>
      </c>
    </row>
    <row r="554" spans="1:6" x14ac:dyDescent="0.55000000000000004">
      <c r="A554" s="3"/>
      <c r="B554" s="3" t="s">
        <v>7</v>
      </c>
      <c r="C554" s="3" t="s">
        <v>7</v>
      </c>
      <c r="D554" s="3" t="s">
        <v>2771</v>
      </c>
      <c r="E554" s="3" t="s">
        <v>2772</v>
      </c>
      <c r="F554" s="3" t="s">
        <v>2773</v>
      </c>
    </row>
    <row r="555" spans="1:6" x14ac:dyDescent="0.55000000000000004">
      <c r="A555" s="3"/>
      <c r="B555" s="3" t="s">
        <v>11</v>
      </c>
      <c r="C555" s="3" t="s">
        <v>11</v>
      </c>
      <c r="D555" s="3" t="s">
        <v>2771</v>
      </c>
      <c r="E555" s="3" t="s">
        <v>2772</v>
      </c>
      <c r="F555" s="3" t="s">
        <v>2773</v>
      </c>
    </row>
    <row r="556" spans="1:6" x14ac:dyDescent="0.55000000000000004">
      <c r="A556" s="3"/>
      <c r="B556" s="3" t="s">
        <v>17</v>
      </c>
      <c r="C556" s="3" t="s">
        <v>17</v>
      </c>
      <c r="D556" s="3" t="s">
        <v>2777</v>
      </c>
      <c r="E556" s="3" t="s">
        <v>2772</v>
      </c>
      <c r="F556" s="3" t="s">
        <v>2781</v>
      </c>
    </row>
    <row r="557" spans="1:6" x14ac:dyDescent="0.55000000000000004">
      <c r="A557" s="3"/>
      <c r="B557" s="3"/>
      <c r="C557" s="3"/>
      <c r="D557" s="3"/>
      <c r="E557" s="3" t="s">
        <v>2779</v>
      </c>
      <c r="F557" s="3" t="s">
        <v>2781</v>
      </c>
    </row>
    <row r="558" spans="1:6" x14ac:dyDescent="0.55000000000000004">
      <c r="A558" s="3"/>
      <c r="B558" s="3"/>
      <c r="C558" s="3"/>
      <c r="D558" s="3"/>
      <c r="E558" s="3" t="s">
        <v>2782</v>
      </c>
      <c r="F558" s="3" t="s">
        <v>2781</v>
      </c>
    </row>
    <row r="559" spans="1:6" x14ac:dyDescent="0.55000000000000004">
      <c r="A559" s="3"/>
      <c r="B559" s="3"/>
      <c r="C559" s="3"/>
      <c r="D559" s="3" t="s">
        <v>2780</v>
      </c>
      <c r="E559" s="3" t="s">
        <v>2772</v>
      </c>
      <c r="F559" s="3" t="s">
        <v>2781</v>
      </c>
    </row>
    <row r="560" spans="1:6" x14ac:dyDescent="0.55000000000000004">
      <c r="A560" s="3"/>
      <c r="B560" s="3"/>
      <c r="C560" s="3"/>
      <c r="D560" s="3"/>
      <c r="E560" s="3" t="s">
        <v>2779</v>
      </c>
      <c r="F560" s="3" t="s">
        <v>2781</v>
      </c>
    </row>
    <row r="561" spans="1:6" x14ac:dyDescent="0.55000000000000004">
      <c r="A561" s="3"/>
      <c r="B561" s="3"/>
      <c r="C561" s="3"/>
      <c r="D561" s="3"/>
      <c r="E561" s="3" t="s">
        <v>2782</v>
      </c>
      <c r="F561" s="3" t="s">
        <v>2781</v>
      </c>
    </row>
    <row r="562" spans="1:6" x14ac:dyDescent="0.55000000000000004">
      <c r="A562" s="3" t="s">
        <v>135</v>
      </c>
      <c r="B562" s="3" t="s">
        <v>8</v>
      </c>
      <c r="C562" s="3" t="s">
        <v>8</v>
      </c>
      <c r="D562" s="3" t="s">
        <v>2774</v>
      </c>
      <c r="E562" s="3" t="s">
        <v>2772</v>
      </c>
      <c r="F562" s="3" t="s">
        <v>2775</v>
      </c>
    </row>
    <row r="563" spans="1:6" x14ac:dyDescent="0.55000000000000004">
      <c r="A563" s="3"/>
      <c r="B563" s="3"/>
      <c r="C563" s="3"/>
      <c r="D563" s="3" t="s">
        <v>2776</v>
      </c>
      <c r="E563" s="3" t="s">
        <v>2772</v>
      </c>
      <c r="F563" s="3" t="s">
        <v>2775</v>
      </c>
    </row>
    <row r="564" spans="1:6" x14ac:dyDescent="0.55000000000000004">
      <c r="A564" s="3"/>
      <c r="B564" s="3"/>
      <c r="C564" s="3"/>
      <c r="D564" s="3" t="s">
        <v>2771</v>
      </c>
      <c r="E564" s="3" t="s">
        <v>2772</v>
      </c>
      <c r="F564" s="3" t="s">
        <v>2775</v>
      </c>
    </row>
    <row r="565" spans="1:6" x14ac:dyDescent="0.55000000000000004">
      <c r="A565" s="3"/>
      <c r="B565" s="3" t="s">
        <v>7</v>
      </c>
      <c r="C565" s="3" t="s">
        <v>7</v>
      </c>
      <c r="D565" s="3" t="s">
        <v>2771</v>
      </c>
      <c r="E565" s="3" t="s">
        <v>2772</v>
      </c>
      <c r="F565" s="3" t="s">
        <v>2773</v>
      </c>
    </row>
    <row r="566" spans="1:6" x14ac:dyDescent="0.55000000000000004">
      <c r="A566" s="3"/>
      <c r="B566" s="3" t="s">
        <v>11</v>
      </c>
      <c r="C566" s="3" t="s">
        <v>11</v>
      </c>
      <c r="D566" s="3" t="s">
        <v>2771</v>
      </c>
      <c r="E566" s="3" t="s">
        <v>2772</v>
      </c>
      <c r="F566" s="3" t="s">
        <v>2773</v>
      </c>
    </row>
    <row r="567" spans="1:6" x14ac:dyDescent="0.55000000000000004">
      <c r="A567" s="3"/>
      <c r="B567" s="3" t="s">
        <v>17</v>
      </c>
      <c r="C567" s="3" t="s">
        <v>17</v>
      </c>
      <c r="D567" s="3" t="s">
        <v>2777</v>
      </c>
      <c r="E567" s="3" t="s">
        <v>2772</v>
      </c>
      <c r="F567" s="3" t="s">
        <v>2781</v>
      </c>
    </row>
    <row r="568" spans="1:6" x14ac:dyDescent="0.55000000000000004">
      <c r="A568" s="3"/>
      <c r="B568" s="3"/>
      <c r="C568" s="3"/>
      <c r="D568" s="3"/>
      <c r="E568" s="3" t="s">
        <v>2779</v>
      </c>
      <c r="F568" s="3" t="s">
        <v>2781</v>
      </c>
    </row>
    <row r="569" spans="1:6" x14ac:dyDescent="0.55000000000000004">
      <c r="A569" s="3"/>
      <c r="B569" s="3"/>
      <c r="C569" s="3"/>
      <c r="D569" s="3"/>
      <c r="E569" s="3" t="s">
        <v>2782</v>
      </c>
      <c r="F569" s="3" t="s">
        <v>2781</v>
      </c>
    </row>
    <row r="570" spans="1:6" x14ac:dyDescent="0.55000000000000004">
      <c r="A570" s="3"/>
      <c r="B570" s="3"/>
      <c r="C570" s="3"/>
      <c r="D570" s="3" t="s">
        <v>2780</v>
      </c>
      <c r="E570" s="3" t="s">
        <v>2772</v>
      </c>
      <c r="F570" s="3" t="s">
        <v>2781</v>
      </c>
    </row>
    <row r="571" spans="1:6" x14ac:dyDescent="0.55000000000000004">
      <c r="A571" s="3"/>
      <c r="B571" s="3"/>
      <c r="C571" s="3"/>
      <c r="D571" s="3"/>
      <c r="E571" s="3" t="s">
        <v>2779</v>
      </c>
      <c r="F571" s="3" t="s">
        <v>2781</v>
      </c>
    </row>
    <row r="572" spans="1:6" x14ac:dyDescent="0.55000000000000004">
      <c r="A572" s="3"/>
      <c r="B572" s="3"/>
      <c r="C572" s="3"/>
      <c r="D572" s="3"/>
      <c r="E572" s="3" t="s">
        <v>2782</v>
      </c>
      <c r="F572" s="3" t="s">
        <v>2781</v>
      </c>
    </row>
    <row r="573" spans="1:6" x14ac:dyDescent="0.55000000000000004">
      <c r="A573" s="3" t="s">
        <v>136</v>
      </c>
      <c r="B573" s="3" t="s">
        <v>8</v>
      </c>
      <c r="C573" s="3" t="s">
        <v>8</v>
      </c>
      <c r="D573" s="3" t="s">
        <v>2774</v>
      </c>
      <c r="E573" s="3" t="s">
        <v>2772</v>
      </c>
      <c r="F573" s="3" t="s">
        <v>2775</v>
      </c>
    </row>
    <row r="574" spans="1:6" x14ac:dyDescent="0.55000000000000004">
      <c r="A574" s="3"/>
      <c r="B574" s="3"/>
      <c r="C574" s="3"/>
      <c r="D574" s="3" t="s">
        <v>2776</v>
      </c>
      <c r="E574" s="3" t="s">
        <v>2772</v>
      </c>
      <c r="F574" s="3" t="s">
        <v>2775</v>
      </c>
    </row>
    <row r="575" spans="1:6" x14ac:dyDescent="0.55000000000000004">
      <c r="A575" s="3"/>
      <c r="B575" s="3"/>
      <c r="C575" s="3"/>
      <c r="D575" s="3" t="s">
        <v>2771</v>
      </c>
      <c r="E575" s="3" t="s">
        <v>2772</v>
      </c>
      <c r="F575" s="3" t="s">
        <v>2775</v>
      </c>
    </row>
    <row r="576" spans="1:6" x14ac:dyDescent="0.55000000000000004">
      <c r="A576" s="3"/>
      <c r="B576" s="3" t="s">
        <v>7</v>
      </c>
      <c r="C576" s="3" t="s">
        <v>7</v>
      </c>
      <c r="D576" s="3" t="s">
        <v>2771</v>
      </c>
      <c r="E576" s="3" t="s">
        <v>2772</v>
      </c>
      <c r="F576" s="3" t="s">
        <v>2773</v>
      </c>
    </row>
    <row r="577" spans="1:6" x14ac:dyDescent="0.55000000000000004">
      <c r="A577" s="3"/>
      <c r="B577" s="3" t="s">
        <v>11</v>
      </c>
      <c r="C577" s="3" t="s">
        <v>11</v>
      </c>
      <c r="D577" s="3" t="s">
        <v>2771</v>
      </c>
      <c r="E577" s="3" t="s">
        <v>2772</v>
      </c>
      <c r="F577" s="3" t="s">
        <v>2773</v>
      </c>
    </row>
    <row r="578" spans="1:6" x14ac:dyDescent="0.55000000000000004">
      <c r="A578" s="3" t="s">
        <v>137</v>
      </c>
      <c r="B578" s="3" t="s">
        <v>8</v>
      </c>
      <c r="C578" s="3" t="s">
        <v>8</v>
      </c>
      <c r="D578" s="3" t="s">
        <v>2774</v>
      </c>
      <c r="E578" s="3" t="s">
        <v>2772</v>
      </c>
      <c r="F578" s="3" t="s">
        <v>2775</v>
      </c>
    </row>
    <row r="579" spans="1:6" x14ac:dyDescent="0.55000000000000004">
      <c r="A579" s="3"/>
      <c r="B579" s="3"/>
      <c r="C579" s="3"/>
      <c r="D579" s="3" t="s">
        <v>2776</v>
      </c>
      <c r="E579" s="3" t="s">
        <v>2772</v>
      </c>
      <c r="F579" s="3" t="s">
        <v>2775</v>
      </c>
    </row>
    <row r="580" spans="1:6" x14ac:dyDescent="0.55000000000000004">
      <c r="A580" s="3"/>
      <c r="B580" s="3"/>
      <c r="C580" s="3"/>
      <c r="D580" s="3" t="s">
        <v>2771</v>
      </c>
      <c r="E580" s="3" t="s">
        <v>2772</v>
      </c>
      <c r="F580" s="3" t="s">
        <v>2775</v>
      </c>
    </row>
    <row r="581" spans="1:6" x14ac:dyDescent="0.55000000000000004">
      <c r="A581" s="3"/>
      <c r="B581" s="3" t="s">
        <v>7</v>
      </c>
      <c r="C581" s="3" t="s">
        <v>7</v>
      </c>
      <c r="D581" s="3" t="s">
        <v>2771</v>
      </c>
      <c r="E581" s="3" t="s">
        <v>2772</v>
      </c>
      <c r="F581" s="3" t="s">
        <v>2773</v>
      </c>
    </row>
    <row r="582" spans="1:6" x14ac:dyDescent="0.55000000000000004">
      <c r="A582" s="3"/>
      <c r="B582" s="3" t="s">
        <v>11</v>
      </c>
      <c r="C582" s="3" t="s">
        <v>11</v>
      </c>
      <c r="D582" s="3" t="s">
        <v>2771</v>
      </c>
      <c r="E582" s="3" t="s">
        <v>2772</v>
      </c>
      <c r="F582" s="3" t="s">
        <v>2773</v>
      </c>
    </row>
    <row r="583" spans="1:6" x14ac:dyDescent="0.55000000000000004">
      <c r="A583" s="3" t="s">
        <v>138</v>
      </c>
      <c r="B583" s="3" t="s">
        <v>8</v>
      </c>
      <c r="C583" s="3" t="s">
        <v>8</v>
      </c>
      <c r="D583" s="3" t="s">
        <v>2774</v>
      </c>
      <c r="E583" s="3" t="s">
        <v>2772</v>
      </c>
      <c r="F583" s="3" t="s">
        <v>2775</v>
      </c>
    </row>
    <row r="584" spans="1:6" x14ac:dyDescent="0.55000000000000004">
      <c r="A584" s="3"/>
      <c r="B584" s="3"/>
      <c r="C584" s="3"/>
      <c r="D584" s="3" t="s">
        <v>2776</v>
      </c>
      <c r="E584" s="3" t="s">
        <v>2772</v>
      </c>
      <c r="F584" s="3" t="s">
        <v>2775</v>
      </c>
    </row>
    <row r="585" spans="1:6" x14ac:dyDescent="0.55000000000000004">
      <c r="A585" s="3"/>
      <c r="B585" s="3"/>
      <c r="C585" s="3"/>
      <c r="D585" s="3" t="s">
        <v>2771</v>
      </c>
      <c r="E585" s="3" t="s">
        <v>2772</v>
      </c>
      <c r="F585" s="3" t="s">
        <v>2775</v>
      </c>
    </row>
    <row r="586" spans="1:6" x14ac:dyDescent="0.55000000000000004">
      <c r="A586" s="3"/>
      <c r="B586" s="3" t="s">
        <v>7</v>
      </c>
      <c r="C586" s="3" t="s">
        <v>7</v>
      </c>
      <c r="D586" s="3" t="s">
        <v>2771</v>
      </c>
      <c r="E586" s="3" t="s">
        <v>2772</v>
      </c>
      <c r="F586" s="3" t="s">
        <v>2773</v>
      </c>
    </row>
    <row r="587" spans="1:6" x14ac:dyDescent="0.55000000000000004">
      <c r="A587" s="3"/>
      <c r="B587" s="3" t="s">
        <v>11</v>
      </c>
      <c r="C587" s="3" t="s">
        <v>11</v>
      </c>
      <c r="D587" s="3" t="s">
        <v>2771</v>
      </c>
      <c r="E587" s="3" t="s">
        <v>2772</v>
      </c>
      <c r="F587" s="3" t="s">
        <v>2773</v>
      </c>
    </row>
    <row r="588" spans="1:6" x14ac:dyDescent="0.55000000000000004">
      <c r="A588" s="3" t="s">
        <v>139</v>
      </c>
      <c r="B588" s="3" t="s">
        <v>8</v>
      </c>
      <c r="C588" s="3" t="s">
        <v>8</v>
      </c>
      <c r="D588" s="3" t="s">
        <v>2774</v>
      </c>
      <c r="E588" s="3" t="s">
        <v>2772</v>
      </c>
      <c r="F588" s="3" t="s">
        <v>2775</v>
      </c>
    </row>
    <row r="589" spans="1:6" x14ac:dyDescent="0.55000000000000004">
      <c r="A589" s="3"/>
      <c r="B589" s="3"/>
      <c r="C589" s="3"/>
      <c r="D589" s="3" t="s">
        <v>2776</v>
      </c>
      <c r="E589" s="3" t="s">
        <v>2772</v>
      </c>
      <c r="F589" s="3" t="s">
        <v>2775</v>
      </c>
    </row>
    <row r="590" spans="1:6" x14ac:dyDescent="0.55000000000000004">
      <c r="A590" s="3"/>
      <c r="B590" s="3"/>
      <c r="C590" s="3"/>
      <c r="D590" s="3" t="s">
        <v>2771</v>
      </c>
      <c r="E590" s="3" t="s">
        <v>2772</v>
      </c>
      <c r="F590" s="3" t="s">
        <v>2775</v>
      </c>
    </row>
    <row r="591" spans="1:6" x14ac:dyDescent="0.55000000000000004">
      <c r="A591" s="3"/>
      <c r="B591" s="3" t="s">
        <v>7</v>
      </c>
      <c r="C591" s="3" t="s">
        <v>7</v>
      </c>
      <c r="D591" s="3" t="s">
        <v>2771</v>
      </c>
      <c r="E591" s="3" t="s">
        <v>2772</v>
      </c>
      <c r="F591" s="3" t="s">
        <v>2773</v>
      </c>
    </row>
    <row r="592" spans="1:6" x14ac:dyDescent="0.55000000000000004">
      <c r="A592" s="3"/>
      <c r="B592" s="3" t="s">
        <v>11</v>
      </c>
      <c r="C592" s="3" t="s">
        <v>11</v>
      </c>
      <c r="D592" s="3" t="s">
        <v>2771</v>
      </c>
      <c r="E592" s="3" t="s">
        <v>2772</v>
      </c>
      <c r="F592" s="3" t="s">
        <v>2773</v>
      </c>
    </row>
    <row r="593" spans="1:6" x14ac:dyDescent="0.55000000000000004">
      <c r="A593" s="3" t="s">
        <v>140</v>
      </c>
      <c r="B593" s="3" t="s">
        <v>8</v>
      </c>
      <c r="C593" s="3" t="s">
        <v>8</v>
      </c>
      <c r="D593" s="3" t="s">
        <v>2774</v>
      </c>
      <c r="E593" s="3" t="s">
        <v>2772</v>
      </c>
      <c r="F593" s="3" t="s">
        <v>2775</v>
      </c>
    </row>
    <row r="594" spans="1:6" x14ac:dyDescent="0.55000000000000004">
      <c r="A594" s="3"/>
      <c r="B594" s="3"/>
      <c r="C594" s="3"/>
      <c r="D594" s="3" t="s">
        <v>2776</v>
      </c>
      <c r="E594" s="3" t="s">
        <v>2772</v>
      </c>
      <c r="F594" s="3" t="s">
        <v>2775</v>
      </c>
    </row>
    <row r="595" spans="1:6" x14ac:dyDescent="0.55000000000000004">
      <c r="A595" s="3"/>
      <c r="B595" s="3"/>
      <c r="C595" s="3"/>
      <c r="D595" s="3" t="s">
        <v>2771</v>
      </c>
      <c r="E595" s="3" t="s">
        <v>2772</v>
      </c>
      <c r="F595" s="3" t="s">
        <v>2775</v>
      </c>
    </row>
    <row r="596" spans="1:6" x14ac:dyDescent="0.55000000000000004">
      <c r="A596" s="3"/>
      <c r="B596" s="3" t="s">
        <v>7</v>
      </c>
      <c r="C596" s="3" t="s">
        <v>7</v>
      </c>
      <c r="D596" s="3" t="s">
        <v>2771</v>
      </c>
      <c r="E596" s="3" t="s">
        <v>2772</v>
      </c>
      <c r="F596" s="3" t="s">
        <v>2773</v>
      </c>
    </row>
    <row r="597" spans="1:6" x14ac:dyDescent="0.55000000000000004">
      <c r="A597" s="3"/>
      <c r="B597" s="3" t="s">
        <v>11</v>
      </c>
      <c r="C597" s="3" t="s">
        <v>11</v>
      </c>
      <c r="D597" s="3" t="s">
        <v>2771</v>
      </c>
      <c r="E597" s="3" t="s">
        <v>2772</v>
      </c>
      <c r="F597" s="3" t="s">
        <v>2773</v>
      </c>
    </row>
    <row r="598" spans="1:6" x14ac:dyDescent="0.55000000000000004">
      <c r="A598" s="3" t="s">
        <v>141</v>
      </c>
      <c r="B598" s="3" t="s">
        <v>8</v>
      </c>
      <c r="C598" s="3" t="s">
        <v>8</v>
      </c>
      <c r="D598" s="3" t="s">
        <v>2774</v>
      </c>
      <c r="E598" s="3" t="s">
        <v>2772</v>
      </c>
      <c r="F598" s="3" t="s">
        <v>2775</v>
      </c>
    </row>
    <row r="599" spans="1:6" x14ac:dyDescent="0.55000000000000004">
      <c r="A599" s="3"/>
      <c r="B599" s="3"/>
      <c r="C599" s="3"/>
      <c r="D599" s="3" t="s">
        <v>2776</v>
      </c>
      <c r="E599" s="3" t="s">
        <v>2772</v>
      </c>
      <c r="F599" s="3" t="s">
        <v>2775</v>
      </c>
    </row>
    <row r="600" spans="1:6" x14ac:dyDescent="0.55000000000000004">
      <c r="A600" s="3"/>
      <c r="B600" s="3"/>
      <c r="C600" s="3"/>
      <c r="D600" s="3" t="s">
        <v>2771</v>
      </c>
      <c r="E600" s="3" t="s">
        <v>2772</v>
      </c>
      <c r="F600" s="3" t="s">
        <v>2775</v>
      </c>
    </row>
    <row r="601" spans="1:6" x14ac:dyDescent="0.55000000000000004">
      <c r="A601" s="3"/>
      <c r="B601" s="3" t="s">
        <v>7</v>
      </c>
      <c r="C601" s="3" t="s">
        <v>7</v>
      </c>
      <c r="D601" s="3" t="s">
        <v>2771</v>
      </c>
      <c r="E601" s="3" t="s">
        <v>2772</v>
      </c>
      <c r="F601" s="3" t="s">
        <v>2773</v>
      </c>
    </row>
    <row r="602" spans="1:6" x14ac:dyDescent="0.55000000000000004">
      <c r="A602" s="3"/>
      <c r="B602" s="3" t="s">
        <v>11</v>
      </c>
      <c r="C602" s="3" t="s">
        <v>11</v>
      </c>
      <c r="D602" s="3" t="s">
        <v>2771</v>
      </c>
      <c r="E602" s="3" t="s">
        <v>2772</v>
      </c>
      <c r="F602" s="3" t="s">
        <v>2773</v>
      </c>
    </row>
    <row r="603" spans="1:6" x14ac:dyDescent="0.55000000000000004">
      <c r="A603" s="3" t="s">
        <v>142</v>
      </c>
      <c r="B603" s="3" t="s">
        <v>8</v>
      </c>
      <c r="C603" s="3" t="s">
        <v>8</v>
      </c>
      <c r="D603" s="3" t="s">
        <v>2774</v>
      </c>
      <c r="E603" s="3" t="s">
        <v>2772</v>
      </c>
      <c r="F603" s="3" t="s">
        <v>2775</v>
      </c>
    </row>
    <row r="604" spans="1:6" x14ac:dyDescent="0.55000000000000004">
      <c r="A604" s="3"/>
      <c r="B604" s="3"/>
      <c r="C604" s="3"/>
      <c r="D604" s="3" t="s">
        <v>2776</v>
      </c>
      <c r="E604" s="3" t="s">
        <v>2772</v>
      </c>
      <c r="F604" s="3" t="s">
        <v>2775</v>
      </c>
    </row>
    <row r="605" spans="1:6" x14ac:dyDescent="0.55000000000000004">
      <c r="A605" s="3"/>
      <c r="B605" s="3"/>
      <c r="C605" s="3"/>
      <c r="D605" s="3" t="s">
        <v>2771</v>
      </c>
      <c r="E605" s="3" t="s">
        <v>2772</v>
      </c>
      <c r="F605" s="3" t="s">
        <v>2775</v>
      </c>
    </row>
    <row r="606" spans="1:6" x14ac:dyDescent="0.55000000000000004">
      <c r="A606" s="3"/>
      <c r="B606" s="3" t="s">
        <v>7</v>
      </c>
      <c r="C606" s="3" t="s">
        <v>7</v>
      </c>
      <c r="D606" s="3" t="s">
        <v>2771</v>
      </c>
      <c r="E606" s="3" t="s">
        <v>2772</v>
      </c>
      <c r="F606" s="3" t="s">
        <v>2773</v>
      </c>
    </row>
    <row r="607" spans="1:6" x14ac:dyDescent="0.55000000000000004">
      <c r="A607" s="3"/>
      <c r="B607" s="3" t="s">
        <v>11</v>
      </c>
      <c r="C607" s="3" t="s">
        <v>11</v>
      </c>
      <c r="D607" s="3" t="s">
        <v>2771</v>
      </c>
      <c r="E607" s="3" t="s">
        <v>2772</v>
      </c>
      <c r="F607" s="3" t="s">
        <v>2773</v>
      </c>
    </row>
    <row r="608" spans="1:6" x14ac:dyDescent="0.55000000000000004">
      <c r="A608" s="3" t="s">
        <v>143</v>
      </c>
      <c r="B608" s="3" t="s">
        <v>8</v>
      </c>
      <c r="C608" s="3" t="s">
        <v>8</v>
      </c>
      <c r="D608" s="3" t="s">
        <v>2774</v>
      </c>
      <c r="E608" s="3" t="s">
        <v>2772</v>
      </c>
      <c r="F608" s="3" t="s">
        <v>2775</v>
      </c>
    </row>
    <row r="609" spans="1:6" x14ac:dyDescent="0.55000000000000004">
      <c r="A609" s="3"/>
      <c r="B609" s="3"/>
      <c r="C609" s="3"/>
      <c r="D609" s="3" t="s">
        <v>2776</v>
      </c>
      <c r="E609" s="3" t="s">
        <v>2772</v>
      </c>
      <c r="F609" s="3" t="s">
        <v>2775</v>
      </c>
    </row>
    <row r="610" spans="1:6" x14ac:dyDescent="0.55000000000000004">
      <c r="A610" s="3"/>
      <c r="B610" s="3"/>
      <c r="C610" s="3"/>
      <c r="D610" s="3" t="s">
        <v>2771</v>
      </c>
      <c r="E610" s="3" t="s">
        <v>2772</v>
      </c>
      <c r="F610" s="3" t="s">
        <v>2775</v>
      </c>
    </row>
    <row r="611" spans="1:6" x14ac:dyDescent="0.55000000000000004">
      <c r="A611" s="3"/>
      <c r="B611" s="3" t="s">
        <v>7</v>
      </c>
      <c r="C611" s="3" t="s">
        <v>7</v>
      </c>
      <c r="D611" s="3" t="s">
        <v>2771</v>
      </c>
      <c r="E611" s="3" t="s">
        <v>2772</v>
      </c>
      <c r="F611" s="3" t="s">
        <v>2773</v>
      </c>
    </row>
    <row r="612" spans="1:6" x14ac:dyDescent="0.55000000000000004">
      <c r="A612" s="3"/>
      <c r="B612" s="3" t="s">
        <v>11</v>
      </c>
      <c r="C612" s="3" t="s">
        <v>11</v>
      </c>
      <c r="D612" s="3" t="s">
        <v>2771</v>
      </c>
      <c r="E612" s="3" t="s">
        <v>2772</v>
      </c>
      <c r="F612" s="3" t="s">
        <v>2773</v>
      </c>
    </row>
    <row r="613" spans="1:6" x14ac:dyDescent="0.55000000000000004">
      <c r="A613" s="3" t="s">
        <v>144</v>
      </c>
      <c r="B613" s="3" t="s">
        <v>8</v>
      </c>
      <c r="C613" s="3" t="s">
        <v>8</v>
      </c>
      <c r="D613" s="3" t="s">
        <v>2774</v>
      </c>
      <c r="E613" s="3" t="s">
        <v>2772</v>
      </c>
      <c r="F613" s="3" t="s">
        <v>2775</v>
      </c>
    </row>
    <row r="614" spans="1:6" x14ac:dyDescent="0.55000000000000004">
      <c r="A614" s="3"/>
      <c r="B614" s="3"/>
      <c r="C614" s="3"/>
      <c r="D614" s="3" t="s">
        <v>2776</v>
      </c>
      <c r="E614" s="3" t="s">
        <v>2772</v>
      </c>
      <c r="F614" s="3" t="s">
        <v>2775</v>
      </c>
    </row>
    <row r="615" spans="1:6" x14ac:dyDescent="0.55000000000000004">
      <c r="A615" s="3"/>
      <c r="B615" s="3"/>
      <c r="C615" s="3"/>
      <c r="D615" s="3" t="s">
        <v>2771</v>
      </c>
      <c r="E615" s="3" t="s">
        <v>2772</v>
      </c>
      <c r="F615" s="3" t="s">
        <v>2775</v>
      </c>
    </row>
    <row r="616" spans="1:6" x14ac:dyDescent="0.55000000000000004">
      <c r="A616" s="3"/>
      <c r="B616" s="3" t="s">
        <v>7</v>
      </c>
      <c r="C616" s="3" t="s">
        <v>7</v>
      </c>
      <c r="D616" s="3" t="s">
        <v>2771</v>
      </c>
      <c r="E616" s="3" t="s">
        <v>2772</v>
      </c>
      <c r="F616" s="3" t="s">
        <v>2773</v>
      </c>
    </row>
    <row r="617" spans="1:6" x14ac:dyDescent="0.55000000000000004">
      <c r="A617" s="3"/>
      <c r="B617" s="3" t="s">
        <v>11</v>
      </c>
      <c r="C617" s="3" t="s">
        <v>11</v>
      </c>
      <c r="D617" s="3" t="s">
        <v>2771</v>
      </c>
      <c r="E617" s="3" t="s">
        <v>2772</v>
      </c>
      <c r="F617" s="3" t="s">
        <v>2773</v>
      </c>
    </row>
    <row r="618" spans="1:6" x14ac:dyDescent="0.55000000000000004">
      <c r="A618" s="3" t="s">
        <v>145</v>
      </c>
      <c r="B618" s="3" t="s">
        <v>8</v>
      </c>
      <c r="C618" s="3" t="s">
        <v>8</v>
      </c>
      <c r="D618" s="3" t="s">
        <v>2774</v>
      </c>
      <c r="E618" s="3" t="s">
        <v>2772</v>
      </c>
      <c r="F618" s="3" t="s">
        <v>2775</v>
      </c>
    </row>
    <row r="619" spans="1:6" x14ac:dyDescent="0.55000000000000004">
      <c r="A619" s="3"/>
      <c r="B619" s="3"/>
      <c r="C619" s="3"/>
      <c r="D619" s="3" t="s">
        <v>2776</v>
      </c>
      <c r="E619" s="3" t="s">
        <v>2772</v>
      </c>
      <c r="F619" s="3" t="s">
        <v>2775</v>
      </c>
    </row>
    <row r="620" spans="1:6" x14ac:dyDescent="0.55000000000000004">
      <c r="A620" s="3"/>
      <c r="B620" s="3"/>
      <c r="C620" s="3"/>
      <c r="D620" s="3" t="s">
        <v>2771</v>
      </c>
      <c r="E620" s="3" t="s">
        <v>2772</v>
      </c>
      <c r="F620" s="3" t="s">
        <v>2775</v>
      </c>
    </row>
    <row r="621" spans="1:6" x14ac:dyDescent="0.55000000000000004">
      <c r="A621" s="3"/>
      <c r="B621" s="3" t="s">
        <v>7</v>
      </c>
      <c r="C621" s="3" t="s">
        <v>7</v>
      </c>
      <c r="D621" s="3" t="s">
        <v>2771</v>
      </c>
      <c r="E621" s="3" t="s">
        <v>2772</v>
      </c>
      <c r="F621" s="3" t="s">
        <v>2773</v>
      </c>
    </row>
    <row r="622" spans="1:6" x14ac:dyDescent="0.55000000000000004">
      <c r="A622" s="3"/>
      <c r="B622" s="3" t="s">
        <v>11</v>
      </c>
      <c r="C622" s="3" t="s">
        <v>11</v>
      </c>
      <c r="D622" s="3" t="s">
        <v>2771</v>
      </c>
      <c r="E622" s="3" t="s">
        <v>2772</v>
      </c>
      <c r="F622" s="3" t="s">
        <v>2773</v>
      </c>
    </row>
    <row r="623" spans="1:6" x14ac:dyDescent="0.55000000000000004">
      <c r="A623" s="3" t="s">
        <v>146</v>
      </c>
      <c r="B623" s="3" t="s">
        <v>8</v>
      </c>
      <c r="C623" s="3" t="s">
        <v>8</v>
      </c>
      <c r="D623" s="3" t="s">
        <v>2774</v>
      </c>
      <c r="E623" s="3" t="s">
        <v>2772</v>
      </c>
      <c r="F623" s="3" t="s">
        <v>2775</v>
      </c>
    </row>
    <row r="624" spans="1:6" x14ac:dyDescent="0.55000000000000004">
      <c r="A624" s="3"/>
      <c r="B624" s="3"/>
      <c r="C624" s="3"/>
      <c r="D624" s="3" t="s">
        <v>2776</v>
      </c>
      <c r="E624" s="3" t="s">
        <v>2772</v>
      </c>
      <c r="F624" s="3" t="s">
        <v>2775</v>
      </c>
    </row>
    <row r="625" spans="1:6" x14ac:dyDescent="0.55000000000000004">
      <c r="A625" s="3"/>
      <c r="B625" s="3"/>
      <c r="C625" s="3"/>
      <c r="D625" s="3" t="s">
        <v>2771</v>
      </c>
      <c r="E625" s="3" t="s">
        <v>2772</v>
      </c>
      <c r="F625" s="3" t="s">
        <v>2775</v>
      </c>
    </row>
    <row r="626" spans="1:6" x14ac:dyDescent="0.55000000000000004">
      <c r="A626" s="3"/>
      <c r="B626" s="3" t="s">
        <v>7</v>
      </c>
      <c r="C626" s="3" t="s">
        <v>7</v>
      </c>
      <c r="D626" s="3" t="s">
        <v>2771</v>
      </c>
      <c r="E626" s="3" t="s">
        <v>2772</v>
      </c>
      <c r="F626" s="3" t="s">
        <v>2773</v>
      </c>
    </row>
    <row r="627" spans="1:6" x14ac:dyDescent="0.55000000000000004">
      <c r="A627" s="3"/>
      <c r="B627" s="3" t="s">
        <v>11</v>
      </c>
      <c r="C627" s="3" t="s">
        <v>11</v>
      </c>
      <c r="D627" s="3" t="s">
        <v>2771</v>
      </c>
      <c r="E627" s="3" t="s">
        <v>2772</v>
      </c>
      <c r="F627" s="3" t="s">
        <v>2773</v>
      </c>
    </row>
    <row r="628" spans="1:6" x14ac:dyDescent="0.55000000000000004">
      <c r="A628" s="3" t="s">
        <v>147</v>
      </c>
      <c r="B628" s="3" t="s">
        <v>8</v>
      </c>
      <c r="C628" s="3" t="s">
        <v>8</v>
      </c>
      <c r="D628" s="3" t="s">
        <v>2774</v>
      </c>
      <c r="E628" s="3" t="s">
        <v>2772</v>
      </c>
      <c r="F628" s="3" t="s">
        <v>2775</v>
      </c>
    </row>
    <row r="629" spans="1:6" x14ac:dyDescent="0.55000000000000004">
      <c r="A629" s="3"/>
      <c r="B629" s="3"/>
      <c r="C629" s="3"/>
      <c r="D629" s="3" t="s">
        <v>2776</v>
      </c>
      <c r="E629" s="3" t="s">
        <v>2772</v>
      </c>
      <c r="F629" s="3" t="s">
        <v>2775</v>
      </c>
    </row>
    <row r="630" spans="1:6" x14ac:dyDescent="0.55000000000000004">
      <c r="A630" s="3"/>
      <c r="B630" s="3"/>
      <c r="C630" s="3"/>
      <c r="D630" s="3" t="s">
        <v>2771</v>
      </c>
      <c r="E630" s="3" t="s">
        <v>2772</v>
      </c>
      <c r="F630" s="3" t="s">
        <v>2775</v>
      </c>
    </row>
    <row r="631" spans="1:6" x14ac:dyDescent="0.55000000000000004">
      <c r="A631" s="3"/>
      <c r="B631" s="3" t="s">
        <v>7</v>
      </c>
      <c r="C631" s="3" t="s">
        <v>7</v>
      </c>
      <c r="D631" s="3" t="s">
        <v>2771</v>
      </c>
      <c r="E631" s="3" t="s">
        <v>2772</v>
      </c>
      <c r="F631" s="3" t="s">
        <v>2773</v>
      </c>
    </row>
    <row r="632" spans="1:6" x14ac:dyDescent="0.55000000000000004">
      <c r="A632" s="3"/>
      <c r="B632" s="3" t="s">
        <v>11</v>
      </c>
      <c r="C632" s="3" t="s">
        <v>11</v>
      </c>
      <c r="D632" s="3" t="s">
        <v>2771</v>
      </c>
      <c r="E632" s="3" t="s">
        <v>2772</v>
      </c>
      <c r="F632" s="3" t="s">
        <v>2773</v>
      </c>
    </row>
    <row r="633" spans="1:6" x14ac:dyDescent="0.55000000000000004">
      <c r="A633" s="3" t="s">
        <v>148</v>
      </c>
      <c r="B633" s="3" t="s">
        <v>8</v>
      </c>
      <c r="C633" s="3" t="s">
        <v>8</v>
      </c>
      <c r="D633" s="3" t="s">
        <v>2774</v>
      </c>
      <c r="E633" s="3" t="s">
        <v>2772</v>
      </c>
      <c r="F633" s="3" t="s">
        <v>2775</v>
      </c>
    </row>
    <row r="634" spans="1:6" x14ac:dyDescent="0.55000000000000004">
      <c r="A634" s="3"/>
      <c r="B634" s="3"/>
      <c r="C634" s="3"/>
      <c r="D634" s="3" t="s">
        <v>2776</v>
      </c>
      <c r="E634" s="3" t="s">
        <v>2772</v>
      </c>
      <c r="F634" s="3" t="s">
        <v>2775</v>
      </c>
    </row>
    <row r="635" spans="1:6" x14ac:dyDescent="0.55000000000000004">
      <c r="A635" s="3"/>
      <c r="B635" s="3"/>
      <c r="C635" s="3"/>
      <c r="D635" s="3" t="s">
        <v>2771</v>
      </c>
      <c r="E635" s="3" t="s">
        <v>2772</v>
      </c>
      <c r="F635" s="3" t="s">
        <v>2775</v>
      </c>
    </row>
    <row r="636" spans="1:6" x14ac:dyDescent="0.55000000000000004">
      <c r="A636" s="3"/>
      <c r="B636" s="3" t="s">
        <v>7</v>
      </c>
      <c r="C636" s="3" t="s">
        <v>7</v>
      </c>
      <c r="D636" s="3" t="s">
        <v>2771</v>
      </c>
      <c r="E636" s="3" t="s">
        <v>2772</v>
      </c>
      <c r="F636" s="3" t="s">
        <v>2773</v>
      </c>
    </row>
    <row r="637" spans="1:6" x14ac:dyDescent="0.55000000000000004">
      <c r="A637" s="3"/>
      <c r="B637" s="3" t="s">
        <v>11</v>
      </c>
      <c r="C637" s="3" t="s">
        <v>11</v>
      </c>
      <c r="D637" s="3" t="s">
        <v>2771</v>
      </c>
      <c r="E637" s="3" t="s">
        <v>2772</v>
      </c>
      <c r="F637" s="3" t="s">
        <v>2773</v>
      </c>
    </row>
    <row r="638" spans="1:6" x14ac:dyDescent="0.55000000000000004">
      <c r="A638" s="3" t="s">
        <v>149</v>
      </c>
      <c r="B638" s="3" t="s">
        <v>8</v>
      </c>
      <c r="C638" s="3" t="s">
        <v>8</v>
      </c>
      <c r="D638" s="3" t="s">
        <v>2774</v>
      </c>
      <c r="E638" s="3" t="s">
        <v>2772</v>
      </c>
      <c r="F638" s="3" t="s">
        <v>2775</v>
      </c>
    </row>
    <row r="639" spans="1:6" x14ac:dyDescent="0.55000000000000004">
      <c r="A639" s="3"/>
      <c r="B639" s="3"/>
      <c r="C639" s="3"/>
      <c r="D639" s="3" t="s">
        <v>2776</v>
      </c>
      <c r="E639" s="3" t="s">
        <v>2772</v>
      </c>
      <c r="F639" s="3" t="s">
        <v>2775</v>
      </c>
    </row>
    <row r="640" spans="1:6" x14ac:dyDescent="0.55000000000000004">
      <c r="A640" s="3"/>
      <c r="B640" s="3"/>
      <c r="C640" s="3"/>
      <c r="D640" s="3" t="s">
        <v>2771</v>
      </c>
      <c r="E640" s="3" t="s">
        <v>2772</v>
      </c>
      <c r="F640" s="3" t="s">
        <v>2775</v>
      </c>
    </row>
    <row r="641" spans="1:6" x14ac:dyDescent="0.55000000000000004">
      <c r="A641" s="3"/>
      <c r="B641" s="3" t="s">
        <v>7</v>
      </c>
      <c r="C641" s="3" t="s">
        <v>7</v>
      </c>
      <c r="D641" s="3" t="s">
        <v>2771</v>
      </c>
      <c r="E641" s="3" t="s">
        <v>2772</v>
      </c>
      <c r="F641" s="3" t="s">
        <v>2773</v>
      </c>
    </row>
    <row r="642" spans="1:6" x14ac:dyDescent="0.55000000000000004">
      <c r="A642" s="3"/>
      <c r="B642" s="3" t="s">
        <v>11</v>
      </c>
      <c r="C642" s="3" t="s">
        <v>11</v>
      </c>
      <c r="D642" s="3" t="s">
        <v>2771</v>
      </c>
      <c r="E642" s="3" t="s">
        <v>2772</v>
      </c>
      <c r="F642" s="3" t="s">
        <v>2773</v>
      </c>
    </row>
    <row r="643" spans="1:6" x14ac:dyDescent="0.55000000000000004">
      <c r="A643" s="3" t="s">
        <v>150</v>
      </c>
      <c r="B643" s="3" t="s">
        <v>8</v>
      </c>
      <c r="C643" s="3" t="s">
        <v>8</v>
      </c>
      <c r="D643" s="3" t="s">
        <v>2774</v>
      </c>
      <c r="E643" s="3" t="s">
        <v>2772</v>
      </c>
      <c r="F643" s="3" t="s">
        <v>2775</v>
      </c>
    </row>
    <row r="644" spans="1:6" x14ac:dyDescent="0.55000000000000004">
      <c r="A644" s="3"/>
      <c r="B644" s="3"/>
      <c r="C644" s="3"/>
      <c r="D644" s="3" t="s">
        <v>2776</v>
      </c>
      <c r="E644" s="3" t="s">
        <v>2772</v>
      </c>
      <c r="F644" s="3" t="s">
        <v>2775</v>
      </c>
    </row>
    <row r="645" spans="1:6" x14ac:dyDescent="0.55000000000000004">
      <c r="A645" s="3"/>
      <c r="B645" s="3"/>
      <c r="C645" s="3"/>
      <c r="D645" s="3" t="s">
        <v>2771</v>
      </c>
      <c r="E645" s="3" t="s">
        <v>2772</v>
      </c>
      <c r="F645" s="3" t="s">
        <v>2775</v>
      </c>
    </row>
    <row r="646" spans="1:6" x14ac:dyDescent="0.55000000000000004">
      <c r="A646" s="3"/>
      <c r="B646" s="3" t="s">
        <v>7</v>
      </c>
      <c r="C646" s="3" t="s">
        <v>7</v>
      </c>
      <c r="D646" s="3" t="s">
        <v>2771</v>
      </c>
      <c r="E646" s="3" t="s">
        <v>2772</v>
      </c>
      <c r="F646" s="3" t="s">
        <v>2773</v>
      </c>
    </row>
    <row r="647" spans="1:6" x14ac:dyDescent="0.55000000000000004">
      <c r="A647" s="3"/>
      <c r="B647" s="3" t="s">
        <v>11</v>
      </c>
      <c r="C647" s="3" t="s">
        <v>11</v>
      </c>
      <c r="D647" s="3" t="s">
        <v>2771</v>
      </c>
      <c r="E647" s="3" t="s">
        <v>2772</v>
      </c>
      <c r="F647" s="3" t="s">
        <v>2773</v>
      </c>
    </row>
    <row r="648" spans="1:6" x14ac:dyDescent="0.55000000000000004">
      <c r="A648" s="3" t="s">
        <v>151</v>
      </c>
      <c r="B648" s="3" t="s">
        <v>8</v>
      </c>
      <c r="C648" s="3" t="s">
        <v>8</v>
      </c>
      <c r="D648" s="3" t="s">
        <v>2774</v>
      </c>
      <c r="E648" s="3" t="s">
        <v>2772</v>
      </c>
      <c r="F648" s="3" t="s">
        <v>2775</v>
      </c>
    </row>
    <row r="649" spans="1:6" x14ac:dyDescent="0.55000000000000004">
      <c r="A649" s="3"/>
      <c r="B649" s="3"/>
      <c r="C649" s="3"/>
      <c r="D649" s="3" t="s">
        <v>2776</v>
      </c>
      <c r="E649" s="3" t="s">
        <v>2772</v>
      </c>
      <c r="F649" s="3" t="s">
        <v>2775</v>
      </c>
    </row>
    <row r="650" spans="1:6" x14ac:dyDescent="0.55000000000000004">
      <c r="A650" s="3"/>
      <c r="B650" s="3"/>
      <c r="C650" s="3"/>
      <c r="D650" s="3" t="s">
        <v>2771</v>
      </c>
      <c r="E650" s="3" t="s">
        <v>2772</v>
      </c>
      <c r="F650" s="3" t="s">
        <v>2775</v>
      </c>
    </row>
    <row r="651" spans="1:6" x14ac:dyDescent="0.55000000000000004">
      <c r="A651" s="3"/>
      <c r="B651" s="3" t="s">
        <v>7</v>
      </c>
      <c r="C651" s="3" t="s">
        <v>7</v>
      </c>
      <c r="D651" s="3" t="s">
        <v>2771</v>
      </c>
      <c r="E651" s="3" t="s">
        <v>2772</v>
      </c>
      <c r="F651" s="3" t="s">
        <v>2773</v>
      </c>
    </row>
    <row r="652" spans="1:6" x14ac:dyDescent="0.55000000000000004">
      <c r="A652" s="3"/>
      <c r="B652" s="3" t="s">
        <v>11</v>
      </c>
      <c r="C652" s="3" t="s">
        <v>11</v>
      </c>
      <c r="D652" s="3" t="s">
        <v>2771</v>
      </c>
      <c r="E652" s="3" t="s">
        <v>2772</v>
      </c>
      <c r="F652" s="3" t="s">
        <v>2773</v>
      </c>
    </row>
    <row r="653" spans="1:6" x14ac:dyDescent="0.55000000000000004">
      <c r="A653" s="3" t="s">
        <v>152</v>
      </c>
      <c r="B653" s="3" t="s">
        <v>8</v>
      </c>
      <c r="C653" s="3" t="s">
        <v>8</v>
      </c>
      <c r="D653" s="3" t="s">
        <v>2774</v>
      </c>
      <c r="E653" s="3" t="s">
        <v>2772</v>
      </c>
      <c r="F653" s="3" t="s">
        <v>2775</v>
      </c>
    </row>
    <row r="654" spans="1:6" x14ac:dyDescent="0.55000000000000004">
      <c r="A654" s="3"/>
      <c r="B654" s="3"/>
      <c r="C654" s="3"/>
      <c r="D654" s="3" t="s">
        <v>2776</v>
      </c>
      <c r="E654" s="3" t="s">
        <v>2772</v>
      </c>
      <c r="F654" s="3" t="s">
        <v>2775</v>
      </c>
    </row>
    <row r="655" spans="1:6" x14ac:dyDescent="0.55000000000000004">
      <c r="A655" s="3"/>
      <c r="B655" s="3"/>
      <c r="C655" s="3"/>
      <c r="D655" s="3" t="s">
        <v>2771</v>
      </c>
      <c r="E655" s="3" t="s">
        <v>2772</v>
      </c>
      <c r="F655" s="3" t="s">
        <v>2775</v>
      </c>
    </row>
    <row r="656" spans="1:6" x14ac:dyDescent="0.55000000000000004">
      <c r="A656" s="3"/>
      <c r="B656" s="3" t="s">
        <v>7</v>
      </c>
      <c r="C656" s="3" t="s">
        <v>7</v>
      </c>
      <c r="D656" s="3" t="s">
        <v>2771</v>
      </c>
      <c r="E656" s="3" t="s">
        <v>2772</v>
      </c>
      <c r="F656" s="3" t="s">
        <v>2773</v>
      </c>
    </row>
    <row r="657" spans="1:6" x14ac:dyDescent="0.55000000000000004">
      <c r="A657" s="3"/>
      <c r="B657" s="3" t="s">
        <v>11</v>
      </c>
      <c r="C657" s="3" t="s">
        <v>11</v>
      </c>
      <c r="D657" s="3" t="s">
        <v>2771</v>
      </c>
      <c r="E657" s="3" t="s">
        <v>2772</v>
      </c>
      <c r="F657" s="3" t="s">
        <v>2773</v>
      </c>
    </row>
    <row r="658" spans="1:6" x14ac:dyDescent="0.55000000000000004">
      <c r="A658" s="3" t="s">
        <v>153</v>
      </c>
      <c r="B658" s="3" t="s">
        <v>8</v>
      </c>
      <c r="C658" s="3" t="s">
        <v>8</v>
      </c>
      <c r="D658" s="3" t="s">
        <v>2774</v>
      </c>
      <c r="E658" s="3" t="s">
        <v>2772</v>
      </c>
      <c r="F658" s="3" t="s">
        <v>2775</v>
      </c>
    </row>
    <row r="659" spans="1:6" x14ac:dyDescent="0.55000000000000004">
      <c r="A659" s="3"/>
      <c r="B659" s="3"/>
      <c r="C659" s="3"/>
      <c r="D659" s="3" t="s">
        <v>2776</v>
      </c>
      <c r="E659" s="3" t="s">
        <v>2772</v>
      </c>
      <c r="F659" s="3" t="s">
        <v>2775</v>
      </c>
    </row>
    <row r="660" spans="1:6" x14ac:dyDescent="0.55000000000000004">
      <c r="A660" s="3"/>
      <c r="B660" s="3"/>
      <c r="C660" s="3"/>
      <c r="D660" s="3" t="s">
        <v>2771</v>
      </c>
      <c r="E660" s="3" t="s">
        <v>2772</v>
      </c>
      <c r="F660" s="3" t="s">
        <v>2775</v>
      </c>
    </row>
    <row r="661" spans="1:6" x14ac:dyDescent="0.55000000000000004">
      <c r="A661" s="3"/>
      <c r="B661" s="3" t="s">
        <v>7</v>
      </c>
      <c r="C661" s="3" t="s">
        <v>7</v>
      </c>
      <c r="D661" s="3" t="s">
        <v>2771</v>
      </c>
      <c r="E661" s="3" t="s">
        <v>2772</v>
      </c>
      <c r="F661" s="3" t="s">
        <v>2773</v>
      </c>
    </row>
    <row r="662" spans="1:6" x14ac:dyDescent="0.55000000000000004">
      <c r="A662" s="3"/>
      <c r="B662" s="3" t="s">
        <v>11</v>
      </c>
      <c r="C662" s="3" t="s">
        <v>11</v>
      </c>
      <c r="D662" s="3" t="s">
        <v>2771</v>
      </c>
      <c r="E662" s="3" t="s">
        <v>2772</v>
      </c>
      <c r="F662" s="3" t="s">
        <v>2773</v>
      </c>
    </row>
    <row r="663" spans="1:6" x14ac:dyDescent="0.55000000000000004">
      <c r="A663" s="3" t="s">
        <v>154</v>
      </c>
      <c r="B663" s="3" t="s">
        <v>8</v>
      </c>
      <c r="C663" s="3" t="s">
        <v>8</v>
      </c>
      <c r="D663" s="3" t="s">
        <v>2774</v>
      </c>
      <c r="E663" s="3" t="s">
        <v>2772</v>
      </c>
      <c r="F663" s="3" t="s">
        <v>2775</v>
      </c>
    </row>
    <row r="664" spans="1:6" x14ac:dyDescent="0.55000000000000004">
      <c r="A664" s="3"/>
      <c r="B664" s="3"/>
      <c r="C664" s="3"/>
      <c r="D664" s="3" t="s">
        <v>2776</v>
      </c>
      <c r="E664" s="3" t="s">
        <v>2772</v>
      </c>
      <c r="F664" s="3" t="s">
        <v>2775</v>
      </c>
    </row>
    <row r="665" spans="1:6" x14ac:dyDescent="0.55000000000000004">
      <c r="A665" s="3"/>
      <c r="B665" s="3"/>
      <c r="C665" s="3"/>
      <c r="D665" s="3" t="s">
        <v>2771</v>
      </c>
      <c r="E665" s="3" t="s">
        <v>2772</v>
      </c>
      <c r="F665" s="3" t="s">
        <v>2775</v>
      </c>
    </row>
    <row r="666" spans="1:6" x14ac:dyDescent="0.55000000000000004">
      <c r="A666" s="3"/>
      <c r="B666" s="3" t="s">
        <v>7</v>
      </c>
      <c r="C666" s="3" t="s">
        <v>7</v>
      </c>
      <c r="D666" s="3" t="s">
        <v>2771</v>
      </c>
      <c r="E666" s="3" t="s">
        <v>2772</v>
      </c>
      <c r="F666" s="3" t="s">
        <v>2773</v>
      </c>
    </row>
    <row r="667" spans="1:6" x14ac:dyDescent="0.55000000000000004">
      <c r="A667" s="3"/>
      <c r="B667" s="3" t="s">
        <v>11</v>
      </c>
      <c r="C667" s="3" t="s">
        <v>11</v>
      </c>
      <c r="D667" s="3" t="s">
        <v>2771</v>
      </c>
      <c r="E667" s="3" t="s">
        <v>2772</v>
      </c>
      <c r="F667" s="3" t="s">
        <v>2773</v>
      </c>
    </row>
    <row r="668" spans="1:6" x14ac:dyDescent="0.55000000000000004">
      <c r="A668" s="3" t="s">
        <v>155</v>
      </c>
      <c r="B668" s="3" t="s">
        <v>8</v>
      </c>
      <c r="C668" s="3" t="s">
        <v>8</v>
      </c>
      <c r="D668" s="3" t="s">
        <v>2774</v>
      </c>
      <c r="E668" s="3" t="s">
        <v>2772</v>
      </c>
      <c r="F668" s="3" t="s">
        <v>2775</v>
      </c>
    </row>
    <row r="669" spans="1:6" x14ac:dyDescent="0.55000000000000004">
      <c r="A669" s="3"/>
      <c r="B669" s="3"/>
      <c r="C669" s="3"/>
      <c r="D669" s="3" t="s">
        <v>2776</v>
      </c>
      <c r="E669" s="3" t="s">
        <v>2772</v>
      </c>
      <c r="F669" s="3" t="s">
        <v>2775</v>
      </c>
    </row>
    <row r="670" spans="1:6" x14ac:dyDescent="0.55000000000000004">
      <c r="A670" s="3"/>
      <c r="B670" s="3"/>
      <c r="C670" s="3"/>
      <c r="D670" s="3" t="s">
        <v>2771</v>
      </c>
      <c r="E670" s="3" t="s">
        <v>2772</v>
      </c>
      <c r="F670" s="3" t="s">
        <v>2775</v>
      </c>
    </row>
    <row r="671" spans="1:6" x14ac:dyDescent="0.55000000000000004">
      <c r="A671" s="3"/>
      <c r="B671" s="3" t="s">
        <v>7</v>
      </c>
      <c r="C671" s="3" t="s">
        <v>7</v>
      </c>
      <c r="D671" s="3" t="s">
        <v>2771</v>
      </c>
      <c r="E671" s="3" t="s">
        <v>2772</v>
      </c>
      <c r="F671" s="3" t="s">
        <v>2773</v>
      </c>
    </row>
    <row r="672" spans="1:6" x14ac:dyDescent="0.55000000000000004">
      <c r="A672" s="3"/>
      <c r="B672" s="3" t="s">
        <v>11</v>
      </c>
      <c r="C672" s="3" t="s">
        <v>11</v>
      </c>
      <c r="D672" s="3" t="s">
        <v>2771</v>
      </c>
      <c r="E672" s="3" t="s">
        <v>2772</v>
      </c>
      <c r="F672" s="3" t="s">
        <v>2773</v>
      </c>
    </row>
    <row r="673" spans="1:6" x14ac:dyDescent="0.55000000000000004">
      <c r="A673" s="3" t="s">
        <v>156</v>
      </c>
      <c r="B673" s="3" t="s">
        <v>8</v>
      </c>
      <c r="C673" s="3" t="s">
        <v>8</v>
      </c>
      <c r="D673" s="3" t="s">
        <v>2774</v>
      </c>
      <c r="E673" s="3" t="s">
        <v>2772</v>
      </c>
      <c r="F673" s="3" t="s">
        <v>2775</v>
      </c>
    </row>
    <row r="674" spans="1:6" x14ac:dyDescent="0.55000000000000004">
      <c r="A674" s="3"/>
      <c r="B674" s="3"/>
      <c r="C674" s="3"/>
      <c r="D674" s="3" t="s">
        <v>2776</v>
      </c>
      <c r="E674" s="3" t="s">
        <v>2772</v>
      </c>
      <c r="F674" s="3" t="s">
        <v>2775</v>
      </c>
    </row>
    <row r="675" spans="1:6" x14ac:dyDescent="0.55000000000000004">
      <c r="A675" s="3"/>
      <c r="B675" s="3"/>
      <c r="C675" s="3"/>
      <c r="D675" s="3" t="s">
        <v>2771</v>
      </c>
      <c r="E675" s="3" t="s">
        <v>2772</v>
      </c>
      <c r="F675" s="3" t="s">
        <v>2775</v>
      </c>
    </row>
    <row r="676" spans="1:6" x14ac:dyDescent="0.55000000000000004">
      <c r="A676" s="3"/>
      <c r="B676" s="3" t="s">
        <v>7</v>
      </c>
      <c r="C676" s="3" t="s">
        <v>7</v>
      </c>
      <c r="D676" s="3" t="s">
        <v>2771</v>
      </c>
      <c r="E676" s="3" t="s">
        <v>2772</v>
      </c>
      <c r="F676" s="3" t="s">
        <v>2773</v>
      </c>
    </row>
    <row r="677" spans="1:6" x14ac:dyDescent="0.55000000000000004">
      <c r="A677" s="3"/>
      <c r="B677" s="3" t="s">
        <v>11</v>
      </c>
      <c r="C677" s="3" t="s">
        <v>11</v>
      </c>
      <c r="D677" s="3" t="s">
        <v>2771</v>
      </c>
      <c r="E677" s="3" t="s">
        <v>2772</v>
      </c>
      <c r="F677" s="3" t="s">
        <v>2773</v>
      </c>
    </row>
    <row r="678" spans="1:6" x14ac:dyDescent="0.55000000000000004">
      <c r="A678" s="3" t="s">
        <v>157</v>
      </c>
      <c r="B678" s="3" t="s">
        <v>8</v>
      </c>
      <c r="C678" s="3" t="s">
        <v>8</v>
      </c>
      <c r="D678" s="3" t="s">
        <v>2774</v>
      </c>
      <c r="E678" s="3" t="s">
        <v>2772</v>
      </c>
      <c r="F678" s="3" t="s">
        <v>2775</v>
      </c>
    </row>
    <row r="679" spans="1:6" x14ac:dyDescent="0.55000000000000004">
      <c r="A679" s="3"/>
      <c r="B679" s="3"/>
      <c r="C679" s="3"/>
      <c r="D679" s="3" t="s">
        <v>2776</v>
      </c>
      <c r="E679" s="3" t="s">
        <v>2772</v>
      </c>
      <c r="F679" s="3" t="s">
        <v>2775</v>
      </c>
    </row>
    <row r="680" spans="1:6" x14ac:dyDescent="0.55000000000000004">
      <c r="A680" s="3"/>
      <c r="B680" s="3"/>
      <c r="C680" s="3"/>
      <c r="D680" s="3" t="s">
        <v>2771</v>
      </c>
      <c r="E680" s="3" t="s">
        <v>2772</v>
      </c>
      <c r="F680" s="3" t="s">
        <v>2775</v>
      </c>
    </row>
    <row r="681" spans="1:6" x14ac:dyDescent="0.55000000000000004">
      <c r="A681" s="3"/>
      <c r="B681" s="3" t="s">
        <v>7</v>
      </c>
      <c r="C681" s="3" t="s">
        <v>7</v>
      </c>
      <c r="D681" s="3" t="s">
        <v>2771</v>
      </c>
      <c r="E681" s="3" t="s">
        <v>2772</v>
      </c>
      <c r="F681" s="3" t="s">
        <v>2773</v>
      </c>
    </row>
    <row r="682" spans="1:6" x14ac:dyDescent="0.55000000000000004">
      <c r="A682" s="3"/>
      <c r="B682" s="3" t="s">
        <v>11</v>
      </c>
      <c r="C682" s="3" t="s">
        <v>11</v>
      </c>
      <c r="D682" s="3" t="s">
        <v>2771</v>
      </c>
      <c r="E682" s="3" t="s">
        <v>2772</v>
      </c>
      <c r="F682" s="3" t="s">
        <v>2773</v>
      </c>
    </row>
    <row r="683" spans="1:6" x14ac:dyDescent="0.55000000000000004">
      <c r="A683" s="3" t="s">
        <v>158</v>
      </c>
      <c r="B683" s="3" t="s">
        <v>8</v>
      </c>
      <c r="C683" s="3" t="s">
        <v>8</v>
      </c>
      <c r="D683" s="3" t="s">
        <v>2774</v>
      </c>
      <c r="E683" s="3" t="s">
        <v>2772</v>
      </c>
      <c r="F683" s="3" t="s">
        <v>2775</v>
      </c>
    </row>
    <row r="684" spans="1:6" x14ac:dyDescent="0.55000000000000004">
      <c r="A684" s="3"/>
      <c r="B684" s="3"/>
      <c r="C684" s="3"/>
      <c r="D684" s="3" t="s">
        <v>2776</v>
      </c>
      <c r="E684" s="3" t="s">
        <v>2772</v>
      </c>
      <c r="F684" s="3" t="s">
        <v>2775</v>
      </c>
    </row>
    <row r="685" spans="1:6" x14ac:dyDescent="0.55000000000000004">
      <c r="A685" s="3"/>
      <c r="B685" s="3"/>
      <c r="C685" s="3"/>
      <c r="D685" s="3" t="s">
        <v>2771</v>
      </c>
      <c r="E685" s="3" t="s">
        <v>2772</v>
      </c>
      <c r="F685" s="3" t="s">
        <v>2775</v>
      </c>
    </row>
    <row r="686" spans="1:6" x14ac:dyDescent="0.55000000000000004">
      <c r="A686" s="3"/>
      <c r="B686" s="3" t="s">
        <v>7</v>
      </c>
      <c r="C686" s="3" t="s">
        <v>7</v>
      </c>
      <c r="D686" s="3" t="s">
        <v>2771</v>
      </c>
      <c r="E686" s="3" t="s">
        <v>2772</v>
      </c>
      <c r="F686" s="3" t="s">
        <v>2773</v>
      </c>
    </row>
    <row r="687" spans="1:6" x14ac:dyDescent="0.55000000000000004">
      <c r="A687" s="3"/>
      <c r="B687" s="3" t="s">
        <v>11</v>
      </c>
      <c r="C687" s="3" t="s">
        <v>11</v>
      </c>
      <c r="D687" s="3" t="s">
        <v>2771</v>
      </c>
      <c r="E687" s="3" t="s">
        <v>2772</v>
      </c>
      <c r="F687" s="3" t="s">
        <v>2773</v>
      </c>
    </row>
    <row r="688" spans="1:6" x14ac:dyDescent="0.55000000000000004">
      <c r="A688" s="3" t="s">
        <v>159</v>
      </c>
      <c r="B688" s="3" t="s">
        <v>8</v>
      </c>
      <c r="C688" s="3" t="s">
        <v>8</v>
      </c>
      <c r="D688" s="3" t="s">
        <v>2774</v>
      </c>
      <c r="E688" s="3" t="s">
        <v>2772</v>
      </c>
      <c r="F688" s="3" t="s">
        <v>2775</v>
      </c>
    </row>
    <row r="689" spans="1:6" x14ac:dyDescent="0.55000000000000004">
      <c r="A689" s="3"/>
      <c r="B689" s="3"/>
      <c r="C689" s="3"/>
      <c r="D689" s="3" t="s">
        <v>2776</v>
      </c>
      <c r="E689" s="3" t="s">
        <v>2772</v>
      </c>
      <c r="F689" s="3" t="s">
        <v>2775</v>
      </c>
    </row>
    <row r="690" spans="1:6" x14ac:dyDescent="0.55000000000000004">
      <c r="A690" s="3"/>
      <c r="B690" s="3"/>
      <c r="C690" s="3"/>
      <c r="D690" s="3" t="s">
        <v>2771</v>
      </c>
      <c r="E690" s="3" t="s">
        <v>2772</v>
      </c>
      <c r="F690" s="3" t="s">
        <v>2775</v>
      </c>
    </row>
    <row r="691" spans="1:6" x14ac:dyDescent="0.55000000000000004">
      <c r="A691" s="3"/>
      <c r="B691" s="3" t="s">
        <v>7</v>
      </c>
      <c r="C691" s="3" t="s">
        <v>7</v>
      </c>
      <c r="D691" s="3" t="s">
        <v>2771</v>
      </c>
      <c r="E691" s="3" t="s">
        <v>2772</v>
      </c>
      <c r="F691" s="3" t="s">
        <v>2773</v>
      </c>
    </row>
    <row r="692" spans="1:6" x14ac:dyDescent="0.55000000000000004">
      <c r="A692" s="3"/>
      <c r="B692" s="3" t="s">
        <v>11</v>
      </c>
      <c r="C692" s="3" t="s">
        <v>11</v>
      </c>
      <c r="D692" s="3" t="s">
        <v>2771</v>
      </c>
      <c r="E692" s="3" t="s">
        <v>2772</v>
      </c>
      <c r="F692" s="3" t="s">
        <v>2773</v>
      </c>
    </row>
    <row r="693" spans="1:6" x14ac:dyDescent="0.55000000000000004">
      <c r="A693" s="3" t="s">
        <v>160</v>
      </c>
      <c r="B693" s="3" t="s">
        <v>8</v>
      </c>
      <c r="C693" s="3" t="s">
        <v>8</v>
      </c>
      <c r="D693" s="3" t="s">
        <v>2774</v>
      </c>
      <c r="E693" s="3" t="s">
        <v>2772</v>
      </c>
      <c r="F693" s="3" t="s">
        <v>2775</v>
      </c>
    </row>
    <row r="694" spans="1:6" x14ac:dyDescent="0.55000000000000004">
      <c r="A694" s="3"/>
      <c r="B694" s="3"/>
      <c r="C694" s="3"/>
      <c r="D694" s="3" t="s">
        <v>2776</v>
      </c>
      <c r="E694" s="3" t="s">
        <v>2772</v>
      </c>
      <c r="F694" s="3" t="s">
        <v>2775</v>
      </c>
    </row>
    <row r="695" spans="1:6" x14ac:dyDescent="0.55000000000000004">
      <c r="A695" s="3"/>
      <c r="B695" s="3"/>
      <c r="C695" s="3"/>
      <c r="D695" s="3" t="s">
        <v>2771</v>
      </c>
      <c r="E695" s="3" t="s">
        <v>2772</v>
      </c>
      <c r="F695" s="3" t="s">
        <v>2775</v>
      </c>
    </row>
    <row r="696" spans="1:6" x14ac:dyDescent="0.55000000000000004">
      <c r="A696" s="3"/>
      <c r="B696" s="3" t="s">
        <v>7</v>
      </c>
      <c r="C696" s="3" t="s">
        <v>7</v>
      </c>
      <c r="D696" s="3" t="s">
        <v>2771</v>
      </c>
      <c r="E696" s="3" t="s">
        <v>2772</v>
      </c>
      <c r="F696" s="3" t="s">
        <v>2773</v>
      </c>
    </row>
    <row r="697" spans="1:6" x14ac:dyDescent="0.55000000000000004">
      <c r="A697" s="3"/>
      <c r="B697" s="3" t="s">
        <v>11</v>
      </c>
      <c r="C697" s="3" t="s">
        <v>11</v>
      </c>
      <c r="D697" s="3" t="s">
        <v>2771</v>
      </c>
      <c r="E697" s="3" t="s">
        <v>2772</v>
      </c>
      <c r="F697" s="3" t="s">
        <v>2773</v>
      </c>
    </row>
    <row r="698" spans="1:6" x14ac:dyDescent="0.55000000000000004">
      <c r="A698" s="3" t="s">
        <v>161</v>
      </c>
      <c r="B698" s="3" t="s">
        <v>8</v>
      </c>
      <c r="C698" s="3" t="s">
        <v>8</v>
      </c>
      <c r="D698" s="3" t="s">
        <v>2774</v>
      </c>
      <c r="E698" s="3" t="s">
        <v>2772</v>
      </c>
      <c r="F698" s="3" t="s">
        <v>2775</v>
      </c>
    </row>
    <row r="699" spans="1:6" x14ac:dyDescent="0.55000000000000004">
      <c r="A699" s="3"/>
      <c r="B699" s="3"/>
      <c r="C699" s="3"/>
      <c r="D699" s="3" t="s">
        <v>2776</v>
      </c>
      <c r="E699" s="3" t="s">
        <v>2772</v>
      </c>
      <c r="F699" s="3" t="s">
        <v>2775</v>
      </c>
    </row>
    <row r="700" spans="1:6" x14ac:dyDescent="0.55000000000000004">
      <c r="A700" s="3"/>
      <c r="B700" s="3"/>
      <c r="C700" s="3"/>
      <c r="D700" s="3" t="s">
        <v>2771</v>
      </c>
      <c r="E700" s="3" t="s">
        <v>2772</v>
      </c>
      <c r="F700" s="3" t="s">
        <v>2775</v>
      </c>
    </row>
    <row r="701" spans="1:6" x14ac:dyDescent="0.55000000000000004">
      <c r="A701" s="3"/>
      <c r="B701" s="3" t="s">
        <v>7</v>
      </c>
      <c r="C701" s="3" t="s">
        <v>7</v>
      </c>
      <c r="D701" s="3" t="s">
        <v>2771</v>
      </c>
      <c r="E701" s="3" t="s">
        <v>2772</v>
      </c>
      <c r="F701" s="3" t="s">
        <v>2773</v>
      </c>
    </row>
    <row r="702" spans="1:6" x14ac:dyDescent="0.55000000000000004">
      <c r="A702" s="3"/>
      <c r="B702" s="3" t="s">
        <v>11</v>
      </c>
      <c r="C702" s="3" t="s">
        <v>11</v>
      </c>
      <c r="D702" s="3" t="s">
        <v>2771</v>
      </c>
      <c r="E702" s="3" t="s">
        <v>2772</v>
      </c>
      <c r="F702" s="3" t="s">
        <v>2773</v>
      </c>
    </row>
    <row r="703" spans="1:6" x14ac:dyDescent="0.55000000000000004">
      <c r="A703" s="3" t="s">
        <v>162</v>
      </c>
      <c r="B703" s="3" t="s">
        <v>8</v>
      </c>
      <c r="C703" s="3" t="s">
        <v>8</v>
      </c>
      <c r="D703" s="3" t="s">
        <v>2774</v>
      </c>
      <c r="E703" s="3" t="s">
        <v>2772</v>
      </c>
      <c r="F703" s="3" t="s">
        <v>2775</v>
      </c>
    </row>
    <row r="704" spans="1:6" x14ac:dyDescent="0.55000000000000004">
      <c r="A704" s="3"/>
      <c r="B704" s="3"/>
      <c r="C704" s="3"/>
      <c r="D704" s="3" t="s">
        <v>2776</v>
      </c>
      <c r="E704" s="3" t="s">
        <v>2772</v>
      </c>
      <c r="F704" s="3" t="s">
        <v>2775</v>
      </c>
    </row>
    <row r="705" spans="1:6" x14ac:dyDescent="0.55000000000000004">
      <c r="A705" s="3"/>
      <c r="B705" s="3"/>
      <c r="C705" s="3"/>
      <c r="D705" s="3" t="s">
        <v>2771</v>
      </c>
      <c r="E705" s="3" t="s">
        <v>2772</v>
      </c>
      <c r="F705" s="3" t="s">
        <v>2775</v>
      </c>
    </row>
    <row r="706" spans="1:6" x14ac:dyDescent="0.55000000000000004">
      <c r="A706" s="3"/>
      <c r="B706" s="3" t="s">
        <v>7</v>
      </c>
      <c r="C706" s="3" t="s">
        <v>7</v>
      </c>
      <c r="D706" s="3" t="s">
        <v>2771</v>
      </c>
      <c r="E706" s="3" t="s">
        <v>2772</v>
      </c>
      <c r="F706" s="3" t="s">
        <v>2773</v>
      </c>
    </row>
    <row r="707" spans="1:6" x14ac:dyDescent="0.55000000000000004">
      <c r="A707" s="3"/>
      <c r="B707" s="3" t="s">
        <v>11</v>
      </c>
      <c r="C707" s="3" t="s">
        <v>11</v>
      </c>
      <c r="D707" s="3" t="s">
        <v>2771</v>
      </c>
      <c r="E707" s="3" t="s">
        <v>2772</v>
      </c>
      <c r="F707" s="3" t="s">
        <v>2773</v>
      </c>
    </row>
    <row r="708" spans="1:6" x14ac:dyDescent="0.55000000000000004">
      <c r="A708" s="3" t="s">
        <v>163</v>
      </c>
      <c r="B708" s="3" t="s">
        <v>8</v>
      </c>
      <c r="C708" s="3" t="s">
        <v>8</v>
      </c>
      <c r="D708" s="3" t="s">
        <v>2774</v>
      </c>
      <c r="E708" s="3" t="s">
        <v>2772</v>
      </c>
      <c r="F708" s="3" t="s">
        <v>2775</v>
      </c>
    </row>
    <row r="709" spans="1:6" x14ac:dyDescent="0.55000000000000004">
      <c r="A709" s="3"/>
      <c r="B709" s="3"/>
      <c r="C709" s="3"/>
      <c r="D709" s="3" t="s">
        <v>2776</v>
      </c>
      <c r="E709" s="3" t="s">
        <v>2772</v>
      </c>
      <c r="F709" s="3" t="s">
        <v>2775</v>
      </c>
    </row>
    <row r="710" spans="1:6" x14ac:dyDescent="0.55000000000000004">
      <c r="A710" s="3"/>
      <c r="B710" s="3"/>
      <c r="C710" s="3"/>
      <c r="D710" s="3" t="s">
        <v>2771</v>
      </c>
      <c r="E710" s="3" t="s">
        <v>2772</v>
      </c>
      <c r="F710" s="3" t="s">
        <v>2775</v>
      </c>
    </row>
    <row r="711" spans="1:6" x14ac:dyDescent="0.55000000000000004">
      <c r="A711" s="3"/>
      <c r="B711" s="3" t="s">
        <v>7</v>
      </c>
      <c r="C711" s="3" t="s">
        <v>7</v>
      </c>
      <c r="D711" s="3" t="s">
        <v>2771</v>
      </c>
      <c r="E711" s="3" t="s">
        <v>2772</v>
      </c>
      <c r="F711" s="3" t="s">
        <v>2773</v>
      </c>
    </row>
    <row r="712" spans="1:6" x14ac:dyDescent="0.55000000000000004">
      <c r="A712" s="3"/>
      <c r="B712" s="3" t="s">
        <v>11</v>
      </c>
      <c r="C712" s="3" t="s">
        <v>11</v>
      </c>
      <c r="D712" s="3" t="s">
        <v>2771</v>
      </c>
      <c r="E712" s="3" t="s">
        <v>2772</v>
      </c>
      <c r="F712" s="3" t="s">
        <v>2773</v>
      </c>
    </row>
    <row r="713" spans="1:6" x14ac:dyDescent="0.55000000000000004">
      <c r="A713" s="3" t="s">
        <v>164</v>
      </c>
      <c r="B713" s="3" t="s">
        <v>8</v>
      </c>
      <c r="C713" s="3" t="s">
        <v>8</v>
      </c>
      <c r="D713" s="3" t="s">
        <v>2774</v>
      </c>
      <c r="E713" s="3" t="s">
        <v>2772</v>
      </c>
      <c r="F713" s="3" t="s">
        <v>2775</v>
      </c>
    </row>
    <row r="714" spans="1:6" x14ac:dyDescent="0.55000000000000004">
      <c r="A714" s="3"/>
      <c r="B714" s="3"/>
      <c r="C714" s="3"/>
      <c r="D714" s="3" t="s">
        <v>2776</v>
      </c>
      <c r="E714" s="3" t="s">
        <v>2772</v>
      </c>
      <c r="F714" s="3" t="s">
        <v>2775</v>
      </c>
    </row>
    <row r="715" spans="1:6" x14ac:dyDescent="0.55000000000000004">
      <c r="A715" s="3"/>
      <c r="B715" s="3"/>
      <c r="C715" s="3"/>
      <c r="D715" s="3" t="s">
        <v>2771</v>
      </c>
      <c r="E715" s="3" t="s">
        <v>2772</v>
      </c>
      <c r="F715" s="3" t="s">
        <v>2775</v>
      </c>
    </row>
    <row r="716" spans="1:6" x14ac:dyDescent="0.55000000000000004">
      <c r="A716" s="3"/>
      <c r="B716" s="3" t="s">
        <v>7</v>
      </c>
      <c r="C716" s="3" t="s">
        <v>7</v>
      </c>
      <c r="D716" s="3" t="s">
        <v>2771</v>
      </c>
      <c r="E716" s="3" t="s">
        <v>2772</v>
      </c>
      <c r="F716" s="3" t="s">
        <v>2773</v>
      </c>
    </row>
    <row r="717" spans="1:6" x14ac:dyDescent="0.55000000000000004">
      <c r="A717" s="3"/>
      <c r="B717" s="3" t="s">
        <v>11</v>
      </c>
      <c r="C717" s="3" t="s">
        <v>11</v>
      </c>
      <c r="D717" s="3" t="s">
        <v>2771</v>
      </c>
      <c r="E717" s="3" t="s">
        <v>2772</v>
      </c>
      <c r="F717" s="3" t="s">
        <v>2773</v>
      </c>
    </row>
    <row r="718" spans="1:6" x14ac:dyDescent="0.55000000000000004">
      <c r="A718" s="3" t="s">
        <v>165</v>
      </c>
      <c r="B718" s="3" t="s">
        <v>8</v>
      </c>
      <c r="C718" s="3" t="s">
        <v>8</v>
      </c>
      <c r="D718" s="3" t="s">
        <v>2774</v>
      </c>
      <c r="E718" s="3" t="s">
        <v>2772</v>
      </c>
      <c r="F718" s="3" t="s">
        <v>2775</v>
      </c>
    </row>
    <row r="719" spans="1:6" x14ac:dyDescent="0.55000000000000004">
      <c r="A719" s="3"/>
      <c r="B719" s="3"/>
      <c r="C719" s="3"/>
      <c r="D719" s="3" t="s">
        <v>2776</v>
      </c>
      <c r="E719" s="3" t="s">
        <v>2772</v>
      </c>
      <c r="F719" s="3" t="s">
        <v>2775</v>
      </c>
    </row>
    <row r="720" spans="1:6" x14ac:dyDescent="0.55000000000000004">
      <c r="A720" s="3"/>
      <c r="B720" s="3"/>
      <c r="C720" s="3"/>
      <c r="D720" s="3" t="s">
        <v>2771</v>
      </c>
      <c r="E720" s="3" t="s">
        <v>2772</v>
      </c>
      <c r="F720" s="3" t="s">
        <v>2775</v>
      </c>
    </row>
    <row r="721" spans="1:6" x14ac:dyDescent="0.55000000000000004">
      <c r="A721" s="3"/>
      <c r="B721" s="3" t="s">
        <v>7</v>
      </c>
      <c r="C721" s="3" t="s">
        <v>7</v>
      </c>
      <c r="D721" s="3" t="s">
        <v>2771</v>
      </c>
      <c r="E721" s="3" t="s">
        <v>2772</v>
      </c>
      <c r="F721" s="3" t="s">
        <v>2773</v>
      </c>
    </row>
    <row r="722" spans="1:6" x14ac:dyDescent="0.55000000000000004">
      <c r="A722" s="3"/>
      <c r="B722" s="3" t="s">
        <v>11</v>
      </c>
      <c r="C722" s="3" t="s">
        <v>11</v>
      </c>
      <c r="D722" s="3" t="s">
        <v>2771</v>
      </c>
      <c r="E722" s="3" t="s">
        <v>2772</v>
      </c>
      <c r="F722" s="3" t="s">
        <v>2773</v>
      </c>
    </row>
    <row r="723" spans="1:6" x14ac:dyDescent="0.55000000000000004">
      <c r="A723" s="3" t="s">
        <v>166</v>
      </c>
      <c r="B723" s="3" t="s">
        <v>8</v>
      </c>
      <c r="C723" s="3" t="s">
        <v>8</v>
      </c>
      <c r="D723" s="3" t="s">
        <v>2774</v>
      </c>
      <c r="E723" s="3" t="s">
        <v>2772</v>
      </c>
      <c r="F723" s="3" t="s">
        <v>2775</v>
      </c>
    </row>
    <row r="724" spans="1:6" x14ac:dyDescent="0.55000000000000004">
      <c r="A724" s="3"/>
      <c r="B724" s="3"/>
      <c r="C724" s="3"/>
      <c r="D724" s="3" t="s">
        <v>2776</v>
      </c>
      <c r="E724" s="3" t="s">
        <v>2772</v>
      </c>
      <c r="F724" s="3" t="s">
        <v>2775</v>
      </c>
    </row>
    <row r="725" spans="1:6" x14ac:dyDescent="0.55000000000000004">
      <c r="A725" s="3"/>
      <c r="B725" s="3"/>
      <c r="C725" s="3"/>
      <c r="D725" s="3" t="s">
        <v>2771</v>
      </c>
      <c r="E725" s="3" t="s">
        <v>2772</v>
      </c>
      <c r="F725" s="3" t="s">
        <v>2775</v>
      </c>
    </row>
    <row r="726" spans="1:6" x14ac:dyDescent="0.55000000000000004">
      <c r="A726" s="3"/>
      <c r="B726" s="3" t="s">
        <v>7</v>
      </c>
      <c r="C726" s="3" t="s">
        <v>7</v>
      </c>
      <c r="D726" s="3" t="s">
        <v>2771</v>
      </c>
      <c r="E726" s="3" t="s">
        <v>2772</v>
      </c>
      <c r="F726" s="3" t="s">
        <v>2773</v>
      </c>
    </row>
    <row r="727" spans="1:6" x14ac:dyDescent="0.55000000000000004">
      <c r="A727" s="3"/>
      <c r="B727" s="3" t="s">
        <v>11</v>
      </c>
      <c r="C727" s="3" t="s">
        <v>11</v>
      </c>
      <c r="D727" s="3" t="s">
        <v>2771</v>
      </c>
      <c r="E727" s="3" t="s">
        <v>2772</v>
      </c>
      <c r="F727" s="3" t="s">
        <v>2773</v>
      </c>
    </row>
    <row r="728" spans="1:6" x14ac:dyDescent="0.55000000000000004">
      <c r="A728" s="3" t="s">
        <v>167</v>
      </c>
      <c r="B728" s="3" t="s">
        <v>8</v>
      </c>
      <c r="C728" s="3" t="s">
        <v>8</v>
      </c>
      <c r="D728" s="3" t="s">
        <v>2774</v>
      </c>
      <c r="E728" s="3" t="s">
        <v>2772</v>
      </c>
      <c r="F728" s="3" t="s">
        <v>2775</v>
      </c>
    </row>
    <row r="729" spans="1:6" x14ac:dyDescent="0.55000000000000004">
      <c r="A729" s="3"/>
      <c r="B729" s="3"/>
      <c r="C729" s="3"/>
      <c r="D729" s="3" t="s">
        <v>2776</v>
      </c>
      <c r="E729" s="3" t="s">
        <v>2772</v>
      </c>
      <c r="F729" s="3" t="s">
        <v>2775</v>
      </c>
    </row>
    <row r="730" spans="1:6" x14ac:dyDescent="0.55000000000000004">
      <c r="A730" s="3"/>
      <c r="B730" s="3"/>
      <c r="C730" s="3"/>
      <c r="D730" s="3" t="s">
        <v>2771</v>
      </c>
      <c r="E730" s="3" t="s">
        <v>2772</v>
      </c>
      <c r="F730" s="3" t="s">
        <v>2775</v>
      </c>
    </row>
    <row r="731" spans="1:6" x14ac:dyDescent="0.55000000000000004">
      <c r="A731" s="3"/>
      <c r="B731" s="3" t="s">
        <v>7</v>
      </c>
      <c r="C731" s="3" t="s">
        <v>7</v>
      </c>
      <c r="D731" s="3" t="s">
        <v>2771</v>
      </c>
      <c r="E731" s="3" t="s">
        <v>2772</v>
      </c>
      <c r="F731" s="3" t="s">
        <v>2773</v>
      </c>
    </row>
    <row r="732" spans="1:6" x14ac:dyDescent="0.55000000000000004">
      <c r="A732" s="3"/>
      <c r="B732" s="3" t="s">
        <v>11</v>
      </c>
      <c r="C732" s="3" t="s">
        <v>11</v>
      </c>
      <c r="D732" s="3" t="s">
        <v>2771</v>
      </c>
      <c r="E732" s="3" t="s">
        <v>2772</v>
      </c>
      <c r="F732" s="3" t="s">
        <v>2773</v>
      </c>
    </row>
    <row r="733" spans="1:6" x14ac:dyDescent="0.55000000000000004">
      <c r="A733" s="3" t="s">
        <v>168</v>
      </c>
      <c r="B733" s="3" t="s">
        <v>8</v>
      </c>
      <c r="C733" s="3" t="s">
        <v>8</v>
      </c>
      <c r="D733" s="3" t="s">
        <v>2774</v>
      </c>
      <c r="E733" s="3" t="s">
        <v>2772</v>
      </c>
      <c r="F733" s="3" t="s">
        <v>2775</v>
      </c>
    </row>
    <row r="734" spans="1:6" x14ac:dyDescent="0.55000000000000004">
      <c r="A734" s="3"/>
      <c r="B734" s="3"/>
      <c r="C734" s="3"/>
      <c r="D734" s="3" t="s">
        <v>2776</v>
      </c>
      <c r="E734" s="3" t="s">
        <v>2772</v>
      </c>
      <c r="F734" s="3" t="s">
        <v>2775</v>
      </c>
    </row>
    <row r="735" spans="1:6" x14ac:dyDescent="0.55000000000000004">
      <c r="A735" s="3"/>
      <c r="B735" s="3"/>
      <c r="C735" s="3"/>
      <c r="D735" s="3" t="s">
        <v>2771</v>
      </c>
      <c r="E735" s="3" t="s">
        <v>2772</v>
      </c>
      <c r="F735" s="3" t="s">
        <v>2775</v>
      </c>
    </row>
    <row r="736" spans="1:6" x14ac:dyDescent="0.55000000000000004">
      <c r="A736" s="3"/>
      <c r="B736" s="3" t="s">
        <v>7</v>
      </c>
      <c r="C736" s="3" t="s">
        <v>7</v>
      </c>
      <c r="D736" s="3" t="s">
        <v>2771</v>
      </c>
      <c r="E736" s="3" t="s">
        <v>2772</v>
      </c>
      <c r="F736" s="3" t="s">
        <v>2773</v>
      </c>
    </row>
    <row r="737" spans="1:6" x14ac:dyDescent="0.55000000000000004">
      <c r="A737" s="3"/>
      <c r="B737" s="3" t="s">
        <v>11</v>
      </c>
      <c r="C737" s="3" t="s">
        <v>11</v>
      </c>
      <c r="D737" s="3" t="s">
        <v>2771</v>
      </c>
      <c r="E737" s="3" t="s">
        <v>2772</v>
      </c>
      <c r="F737" s="3" t="s">
        <v>2773</v>
      </c>
    </row>
    <row r="738" spans="1:6" x14ac:dyDescent="0.55000000000000004">
      <c r="A738" s="3" t="s">
        <v>169</v>
      </c>
      <c r="B738" s="3" t="s">
        <v>8</v>
      </c>
      <c r="C738" s="3" t="s">
        <v>8</v>
      </c>
      <c r="D738" s="3" t="s">
        <v>2774</v>
      </c>
      <c r="E738" s="3" t="s">
        <v>2772</v>
      </c>
      <c r="F738" s="3" t="s">
        <v>2775</v>
      </c>
    </row>
    <row r="739" spans="1:6" x14ac:dyDescent="0.55000000000000004">
      <c r="A739" s="3"/>
      <c r="B739" s="3"/>
      <c r="C739" s="3"/>
      <c r="D739" s="3" t="s">
        <v>2776</v>
      </c>
      <c r="E739" s="3" t="s">
        <v>2772</v>
      </c>
      <c r="F739" s="3" t="s">
        <v>2775</v>
      </c>
    </row>
    <row r="740" spans="1:6" x14ac:dyDescent="0.55000000000000004">
      <c r="A740" s="3"/>
      <c r="B740" s="3"/>
      <c r="C740" s="3"/>
      <c r="D740" s="3" t="s">
        <v>2771</v>
      </c>
      <c r="E740" s="3" t="s">
        <v>2772</v>
      </c>
      <c r="F740" s="3" t="s">
        <v>2775</v>
      </c>
    </row>
    <row r="741" spans="1:6" x14ac:dyDescent="0.55000000000000004">
      <c r="A741" s="3"/>
      <c r="B741" s="3" t="s">
        <v>7</v>
      </c>
      <c r="C741" s="3" t="s">
        <v>7</v>
      </c>
      <c r="D741" s="3" t="s">
        <v>2771</v>
      </c>
      <c r="E741" s="3" t="s">
        <v>2772</v>
      </c>
      <c r="F741" s="3" t="s">
        <v>2773</v>
      </c>
    </row>
    <row r="742" spans="1:6" x14ac:dyDescent="0.55000000000000004">
      <c r="A742" s="3"/>
      <c r="B742" s="3" t="s">
        <v>11</v>
      </c>
      <c r="C742" s="3" t="s">
        <v>11</v>
      </c>
      <c r="D742" s="3" t="s">
        <v>2771</v>
      </c>
      <c r="E742" s="3" t="s">
        <v>2772</v>
      </c>
      <c r="F742" s="3" t="s">
        <v>2773</v>
      </c>
    </row>
    <row r="743" spans="1:6" x14ac:dyDescent="0.55000000000000004">
      <c r="A743" s="3" t="s">
        <v>170</v>
      </c>
      <c r="B743" s="3" t="s">
        <v>8</v>
      </c>
      <c r="C743" s="3" t="s">
        <v>8</v>
      </c>
      <c r="D743" s="3" t="s">
        <v>2774</v>
      </c>
      <c r="E743" s="3" t="s">
        <v>2772</v>
      </c>
      <c r="F743" s="3" t="s">
        <v>2775</v>
      </c>
    </row>
    <row r="744" spans="1:6" x14ac:dyDescent="0.55000000000000004">
      <c r="A744" s="3"/>
      <c r="B744" s="3"/>
      <c r="C744" s="3"/>
      <c r="D744" s="3" t="s">
        <v>2776</v>
      </c>
      <c r="E744" s="3" t="s">
        <v>2772</v>
      </c>
      <c r="F744" s="3" t="s">
        <v>2775</v>
      </c>
    </row>
    <row r="745" spans="1:6" x14ac:dyDescent="0.55000000000000004">
      <c r="A745" s="3"/>
      <c r="B745" s="3"/>
      <c r="C745" s="3"/>
      <c r="D745" s="3" t="s">
        <v>2771</v>
      </c>
      <c r="E745" s="3" t="s">
        <v>2772</v>
      </c>
      <c r="F745" s="3" t="s">
        <v>2775</v>
      </c>
    </row>
    <row r="746" spans="1:6" x14ac:dyDescent="0.55000000000000004">
      <c r="A746" s="3"/>
      <c r="B746" s="3" t="s">
        <v>7</v>
      </c>
      <c r="C746" s="3" t="s">
        <v>7</v>
      </c>
      <c r="D746" s="3" t="s">
        <v>2771</v>
      </c>
      <c r="E746" s="3" t="s">
        <v>2772</v>
      </c>
      <c r="F746" s="3" t="s">
        <v>2773</v>
      </c>
    </row>
    <row r="747" spans="1:6" x14ac:dyDescent="0.55000000000000004">
      <c r="A747" s="3"/>
      <c r="B747" s="3" t="s">
        <v>11</v>
      </c>
      <c r="C747" s="3" t="s">
        <v>11</v>
      </c>
      <c r="D747" s="3" t="s">
        <v>2771</v>
      </c>
      <c r="E747" s="3" t="s">
        <v>2772</v>
      </c>
      <c r="F747" s="3" t="s">
        <v>2773</v>
      </c>
    </row>
    <row r="748" spans="1:6" x14ac:dyDescent="0.55000000000000004">
      <c r="A748" s="3"/>
      <c r="B748" s="3" t="s">
        <v>17</v>
      </c>
      <c r="C748" s="3" t="s">
        <v>17</v>
      </c>
      <c r="D748" s="3" t="s">
        <v>2777</v>
      </c>
      <c r="E748" s="3" t="s">
        <v>2772</v>
      </c>
      <c r="F748" s="3" t="s">
        <v>2781</v>
      </c>
    </row>
    <row r="749" spans="1:6" x14ac:dyDescent="0.55000000000000004">
      <c r="A749" s="3"/>
      <c r="B749" s="3"/>
      <c r="C749" s="3"/>
      <c r="D749" s="3"/>
      <c r="E749" s="3" t="s">
        <v>2779</v>
      </c>
      <c r="F749" s="3" t="s">
        <v>2781</v>
      </c>
    </row>
    <row r="750" spans="1:6" x14ac:dyDescent="0.55000000000000004">
      <c r="A750" s="3"/>
      <c r="B750" s="3"/>
      <c r="C750" s="3"/>
      <c r="D750" s="3"/>
      <c r="E750" s="3" t="s">
        <v>2782</v>
      </c>
      <c r="F750" s="3" t="s">
        <v>2781</v>
      </c>
    </row>
    <row r="751" spans="1:6" x14ac:dyDescent="0.55000000000000004">
      <c r="A751" s="3"/>
      <c r="B751" s="3"/>
      <c r="C751" s="3"/>
      <c r="D751" s="3" t="s">
        <v>2780</v>
      </c>
      <c r="E751" s="3" t="s">
        <v>2772</v>
      </c>
      <c r="F751" s="3" t="s">
        <v>2781</v>
      </c>
    </row>
    <row r="752" spans="1:6" x14ac:dyDescent="0.55000000000000004">
      <c r="A752" s="3"/>
      <c r="B752" s="3"/>
      <c r="C752" s="3"/>
      <c r="D752" s="3"/>
      <c r="E752" s="3" t="s">
        <v>2779</v>
      </c>
      <c r="F752" s="3" t="s">
        <v>2781</v>
      </c>
    </row>
    <row r="753" spans="1:6" x14ac:dyDescent="0.55000000000000004">
      <c r="A753" s="3"/>
      <c r="B753" s="3"/>
      <c r="C753" s="3"/>
      <c r="D753" s="3"/>
      <c r="E753" s="3" t="s">
        <v>2782</v>
      </c>
      <c r="F753" s="3" t="s">
        <v>2781</v>
      </c>
    </row>
    <row r="754" spans="1:6" x14ac:dyDescent="0.55000000000000004">
      <c r="A754" s="3" t="s">
        <v>171</v>
      </c>
      <c r="B754" s="3" t="s">
        <v>8</v>
      </c>
      <c r="C754" s="3" t="s">
        <v>8</v>
      </c>
      <c r="D754" s="3" t="s">
        <v>2774</v>
      </c>
      <c r="E754" s="3" t="s">
        <v>2772</v>
      </c>
      <c r="F754" s="3" t="s">
        <v>2775</v>
      </c>
    </row>
    <row r="755" spans="1:6" x14ac:dyDescent="0.55000000000000004">
      <c r="A755" s="3"/>
      <c r="B755" s="3"/>
      <c r="C755" s="3"/>
      <c r="D755" s="3" t="s">
        <v>2776</v>
      </c>
      <c r="E755" s="3" t="s">
        <v>2772</v>
      </c>
      <c r="F755" s="3" t="s">
        <v>2775</v>
      </c>
    </row>
    <row r="756" spans="1:6" x14ac:dyDescent="0.55000000000000004">
      <c r="A756" s="3"/>
      <c r="B756" s="3"/>
      <c r="C756" s="3"/>
      <c r="D756" s="3" t="s">
        <v>2771</v>
      </c>
      <c r="E756" s="3" t="s">
        <v>2772</v>
      </c>
      <c r="F756" s="3" t="s">
        <v>2775</v>
      </c>
    </row>
    <row r="757" spans="1:6" x14ac:dyDescent="0.55000000000000004">
      <c r="A757" s="3"/>
      <c r="B757" s="3" t="s">
        <v>7</v>
      </c>
      <c r="C757" s="3" t="s">
        <v>7</v>
      </c>
      <c r="D757" s="3" t="s">
        <v>2771</v>
      </c>
      <c r="E757" s="3" t="s">
        <v>2772</v>
      </c>
      <c r="F757" s="3" t="s">
        <v>2773</v>
      </c>
    </row>
    <row r="758" spans="1:6" x14ac:dyDescent="0.55000000000000004">
      <c r="A758" s="3"/>
      <c r="B758" s="3" t="s">
        <v>11</v>
      </c>
      <c r="C758" s="3" t="s">
        <v>11</v>
      </c>
      <c r="D758" s="3" t="s">
        <v>2771</v>
      </c>
      <c r="E758" s="3" t="s">
        <v>2772</v>
      </c>
      <c r="F758" s="3" t="s">
        <v>2773</v>
      </c>
    </row>
    <row r="759" spans="1:6" x14ac:dyDescent="0.55000000000000004">
      <c r="A759" s="3" t="s">
        <v>172</v>
      </c>
      <c r="B759" s="3" t="s">
        <v>8</v>
      </c>
      <c r="C759" s="3" t="s">
        <v>8</v>
      </c>
      <c r="D759" s="3" t="s">
        <v>2774</v>
      </c>
      <c r="E759" s="3" t="s">
        <v>2772</v>
      </c>
      <c r="F759" s="3" t="s">
        <v>2775</v>
      </c>
    </row>
    <row r="760" spans="1:6" x14ac:dyDescent="0.55000000000000004">
      <c r="A760" s="3"/>
      <c r="B760" s="3"/>
      <c r="C760" s="3"/>
      <c r="D760" s="3" t="s">
        <v>2776</v>
      </c>
      <c r="E760" s="3" t="s">
        <v>2772</v>
      </c>
      <c r="F760" s="3" t="s">
        <v>2775</v>
      </c>
    </row>
    <row r="761" spans="1:6" x14ac:dyDescent="0.55000000000000004">
      <c r="A761" s="3"/>
      <c r="B761" s="3"/>
      <c r="C761" s="3"/>
      <c r="D761" s="3" t="s">
        <v>2771</v>
      </c>
      <c r="E761" s="3" t="s">
        <v>2772</v>
      </c>
      <c r="F761" s="3" t="s">
        <v>2775</v>
      </c>
    </row>
    <row r="762" spans="1:6" x14ac:dyDescent="0.55000000000000004">
      <c r="A762" s="3"/>
      <c r="B762" s="3" t="s">
        <v>7</v>
      </c>
      <c r="C762" s="3" t="s">
        <v>7</v>
      </c>
      <c r="D762" s="3" t="s">
        <v>2771</v>
      </c>
      <c r="E762" s="3" t="s">
        <v>2772</v>
      </c>
      <c r="F762" s="3" t="s">
        <v>2773</v>
      </c>
    </row>
    <row r="763" spans="1:6" x14ac:dyDescent="0.55000000000000004">
      <c r="A763" s="3"/>
      <c r="B763" s="3" t="s">
        <v>11</v>
      </c>
      <c r="C763" s="3" t="s">
        <v>11</v>
      </c>
      <c r="D763" s="3" t="s">
        <v>2771</v>
      </c>
      <c r="E763" s="3" t="s">
        <v>2772</v>
      </c>
      <c r="F763" s="3" t="s">
        <v>2773</v>
      </c>
    </row>
    <row r="764" spans="1:6" x14ac:dyDescent="0.55000000000000004">
      <c r="A764" s="3" t="s">
        <v>173</v>
      </c>
      <c r="B764" s="3" t="s">
        <v>8</v>
      </c>
      <c r="C764" s="3" t="s">
        <v>8</v>
      </c>
      <c r="D764" s="3" t="s">
        <v>2774</v>
      </c>
      <c r="E764" s="3" t="s">
        <v>2772</v>
      </c>
      <c r="F764" s="3" t="s">
        <v>2775</v>
      </c>
    </row>
    <row r="765" spans="1:6" x14ac:dyDescent="0.55000000000000004">
      <c r="A765" s="3"/>
      <c r="B765" s="3"/>
      <c r="C765" s="3"/>
      <c r="D765" s="3" t="s">
        <v>2776</v>
      </c>
      <c r="E765" s="3" t="s">
        <v>2772</v>
      </c>
      <c r="F765" s="3" t="s">
        <v>2775</v>
      </c>
    </row>
    <row r="766" spans="1:6" x14ac:dyDescent="0.55000000000000004">
      <c r="A766" s="3"/>
      <c r="B766" s="3"/>
      <c r="C766" s="3"/>
      <c r="D766" s="3" t="s">
        <v>2771</v>
      </c>
      <c r="E766" s="3" t="s">
        <v>2772</v>
      </c>
      <c r="F766" s="3" t="s">
        <v>2775</v>
      </c>
    </row>
    <row r="767" spans="1:6" x14ac:dyDescent="0.55000000000000004">
      <c r="A767" s="3"/>
      <c r="B767" s="3" t="s">
        <v>7</v>
      </c>
      <c r="C767" s="3" t="s">
        <v>7</v>
      </c>
      <c r="D767" s="3" t="s">
        <v>2771</v>
      </c>
      <c r="E767" s="3" t="s">
        <v>2772</v>
      </c>
      <c r="F767" s="3" t="s">
        <v>2773</v>
      </c>
    </row>
    <row r="768" spans="1:6" x14ac:dyDescent="0.55000000000000004">
      <c r="A768" s="3"/>
      <c r="B768" s="3" t="s">
        <v>11</v>
      </c>
      <c r="C768" s="3" t="s">
        <v>11</v>
      </c>
      <c r="D768" s="3" t="s">
        <v>2771</v>
      </c>
      <c r="E768" s="3" t="s">
        <v>2772</v>
      </c>
      <c r="F768" s="3" t="s">
        <v>2773</v>
      </c>
    </row>
    <row r="769" spans="1:6" x14ac:dyDescent="0.55000000000000004">
      <c r="A769" s="3"/>
      <c r="B769" s="3" t="s">
        <v>17</v>
      </c>
      <c r="C769" s="3" t="s">
        <v>17</v>
      </c>
      <c r="D769" s="3" t="s">
        <v>2777</v>
      </c>
      <c r="E769" s="3" t="s">
        <v>2772</v>
      </c>
      <c r="F769" s="3" t="s">
        <v>2781</v>
      </c>
    </row>
    <row r="770" spans="1:6" x14ac:dyDescent="0.55000000000000004">
      <c r="A770" s="3"/>
      <c r="B770" s="3"/>
      <c r="C770" s="3"/>
      <c r="D770" s="3"/>
      <c r="E770" s="3" t="s">
        <v>2779</v>
      </c>
      <c r="F770" s="3" t="s">
        <v>2781</v>
      </c>
    </row>
    <row r="771" spans="1:6" x14ac:dyDescent="0.55000000000000004">
      <c r="A771" s="3"/>
      <c r="B771" s="3"/>
      <c r="C771" s="3"/>
      <c r="D771" s="3"/>
      <c r="E771" s="3" t="s">
        <v>2782</v>
      </c>
      <c r="F771" s="3" t="s">
        <v>2781</v>
      </c>
    </row>
    <row r="772" spans="1:6" x14ac:dyDescent="0.55000000000000004">
      <c r="A772" s="3"/>
      <c r="B772" s="3"/>
      <c r="C772" s="3"/>
      <c r="D772" s="3" t="s">
        <v>2780</v>
      </c>
      <c r="E772" s="3" t="s">
        <v>2772</v>
      </c>
      <c r="F772" s="3" t="s">
        <v>2781</v>
      </c>
    </row>
    <row r="773" spans="1:6" x14ac:dyDescent="0.55000000000000004">
      <c r="A773" s="3"/>
      <c r="B773" s="3"/>
      <c r="C773" s="3"/>
      <c r="D773" s="3"/>
      <c r="E773" s="3" t="s">
        <v>2779</v>
      </c>
      <c r="F773" s="3" t="s">
        <v>2781</v>
      </c>
    </row>
    <row r="774" spans="1:6" x14ac:dyDescent="0.55000000000000004">
      <c r="A774" s="3"/>
      <c r="B774" s="3"/>
      <c r="C774" s="3"/>
      <c r="D774" s="3"/>
      <c r="E774" s="3" t="s">
        <v>2782</v>
      </c>
      <c r="F774" s="3" t="s">
        <v>2781</v>
      </c>
    </row>
    <row r="775" spans="1:6" x14ac:dyDescent="0.55000000000000004">
      <c r="A775" s="3" t="s">
        <v>174</v>
      </c>
      <c r="B775" s="3" t="s">
        <v>8</v>
      </c>
      <c r="C775" s="3" t="s">
        <v>8</v>
      </c>
      <c r="D775" s="3" t="s">
        <v>2774</v>
      </c>
      <c r="E775" s="3" t="s">
        <v>2772</v>
      </c>
      <c r="F775" s="3" t="s">
        <v>2775</v>
      </c>
    </row>
    <row r="776" spans="1:6" x14ac:dyDescent="0.55000000000000004">
      <c r="A776" s="3"/>
      <c r="B776" s="3"/>
      <c r="C776" s="3"/>
      <c r="D776" s="3" t="s">
        <v>2776</v>
      </c>
      <c r="E776" s="3" t="s">
        <v>2772</v>
      </c>
      <c r="F776" s="3" t="s">
        <v>2775</v>
      </c>
    </row>
    <row r="777" spans="1:6" x14ac:dyDescent="0.55000000000000004">
      <c r="A777" s="3"/>
      <c r="B777" s="3"/>
      <c r="C777" s="3"/>
      <c r="D777" s="3" t="s">
        <v>2771</v>
      </c>
      <c r="E777" s="3" t="s">
        <v>2772</v>
      </c>
      <c r="F777" s="3" t="s">
        <v>2775</v>
      </c>
    </row>
    <row r="778" spans="1:6" x14ac:dyDescent="0.55000000000000004">
      <c r="A778" s="3"/>
      <c r="B778" s="3" t="s">
        <v>7</v>
      </c>
      <c r="C778" s="3" t="s">
        <v>7</v>
      </c>
      <c r="D778" s="3" t="s">
        <v>2771</v>
      </c>
      <c r="E778" s="3" t="s">
        <v>2772</v>
      </c>
      <c r="F778" s="3" t="s">
        <v>2773</v>
      </c>
    </row>
    <row r="779" spans="1:6" x14ac:dyDescent="0.55000000000000004">
      <c r="A779" s="3"/>
      <c r="B779" s="3" t="s">
        <v>11</v>
      </c>
      <c r="C779" s="3" t="s">
        <v>11</v>
      </c>
      <c r="D779" s="3" t="s">
        <v>2771</v>
      </c>
      <c r="E779" s="3" t="s">
        <v>2772</v>
      </c>
      <c r="F779" s="3" t="s">
        <v>2773</v>
      </c>
    </row>
    <row r="780" spans="1:6" x14ac:dyDescent="0.55000000000000004">
      <c r="A780" s="3"/>
      <c r="B780" s="3" t="s">
        <v>17</v>
      </c>
      <c r="C780" s="3" t="s">
        <v>17</v>
      </c>
      <c r="D780" s="3" t="s">
        <v>2777</v>
      </c>
      <c r="E780" s="3" t="s">
        <v>2772</v>
      </c>
      <c r="F780" s="3" t="s">
        <v>2781</v>
      </c>
    </row>
    <row r="781" spans="1:6" x14ac:dyDescent="0.55000000000000004">
      <c r="A781" s="3"/>
      <c r="B781" s="3"/>
      <c r="C781" s="3"/>
      <c r="D781" s="3"/>
      <c r="E781" s="3" t="s">
        <v>2779</v>
      </c>
      <c r="F781" s="3" t="s">
        <v>2781</v>
      </c>
    </row>
    <row r="782" spans="1:6" x14ac:dyDescent="0.55000000000000004">
      <c r="A782" s="3"/>
      <c r="B782" s="3"/>
      <c r="C782" s="3"/>
      <c r="D782" s="3"/>
      <c r="E782" s="3" t="s">
        <v>2782</v>
      </c>
      <c r="F782" s="3" t="s">
        <v>2781</v>
      </c>
    </row>
    <row r="783" spans="1:6" x14ac:dyDescent="0.55000000000000004">
      <c r="A783" s="3"/>
      <c r="B783" s="3"/>
      <c r="C783" s="3"/>
      <c r="D783" s="3" t="s">
        <v>2780</v>
      </c>
      <c r="E783" s="3" t="s">
        <v>2772</v>
      </c>
      <c r="F783" s="3" t="s">
        <v>2781</v>
      </c>
    </row>
    <row r="784" spans="1:6" x14ac:dyDescent="0.55000000000000004">
      <c r="A784" s="3"/>
      <c r="B784" s="3"/>
      <c r="C784" s="3"/>
      <c r="D784" s="3"/>
      <c r="E784" s="3" t="s">
        <v>2779</v>
      </c>
      <c r="F784" s="3" t="s">
        <v>2781</v>
      </c>
    </row>
    <row r="785" spans="1:6" x14ac:dyDescent="0.55000000000000004">
      <c r="A785" s="3"/>
      <c r="B785" s="3"/>
      <c r="C785" s="3"/>
      <c r="D785" s="3"/>
      <c r="E785" s="3" t="s">
        <v>2782</v>
      </c>
      <c r="F785" s="3" t="s">
        <v>2781</v>
      </c>
    </row>
    <row r="786" spans="1:6" x14ac:dyDescent="0.55000000000000004">
      <c r="A786" s="3" t="s">
        <v>175</v>
      </c>
      <c r="B786" s="3" t="s">
        <v>8</v>
      </c>
      <c r="C786" s="3" t="s">
        <v>8</v>
      </c>
      <c r="D786" s="3" t="s">
        <v>2774</v>
      </c>
      <c r="E786" s="3" t="s">
        <v>2772</v>
      </c>
      <c r="F786" s="3" t="s">
        <v>2775</v>
      </c>
    </row>
    <row r="787" spans="1:6" x14ac:dyDescent="0.55000000000000004">
      <c r="A787" s="3"/>
      <c r="B787" s="3"/>
      <c r="C787" s="3"/>
      <c r="D787" s="3" t="s">
        <v>2776</v>
      </c>
      <c r="E787" s="3" t="s">
        <v>2772</v>
      </c>
      <c r="F787" s="3" t="s">
        <v>2775</v>
      </c>
    </row>
    <row r="788" spans="1:6" x14ac:dyDescent="0.55000000000000004">
      <c r="A788" s="3"/>
      <c r="B788" s="3"/>
      <c r="C788" s="3"/>
      <c r="D788" s="3" t="s">
        <v>2771</v>
      </c>
      <c r="E788" s="3" t="s">
        <v>2772</v>
      </c>
      <c r="F788" s="3" t="s">
        <v>2775</v>
      </c>
    </row>
    <row r="789" spans="1:6" x14ac:dyDescent="0.55000000000000004">
      <c r="A789" s="3"/>
      <c r="B789" s="3" t="s">
        <v>7</v>
      </c>
      <c r="C789" s="3" t="s">
        <v>7</v>
      </c>
      <c r="D789" s="3" t="s">
        <v>2771</v>
      </c>
      <c r="E789" s="3" t="s">
        <v>2772</v>
      </c>
      <c r="F789" s="3" t="s">
        <v>2773</v>
      </c>
    </row>
    <row r="790" spans="1:6" x14ac:dyDescent="0.55000000000000004">
      <c r="A790" s="3"/>
      <c r="B790" s="3" t="s">
        <v>11</v>
      </c>
      <c r="C790" s="3" t="s">
        <v>11</v>
      </c>
      <c r="D790" s="3" t="s">
        <v>2771</v>
      </c>
      <c r="E790" s="3" t="s">
        <v>2772</v>
      </c>
      <c r="F790" s="3" t="s">
        <v>2773</v>
      </c>
    </row>
    <row r="791" spans="1:6" x14ac:dyDescent="0.55000000000000004">
      <c r="A791" s="3"/>
      <c r="B791" s="3" t="s">
        <v>17</v>
      </c>
      <c r="C791" s="3" t="s">
        <v>17</v>
      </c>
      <c r="D791" s="3" t="s">
        <v>2777</v>
      </c>
      <c r="E791" s="3" t="s">
        <v>2772</v>
      </c>
      <c r="F791" s="3" t="s">
        <v>2781</v>
      </c>
    </row>
    <row r="792" spans="1:6" x14ac:dyDescent="0.55000000000000004">
      <c r="A792" s="3"/>
      <c r="B792" s="3"/>
      <c r="C792" s="3"/>
      <c r="D792" s="3"/>
      <c r="E792" s="3" t="s">
        <v>2779</v>
      </c>
      <c r="F792" s="3" t="s">
        <v>2781</v>
      </c>
    </row>
    <row r="793" spans="1:6" x14ac:dyDescent="0.55000000000000004">
      <c r="A793" s="3"/>
      <c r="B793" s="3"/>
      <c r="C793" s="3"/>
      <c r="D793" s="3"/>
      <c r="E793" s="3" t="s">
        <v>2782</v>
      </c>
      <c r="F793" s="3" t="s">
        <v>2781</v>
      </c>
    </row>
    <row r="794" spans="1:6" x14ac:dyDescent="0.55000000000000004">
      <c r="A794" s="3"/>
      <c r="B794" s="3"/>
      <c r="C794" s="3"/>
      <c r="D794" s="3" t="s">
        <v>2780</v>
      </c>
      <c r="E794" s="3" t="s">
        <v>2772</v>
      </c>
      <c r="F794" s="3" t="s">
        <v>2781</v>
      </c>
    </row>
    <row r="795" spans="1:6" x14ac:dyDescent="0.55000000000000004">
      <c r="A795" s="3"/>
      <c r="B795" s="3"/>
      <c r="C795" s="3"/>
      <c r="D795" s="3"/>
      <c r="E795" s="3" t="s">
        <v>2779</v>
      </c>
      <c r="F795" s="3" t="s">
        <v>2781</v>
      </c>
    </row>
    <row r="796" spans="1:6" x14ac:dyDescent="0.55000000000000004">
      <c r="A796" s="3"/>
      <c r="B796" s="3"/>
      <c r="C796" s="3"/>
      <c r="D796" s="3"/>
      <c r="E796" s="3" t="s">
        <v>2782</v>
      </c>
      <c r="F796" s="3" t="s">
        <v>2781</v>
      </c>
    </row>
    <row r="797" spans="1:6" x14ac:dyDescent="0.55000000000000004">
      <c r="A797" s="3" t="s">
        <v>176</v>
      </c>
      <c r="B797" s="3" t="s">
        <v>8</v>
      </c>
      <c r="C797" s="3" t="s">
        <v>8</v>
      </c>
      <c r="D797" s="3" t="s">
        <v>2774</v>
      </c>
      <c r="E797" s="3" t="s">
        <v>2772</v>
      </c>
      <c r="F797" s="3" t="s">
        <v>2775</v>
      </c>
    </row>
    <row r="798" spans="1:6" x14ac:dyDescent="0.55000000000000004">
      <c r="A798" s="3"/>
      <c r="B798" s="3"/>
      <c r="C798" s="3"/>
      <c r="D798" s="3" t="s">
        <v>2776</v>
      </c>
      <c r="E798" s="3" t="s">
        <v>2772</v>
      </c>
      <c r="F798" s="3" t="s">
        <v>2775</v>
      </c>
    </row>
    <row r="799" spans="1:6" x14ac:dyDescent="0.55000000000000004">
      <c r="A799" s="3"/>
      <c r="B799" s="3"/>
      <c r="C799" s="3"/>
      <c r="D799" s="3" t="s">
        <v>2771</v>
      </c>
      <c r="E799" s="3" t="s">
        <v>2772</v>
      </c>
      <c r="F799" s="3" t="s">
        <v>2775</v>
      </c>
    </row>
    <row r="800" spans="1:6" x14ac:dyDescent="0.55000000000000004">
      <c r="A800" s="3"/>
      <c r="B800" s="3" t="s">
        <v>7</v>
      </c>
      <c r="C800" s="3" t="s">
        <v>7</v>
      </c>
      <c r="D800" s="3" t="s">
        <v>2771</v>
      </c>
      <c r="E800" s="3" t="s">
        <v>2772</v>
      </c>
      <c r="F800" s="3" t="s">
        <v>2773</v>
      </c>
    </row>
    <row r="801" spans="1:6" x14ac:dyDescent="0.55000000000000004">
      <c r="A801" s="3"/>
      <c r="B801" s="3" t="s">
        <v>11</v>
      </c>
      <c r="C801" s="3" t="s">
        <v>11</v>
      </c>
      <c r="D801" s="3" t="s">
        <v>2771</v>
      </c>
      <c r="E801" s="3" t="s">
        <v>2772</v>
      </c>
      <c r="F801" s="3" t="s">
        <v>2773</v>
      </c>
    </row>
    <row r="802" spans="1:6" x14ac:dyDescent="0.55000000000000004">
      <c r="A802" s="3"/>
      <c r="B802" s="3" t="s">
        <v>17</v>
      </c>
      <c r="C802" s="3" t="s">
        <v>17</v>
      </c>
      <c r="D802" s="3" t="s">
        <v>2777</v>
      </c>
      <c r="E802" s="3" t="s">
        <v>2772</v>
      </c>
      <c r="F802" s="3" t="s">
        <v>2781</v>
      </c>
    </row>
    <row r="803" spans="1:6" x14ac:dyDescent="0.55000000000000004">
      <c r="A803" s="3"/>
      <c r="B803" s="3"/>
      <c r="C803" s="3"/>
      <c r="D803" s="3"/>
      <c r="E803" s="3" t="s">
        <v>2779</v>
      </c>
      <c r="F803" s="3" t="s">
        <v>2781</v>
      </c>
    </row>
    <row r="804" spans="1:6" x14ac:dyDescent="0.55000000000000004">
      <c r="A804" s="3"/>
      <c r="B804" s="3"/>
      <c r="C804" s="3"/>
      <c r="D804" s="3"/>
      <c r="E804" s="3" t="s">
        <v>2782</v>
      </c>
      <c r="F804" s="3" t="s">
        <v>2781</v>
      </c>
    </row>
    <row r="805" spans="1:6" x14ac:dyDescent="0.55000000000000004">
      <c r="A805" s="3"/>
      <c r="B805" s="3"/>
      <c r="C805" s="3"/>
      <c r="D805" s="3" t="s">
        <v>2780</v>
      </c>
      <c r="E805" s="3" t="s">
        <v>2772</v>
      </c>
      <c r="F805" s="3" t="s">
        <v>2781</v>
      </c>
    </row>
    <row r="806" spans="1:6" x14ac:dyDescent="0.55000000000000004">
      <c r="A806" s="3"/>
      <c r="B806" s="3"/>
      <c r="C806" s="3"/>
      <c r="D806" s="3"/>
      <c r="E806" s="3" t="s">
        <v>2779</v>
      </c>
      <c r="F806" s="3" t="s">
        <v>2781</v>
      </c>
    </row>
    <row r="807" spans="1:6" x14ac:dyDescent="0.55000000000000004">
      <c r="A807" s="3"/>
      <c r="B807" s="3"/>
      <c r="C807" s="3"/>
      <c r="D807" s="3"/>
      <c r="E807" s="3" t="s">
        <v>2782</v>
      </c>
      <c r="F807" s="3" t="s">
        <v>2781</v>
      </c>
    </row>
    <row r="808" spans="1:6" x14ac:dyDescent="0.55000000000000004">
      <c r="A808" s="3" t="s">
        <v>177</v>
      </c>
      <c r="B808" s="3" t="s">
        <v>8</v>
      </c>
      <c r="C808" s="3" t="s">
        <v>8</v>
      </c>
      <c r="D808" s="3" t="s">
        <v>2774</v>
      </c>
      <c r="E808" s="3" t="s">
        <v>2772</v>
      </c>
      <c r="F808" s="3" t="s">
        <v>2775</v>
      </c>
    </row>
    <row r="809" spans="1:6" x14ac:dyDescent="0.55000000000000004">
      <c r="A809" s="3"/>
      <c r="B809" s="3"/>
      <c r="C809" s="3"/>
      <c r="D809" s="3" t="s">
        <v>2776</v>
      </c>
      <c r="E809" s="3" t="s">
        <v>2772</v>
      </c>
      <c r="F809" s="3" t="s">
        <v>2775</v>
      </c>
    </row>
    <row r="810" spans="1:6" x14ac:dyDescent="0.55000000000000004">
      <c r="A810" s="3"/>
      <c r="B810" s="3"/>
      <c r="C810" s="3"/>
      <c r="D810" s="3" t="s">
        <v>2771</v>
      </c>
      <c r="E810" s="3" t="s">
        <v>2772</v>
      </c>
      <c r="F810" s="3" t="s">
        <v>2775</v>
      </c>
    </row>
    <row r="811" spans="1:6" x14ac:dyDescent="0.55000000000000004">
      <c r="A811" s="3"/>
      <c r="B811" s="3" t="s">
        <v>7</v>
      </c>
      <c r="C811" s="3" t="s">
        <v>7</v>
      </c>
      <c r="D811" s="3" t="s">
        <v>2771</v>
      </c>
      <c r="E811" s="3" t="s">
        <v>2772</v>
      </c>
      <c r="F811" s="3" t="s">
        <v>2773</v>
      </c>
    </row>
    <row r="812" spans="1:6" x14ac:dyDescent="0.55000000000000004">
      <c r="A812" s="3"/>
      <c r="B812" s="3" t="s">
        <v>11</v>
      </c>
      <c r="C812" s="3" t="s">
        <v>11</v>
      </c>
      <c r="D812" s="3" t="s">
        <v>2771</v>
      </c>
      <c r="E812" s="3" t="s">
        <v>2772</v>
      </c>
      <c r="F812" s="3" t="s">
        <v>2773</v>
      </c>
    </row>
    <row r="813" spans="1:6" x14ac:dyDescent="0.55000000000000004">
      <c r="A813" s="3"/>
      <c r="B813" s="3" t="s">
        <v>17</v>
      </c>
      <c r="C813" s="3" t="s">
        <v>17</v>
      </c>
      <c r="D813" s="3" t="s">
        <v>2777</v>
      </c>
      <c r="E813" s="3" t="s">
        <v>2772</v>
      </c>
      <c r="F813" s="3" t="s">
        <v>2781</v>
      </c>
    </row>
    <row r="814" spans="1:6" x14ac:dyDescent="0.55000000000000004">
      <c r="A814" s="3"/>
      <c r="B814" s="3"/>
      <c r="C814" s="3"/>
      <c r="D814" s="3"/>
      <c r="E814" s="3" t="s">
        <v>2779</v>
      </c>
      <c r="F814" s="3" t="s">
        <v>2781</v>
      </c>
    </row>
    <row r="815" spans="1:6" x14ac:dyDescent="0.55000000000000004">
      <c r="A815" s="3"/>
      <c r="B815" s="3"/>
      <c r="C815" s="3"/>
      <c r="D815" s="3"/>
      <c r="E815" s="3" t="s">
        <v>2782</v>
      </c>
      <c r="F815" s="3" t="s">
        <v>2781</v>
      </c>
    </row>
    <row r="816" spans="1:6" x14ac:dyDescent="0.55000000000000004">
      <c r="A816" s="3"/>
      <c r="B816" s="3"/>
      <c r="C816" s="3"/>
      <c r="D816" s="3" t="s">
        <v>2780</v>
      </c>
      <c r="E816" s="3" t="s">
        <v>2772</v>
      </c>
      <c r="F816" s="3" t="s">
        <v>2781</v>
      </c>
    </row>
    <row r="817" spans="1:6" x14ac:dyDescent="0.55000000000000004">
      <c r="A817" s="3"/>
      <c r="B817" s="3"/>
      <c r="C817" s="3"/>
      <c r="D817" s="3"/>
      <c r="E817" s="3" t="s">
        <v>2779</v>
      </c>
      <c r="F817" s="3" t="s">
        <v>2781</v>
      </c>
    </row>
    <row r="818" spans="1:6" x14ac:dyDescent="0.55000000000000004">
      <c r="A818" s="3"/>
      <c r="B818" s="3"/>
      <c r="C818" s="3"/>
      <c r="D818" s="3"/>
      <c r="E818" s="3" t="s">
        <v>2782</v>
      </c>
      <c r="F818" s="3" t="s">
        <v>2781</v>
      </c>
    </row>
    <row r="819" spans="1:6" x14ac:dyDescent="0.55000000000000004">
      <c r="A819" s="3" t="s">
        <v>178</v>
      </c>
      <c r="B819" s="3" t="s">
        <v>8</v>
      </c>
      <c r="C819" s="3" t="s">
        <v>8</v>
      </c>
      <c r="D819" s="3" t="s">
        <v>2774</v>
      </c>
      <c r="E819" s="3" t="s">
        <v>2772</v>
      </c>
      <c r="F819" s="3" t="s">
        <v>2775</v>
      </c>
    </row>
    <row r="820" spans="1:6" x14ac:dyDescent="0.55000000000000004">
      <c r="A820" s="3"/>
      <c r="B820" s="3"/>
      <c r="C820" s="3"/>
      <c r="D820" s="3" t="s">
        <v>2776</v>
      </c>
      <c r="E820" s="3" t="s">
        <v>2772</v>
      </c>
      <c r="F820" s="3" t="s">
        <v>2775</v>
      </c>
    </row>
    <row r="821" spans="1:6" x14ac:dyDescent="0.55000000000000004">
      <c r="A821" s="3"/>
      <c r="B821" s="3"/>
      <c r="C821" s="3"/>
      <c r="D821" s="3" t="s">
        <v>2771</v>
      </c>
      <c r="E821" s="3" t="s">
        <v>2772</v>
      </c>
      <c r="F821" s="3" t="s">
        <v>2775</v>
      </c>
    </row>
    <row r="822" spans="1:6" x14ac:dyDescent="0.55000000000000004">
      <c r="A822" s="3"/>
      <c r="B822" s="3" t="s">
        <v>7</v>
      </c>
      <c r="C822" s="3" t="s">
        <v>7</v>
      </c>
      <c r="D822" s="3" t="s">
        <v>2771</v>
      </c>
      <c r="E822" s="3" t="s">
        <v>2772</v>
      </c>
      <c r="F822" s="3" t="s">
        <v>2773</v>
      </c>
    </row>
    <row r="823" spans="1:6" x14ac:dyDescent="0.55000000000000004">
      <c r="A823" s="3"/>
      <c r="B823" s="3" t="s">
        <v>11</v>
      </c>
      <c r="C823" s="3" t="s">
        <v>11</v>
      </c>
      <c r="D823" s="3" t="s">
        <v>2771</v>
      </c>
      <c r="E823" s="3" t="s">
        <v>2772</v>
      </c>
      <c r="F823" s="3" t="s">
        <v>2773</v>
      </c>
    </row>
    <row r="824" spans="1:6" x14ac:dyDescent="0.55000000000000004">
      <c r="A824" s="3" t="s">
        <v>179</v>
      </c>
      <c r="B824" s="3" t="s">
        <v>8</v>
      </c>
      <c r="C824" s="3" t="s">
        <v>8</v>
      </c>
      <c r="D824" s="3" t="s">
        <v>2774</v>
      </c>
      <c r="E824" s="3" t="s">
        <v>2772</v>
      </c>
      <c r="F824" s="3" t="s">
        <v>2775</v>
      </c>
    </row>
    <row r="825" spans="1:6" x14ac:dyDescent="0.55000000000000004">
      <c r="A825" s="3"/>
      <c r="B825" s="3"/>
      <c r="C825" s="3"/>
      <c r="D825" s="3" t="s">
        <v>2776</v>
      </c>
      <c r="E825" s="3" t="s">
        <v>2772</v>
      </c>
      <c r="F825" s="3" t="s">
        <v>2775</v>
      </c>
    </row>
    <row r="826" spans="1:6" x14ac:dyDescent="0.55000000000000004">
      <c r="A826" s="3"/>
      <c r="B826" s="3"/>
      <c r="C826" s="3"/>
      <c r="D826" s="3" t="s">
        <v>2771</v>
      </c>
      <c r="E826" s="3" t="s">
        <v>2772</v>
      </c>
      <c r="F826" s="3" t="s">
        <v>2775</v>
      </c>
    </row>
    <row r="827" spans="1:6" x14ac:dyDescent="0.55000000000000004">
      <c r="A827" s="3"/>
      <c r="B827" s="3" t="s">
        <v>7</v>
      </c>
      <c r="C827" s="3" t="s">
        <v>7</v>
      </c>
      <c r="D827" s="3" t="s">
        <v>2771</v>
      </c>
      <c r="E827" s="3" t="s">
        <v>2772</v>
      </c>
      <c r="F827" s="3" t="s">
        <v>2773</v>
      </c>
    </row>
    <row r="828" spans="1:6" x14ac:dyDescent="0.55000000000000004">
      <c r="A828" s="3"/>
      <c r="B828" s="3" t="s">
        <v>11</v>
      </c>
      <c r="C828" s="3" t="s">
        <v>11</v>
      </c>
      <c r="D828" s="3" t="s">
        <v>2771</v>
      </c>
      <c r="E828" s="3" t="s">
        <v>2772</v>
      </c>
      <c r="F828" s="3" t="s">
        <v>2773</v>
      </c>
    </row>
    <row r="829" spans="1:6" x14ac:dyDescent="0.55000000000000004">
      <c r="A829" s="3" t="s">
        <v>180</v>
      </c>
      <c r="B829" s="3" t="s">
        <v>8</v>
      </c>
      <c r="C829" s="3" t="s">
        <v>8</v>
      </c>
      <c r="D829" s="3" t="s">
        <v>2774</v>
      </c>
      <c r="E829" s="3" t="s">
        <v>2772</v>
      </c>
      <c r="F829" s="3" t="s">
        <v>2775</v>
      </c>
    </row>
    <row r="830" spans="1:6" x14ac:dyDescent="0.55000000000000004">
      <c r="A830" s="3"/>
      <c r="B830" s="3"/>
      <c r="C830" s="3"/>
      <c r="D830" s="3" t="s">
        <v>2776</v>
      </c>
      <c r="E830" s="3" t="s">
        <v>2772</v>
      </c>
      <c r="F830" s="3" t="s">
        <v>2775</v>
      </c>
    </row>
    <row r="831" spans="1:6" x14ac:dyDescent="0.55000000000000004">
      <c r="A831" s="3"/>
      <c r="B831" s="3"/>
      <c r="C831" s="3"/>
      <c r="D831" s="3" t="s">
        <v>2771</v>
      </c>
      <c r="E831" s="3" t="s">
        <v>2772</v>
      </c>
      <c r="F831" s="3" t="s">
        <v>2775</v>
      </c>
    </row>
    <row r="832" spans="1:6" x14ac:dyDescent="0.55000000000000004">
      <c r="A832" s="3"/>
      <c r="B832" s="3" t="s">
        <v>7</v>
      </c>
      <c r="C832" s="3" t="s">
        <v>7</v>
      </c>
      <c r="D832" s="3" t="s">
        <v>2771</v>
      </c>
      <c r="E832" s="3" t="s">
        <v>2772</v>
      </c>
      <c r="F832" s="3" t="s">
        <v>2773</v>
      </c>
    </row>
    <row r="833" spans="1:6" x14ac:dyDescent="0.55000000000000004">
      <c r="A833" s="3"/>
      <c r="B833" s="3" t="s">
        <v>11</v>
      </c>
      <c r="C833" s="3" t="s">
        <v>11</v>
      </c>
      <c r="D833" s="3" t="s">
        <v>2771</v>
      </c>
      <c r="E833" s="3" t="s">
        <v>2772</v>
      </c>
      <c r="F833" s="3" t="s">
        <v>2773</v>
      </c>
    </row>
    <row r="834" spans="1:6" x14ac:dyDescent="0.55000000000000004">
      <c r="A834" s="3"/>
      <c r="B834" s="3" t="s">
        <v>17</v>
      </c>
      <c r="C834" s="3" t="s">
        <v>17</v>
      </c>
      <c r="D834" s="3" t="s">
        <v>2777</v>
      </c>
      <c r="E834" s="3" t="s">
        <v>2772</v>
      </c>
      <c r="F834" s="3" t="s">
        <v>2781</v>
      </c>
    </row>
    <row r="835" spans="1:6" x14ac:dyDescent="0.55000000000000004">
      <c r="A835" s="3"/>
      <c r="B835" s="3"/>
      <c r="C835" s="3"/>
      <c r="D835" s="3"/>
      <c r="E835" s="3" t="s">
        <v>2779</v>
      </c>
      <c r="F835" s="3" t="s">
        <v>2781</v>
      </c>
    </row>
    <row r="836" spans="1:6" x14ac:dyDescent="0.55000000000000004">
      <c r="A836" s="3"/>
      <c r="B836" s="3"/>
      <c r="C836" s="3"/>
      <c r="D836" s="3"/>
      <c r="E836" s="3" t="s">
        <v>2782</v>
      </c>
      <c r="F836" s="3" t="s">
        <v>2781</v>
      </c>
    </row>
    <row r="837" spans="1:6" x14ac:dyDescent="0.55000000000000004">
      <c r="A837" s="3"/>
      <c r="B837" s="3"/>
      <c r="C837" s="3"/>
      <c r="D837" s="3" t="s">
        <v>2780</v>
      </c>
      <c r="E837" s="3" t="s">
        <v>2772</v>
      </c>
      <c r="F837" s="3" t="s">
        <v>2781</v>
      </c>
    </row>
    <row r="838" spans="1:6" x14ac:dyDescent="0.55000000000000004">
      <c r="A838" s="3"/>
      <c r="B838" s="3"/>
      <c r="C838" s="3"/>
      <c r="D838" s="3"/>
      <c r="E838" s="3" t="s">
        <v>2779</v>
      </c>
      <c r="F838" s="3" t="s">
        <v>2781</v>
      </c>
    </row>
    <row r="839" spans="1:6" x14ac:dyDescent="0.55000000000000004">
      <c r="A839" s="3"/>
      <c r="B839" s="3"/>
      <c r="C839" s="3"/>
      <c r="D839" s="3"/>
      <c r="E839" s="3" t="s">
        <v>2782</v>
      </c>
      <c r="F839" s="3" t="s">
        <v>2781</v>
      </c>
    </row>
    <row r="840" spans="1:6" x14ac:dyDescent="0.55000000000000004">
      <c r="A840" s="3" t="s">
        <v>181</v>
      </c>
      <c r="B840" s="3" t="s">
        <v>8</v>
      </c>
      <c r="C840" s="3" t="s">
        <v>8</v>
      </c>
      <c r="D840" s="3" t="s">
        <v>2774</v>
      </c>
      <c r="E840" s="3" t="s">
        <v>2772</v>
      </c>
      <c r="F840" s="3" t="s">
        <v>2775</v>
      </c>
    </row>
    <row r="841" spans="1:6" x14ac:dyDescent="0.55000000000000004">
      <c r="A841" s="3"/>
      <c r="B841" s="3"/>
      <c r="C841" s="3"/>
      <c r="D841" s="3" t="s">
        <v>2776</v>
      </c>
      <c r="E841" s="3" t="s">
        <v>2772</v>
      </c>
      <c r="F841" s="3" t="s">
        <v>2775</v>
      </c>
    </row>
    <row r="842" spans="1:6" x14ac:dyDescent="0.55000000000000004">
      <c r="A842" s="3"/>
      <c r="B842" s="3"/>
      <c r="C842" s="3"/>
      <c r="D842" s="3" t="s">
        <v>2771</v>
      </c>
      <c r="E842" s="3" t="s">
        <v>2772</v>
      </c>
      <c r="F842" s="3" t="s">
        <v>2775</v>
      </c>
    </row>
    <row r="843" spans="1:6" x14ac:dyDescent="0.55000000000000004">
      <c r="A843" s="3"/>
      <c r="B843" s="3" t="s">
        <v>7</v>
      </c>
      <c r="C843" s="3" t="s">
        <v>7</v>
      </c>
      <c r="D843" s="3" t="s">
        <v>2771</v>
      </c>
      <c r="E843" s="3" t="s">
        <v>2772</v>
      </c>
      <c r="F843" s="3" t="s">
        <v>2773</v>
      </c>
    </row>
    <row r="844" spans="1:6" x14ac:dyDescent="0.55000000000000004">
      <c r="A844" s="3"/>
      <c r="B844" s="3" t="s">
        <v>11</v>
      </c>
      <c r="C844" s="3" t="s">
        <v>11</v>
      </c>
      <c r="D844" s="3" t="s">
        <v>2771</v>
      </c>
      <c r="E844" s="3" t="s">
        <v>2772</v>
      </c>
      <c r="F844" s="3" t="s">
        <v>2773</v>
      </c>
    </row>
    <row r="845" spans="1:6" x14ac:dyDescent="0.55000000000000004">
      <c r="A845" s="3" t="s">
        <v>182</v>
      </c>
      <c r="B845" s="3" t="s">
        <v>8</v>
      </c>
      <c r="C845" s="3" t="s">
        <v>8</v>
      </c>
      <c r="D845" s="3" t="s">
        <v>2774</v>
      </c>
      <c r="E845" s="3" t="s">
        <v>2772</v>
      </c>
      <c r="F845" s="3" t="s">
        <v>2775</v>
      </c>
    </row>
    <row r="846" spans="1:6" x14ac:dyDescent="0.55000000000000004">
      <c r="A846" s="3"/>
      <c r="B846" s="3"/>
      <c r="C846" s="3"/>
      <c r="D846" s="3" t="s">
        <v>2776</v>
      </c>
      <c r="E846" s="3" t="s">
        <v>2772</v>
      </c>
      <c r="F846" s="3" t="s">
        <v>2775</v>
      </c>
    </row>
    <row r="847" spans="1:6" x14ac:dyDescent="0.55000000000000004">
      <c r="A847" s="3"/>
      <c r="B847" s="3"/>
      <c r="C847" s="3"/>
      <c r="D847" s="3" t="s">
        <v>2771</v>
      </c>
      <c r="E847" s="3" t="s">
        <v>2772</v>
      </c>
      <c r="F847" s="3" t="s">
        <v>2775</v>
      </c>
    </row>
    <row r="848" spans="1:6" x14ac:dyDescent="0.55000000000000004">
      <c r="A848" s="3"/>
      <c r="B848" s="3" t="s">
        <v>7</v>
      </c>
      <c r="C848" s="3" t="s">
        <v>7</v>
      </c>
      <c r="D848" s="3" t="s">
        <v>2771</v>
      </c>
      <c r="E848" s="3" t="s">
        <v>2772</v>
      </c>
      <c r="F848" s="3" t="s">
        <v>2773</v>
      </c>
    </row>
    <row r="849" spans="1:6" x14ac:dyDescent="0.55000000000000004">
      <c r="A849" s="3"/>
      <c r="B849" s="3" t="s">
        <v>11</v>
      </c>
      <c r="C849" s="3" t="s">
        <v>11</v>
      </c>
      <c r="D849" s="3" t="s">
        <v>2771</v>
      </c>
      <c r="E849" s="3" t="s">
        <v>2772</v>
      </c>
      <c r="F849" s="3" t="s">
        <v>2773</v>
      </c>
    </row>
    <row r="850" spans="1:6" x14ac:dyDescent="0.55000000000000004">
      <c r="A850" s="3" t="s">
        <v>183</v>
      </c>
      <c r="B850" s="3" t="s">
        <v>8</v>
      </c>
      <c r="C850" s="3" t="s">
        <v>8</v>
      </c>
      <c r="D850" s="3" t="s">
        <v>2774</v>
      </c>
      <c r="E850" s="3" t="s">
        <v>2772</v>
      </c>
      <c r="F850" s="3" t="s">
        <v>2775</v>
      </c>
    </row>
    <row r="851" spans="1:6" x14ac:dyDescent="0.55000000000000004">
      <c r="A851" s="3"/>
      <c r="B851" s="3"/>
      <c r="C851" s="3"/>
      <c r="D851" s="3" t="s">
        <v>2776</v>
      </c>
      <c r="E851" s="3" t="s">
        <v>2772</v>
      </c>
      <c r="F851" s="3" t="s">
        <v>2775</v>
      </c>
    </row>
    <row r="852" spans="1:6" x14ac:dyDescent="0.55000000000000004">
      <c r="A852" s="3"/>
      <c r="B852" s="3"/>
      <c r="C852" s="3"/>
      <c r="D852" s="3" t="s">
        <v>2771</v>
      </c>
      <c r="E852" s="3" t="s">
        <v>2772</v>
      </c>
      <c r="F852" s="3" t="s">
        <v>2775</v>
      </c>
    </row>
    <row r="853" spans="1:6" x14ac:dyDescent="0.55000000000000004">
      <c r="A853" s="3"/>
      <c r="B853" s="3" t="s">
        <v>7</v>
      </c>
      <c r="C853" s="3" t="s">
        <v>7</v>
      </c>
      <c r="D853" s="3" t="s">
        <v>2771</v>
      </c>
      <c r="E853" s="3" t="s">
        <v>2772</v>
      </c>
      <c r="F853" s="3" t="s">
        <v>2773</v>
      </c>
    </row>
    <row r="854" spans="1:6" x14ac:dyDescent="0.55000000000000004">
      <c r="A854" s="3"/>
      <c r="B854" s="3" t="s">
        <v>11</v>
      </c>
      <c r="C854" s="3" t="s">
        <v>11</v>
      </c>
      <c r="D854" s="3" t="s">
        <v>2771</v>
      </c>
      <c r="E854" s="3" t="s">
        <v>2772</v>
      </c>
      <c r="F854" s="3" t="s">
        <v>2773</v>
      </c>
    </row>
    <row r="855" spans="1:6" x14ac:dyDescent="0.55000000000000004">
      <c r="A855" s="3" t="s">
        <v>184</v>
      </c>
      <c r="B855" s="3" t="s">
        <v>8</v>
      </c>
      <c r="C855" s="3" t="s">
        <v>8</v>
      </c>
      <c r="D855" s="3" t="s">
        <v>2774</v>
      </c>
      <c r="E855" s="3" t="s">
        <v>2772</v>
      </c>
      <c r="F855" s="3" t="s">
        <v>2775</v>
      </c>
    </row>
    <row r="856" spans="1:6" x14ac:dyDescent="0.55000000000000004">
      <c r="A856" s="3"/>
      <c r="B856" s="3"/>
      <c r="C856" s="3"/>
      <c r="D856" s="3" t="s">
        <v>2776</v>
      </c>
      <c r="E856" s="3" t="s">
        <v>2772</v>
      </c>
      <c r="F856" s="3" t="s">
        <v>2775</v>
      </c>
    </row>
    <row r="857" spans="1:6" x14ac:dyDescent="0.55000000000000004">
      <c r="A857" s="3"/>
      <c r="B857" s="3"/>
      <c r="C857" s="3"/>
      <c r="D857" s="3" t="s">
        <v>2771</v>
      </c>
      <c r="E857" s="3" t="s">
        <v>2772</v>
      </c>
      <c r="F857" s="3" t="s">
        <v>2775</v>
      </c>
    </row>
    <row r="858" spans="1:6" x14ac:dyDescent="0.55000000000000004">
      <c r="A858" s="3"/>
      <c r="B858" s="3" t="s">
        <v>7</v>
      </c>
      <c r="C858" s="3" t="s">
        <v>7</v>
      </c>
      <c r="D858" s="3" t="s">
        <v>2771</v>
      </c>
      <c r="E858" s="3" t="s">
        <v>2772</v>
      </c>
      <c r="F858" s="3" t="s">
        <v>2773</v>
      </c>
    </row>
    <row r="859" spans="1:6" x14ac:dyDescent="0.55000000000000004">
      <c r="A859" s="3"/>
      <c r="B859" s="3" t="s">
        <v>11</v>
      </c>
      <c r="C859" s="3" t="s">
        <v>11</v>
      </c>
      <c r="D859" s="3" t="s">
        <v>2771</v>
      </c>
      <c r="E859" s="3" t="s">
        <v>2772</v>
      </c>
      <c r="F859" s="3" t="s">
        <v>2773</v>
      </c>
    </row>
    <row r="860" spans="1:6" x14ac:dyDescent="0.55000000000000004">
      <c r="A860" s="3" t="s">
        <v>185</v>
      </c>
      <c r="B860" s="3" t="s">
        <v>8</v>
      </c>
      <c r="C860" s="3" t="s">
        <v>8</v>
      </c>
      <c r="D860" s="3" t="s">
        <v>2774</v>
      </c>
      <c r="E860" s="3" t="s">
        <v>2772</v>
      </c>
      <c r="F860" s="3" t="s">
        <v>2775</v>
      </c>
    </row>
    <row r="861" spans="1:6" x14ac:dyDescent="0.55000000000000004">
      <c r="A861" s="3"/>
      <c r="B861" s="3"/>
      <c r="C861" s="3"/>
      <c r="D861" s="3" t="s">
        <v>2776</v>
      </c>
      <c r="E861" s="3" t="s">
        <v>2772</v>
      </c>
      <c r="F861" s="3" t="s">
        <v>2775</v>
      </c>
    </row>
    <row r="862" spans="1:6" x14ac:dyDescent="0.55000000000000004">
      <c r="A862" s="3"/>
      <c r="B862" s="3"/>
      <c r="C862" s="3"/>
      <c r="D862" s="3" t="s">
        <v>2771</v>
      </c>
      <c r="E862" s="3" t="s">
        <v>2772</v>
      </c>
      <c r="F862" s="3" t="s">
        <v>2775</v>
      </c>
    </row>
    <row r="863" spans="1:6" x14ac:dyDescent="0.55000000000000004">
      <c r="A863" s="3"/>
      <c r="B863" s="3" t="s">
        <v>7</v>
      </c>
      <c r="C863" s="3" t="s">
        <v>7</v>
      </c>
      <c r="D863" s="3" t="s">
        <v>2771</v>
      </c>
      <c r="E863" s="3" t="s">
        <v>2772</v>
      </c>
      <c r="F863" s="3" t="s">
        <v>2773</v>
      </c>
    </row>
    <row r="864" spans="1:6" x14ac:dyDescent="0.55000000000000004">
      <c r="A864" s="3"/>
      <c r="B864" s="3" t="s">
        <v>11</v>
      </c>
      <c r="C864" s="3" t="s">
        <v>11</v>
      </c>
      <c r="D864" s="3" t="s">
        <v>2771</v>
      </c>
      <c r="E864" s="3" t="s">
        <v>2772</v>
      </c>
      <c r="F864" s="3" t="s">
        <v>2773</v>
      </c>
    </row>
    <row r="865" spans="1:6" x14ac:dyDescent="0.55000000000000004">
      <c r="A865" s="3" t="s">
        <v>186</v>
      </c>
      <c r="B865" s="3" t="s">
        <v>8</v>
      </c>
      <c r="C865" s="3" t="s">
        <v>8</v>
      </c>
      <c r="D865" s="3" t="s">
        <v>2774</v>
      </c>
      <c r="E865" s="3" t="s">
        <v>2772</v>
      </c>
      <c r="F865" s="3" t="s">
        <v>2775</v>
      </c>
    </row>
    <row r="866" spans="1:6" x14ac:dyDescent="0.55000000000000004">
      <c r="A866" s="3"/>
      <c r="B866" s="3"/>
      <c r="C866" s="3"/>
      <c r="D866" s="3" t="s">
        <v>2776</v>
      </c>
      <c r="E866" s="3" t="s">
        <v>2772</v>
      </c>
      <c r="F866" s="3" t="s">
        <v>2775</v>
      </c>
    </row>
    <row r="867" spans="1:6" x14ac:dyDescent="0.55000000000000004">
      <c r="A867" s="3"/>
      <c r="B867" s="3"/>
      <c r="C867" s="3"/>
      <c r="D867" s="3" t="s">
        <v>2771</v>
      </c>
      <c r="E867" s="3" t="s">
        <v>2772</v>
      </c>
      <c r="F867" s="3" t="s">
        <v>2775</v>
      </c>
    </row>
    <row r="868" spans="1:6" x14ac:dyDescent="0.55000000000000004">
      <c r="A868" s="3"/>
      <c r="B868" s="3" t="s">
        <v>7</v>
      </c>
      <c r="C868" s="3" t="s">
        <v>7</v>
      </c>
      <c r="D868" s="3" t="s">
        <v>2771</v>
      </c>
      <c r="E868" s="3" t="s">
        <v>2772</v>
      </c>
      <c r="F868" s="3" t="s">
        <v>2773</v>
      </c>
    </row>
    <row r="869" spans="1:6" x14ac:dyDescent="0.55000000000000004">
      <c r="A869" s="3"/>
      <c r="B869" s="3" t="s">
        <v>11</v>
      </c>
      <c r="C869" s="3" t="s">
        <v>11</v>
      </c>
      <c r="D869" s="3" t="s">
        <v>2771</v>
      </c>
      <c r="E869" s="3" t="s">
        <v>2772</v>
      </c>
      <c r="F869" s="3" t="s">
        <v>2773</v>
      </c>
    </row>
    <row r="870" spans="1:6" x14ac:dyDescent="0.55000000000000004">
      <c r="A870" s="3" t="s">
        <v>187</v>
      </c>
      <c r="B870" s="3" t="s">
        <v>8</v>
      </c>
      <c r="C870" s="3" t="s">
        <v>8</v>
      </c>
      <c r="D870" s="3" t="s">
        <v>2774</v>
      </c>
      <c r="E870" s="3" t="s">
        <v>2772</v>
      </c>
      <c r="F870" s="3" t="s">
        <v>2775</v>
      </c>
    </row>
    <row r="871" spans="1:6" x14ac:dyDescent="0.55000000000000004">
      <c r="A871" s="3"/>
      <c r="B871" s="3"/>
      <c r="C871" s="3"/>
      <c r="D871" s="3" t="s">
        <v>2776</v>
      </c>
      <c r="E871" s="3" t="s">
        <v>2772</v>
      </c>
      <c r="F871" s="3" t="s">
        <v>2775</v>
      </c>
    </row>
    <row r="872" spans="1:6" x14ac:dyDescent="0.55000000000000004">
      <c r="A872" s="3"/>
      <c r="B872" s="3"/>
      <c r="C872" s="3"/>
      <c r="D872" s="3" t="s">
        <v>2771</v>
      </c>
      <c r="E872" s="3" t="s">
        <v>2772</v>
      </c>
      <c r="F872" s="3" t="s">
        <v>2775</v>
      </c>
    </row>
    <row r="873" spans="1:6" x14ac:dyDescent="0.55000000000000004">
      <c r="A873" s="3"/>
      <c r="B873" s="3" t="s">
        <v>7</v>
      </c>
      <c r="C873" s="3" t="s">
        <v>7</v>
      </c>
      <c r="D873" s="3" t="s">
        <v>2771</v>
      </c>
      <c r="E873" s="3" t="s">
        <v>2772</v>
      </c>
      <c r="F873" s="3" t="s">
        <v>2773</v>
      </c>
    </row>
    <row r="874" spans="1:6" x14ac:dyDescent="0.55000000000000004">
      <c r="A874" s="3"/>
      <c r="B874" s="3" t="s">
        <v>11</v>
      </c>
      <c r="C874" s="3" t="s">
        <v>11</v>
      </c>
      <c r="D874" s="3" t="s">
        <v>2771</v>
      </c>
      <c r="E874" s="3" t="s">
        <v>2772</v>
      </c>
      <c r="F874" s="3" t="s">
        <v>2773</v>
      </c>
    </row>
    <row r="875" spans="1:6" x14ac:dyDescent="0.55000000000000004">
      <c r="A875" s="3" t="s">
        <v>188</v>
      </c>
      <c r="B875" s="3" t="s">
        <v>8</v>
      </c>
      <c r="C875" s="3" t="s">
        <v>8</v>
      </c>
      <c r="D875" s="3" t="s">
        <v>2774</v>
      </c>
      <c r="E875" s="3" t="s">
        <v>2772</v>
      </c>
      <c r="F875" s="3" t="s">
        <v>2775</v>
      </c>
    </row>
    <row r="876" spans="1:6" x14ac:dyDescent="0.55000000000000004">
      <c r="A876" s="3"/>
      <c r="B876" s="3"/>
      <c r="C876" s="3"/>
      <c r="D876" s="3" t="s">
        <v>2776</v>
      </c>
      <c r="E876" s="3" t="s">
        <v>2772</v>
      </c>
      <c r="F876" s="3" t="s">
        <v>2775</v>
      </c>
    </row>
    <row r="877" spans="1:6" x14ac:dyDescent="0.55000000000000004">
      <c r="A877" s="3"/>
      <c r="B877" s="3"/>
      <c r="C877" s="3"/>
      <c r="D877" s="3" t="s">
        <v>2771</v>
      </c>
      <c r="E877" s="3" t="s">
        <v>2772</v>
      </c>
      <c r="F877" s="3" t="s">
        <v>2775</v>
      </c>
    </row>
    <row r="878" spans="1:6" x14ac:dyDescent="0.55000000000000004">
      <c r="A878" s="3"/>
      <c r="B878" s="3" t="s">
        <v>7</v>
      </c>
      <c r="C878" s="3" t="s">
        <v>7</v>
      </c>
      <c r="D878" s="3" t="s">
        <v>2771</v>
      </c>
      <c r="E878" s="3" t="s">
        <v>2772</v>
      </c>
      <c r="F878" s="3" t="s">
        <v>2773</v>
      </c>
    </row>
    <row r="879" spans="1:6" x14ac:dyDescent="0.55000000000000004">
      <c r="A879" s="3"/>
      <c r="B879" s="3" t="s">
        <v>11</v>
      </c>
      <c r="C879" s="3" t="s">
        <v>11</v>
      </c>
      <c r="D879" s="3" t="s">
        <v>2771</v>
      </c>
      <c r="E879" s="3" t="s">
        <v>2772</v>
      </c>
      <c r="F879" s="3" t="s">
        <v>2773</v>
      </c>
    </row>
    <row r="880" spans="1:6" x14ac:dyDescent="0.55000000000000004">
      <c r="A880" s="3" t="s">
        <v>189</v>
      </c>
      <c r="B880" s="3" t="s">
        <v>8</v>
      </c>
      <c r="C880" s="3" t="s">
        <v>8</v>
      </c>
      <c r="D880" s="3" t="s">
        <v>2774</v>
      </c>
      <c r="E880" s="3" t="s">
        <v>2772</v>
      </c>
      <c r="F880" s="3" t="s">
        <v>2775</v>
      </c>
    </row>
    <row r="881" spans="1:6" x14ac:dyDescent="0.55000000000000004">
      <c r="A881" s="3"/>
      <c r="B881" s="3"/>
      <c r="C881" s="3"/>
      <c r="D881" s="3" t="s">
        <v>2776</v>
      </c>
      <c r="E881" s="3" t="s">
        <v>2772</v>
      </c>
      <c r="F881" s="3" t="s">
        <v>2775</v>
      </c>
    </row>
    <row r="882" spans="1:6" x14ac:dyDescent="0.55000000000000004">
      <c r="A882" s="3"/>
      <c r="B882" s="3"/>
      <c r="C882" s="3"/>
      <c r="D882" s="3" t="s">
        <v>2771</v>
      </c>
      <c r="E882" s="3" t="s">
        <v>2772</v>
      </c>
      <c r="F882" s="3" t="s">
        <v>2775</v>
      </c>
    </row>
    <row r="883" spans="1:6" x14ac:dyDescent="0.55000000000000004">
      <c r="A883" s="3"/>
      <c r="B883" s="3" t="s">
        <v>7</v>
      </c>
      <c r="C883" s="3" t="s">
        <v>7</v>
      </c>
      <c r="D883" s="3" t="s">
        <v>2771</v>
      </c>
      <c r="E883" s="3" t="s">
        <v>2772</v>
      </c>
      <c r="F883" s="3" t="s">
        <v>2773</v>
      </c>
    </row>
    <row r="884" spans="1:6" x14ac:dyDescent="0.55000000000000004">
      <c r="A884" s="3"/>
      <c r="B884" s="3" t="s">
        <v>11</v>
      </c>
      <c r="C884" s="3" t="s">
        <v>11</v>
      </c>
      <c r="D884" s="3" t="s">
        <v>2771</v>
      </c>
      <c r="E884" s="3" t="s">
        <v>2772</v>
      </c>
      <c r="F884" s="3" t="s">
        <v>2773</v>
      </c>
    </row>
    <row r="885" spans="1:6" x14ac:dyDescent="0.55000000000000004">
      <c r="A885" s="3" t="s">
        <v>190</v>
      </c>
      <c r="B885" s="3" t="s">
        <v>8</v>
      </c>
      <c r="C885" s="3" t="s">
        <v>8</v>
      </c>
      <c r="D885" s="3" t="s">
        <v>2774</v>
      </c>
      <c r="E885" s="3" t="s">
        <v>2772</v>
      </c>
      <c r="F885" s="3" t="s">
        <v>2775</v>
      </c>
    </row>
    <row r="886" spans="1:6" x14ac:dyDescent="0.55000000000000004">
      <c r="A886" s="3"/>
      <c r="B886" s="3"/>
      <c r="C886" s="3"/>
      <c r="D886" s="3" t="s">
        <v>2776</v>
      </c>
      <c r="E886" s="3" t="s">
        <v>2772</v>
      </c>
      <c r="F886" s="3" t="s">
        <v>2775</v>
      </c>
    </row>
    <row r="887" spans="1:6" x14ac:dyDescent="0.55000000000000004">
      <c r="A887" s="3"/>
      <c r="B887" s="3"/>
      <c r="C887" s="3"/>
      <c r="D887" s="3" t="s">
        <v>2771</v>
      </c>
      <c r="E887" s="3" t="s">
        <v>2772</v>
      </c>
      <c r="F887" s="3" t="s">
        <v>2775</v>
      </c>
    </row>
    <row r="888" spans="1:6" x14ac:dyDescent="0.55000000000000004">
      <c r="A888" s="3"/>
      <c r="B888" s="3" t="s">
        <v>7</v>
      </c>
      <c r="C888" s="3" t="s">
        <v>7</v>
      </c>
      <c r="D888" s="3" t="s">
        <v>2771</v>
      </c>
      <c r="E888" s="3" t="s">
        <v>2772</v>
      </c>
      <c r="F888" s="3" t="s">
        <v>2773</v>
      </c>
    </row>
    <row r="889" spans="1:6" x14ac:dyDescent="0.55000000000000004">
      <c r="A889" s="3"/>
      <c r="B889" s="3" t="s">
        <v>11</v>
      </c>
      <c r="C889" s="3" t="s">
        <v>11</v>
      </c>
      <c r="D889" s="3" t="s">
        <v>2771</v>
      </c>
      <c r="E889" s="3" t="s">
        <v>2772</v>
      </c>
      <c r="F889" s="3" t="s">
        <v>2773</v>
      </c>
    </row>
    <row r="890" spans="1:6" x14ac:dyDescent="0.55000000000000004">
      <c r="A890" s="3" t="s">
        <v>191</v>
      </c>
      <c r="B890" s="3" t="s">
        <v>8</v>
      </c>
      <c r="C890" s="3" t="s">
        <v>8</v>
      </c>
      <c r="D890" s="3" t="s">
        <v>2774</v>
      </c>
      <c r="E890" s="3" t="s">
        <v>2772</v>
      </c>
      <c r="F890" s="3" t="s">
        <v>2775</v>
      </c>
    </row>
    <row r="891" spans="1:6" x14ac:dyDescent="0.55000000000000004">
      <c r="A891" s="3"/>
      <c r="B891" s="3"/>
      <c r="C891" s="3"/>
      <c r="D891" s="3" t="s">
        <v>2776</v>
      </c>
      <c r="E891" s="3" t="s">
        <v>2772</v>
      </c>
      <c r="F891" s="3" t="s">
        <v>2775</v>
      </c>
    </row>
    <row r="892" spans="1:6" x14ac:dyDescent="0.55000000000000004">
      <c r="A892" s="3"/>
      <c r="B892" s="3"/>
      <c r="C892" s="3"/>
      <c r="D892" s="3" t="s">
        <v>2771</v>
      </c>
      <c r="E892" s="3" t="s">
        <v>2772</v>
      </c>
      <c r="F892" s="3" t="s">
        <v>2775</v>
      </c>
    </row>
    <row r="893" spans="1:6" x14ac:dyDescent="0.55000000000000004">
      <c r="A893" s="3"/>
      <c r="B893" s="3" t="s">
        <v>7</v>
      </c>
      <c r="C893" s="3" t="s">
        <v>7</v>
      </c>
      <c r="D893" s="3" t="s">
        <v>2771</v>
      </c>
      <c r="E893" s="3" t="s">
        <v>2772</v>
      </c>
      <c r="F893" s="3" t="s">
        <v>2773</v>
      </c>
    </row>
    <row r="894" spans="1:6" x14ac:dyDescent="0.55000000000000004">
      <c r="A894" s="3"/>
      <c r="B894" s="3" t="s">
        <v>11</v>
      </c>
      <c r="C894" s="3" t="s">
        <v>11</v>
      </c>
      <c r="D894" s="3" t="s">
        <v>2771</v>
      </c>
      <c r="E894" s="3" t="s">
        <v>2772</v>
      </c>
      <c r="F894" s="3" t="s">
        <v>2773</v>
      </c>
    </row>
    <row r="895" spans="1:6" x14ac:dyDescent="0.55000000000000004">
      <c r="A895" s="3" t="s">
        <v>192</v>
      </c>
      <c r="B895" s="3" t="s">
        <v>8</v>
      </c>
      <c r="C895" s="3" t="s">
        <v>8</v>
      </c>
      <c r="D895" s="3" t="s">
        <v>2774</v>
      </c>
      <c r="E895" s="3" t="s">
        <v>2772</v>
      </c>
      <c r="F895" s="3" t="s">
        <v>2775</v>
      </c>
    </row>
    <row r="896" spans="1:6" x14ac:dyDescent="0.55000000000000004">
      <c r="A896" s="3"/>
      <c r="B896" s="3"/>
      <c r="C896" s="3"/>
      <c r="D896" s="3" t="s">
        <v>2776</v>
      </c>
      <c r="E896" s="3" t="s">
        <v>2772</v>
      </c>
      <c r="F896" s="3" t="s">
        <v>2775</v>
      </c>
    </row>
    <row r="897" spans="1:6" x14ac:dyDescent="0.55000000000000004">
      <c r="A897" s="3"/>
      <c r="B897" s="3"/>
      <c r="C897" s="3"/>
      <c r="D897" s="3" t="s">
        <v>2771</v>
      </c>
      <c r="E897" s="3" t="s">
        <v>2772</v>
      </c>
      <c r="F897" s="3" t="s">
        <v>2775</v>
      </c>
    </row>
    <row r="898" spans="1:6" x14ac:dyDescent="0.55000000000000004">
      <c r="A898" s="3"/>
      <c r="B898" s="3" t="s">
        <v>7</v>
      </c>
      <c r="C898" s="3" t="s">
        <v>7</v>
      </c>
      <c r="D898" s="3" t="s">
        <v>2771</v>
      </c>
      <c r="E898" s="3" t="s">
        <v>2772</v>
      </c>
      <c r="F898" s="3" t="s">
        <v>2773</v>
      </c>
    </row>
    <row r="899" spans="1:6" x14ac:dyDescent="0.55000000000000004">
      <c r="A899" s="3"/>
      <c r="B899" s="3" t="s">
        <v>11</v>
      </c>
      <c r="C899" s="3" t="s">
        <v>11</v>
      </c>
      <c r="D899" s="3" t="s">
        <v>2771</v>
      </c>
      <c r="E899" s="3" t="s">
        <v>2772</v>
      </c>
      <c r="F899" s="3" t="s">
        <v>2773</v>
      </c>
    </row>
    <row r="900" spans="1:6" x14ac:dyDescent="0.55000000000000004">
      <c r="A900" s="3" t="s">
        <v>193</v>
      </c>
      <c r="B900" s="3" t="s">
        <v>8</v>
      </c>
      <c r="C900" s="3" t="s">
        <v>8</v>
      </c>
      <c r="D900" s="3" t="s">
        <v>2774</v>
      </c>
      <c r="E900" s="3" t="s">
        <v>2772</v>
      </c>
      <c r="F900" s="3" t="s">
        <v>2775</v>
      </c>
    </row>
    <row r="901" spans="1:6" x14ac:dyDescent="0.55000000000000004">
      <c r="A901" s="3"/>
      <c r="B901" s="3"/>
      <c r="C901" s="3"/>
      <c r="D901" s="3" t="s">
        <v>2776</v>
      </c>
      <c r="E901" s="3" t="s">
        <v>2772</v>
      </c>
      <c r="F901" s="3" t="s">
        <v>2775</v>
      </c>
    </row>
    <row r="902" spans="1:6" x14ac:dyDescent="0.55000000000000004">
      <c r="A902" s="3"/>
      <c r="B902" s="3"/>
      <c r="C902" s="3"/>
      <c r="D902" s="3" t="s">
        <v>2771</v>
      </c>
      <c r="E902" s="3" t="s">
        <v>2772</v>
      </c>
      <c r="F902" s="3" t="s">
        <v>2775</v>
      </c>
    </row>
    <row r="903" spans="1:6" x14ac:dyDescent="0.55000000000000004">
      <c r="A903" s="3"/>
      <c r="B903" s="3" t="s">
        <v>7</v>
      </c>
      <c r="C903" s="3" t="s">
        <v>7</v>
      </c>
      <c r="D903" s="3" t="s">
        <v>2771</v>
      </c>
      <c r="E903" s="3" t="s">
        <v>2772</v>
      </c>
      <c r="F903" s="3" t="s">
        <v>2773</v>
      </c>
    </row>
    <row r="904" spans="1:6" x14ac:dyDescent="0.55000000000000004">
      <c r="A904" s="3"/>
      <c r="B904" s="3" t="s">
        <v>11</v>
      </c>
      <c r="C904" s="3" t="s">
        <v>11</v>
      </c>
      <c r="D904" s="3" t="s">
        <v>2771</v>
      </c>
      <c r="E904" s="3" t="s">
        <v>2772</v>
      </c>
      <c r="F904" s="3" t="s">
        <v>2773</v>
      </c>
    </row>
    <row r="905" spans="1:6" x14ac:dyDescent="0.55000000000000004">
      <c r="A905" s="3" t="s">
        <v>194</v>
      </c>
      <c r="B905" s="3" t="s">
        <v>8</v>
      </c>
      <c r="C905" s="3" t="s">
        <v>8</v>
      </c>
      <c r="D905" s="3" t="s">
        <v>2774</v>
      </c>
      <c r="E905" s="3" t="s">
        <v>2772</v>
      </c>
      <c r="F905" s="3" t="s">
        <v>2775</v>
      </c>
    </row>
    <row r="906" spans="1:6" x14ac:dyDescent="0.55000000000000004">
      <c r="A906" s="3"/>
      <c r="B906" s="3"/>
      <c r="C906" s="3"/>
      <c r="D906" s="3" t="s">
        <v>2776</v>
      </c>
      <c r="E906" s="3" t="s">
        <v>2772</v>
      </c>
      <c r="F906" s="3" t="s">
        <v>2775</v>
      </c>
    </row>
    <row r="907" spans="1:6" x14ac:dyDescent="0.55000000000000004">
      <c r="A907" s="3"/>
      <c r="B907" s="3"/>
      <c r="C907" s="3"/>
      <c r="D907" s="3" t="s">
        <v>2771</v>
      </c>
      <c r="E907" s="3" t="s">
        <v>2772</v>
      </c>
      <c r="F907" s="3" t="s">
        <v>2775</v>
      </c>
    </row>
    <row r="908" spans="1:6" x14ac:dyDescent="0.55000000000000004">
      <c r="A908" s="3"/>
      <c r="B908" s="3" t="s">
        <v>7</v>
      </c>
      <c r="C908" s="3" t="s">
        <v>7</v>
      </c>
      <c r="D908" s="3" t="s">
        <v>2771</v>
      </c>
      <c r="E908" s="3" t="s">
        <v>2772</v>
      </c>
      <c r="F908" s="3" t="s">
        <v>2773</v>
      </c>
    </row>
    <row r="909" spans="1:6" x14ac:dyDescent="0.55000000000000004">
      <c r="A909" s="3"/>
      <c r="B909" s="3" t="s">
        <v>11</v>
      </c>
      <c r="C909" s="3" t="s">
        <v>11</v>
      </c>
      <c r="D909" s="3" t="s">
        <v>2771</v>
      </c>
      <c r="E909" s="3" t="s">
        <v>2772</v>
      </c>
      <c r="F909" s="3" t="s">
        <v>2773</v>
      </c>
    </row>
    <row r="910" spans="1:6" x14ac:dyDescent="0.55000000000000004">
      <c r="A910" s="3" t="s">
        <v>195</v>
      </c>
      <c r="B910" s="3" t="s">
        <v>8</v>
      </c>
      <c r="C910" s="3" t="s">
        <v>8</v>
      </c>
      <c r="D910" s="3" t="s">
        <v>2774</v>
      </c>
      <c r="E910" s="3" t="s">
        <v>2772</v>
      </c>
      <c r="F910" s="3" t="s">
        <v>2775</v>
      </c>
    </row>
    <row r="911" spans="1:6" x14ac:dyDescent="0.55000000000000004">
      <c r="A911" s="3"/>
      <c r="B911" s="3"/>
      <c r="C911" s="3"/>
      <c r="D911" s="3" t="s">
        <v>2776</v>
      </c>
      <c r="E911" s="3" t="s">
        <v>2772</v>
      </c>
      <c r="F911" s="3" t="s">
        <v>2775</v>
      </c>
    </row>
    <row r="912" spans="1:6" x14ac:dyDescent="0.55000000000000004">
      <c r="A912" s="3"/>
      <c r="B912" s="3"/>
      <c r="C912" s="3"/>
      <c r="D912" s="3" t="s">
        <v>2771</v>
      </c>
      <c r="E912" s="3" t="s">
        <v>2772</v>
      </c>
      <c r="F912" s="3" t="s">
        <v>2775</v>
      </c>
    </row>
    <row r="913" spans="1:6" x14ac:dyDescent="0.55000000000000004">
      <c r="A913" s="3"/>
      <c r="B913" s="3" t="s">
        <v>7</v>
      </c>
      <c r="C913" s="3" t="s">
        <v>7</v>
      </c>
      <c r="D913" s="3" t="s">
        <v>2771</v>
      </c>
      <c r="E913" s="3" t="s">
        <v>2772</v>
      </c>
      <c r="F913" s="3" t="s">
        <v>2773</v>
      </c>
    </row>
    <row r="914" spans="1:6" x14ac:dyDescent="0.55000000000000004">
      <c r="A914" s="3"/>
      <c r="B914" s="3" t="s">
        <v>11</v>
      </c>
      <c r="C914" s="3" t="s">
        <v>11</v>
      </c>
      <c r="D914" s="3" t="s">
        <v>2771</v>
      </c>
      <c r="E914" s="3" t="s">
        <v>2772</v>
      </c>
      <c r="F914" s="3" t="s">
        <v>2773</v>
      </c>
    </row>
    <row r="915" spans="1:6" x14ac:dyDescent="0.55000000000000004">
      <c r="A915" s="3" t="s">
        <v>196</v>
      </c>
      <c r="B915" s="3" t="s">
        <v>8</v>
      </c>
      <c r="C915" s="3" t="s">
        <v>8</v>
      </c>
      <c r="D915" s="3" t="s">
        <v>2774</v>
      </c>
      <c r="E915" s="3" t="s">
        <v>2772</v>
      </c>
      <c r="F915" s="3" t="s">
        <v>2775</v>
      </c>
    </row>
    <row r="916" spans="1:6" x14ac:dyDescent="0.55000000000000004">
      <c r="A916" s="3"/>
      <c r="B916" s="3"/>
      <c r="C916" s="3"/>
      <c r="D916" s="3" t="s">
        <v>2776</v>
      </c>
      <c r="E916" s="3" t="s">
        <v>2772</v>
      </c>
      <c r="F916" s="3" t="s">
        <v>2775</v>
      </c>
    </row>
    <row r="917" spans="1:6" x14ac:dyDescent="0.55000000000000004">
      <c r="A917" s="3"/>
      <c r="B917" s="3"/>
      <c r="C917" s="3"/>
      <c r="D917" s="3" t="s">
        <v>2771</v>
      </c>
      <c r="E917" s="3" t="s">
        <v>2772</v>
      </c>
      <c r="F917" s="3" t="s">
        <v>2775</v>
      </c>
    </row>
    <row r="918" spans="1:6" x14ac:dyDescent="0.55000000000000004">
      <c r="A918" s="3"/>
      <c r="B918" s="3" t="s">
        <v>7</v>
      </c>
      <c r="C918" s="3" t="s">
        <v>7</v>
      </c>
      <c r="D918" s="3" t="s">
        <v>2771</v>
      </c>
      <c r="E918" s="3" t="s">
        <v>2772</v>
      </c>
      <c r="F918" s="3" t="s">
        <v>2773</v>
      </c>
    </row>
    <row r="919" spans="1:6" x14ac:dyDescent="0.55000000000000004">
      <c r="A919" s="3"/>
      <c r="B919" s="3" t="s">
        <v>11</v>
      </c>
      <c r="C919" s="3" t="s">
        <v>11</v>
      </c>
      <c r="D919" s="3" t="s">
        <v>2771</v>
      </c>
      <c r="E919" s="3" t="s">
        <v>2772</v>
      </c>
      <c r="F919" s="3" t="s">
        <v>2773</v>
      </c>
    </row>
    <row r="920" spans="1:6" x14ac:dyDescent="0.55000000000000004">
      <c r="A920" s="3"/>
      <c r="B920" s="3" t="s">
        <v>17</v>
      </c>
      <c r="C920" s="3" t="s">
        <v>17</v>
      </c>
      <c r="D920" s="3" t="s">
        <v>2777</v>
      </c>
      <c r="E920" s="3" t="s">
        <v>2772</v>
      </c>
      <c r="F920" s="3" t="s">
        <v>2781</v>
      </c>
    </row>
    <row r="921" spans="1:6" x14ac:dyDescent="0.55000000000000004">
      <c r="A921" s="3"/>
      <c r="B921" s="3"/>
      <c r="C921" s="3"/>
      <c r="D921" s="3"/>
      <c r="E921" s="3" t="s">
        <v>2779</v>
      </c>
      <c r="F921" s="3" t="s">
        <v>2781</v>
      </c>
    </row>
    <row r="922" spans="1:6" x14ac:dyDescent="0.55000000000000004">
      <c r="A922" s="3"/>
      <c r="B922" s="3"/>
      <c r="C922" s="3"/>
      <c r="D922" s="3"/>
      <c r="E922" s="3" t="s">
        <v>2782</v>
      </c>
      <c r="F922" s="3" t="s">
        <v>2781</v>
      </c>
    </row>
    <row r="923" spans="1:6" x14ac:dyDescent="0.55000000000000004">
      <c r="A923" s="3"/>
      <c r="B923" s="3"/>
      <c r="C923" s="3"/>
      <c r="D923" s="3" t="s">
        <v>2780</v>
      </c>
      <c r="E923" s="3" t="s">
        <v>2772</v>
      </c>
      <c r="F923" s="3" t="s">
        <v>2781</v>
      </c>
    </row>
    <row r="924" spans="1:6" x14ac:dyDescent="0.55000000000000004">
      <c r="A924" s="3"/>
      <c r="B924" s="3"/>
      <c r="C924" s="3"/>
      <c r="D924" s="3"/>
      <c r="E924" s="3" t="s">
        <v>2779</v>
      </c>
      <c r="F924" s="3" t="s">
        <v>2781</v>
      </c>
    </row>
    <row r="925" spans="1:6" x14ac:dyDescent="0.55000000000000004">
      <c r="A925" s="3"/>
      <c r="B925" s="3"/>
      <c r="C925" s="3"/>
      <c r="D925" s="3"/>
      <c r="E925" s="3" t="s">
        <v>2782</v>
      </c>
      <c r="F925" s="3" t="s">
        <v>2781</v>
      </c>
    </row>
    <row r="926" spans="1:6" x14ac:dyDescent="0.55000000000000004">
      <c r="A926" s="3" t="s">
        <v>197</v>
      </c>
      <c r="B926" s="3" t="s">
        <v>8</v>
      </c>
      <c r="C926" s="3" t="s">
        <v>8</v>
      </c>
      <c r="D926" s="3" t="s">
        <v>2774</v>
      </c>
      <c r="E926" s="3" t="s">
        <v>2772</v>
      </c>
      <c r="F926" s="3" t="s">
        <v>2775</v>
      </c>
    </row>
    <row r="927" spans="1:6" x14ac:dyDescent="0.55000000000000004">
      <c r="A927" s="3"/>
      <c r="B927" s="3"/>
      <c r="C927" s="3"/>
      <c r="D927" s="3" t="s">
        <v>2776</v>
      </c>
      <c r="E927" s="3" t="s">
        <v>2772</v>
      </c>
      <c r="F927" s="3" t="s">
        <v>2775</v>
      </c>
    </row>
    <row r="928" spans="1:6" x14ac:dyDescent="0.55000000000000004">
      <c r="A928" s="3"/>
      <c r="B928" s="3"/>
      <c r="C928" s="3"/>
      <c r="D928" s="3" t="s">
        <v>2771</v>
      </c>
      <c r="E928" s="3" t="s">
        <v>2772</v>
      </c>
      <c r="F928" s="3" t="s">
        <v>2775</v>
      </c>
    </row>
    <row r="929" spans="1:6" x14ac:dyDescent="0.55000000000000004">
      <c r="A929" s="3"/>
      <c r="B929" s="3" t="s">
        <v>7</v>
      </c>
      <c r="C929" s="3" t="s">
        <v>7</v>
      </c>
      <c r="D929" s="3" t="s">
        <v>2771</v>
      </c>
      <c r="E929" s="3" t="s">
        <v>2772</v>
      </c>
      <c r="F929" s="3" t="s">
        <v>2773</v>
      </c>
    </row>
    <row r="930" spans="1:6" x14ac:dyDescent="0.55000000000000004">
      <c r="A930" s="3"/>
      <c r="B930" s="3" t="s">
        <v>11</v>
      </c>
      <c r="C930" s="3" t="s">
        <v>11</v>
      </c>
      <c r="D930" s="3" t="s">
        <v>2771</v>
      </c>
      <c r="E930" s="3" t="s">
        <v>2772</v>
      </c>
      <c r="F930" s="3" t="s">
        <v>2773</v>
      </c>
    </row>
    <row r="931" spans="1:6" x14ac:dyDescent="0.55000000000000004">
      <c r="A931" s="3"/>
      <c r="B931" s="3" t="s">
        <v>17</v>
      </c>
      <c r="C931" s="3" t="s">
        <v>17</v>
      </c>
      <c r="D931" s="3" t="s">
        <v>2777</v>
      </c>
      <c r="E931" s="3" t="s">
        <v>2772</v>
      </c>
      <c r="F931" s="3" t="s">
        <v>2781</v>
      </c>
    </row>
    <row r="932" spans="1:6" x14ac:dyDescent="0.55000000000000004">
      <c r="A932" s="3"/>
      <c r="B932" s="3"/>
      <c r="C932" s="3"/>
      <c r="D932" s="3"/>
      <c r="E932" s="3" t="s">
        <v>2779</v>
      </c>
      <c r="F932" s="3" t="s">
        <v>2781</v>
      </c>
    </row>
    <row r="933" spans="1:6" x14ac:dyDescent="0.55000000000000004">
      <c r="A933" s="3"/>
      <c r="B933" s="3"/>
      <c r="C933" s="3"/>
      <c r="D933" s="3"/>
      <c r="E933" s="3" t="s">
        <v>2782</v>
      </c>
      <c r="F933" s="3" t="s">
        <v>2781</v>
      </c>
    </row>
    <row r="934" spans="1:6" x14ac:dyDescent="0.55000000000000004">
      <c r="A934" s="3"/>
      <c r="B934" s="3"/>
      <c r="C934" s="3"/>
      <c r="D934" s="3" t="s">
        <v>2780</v>
      </c>
      <c r="E934" s="3" t="s">
        <v>2772</v>
      </c>
      <c r="F934" s="3" t="s">
        <v>2781</v>
      </c>
    </row>
    <row r="935" spans="1:6" x14ac:dyDescent="0.55000000000000004">
      <c r="A935" s="3"/>
      <c r="B935" s="3"/>
      <c r="C935" s="3"/>
      <c r="D935" s="3"/>
      <c r="E935" s="3" t="s">
        <v>2779</v>
      </c>
      <c r="F935" s="3" t="s">
        <v>2781</v>
      </c>
    </row>
    <row r="936" spans="1:6" x14ac:dyDescent="0.55000000000000004">
      <c r="A936" s="3"/>
      <c r="B936" s="3"/>
      <c r="C936" s="3"/>
      <c r="D936" s="3"/>
      <c r="E936" s="3" t="s">
        <v>2782</v>
      </c>
      <c r="F936" s="3" t="s">
        <v>2781</v>
      </c>
    </row>
    <row r="937" spans="1:6" x14ac:dyDescent="0.55000000000000004">
      <c r="A937" s="3" t="s">
        <v>198</v>
      </c>
      <c r="B937" s="3" t="s">
        <v>8</v>
      </c>
      <c r="C937" s="3" t="s">
        <v>8</v>
      </c>
      <c r="D937" s="3" t="s">
        <v>2774</v>
      </c>
      <c r="E937" s="3" t="s">
        <v>2772</v>
      </c>
      <c r="F937" s="3" t="s">
        <v>2775</v>
      </c>
    </row>
    <row r="938" spans="1:6" x14ac:dyDescent="0.55000000000000004">
      <c r="A938" s="3"/>
      <c r="B938" s="3"/>
      <c r="C938" s="3"/>
      <c r="D938" s="3" t="s">
        <v>2776</v>
      </c>
      <c r="E938" s="3" t="s">
        <v>2772</v>
      </c>
      <c r="F938" s="3" t="s">
        <v>2775</v>
      </c>
    </row>
    <row r="939" spans="1:6" x14ac:dyDescent="0.55000000000000004">
      <c r="A939" s="3"/>
      <c r="B939" s="3"/>
      <c r="C939" s="3"/>
      <c r="D939" s="3" t="s">
        <v>2771</v>
      </c>
      <c r="E939" s="3" t="s">
        <v>2772</v>
      </c>
      <c r="F939" s="3" t="s">
        <v>2775</v>
      </c>
    </row>
    <row r="940" spans="1:6" x14ac:dyDescent="0.55000000000000004">
      <c r="A940" s="3"/>
      <c r="B940" s="3" t="s">
        <v>7</v>
      </c>
      <c r="C940" s="3" t="s">
        <v>7</v>
      </c>
      <c r="D940" s="3" t="s">
        <v>2771</v>
      </c>
      <c r="E940" s="3" t="s">
        <v>2772</v>
      </c>
      <c r="F940" s="3" t="s">
        <v>2773</v>
      </c>
    </row>
    <row r="941" spans="1:6" x14ac:dyDescent="0.55000000000000004">
      <c r="A941" s="3"/>
      <c r="B941" s="3" t="s">
        <v>11</v>
      </c>
      <c r="C941" s="3" t="s">
        <v>11</v>
      </c>
      <c r="D941" s="3" t="s">
        <v>2771</v>
      </c>
      <c r="E941" s="3" t="s">
        <v>2772</v>
      </c>
      <c r="F941" s="3" t="s">
        <v>2773</v>
      </c>
    </row>
    <row r="942" spans="1:6" x14ac:dyDescent="0.55000000000000004">
      <c r="A942" s="3" t="s">
        <v>199</v>
      </c>
      <c r="B942" s="3" t="s">
        <v>8</v>
      </c>
      <c r="C942" s="3" t="s">
        <v>8</v>
      </c>
      <c r="D942" s="3" t="s">
        <v>2774</v>
      </c>
      <c r="E942" s="3" t="s">
        <v>2772</v>
      </c>
      <c r="F942" s="3" t="s">
        <v>2775</v>
      </c>
    </row>
    <row r="943" spans="1:6" x14ac:dyDescent="0.55000000000000004">
      <c r="A943" s="3"/>
      <c r="B943" s="3"/>
      <c r="C943" s="3"/>
      <c r="D943" s="3" t="s">
        <v>2776</v>
      </c>
      <c r="E943" s="3" t="s">
        <v>2772</v>
      </c>
      <c r="F943" s="3" t="s">
        <v>2775</v>
      </c>
    </row>
    <row r="944" spans="1:6" x14ac:dyDescent="0.55000000000000004">
      <c r="A944" s="3"/>
      <c r="B944" s="3"/>
      <c r="C944" s="3"/>
      <c r="D944" s="3" t="s">
        <v>2771</v>
      </c>
      <c r="E944" s="3" t="s">
        <v>2772</v>
      </c>
      <c r="F944" s="3" t="s">
        <v>2775</v>
      </c>
    </row>
    <row r="945" spans="1:6" x14ac:dyDescent="0.55000000000000004">
      <c r="A945" s="3"/>
      <c r="B945" s="3" t="s">
        <v>7</v>
      </c>
      <c r="C945" s="3" t="s">
        <v>7</v>
      </c>
      <c r="D945" s="3" t="s">
        <v>2771</v>
      </c>
      <c r="E945" s="3" t="s">
        <v>2772</v>
      </c>
      <c r="F945" s="3" t="s">
        <v>2773</v>
      </c>
    </row>
    <row r="946" spans="1:6" x14ac:dyDescent="0.55000000000000004">
      <c r="A946" s="3"/>
      <c r="B946" s="3" t="s">
        <v>11</v>
      </c>
      <c r="C946" s="3" t="s">
        <v>11</v>
      </c>
      <c r="D946" s="3" t="s">
        <v>2771</v>
      </c>
      <c r="E946" s="3" t="s">
        <v>2772</v>
      </c>
      <c r="F946" s="3" t="s">
        <v>2773</v>
      </c>
    </row>
    <row r="947" spans="1:6" x14ac:dyDescent="0.55000000000000004">
      <c r="A947" s="3" t="s">
        <v>200</v>
      </c>
      <c r="B947" s="3" t="s">
        <v>8</v>
      </c>
      <c r="C947" s="3" t="s">
        <v>8</v>
      </c>
      <c r="D947" s="3" t="s">
        <v>2774</v>
      </c>
      <c r="E947" s="3" t="s">
        <v>2772</v>
      </c>
      <c r="F947" s="3" t="s">
        <v>2775</v>
      </c>
    </row>
    <row r="948" spans="1:6" x14ac:dyDescent="0.55000000000000004">
      <c r="A948" s="3"/>
      <c r="B948" s="3"/>
      <c r="C948" s="3"/>
      <c r="D948" s="3" t="s">
        <v>2776</v>
      </c>
      <c r="E948" s="3" t="s">
        <v>2772</v>
      </c>
      <c r="F948" s="3" t="s">
        <v>2775</v>
      </c>
    </row>
    <row r="949" spans="1:6" x14ac:dyDescent="0.55000000000000004">
      <c r="A949" s="3"/>
      <c r="B949" s="3"/>
      <c r="C949" s="3"/>
      <c r="D949" s="3" t="s">
        <v>2771</v>
      </c>
      <c r="E949" s="3" t="s">
        <v>2772</v>
      </c>
      <c r="F949" s="3" t="s">
        <v>2775</v>
      </c>
    </row>
    <row r="950" spans="1:6" x14ac:dyDescent="0.55000000000000004">
      <c r="A950" s="3"/>
      <c r="B950" s="3" t="s">
        <v>7</v>
      </c>
      <c r="C950" s="3" t="s">
        <v>7</v>
      </c>
      <c r="D950" s="3" t="s">
        <v>2771</v>
      </c>
      <c r="E950" s="3" t="s">
        <v>2772</v>
      </c>
      <c r="F950" s="3" t="s">
        <v>2773</v>
      </c>
    </row>
    <row r="951" spans="1:6" x14ac:dyDescent="0.55000000000000004">
      <c r="A951" s="3"/>
      <c r="B951" s="3" t="s">
        <v>11</v>
      </c>
      <c r="C951" s="3" t="s">
        <v>11</v>
      </c>
      <c r="D951" s="3" t="s">
        <v>2771</v>
      </c>
      <c r="E951" s="3" t="s">
        <v>2772</v>
      </c>
      <c r="F951" s="3" t="s">
        <v>2773</v>
      </c>
    </row>
    <row r="952" spans="1:6" x14ac:dyDescent="0.55000000000000004">
      <c r="A952" s="3" t="s">
        <v>201</v>
      </c>
      <c r="B952" s="3" t="s">
        <v>8</v>
      </c>
      <c r="C952" s="3" t="s">
        <v>8</v>
      </c>
      <c r="D952" s="3" t="s">
        <v>2774</v>
      </c>
      <c r="E952" s="3" t="s">
        <v>2772</v>
      </c>
      <c r="F952" s="3" t="s">
        <v>2775</v>
      </c>
    </row>
    <row r="953" spans="1:6" x14ac:dyDescent="0.55000000000000004">
      <c r="A953" s="3"/>
      <c r="B953" s="3"/>
      <c r="C953" s="3"/>
      <c r="D953" s="3" t="s">
        <v>2776</v>
      </c>
      <c r="E953" s="3" t="s">
        <v>2772</v>
      </c>
      <c r="F953" s="3" t="s">
        <v>2775</v>
      </c>
    </row>
    <row r="954" spans="1:6" x14ac:dyDescent="0.55000000000000004">
      <c r="A954" s="3"/>
      <c r="B954" s="3"/>
      <c r="C954" s="3"/>
      <c r="D954" s="3" t="s">
        <v>2771</v>
      </c>
      <c r="E954" s="3" t="s">
        <v>2772</v>
      </c>
      <c r="F954" s="3" t="s">
        <v>2775</v>
      </c>
    </row>
    <row r="955" spans="1:6" x14ac:dyDescent="0.55000000000000004">
      <c r="A955" s="3"/>
      <c r="B955" s="3" t="s">
        <v>7</v>
      </c>
      <c r="C955" s="3" t="s">
        <v>7</v>
      </c>
      <c r="D955" s="3" t="s">
        <v>2771</v>
      </c>
      <c r="E955" s="3" t="s">
        <v>2772</v>
      </c>
      <c r="F955" s="3" t="s">
        <v>2773</v>
      </c>
    </row>
    <row r="956" spans="1:6" x14ac:dyDescent="0.55000000000000004">
      <c r="A956" s="3"/>
      <c r="B956" s="3" t="s">
        <v>11</v>
      </c>
      <c r="C956" s="3" t="s">
        <v>11</v>
      </c>
      <c r="D956" s="3" t="s">
        <v>2771</v>
      </c>
      <c r="E956" s="3" t="s">
        <v>2772</v>
      </c>
      <c r="F956" s="3" t="s">
        <v>2773</v>
      </c>
    </row>
    <row r="957" spans="1:6" x14ac:dyDescent="0.55000000000000004">
      <c r="A957" s="3" t="s">
        <v>202</v>
      </c>
      <c r="B957" s="3" t="s">
        <v>8</v>
      </c>
      <c r="C957" s="3" t="s">
        <v>8</v>
      </c>
      <c r="D957" s="3" t="s">
        <v>2774</v>
      </c>
      <c r="E957" s="3" t="s">
        <v>2772</v>
      </c>
      <c r="F957" s="3" t="s">
        <v>2775</v>
      </c>
    </row>
    <row r="958" spans="1:6" x14ac:dyDescent="0.55000000000000004">
      <c r="A958" s="3"/>
      <c r="B958" s="3"/>
      <c r="C958" s="3"/>
      <c r="D958" s="3" t="s">
        <v>2776</v>
      </c>
      <c r="E958" s="3" t="s">
        <v>2772</v>
      </c>
      <c r="F958" s="3" t="s">
        <v>2775</v>
      </c>
    </row>
    <row r="959" spans="1:6" x14ac:dyDescent="0.55000000000000004">
      <c r="A959" s="3"/>
      <c r="B959" s="3"/>
      <c r="C959" s="3"/>
      <c r="D959" s="3" t="s">
        <v>2771</v>
      </c>
      <c r="E959" s="3" t="s">
        <v>2772</v>
      </c>
      <c r="F959" s="3" t="s">
        <v>2775</v>
      </c>
    </row>
    <row r="960" spans="1:6" x14ac:dyDescent="0.55000000000000004">
      <c r="A960" s="3"/>
      <c r="B960" s="3" t="s">
        <v>7</v>
      </c>
      <c r="C960" s="3" t="s">
        <v>7</v>
      </c>
      <c r="D960" s="3" t="s">
        <v>2771</v>
      </c>
      <c r="E960" s="3" t="s">
        <v>2772</v>
      </c>
      <c r="F960" s="3" t="s">
        <v>2773</v>
      </c>
    </row>
    <row r="961" spans="1:6" x14ac:dyDescent="0.55000000000000004">
      <c r="A961" s="3"/>
      <c r="B961" s="3" t="s">
        <v>11</v>
      </c>
      <c r="C961" s="3" t="s">
        <v>11</v>
      </c>
      <c r="D961" s="3" t="s">
        <v>2771</v>
      </c>
      <c r="E961" s="3" t="s">
        <v>2772</v>
      </c>
      <c r="F961" s="3" t="s">
        <v>2773</v>
      </c>
    </row>
    <row r="962" spans="1:6" x14ac:dyDescent="0.55000000000000004">
      <c r="A962" s="3" t="s">
        <v>203</v>
      </c>
      <c r="B962" s="3" t="s">
        <v>8</v>
      </c>
      <c r="C962" s="3" t="s">
        <v>8</v>
      </c>
      <c r="D962" s="3" t="s">
        <v>2774</v>
      </c>
      <c r="E962" s="3" t="s">
        <v>2772</v>
      </c>
      <c r="F962" s="3" t="s">
        <v>2775</v>
      </c>
    </row>
    <row r="963" spans="1:6" x14ac:dyDescent="0.55000000000000004">
      <c r="A963" s="3"/>
      <c r="B963" s="3"/>
      <c r="C963" s="3"/>
      <c r="D963" s="3" t="s">
        <v>2776</v>
      </c>
      <c r="E963" s="3" t="s">
        <v>2772</v>
      </c>
      <c r="F963" s="3" t="s">
        <v>2775</v>
      </c>
    </row>
    <row r="964" spans="1:6" x14ac:dyDescent="0.55000000000000004">
      <c r="A964" s="3"/>
      <c r="B964" s="3"/>
      <c r="C964" s="3"/>
      <c r="D964" s="3" t="s">
        <v>2771</v>
      </c>
      <c r="E964" s="3" t="s">
        <v>2772</v>
      </c>
      <c r="F964" s="3" t="s">
        <v>2775</v>
      </c>
    </row>
    <row r="965" spans="1:6" x14ac:dyDescent="0.55000000000000004">
      <c r="A965" s="3"/>
      <c r="B965" s="3" t="s">
        <v>7</v>
      </c>
      <c r="C965" s="3" t="s">
        <v>7</v>
      </c>
      <c r="D965" s="3" t="s">
        <v>2771</v>
      </c>
      <c r="E965" s="3" t="s">
        <v>2772</v>
      </c>
      <c r="F965" s="3" t="s">
        <v>2773</v>
      </c>
    </row>
    <row r="966" spans="1:6" x14ac:dyDescent="0.55000000000000004">
      <c r="A966" s="3"/>
      <c r="B966" s="3" t="s">
        <v>11</v>
      </c>
      <c r="C966" s="3" t="s">
        <v>11</v>
      </c>
      <c r="D966" s="3" t="s">
        <v>2771</v>
      </c>
      <c r="E966" s="3" t="s">
        <v>2772</v>
      </c>
      <c r="F966" s="3" t="s">
        <v>2773</v>
      </c>
    </row>
    <row r="967" spans="1:6" x14ac:dyDescent="0.55000000000000004">
      <c r="A967" s="3" t="s">
        <v>204</v>
      </c>
      <c r="B967" s="3" t="s">
        <v>8</v>
      </c>
      <c r="C967" s="3" t="s">
        <v>8</v>
      </c>
      <c r="D967" s="3" t="s">
        <v>2774</v>
      </c>
      <c r="E967" s="3" t="s">
        <v>2772</v>
      </c>
      <c r="F967" s="3" t="s">
        <v>2775</v>
      </c>
    </row>
    <row r="968" spans="1:6" x14ac:dyDescent="0.55000000000000004">
      <c r="A968" s="3"/>
      <c r="B968" s="3"/>
      <c r="C968" s="3"/>
      <c r="D968" s="3" t="s">
        <v>2776</v>
      </c>
      <c r="E968" s="3" t="s">
        <v>2772</v>
      </c>
      <c r="F968" s="3" t="s">
        <v>2775</v>
      </c>
    </row>
    <row r="969" spans="1:6" x14ac:dyDescent="0.55000000000000004">
      <c r="A969" s="3"/>
      <c r="B969" s="3"/>
      <c r="C969" s="3"/>
      <c r="D969" s="3" t="s">
        <v>2771</v>
      </c>
      <c r="E969" s="3" t="s">
        <v>2772</v>
      </c>
      <c r="F969" s="3" t="s">
        <v>2775</v>
      </c>
    </row>
    <row r="970" spans="1:6" x14ac:dyDescent="0.55000000000000004">
      <c r="A970" s="3"/>
      <c r="B970" s="3" t="s">
        <v>7</v>
      </c>
      <c r="C970" s="3" t="s">
        <v>7</v>
      </c>
      <c r="D970" s="3" t="s">
        <v>2771</v>
      </c>
      <c r="E970" s="3" t="s">
        <v>2772</v>
      </c>
      <c r="F970" s="3" t="s">
        <v>2773</v>
      </c>
    </row>
    <row r="971" spans="1:6" x14ac:dyDescent="0.55000000000000004">
      <c r="A971" s="3"/>
      <c r="B971" s="3" t="s">
        <v>11</v>
      </c>
      <c r="C971" s="3" t="s">
        <v>11</v>
      </c>
      <c r="D971" s="3" t="s">
        <v>2771</v>
      </c>
      <c r="E971" s="3" t="s">
        <v>2772</v>
      </c>
      <c r="F971" s="3" t="s">
        <v>2773</v>
      </c>
    </row>
    <row r="972" spans="1:6" x14ac:dyDescent="0.55000000000000004">
      <c r="A972" s="3" t="s">
        <v>205</v>
      </c>
      <c r="B972" s="3" t="s">
        <v>8</v>
      </c>
      <c r="C972" s="3" t="s">
        <v>8</v>
      </c>
      <c r="D972" s="3" t="s">
        <v>2774</v>
      </c>
      <c r="E972" s="3" t="s">
        <v>2772</v>
      </c>
      <c r="F972" s="3" t="s">
        <v>2775</v>
      </c>
    </row>
    <row r="973" spans="1:6" x14ac:dyDescent="0.55000000000000004">
      <c r="A973" s="3"/>
      <c r="B973" s="3"/>
      <c r="C973" s="3"/>
      <c r="D973" s="3" t="s">
        <v>2776</v>
      </c>
      <c r="E973" s="3" t="s">
        <v>2772</v>
      </c>
      <c r="F973" s="3" t="s">
        <v>2775</v>
      </c>
    </row>
    <row r="974" spans="1:6" x14ac:dyDescent="0.55000000000000004">
      <c r="A974" s="3"/>
      <c r="B974" s="3"/>
      <c r="C974" s="3"/>
      <c r="D974" s="3" t="s">
        <v>2771</v>
      </c>
      <c r="E974" s="3" t="s">
        <v>2772</v>
      </c>
      <c r="F974" s="3" t="s">
        <v>2775</v>
      </c>
    </row>
    <row r="975" spans="1:6" x14ac:dyDescent="0.55000000000000004">
      <c r="A975" s="3"/>
      <c r="B975" s="3" t="s">
        <v>7</v>
      </c>
      <c r="C975" s="3" t="s">
        <v>7</v>
      </c>
      <c r="D975" s="3" t="s">
        <v>2771</v>
      </c>
      <c r="E975" s="3" t="s">
        <v>2772</v>
      </c>
      <c r="F975" s="3" t="s">
        <v>2773</v>
      </c>
    </row>
    <row r="976" spans="1:6" x14ac:dyDescent="0.55000000000000004">
      <c r="A976" s="3"/>
      <c r="B976" s="3" t="s">
        <v>11</v>
      </c>
      <c r="C976" s="3" t="s">
        <v>11</v>
      </c>
      <c r="D976" s="3" t="s">
        <v>2771</v>
      </c>
      <c r="E976" s="3" t="s">
        <v>2772</v>
      </c>
      <c r="F976" s="3" t="s">
        <v>2773</v>
      </c>
    </row>
    <row r="977" spans="1:6" x14ac:dyDescent="0.55000000000000004">
      <c r="A977" s="3" t="s">
        <v>206</v>
      </c>
      <c r="B977" s="3" t="s">
        <v>8</v>
      </c>
      <c r="C977" s="3" t="s">
        <v>8</v>
      </c>
      <c r="D977" s="3" t="s">
        <v>2774</v>
      </c>
      <c r="E977" s="3" t="s">
        <v>2772</v>
      </c>
      <c r="F977" s="3" t="s">
        <v>2775</v>
      </c>
    </row>
    <row r="978" spans="1:6" x14ac:dyDescent="0.55000000000000004">
      <c r="A978" s="3"/>
      <c r="B978" s="3"/>
      <c r="C978" s="3"/>
      <c r="D978" s="3" t="s">
        <v>2776</v>
      </c>
      <c r="E978" s="3" t="s">
        <v>2772</v>
      </c>
      <c r="F978" s="3" t="s">
        <v>2775</v>
      </c>
    </row>
    <row r="979" spans="1:6" x14ac:dyDescent="0.55000000000000004">
      <c r="A979" s="3"/>
      <c r="B979" s="3"/>
      <c r="C979" s="3"/>
      <c r="D979" s="3" t="s">
        <v>2771</v>
      </c>
      <c r="E979" s="3" t="s">
        <v>2772</v>
      </c>
      <c r="F979" s="3" t="s">
        <v>2775</v>
      </c>
    </row>
    <row r="980" spans="1:6" x14ac:dyDescent="0.55000000000000004">
      <c r="A980" s="3"/>
      <c r="B980" s="3" t="s">
        <v>7</v>
      </c>
      <c r="C980" s="3" t="s">
        <v>7</v>
      </c>
      <c r="D980" s="3" t="s">
        <v>2771</v>
      </c>
      <c r="E980" s="3" t="s">
        <v>2772</v>
      </c>
      <c r="F980" s="3" t="s">
        <v>2773</v>
      </c>
    </row>
    <row r="981" spans="1:6" x14ac:dyDescent="0.55000000000000004">
      <c r="A981" s="3"/>
      <c r="B981" s="3" t="s">
        <v>11</v>
      </c>
      <c r="C981" s="3" t="s">
        <v>11</v>
      </c>
      <c r="D981" s="3" t="s">
        <v>2771</v>
      </c>
      <c r="E981" s="3" t="s">
        <v>2772</v>
      </c>
      <c r="F981" s="3" t="s">
        <v>2773</v>
      </c>
    </row>
    <row r="982" spans="1:6" x14ac:dyDescent="0.55000000000000004">
      <c r="A982" s="3" t="s">
        <v>207</v>
      </c>
      <c r="B982" s="3" t="s">
        <v>8</v>
      </c>
      <c r="C982" s="3" t="s">
        <v>8</v>
      </c>
      <c r="D982" s="3" t="s">
        <v>2774</v>
      </c>
      <c r="E982" s="3" t="s">
        <v>2772</v>
      </c>
      <c r="F982" s="3" t="s">
        <v>2775</v>
      </c>
    </row>
    <row r="983" spans="1:6" x14ac:dyDescent="0.55000000000000004">
      <c r="A983" s="3"/>
      <c r="B983" s="3"/>
      <c r="C983" s="3"/>
      <c r="D983" s="3" t="s">
        <v>2776</v>
      </c>
      <c r="E983" s="3" t="s">
        <v>2772</v>
      </c>
      <c r="F983" s="3" t="s">
        <v>2775</v>
      </c>
    </row>
    <row r="984" spans="1:6" x14ac:dyDescent="0.55000000000000004">
      <c r="A984" s="3"/>
      <c r="B984" s="3"/>
      <c r="C984" s="3"/>
      <c r="D984" s="3" t="s">
        <v>2771</v>
      </c>
      <c r="E984" s="3" t="s">
        <v>2772</v>
      </c>
      <c r="F984" s="3" t="s">
        <v>2775</v>
      </c>
    </row>
    <row r="985" spans="1:6" x14ac:dyDescent="0.55000000000000004">
      <c r="A985" s="3"/>
      <c r="B985" s="3" t="s">
        <v>7</v>
      </c>
      <c r="C985" s="3" t="s">
        <v>7</v>
      </c>
      <c r="D985" s="3" t="s">
        <v>2771</v>
      </c>
      <c r="E985" s="3" t="s">
        <v>2772</v>
      </c>
      <c r="F985" s="3" t="s">
        <v>2773</v>
      </c>
    </row>
    <row r="986" spans="1:6" x14ac:dyDescent="0.55000000000000004">
      <c r="A986" s="3"/>
      <c r="B986" s="3" t="s">
        <v>11</v>
      </c>
      <c r="C986" s="3" t="s">
        <v>11</v>
      </c>
      <c r="D986" s="3" t="s">
        <v>2771</v>
      </c>
      <c r="E986" s="3" t="s">
        <v>2772</v>
      </c>
      <c r="F986" s="3" t="s">
        <v>2773</v>
      </c>
    </row>
    <row r="987" spans="1:6" x14ac:dyDescent="0.55000000000000004">
      <c r="A987" s="3" t="s">
        <v>208</v>
      </c>
      <c r="B987" s="3" t="s">
        <v>8</v>
      </c>
      <c r="C987" s="3" t="s">
        <v>8</v>
      </c>
      <c r="D987" s="3" t="s">
        <v>2774</v>
      </c>
      <c r="E987" s="3" t="s">
        <v>2772</v>
      </c>
      <c r="F987" s="3" t="s">
        <v>2775</v>
      </c>
    </row>
    <row r="988" spans="1:6" x14ac:dyDescent="0.55000000000000004">
      <c r="A988" s="3"/>
      <c r="B988" s="3"/>
      <c r="C988" s="3"/>
      <c r="D988" s="3" t="s">
        <v>2776</v>
      </c>
      <c r="E988" s="3" t="s">
        <v>2772</v>
      </c>
      <c r="F988" s="3" t="s">
        <v>2775</v>
      </c>
    </row>
    <row r="989" spans="1:6" x14ac:dyDescent="0.55000000000000004">
      <c r="A989" s="3"/>
      <c r="B989" s="3"/>
      <c r="C989" s="3"/>
      <c r="D989" s="3" t="s">
        <v>2771</v>
      </c>
      <c r="E989" s="3" t="s">
        <v>2772</v>
      </c>
      <c r="F989" s="3" t="s">
        <v>2775</v>
      </c>
    </row>
    <row r="990" spans="1:6" x14ac:dyDescent="0.55000000000000004">
      <c r="A990" s="3"/>
      <c r="B990" s="3" t="s">
        <v>7</v>
      </c>
      <c r="C990" s="3" t="s">
        <v>7</v>
      </c>
      <c r="D990" s="3" t="s">
        <v>2771</v>
      </c>
      <c r="E990" s="3" t="s">
        <v>2772</v>
      </c>
      <c r="F990" s="3" t="s">
        <v>2773</v>
      </c>
    </row>
    <row r="991" spans="1:6" x14ac:dyDescent="0.55000000000000004">
      <c r="A991" s="3"/>
      <c r="B991" s="3" t="s">
        <v>11</v>
      </c>
      <c r="C991" s="3" t="s">
        <v>11</v>
      </c>
      <c r="D991" s="3" t="s">
        <v>2771</v>
      </c>
      <c r="E991" s="3" t="s">
        <v>2772</v>
      </c>
      <c r="F991" s="3" t="s">
        <v>2773</v>
      </c>
    </row>
    <row r="992" spans="1:6" x14ac:dyDescent="0.55000000000000004">
      <c r="A992" s="3" t="s">
        <v>209</v>
      </c>
      <c r="B992" s="3" t="s">
        <v>8</v>
      </c>
      <c r="C992" s="3" t="s">
        <v>8</v>
      </c>
      <c r="D992" s="3" t="s">
        <v>2774</v>
      </c>
      <c r="E992" s="3" t="s">
        <v>2772</v>
      </c>
      <c r="F992" s="3" t="s">
        <v>2775</v>
      </c>
    </row>
    <row r="993" spans="1:6" x14ac:dyDescent="0.55000000000000004">
      <c r="A993" s="3"/>
      <c r="B993" s="3"/>
      <c r="C993" s="3"/>
      <c r="D993" s="3" t="s">
        <v>2776</v>
      </c>
      <c r="E993" s="3" t="s">
        <v>2772</v>
      </c>
      <c r="F993" s="3" t="s">
        <v>2775</v>
      </c>
    </row>
    <row r="994" spans="1:6" x14ac:dyDescent="0.55000000000000004">
      <c r="A994" s="3"/>
      <c r="B994" s="3"/>
      <c r="C994" s="3"/>
      <c r="D994" s="3" t="s">
        <v>2771</v>
      </c>
      <c r="E994" s="3" t="s">
        <v>2772</v>
      </c>
      <c r="F994" s="3" t="s">
        <v>2775</v>
      </c>
    </row>
    <row r="995" spans="1:6" x14ac:dyDescent="0.55000000000000004">
      <c r="A995" s="3"/>
      <c r="B995" s="3" t="s">
        <v>7</v>
      </c>
      <c r="C995" s="3" t="s">
        <v>7</v>
      </c>
      <c r="D995" s="3" t="s">
        <v>2771</v>
      </c>
      <c r="E995" s="3" t="s">
        <v>2772</v>
      </c>
      <c r="F995" s="3" t="s">
        <v>2773</v>
      </c>
    </row>
    <row r="996" spans="1:6" x14ac:dyDescent="0.55000000000000004">
      <c r="A996" s="3"/>
      <c r="B996" s="3" t="s">
        <v>11</v>
      </c>
      <c r="C996" s="3" t="s">
        <v>11</v>
      </c>
      <c r="D996" s="3" t="s">
        <v>2771</v>
      </c>
      <c r="E996" s="3" t="s">
        <v>2772</v>
      </c>
      <c r="F996" s="3" t="s">
        <v>2773</v>
      </c>
    </row>
    <row r="997" spans="1:6" x14ac:dyDescent="0.55000000000000004">
      <c r="A997" s="3" t="s">
        <v>210</v>
      </c>
      <c r="B997" s="3" t="s">
        <v>8</v>
      </c>
      <c r="C997" s="3" t="s">
        <v>8</v>
      </c>
      <c r="D997" s="3" t="s">
        <v>2774</v>
      </c>
      <c r="E997" s="3" t="s">
        <v>2772</v>
      </c>
      <c r="F997" s="3" t="s">
        <v>2775</v>
      </c>
    </row>
    <row r="998" spans="1:6" x14ac:dyDescent="0.55000000000000004">
      <c r="A998" s="3"/>
      <c r="B998" s="3"/>
      <c r="C998" s="3"/>
      <c r="D998" s="3" t="s">
        <v>2776</v>
      </c>
      <c r="E998" s="3" t="s">
        <v>2772</v>
      </c>
      <c r="F998" s="3" t="s">
        <v>2775</v>
      </c>
    </row>
    <row r="999" spans="1:6" x14ac:dyDescent="0.55000000000000004">
      <c r="A999" s="3"/>
      <c r="B999" s="3"/>
      <c r="C999" s="3"/>
      <c r="D999" s="3" t="s">
        <v>2771</v>
      </c>
      <c r="E999" s="3" t="s">
        <v>2772</v>
      </c>
      <c r="F999" s="3" t="s">
        <v>2775</v>
      </c>
    </row>
    <row r="1000" spans="1:6" x14ac:dyDescent="0.55000000000000004">
      <c r="A1000" s="3"/>
      <c r="B1000" s="3" t="s">
        <v>7</v>
      </c>
      <c r="C1000" s="3" t="s">
        <v>7</v>
      </c>
      <c r="D1000" s="3" t="s">
        <v>2771</v>
      </c>
      <c r="E1000" s="3" t="s">
        <v>2772</v>
      </c>
      <c r="F1000" s="3" t="s">
        <v>2773</v>
      </c>
    </row>
    <row r="1001" spans="1:6" x14ac:dyDescent="0.55000000000000004">
      <c r="A1001" s="3"/>
      <c r="B1001" s="3" t="s">
        <v>11</v>
      </c>
      <c r="C1001" s="3" t="s">
        <v>11</v>
      </c>
      <c r="D1001" s="3" t="s">
        <v>2771</v>
      </c>
      <c r="E1001" s="3" t="s">
        <v>2772</v>
      </c>
      <c r="F1001" s="3" t="s">
        <v>2773</v>
      </c>
    </row>
    <row r="1002" spans="1:6" x14ac:dyDescent="0.55000000000000004">
      <c r="A1002" s="3" t="s">
        <v>211</v>
      </c>
      <c r="B1002" s="3" t="s">
        <v>8</v>
      </c>
      <c r="C1002" s="3" t="s">
        <v>8</v>
      </c>
      <c r="D1002" s="3" t="s">
        <v>2774</v>
      </c>
      <c r="E1002" s="3" t="s">
        <v>2772</v>
      </c>
      <c r="F1002" s="3" t="s">
        <v>2775</v>
      </c>
    </row>
    <row r="1003" spans="1:6" x14ac:dyDescent="0.55000000000000004">
      <c r="A1003" s="3"/>
      <c r="B1003" s="3"/>
      <c r="C1003" s="3"/>
      <c r="D1003" s="3" t="s">
        <v>2776</v>
      </c>
      <c r="E1003" s="3" t="s">
        <v>2772</v>
      </c>
      <c r="F1003" s="3" t="s">
        <v>2775</v>
      </c>
    </row>
    <row r="1004" spans="1:6" x14ac:dyDescent="0.55000000000000004">
      <c r="A1004" s="3"/>
      <c r="B1004" s="3"/>
      <c r="C1004" s="3"/>
      <c r="D1004" s="3" t="s">
        <v>2771</v>
      </c>
      <c r="E1004" s="3" t="s">
        <v>2772</v>
      </c>
      <c r="F1004" s="3" t="s">
        <v>2775</v>
      </c>
    </row>
    <row r="1005" spans="1:6" x14ac:dyDescent="0.55000000000000004">
      <c r="A1005" s="3"/>
      <c r="B1005" s="3" t="s">
        <v>7</v>
      </c>
      <c r="C1005" s="3" t="s">
        <v>7</v>
      </c>
      <c r="D1005" s="3" t="s">
        <v>2771</v>
      </c>
      <c r="E1005" s="3" t="s">
        <v>2772</v>
      </c>
      <c r="F1005" s="3" t="s">
        <v>2773</v>
      </c>
    </row>
    <row r="1006" spans="1:6" x14ac:dyDescent="0.55000000000000004">
      <c r="A1006" s="3"/>
      <c r="B1006" s="3" t="s">
        <v>11</v>
      </c>
      <c r="C1006" s="3" t="s">
        <v>11</v>
      </c>
      <c r="D1006" s="3" t="s">
        <v>2771</v>
      </c>
      <c r="E1006" s="3" t="s">
        <v>2772</v>
      </c>
      <c r="F1006" s="3" t="s">
        <v>2773</v>
      </c>
    </row>
    <row r="1007" spans="1:6" x14ac:dyDescent="0.55000000000000004">
      <c r="A1007" s="3" t="s">
        <v>212</v>
      </c>
      <c r="B1007" s="3" t="s">
        <v>8</v>
      </c>
      <c r="C1007" s="3" t="s">
        <v>8</v>
      </c>
      <c r="D1007" s="3" t="s">
        <v>2774</v>
      </c>
      <c r="E1007" s="3" t="s">
        <v>2772</v>
      </c>
      <c r="F1007" s="3" t="s">
        <v>2775</v>
      </c>
    </row>
    <row r="1008" spans="1:6" x14ac:dyDescent="0.55000000000000004">
      <c r="A1008" s="3"/>
      <c r="B1008" s="3"/>
      <c r="C1008" s="3"/>
      <c r="D1008" s="3" t="s">
        <v>2776</v>
      </c>
      <c r="E1008" s="3" t="s">
        <v>2772</v>
      </c>
      <c r="F1008" s="3" t="s">
        <v>2775</v>
      </c>
    </row>
    <row r="1009" spans="1:6" x14ac:dyDescent="0.55000000000000004">
      <c r="A1009" s="3"/>
      <c r="B1009" s="3"/>
      <c r="C1009" s="3"/>
      <c r="D1009" s="3" t="s">
        <v>2771</v>
      </c>
      <c r="E1009" s="3" t="s">
        <v>2772</v>
      </c>
      <c r="F1009" s="3" t="s">
        <v>2775</v>
      </c>
    </row>
    <row r="1010" spans="1:6" x14ac:dyDescent="0.55000000000000004">
      <c r="A1010" s="3"/>
      <c r="B1010" s="3" t="s">
        <v>7</v>
      </c>
      <c r="C1010" s="3" t="s">
        <v>7</v>
      </c>
      <c r="D1010" s="3" t="s">
        <v>2771</v>
      </c>
      <c r="E1010" s="3" t="s">
        <v>2772</v>
      </c>
      <c r="F1010" s="3" t="s">
        <v>2773</v>
      </c>
    </row>
    <row r="1011" spans="1:6" x14ac:dyDescent="0.55000000000000004">
      <c r="A1011" s="3"/>
      <c r="B1011" s="3" t="s">
        <v>11</v>
      </c>
      <c r="C1011" s="3" t="s">
        <v>11</v>
      </c>
      <c r="D1011" s="3" t="s">
        <v>2771</v>
      </c>
      <c r="E1011" s="3" t="s">
        <v>2772</v>
      </c>
      <c r="F1011" s="3" t="s">
        <v>2773</v>
      </c>
    </row>
    <row r="1012" spans="1:6" x14ac:dyDescent="0.55000000000000004">
      <c r="A1012" s="3" t="s">
        <v>213</v>
      </c>
      <c r="B1012" s="3" t="s">
        <v>8</v>
      </c>
      <c r="C1012" s="3" t="s">
        <v>8</v>
      </c>
      <c r="D1012" s="3" t="s">
        <v>2774</v>
      </c>
      <c r="E1012" s="3" t="s">
        <v>2772</v>
      </c>
      <c r="F1012" s="3" t="s">
        <v>2775</v>
      </c>
    </row>
    <row r="1013" spans="1:6" x14ac:dyDescent="0.55000000000000004">
      <c r="A1013" s="3"/>
      <c r="B1013" s="3"/>
      <c r="C1013" s="3"/>
      <c r="D1013" s="3" t="s">
        <v>2776</v>
      </c>
      <c r="E1013" s="3" t="s">
        <v>2772</v>
      </c>
      <c r="F1013" s="3" t="s">
        <v>2775</v>
      </c>
    </row>
    <row r="1014" spans="1:6" x14ac:dyDescent="0.55000000000000004">
      <c r="A1014" s="3"/>
      <c r="B1014" s="3"/>
      <c r="C1014" s="3"/>
      <c r="D1014" s="3" t="s">
        <v>2771</v>
      </c>
      <c r="E1014" s="3" t="s">
        <v>2772</v>
      </c>
      <c r="F1014" s="3" t="s">
        <v>2775</v>
      </c>
    </row>
    <row r="1015" spans="1:6" x14ac:dyDescent="0.55000000000000004">
      <c r="A1015" s="3"/>
      <c r="B1015" s="3" t="s">
        <v>7</v>
      </c>
      <c r="C1015" s="3" t="s">
        <v>7</v>
      </c>
      <c r="D1015" s="3" t="s">
        <v>2771</v>
      </c>
      <c r="E1015" s="3" t="s">
        <v>2772</v>
      </c>
      <c r="F1015" s="3" t="s">
        <v>2773</v>
      </c>
    </row>
    <row r="1016" spans="1:6" x14ac:dyDescent="0.55000000000000004">
      <c r="A1016" s="3"/>
      <c r="B1016" s="3" t="s">
        <v>11</v>
      </c>
      <c r="C1016" s="3" t="s">
        <v>11</v>
      </c>
      <c r="D1016" s="3" t="s">
        <v>2771</v>
      </c>
      <c r="E1016" s="3" t="s">
        <v>2772</v>
      </c>
      <c r="F1016" s="3" t="s">
        <v>2773</v>
      </c>
    </row>
    <row r="1017" spans="1:6" x14ac:dyDescent="0.55000000000000004">
      <c r="A1017" s="3" t="s">
        <v>214</v>
      </c>
      <c r="B1017" s="3" t="s">
        <v>8</v>
      </c>
      <c r="C1017" s="3" t="s">
        <v>8</v>
      </c>
      <c r="D1017" s="3" t="s">
        <v>2774</v>
      </c>
      <c r="E1017" s="3" t="s">
        <v>2772</v>
      </c>
      <c r="F1017" s="3" t="s">
        <v>2775</v>
      </c>
    </row>
    <row r="1018" spans="1:6" x14ac:dyDescent="0.55000000000000004">
      <c r="A1018" s="3"/>
      <c r="B1018" s="3"/>
      <c r="C1018" s="3"/>
      <c r="D1018" s="3" t="s">
        <v>2776</v>
      </c>
      <c r="E1018" s="3" t="s">
        <v>2772</v>
      </c>
      <c r="F1018" s="3" t="s">
        <v>2775</v>
      </c>
    </row>
    <row r="1019" spans="1:6" x14ac:dyDescent="0.55000000000000004">
      <c r="A1019" s="3"/>
      <c r="B1019" s="3"/>
      <c r="C1019" s="3"/>
      <c r="D1019" s="3" t="s">
        <v>2771</v>
      </c>
      <c r="E1019" s="3" t="s">
        <v>2772</v>
      </c>
      <c r="F1019" s="3" t="s">
        <v>2775</v>
      </c>
    </row>
    <row r="1020" spans="1:6" x14ac:dyDescent="0.55000000000000004">
      <c r="A1020" s="3"/>
      <c r="B1020" s="3" t="s">
        <v>7</v>
      </c>
      <c r="C1020" s="3" t="s">
        <v>7</v>
      </c>
      <c r="D1020" s="3" t="s">
        <v>2771</v>
      </c>
      <c r="E1020" s="3" t="s">
        <v>2772</v>
      </c>
      <c r="F1020" s="3" t="s">
        <v>2773</v>
      </c>
    </row>
    <row r="1021" spans="1:6" x14ac:dyDescent="0.55000000000000004">
      <c r="A1021" s="3"/>
      <c r="B1021" s="3" t="s">
        <v>11</v>
      </c>
      <c r="C1021" s="3" t="s">
        <v>11</v>
      </c>
      <c r="D1021" s="3" t="s">
        <v>2771</v>
      </c>
      <c r="E1021" s="3" t="s">
        <v>2772</v>
      </c>
      <c r="F1021" s="3" t="s">
        <v>2773</v>
      </c>
    </row>
    <row r="1022" spans="1:6" x14ac:dyDescent="0.55000000000000004">
      <c r="A1022" s="3" t="s">
        <v>215</v>
      </c>
      <c r="B1022" s="3" t="s">
        <v>8</v>
      </c>
      <c r="C1022" s="3" t="s">
        <v>8</v>
      </c>
      <c r="D1022" s="3" t="s">
        <v>2774</v>
      </c>
      <c r="E1022" s="3" t="s">
        <v>2772</v>
      </c>
      <c r="F1022" s="3" t="s">
        <v>2775</v>
      </c>
    </row>
    <row r="1023" spans="1:6" x14ac:dyDescent="0.55000000000000004">
      <c r="A1023" s="3"/>
      <c r="B1023" s="3"/>
      <c r="C1023" s="3"/>
      <c r="D1023" s="3" t="s">
        <v>2776</v>
      </c>
      <c r="E1023" s="3" t="s">
        <v>2772</v>
      </c>
      <c r="F1023" s="3" t="s">
        <v>2775</v>
      </c>
    </row>
    <row r="1024" spans="1:6" x14ac:dyDescent="0.55000000000000004">
      <c r="A1024" s="3"/>
      <c r="B1024" s="3"/>
      <c r="C1024" s="3"/>
      <c r="D1024" s="3" t="s">
        <v>2771</v>
      </c>
      <c r="E1024" s="3" t="s">
        <v>2772</v>
      </c>
      <c r="F1024" s="3" t="s">
        <v>2775</v>
      </c>
    </row>
    <row r="1025" spans="1:6" x14ac:dyDescent="0.55000000000000004">
      <c r="A1025" s="3"/>
      <c r="B1025" s="3" t="s">
        <v>7</v>
      </c>
      <c r="C1025" s="3" t="s">
        <v>7</v>
      </c>
      <c r="D1025" s="3" t="s">
        <v>2771</v>
      </c>
      <c r="E1025" s="3" t="s">
        <v>2772</v>
      </c>
      <c r="F1025" s="3" t="s">
        <v>2773</v>
      </c>
    </row>
    <row r="1026" spans="1:6" x14ac:dyDescent="0.55000000000000004">
      <c r="A1026" s="3"/>
      <c r="B1026" s="3" t="s">
        <v>11</v>
      </c>
      <c r="C1026" s="3" t="s">
        <v>11</v>
      </c>
      <c r="D1026" s="3" t="s">
        <v>2771</v>
      </c>
      <c r="E1026" s="3" t="s">
        <v>2772</v>
      </c>
      <c r="F1026" s="3" t="s">
        <v>2773</v>
      </c>
    </row>
    <row r="1027" spans="1:6" x14ac:dyDescent="0.55000000000000004">
      <c r="A1027" s="3" t="s">
        <v>216</v>
      </c>
      <c r="B1027" s="3" t="s">
        <v>8</v>
      </c>
      <c r="C1027" s="3" t="s">
        <v>8</v>
      </c>
      <c r="D1027" s="3" t="s">
        <v>2774</v>
      </c>
      <c r="E1027" s="3" t="s">
        <v>2772</v>
      </c>
      <c r="F1027" s="3" t="s">
        <v>2775</v>
      </c>
    </row>
    <row r="1028" spans="1:6" x14ac:dyDescent="0.55000000000000004">
      <c r="A1028" s="3"/>
      <c r="B1028" s="3"/>
      <c r="C1028" s="3"/>
      <c r="D1028" s="3" t="s">
        <v>2776</v>
      </c>
      <c r="E1028" s="3" t="s">
        <v>2772</v>
      </c>
      <c r="F1028" s="3" t="s">
        <v>2775</v>
      </c>
    </row>
    <row r="1029" spans="1:6" x14ac:dyDescent="0.55000000000000004">
      <c r="A1029" s="3"/>
      <c r="B1029" s="3"/>
      <c r="C1029" s="3"/>
      <c r="D1029" s="3" t="s">
        <v>2771</v>
      </c>
      <c r="E1029" s="3" t="s">
        <v>2772</v>
      </c>
      <c r="F1029" s="3" t="s">
        <v>2775</v>
      </c>
    </row>
    <row r="1030" spans="1:6" x14ac:dyDescent="0.55000000000000004">
      <c r="A1030" s="3"/>
      <c r="B1030" s="3" t="s">
        <v>7</v>
      </c>
      <c r="C1030" s="3" t="s">
        <v>7</v>
      </c>
      <c r="D1030" s="3" t="s">
        <v>2771</v>
      </c>
      <c r="E1030" s="3" t="s">
        <v>2772</v>
      </c>
      <c r="F1030" s="3" t="s">
        <v>2773</v>
      </c>
    </row>
    <row r="1031" spans="1:6" x14ac:dyDescent="0.55000000000000004">
      <c r="A1031" s="3"/>
      <c r="B1031" s="3" t="s">
        <v>11</v>
      </c>
      <c r="C1031" s="3" t="s">
        <v>11</v>
      </c>
      <c r="D1031" s="3" t="s">
        <v>2771</v>
      </c>
      <c r="E1031" s="3" t="s">
        <v>2772</v>
      </c>
      <c r="F1031" s="3" t="s">
        <v>2773</v>
      </c>
    </row>
    <row r="1032" spans="1:6" x14ac:dyDescent="0.55000000000000004">
      <c r="A1032" s="3" t="s">
        <v>217</v>
      </c>
      <c r="B1032" s="3" t="s">
        <v>8</v>
      </c>
      <c r="C1032" s="3" t="s">
        <v>8</v>
      </c>
      <c r="D1032" s="3" t="s">
        <v>2774</v>
      </c>
      <c r="E1032" s="3" t="s">
        <v>2772</v>
      </c>
      <c r="F1032" s="3" t="s">
        <v>2775</v>
      </c>
    </row>
    <row r="1033" spans="1:6" x14ac:dyDescent="0.55000000000000004">
      <c r="A1033" s="3"/>
      <c r="B1033" s="3"/>
      <c r="C1033" s="3"/>
      <c r="D1033" s="3" t="s">
        <v>2776</v>
      </c>
      <c r="E1033" s="3" t="s">
        <v>2772</v>
      </c>
      <c r="F1033" s="3" t="s">
        <v>2775</v>
      </c>
    </row>
    <row r="1034" spans="1:6" x14ac:dyDescent="0.55000000000000004">
      <c r="A1034" s="3"/>
      <c r="B1034" s="3"/>
      <c r="C1034" s="3"/>
      <c r="D1034" s="3" t="s">
        <v>2771</v>
      </c>
      <c r="E1034" s="3" t="s">
        <v>2772</v>
      </c>
      <c r="F1034" s="3" t="s">
        <v>2775</v>
      </c>
    </row>
    <row r="1035" spans="1:6" x14ac:dyDescent="0.55000000000000004">
      <c r="A1035" s="3"/>
      <c r="B1035" s="3" t="s">
        <v>7</v>
      </c>
      <c r="C1035" s="3" t="s">
        <v>7</v>
      </c>
      <c r="D1035" s="3" t="s">
        <v>2771</v>
      </c>
      <c r="E1035" s="3" t="s">
        <v>2772</v>
      </c>
      <c r="F1035" s="3" t="s">
        <v>2773</v>
      </c>
    </row>
    <row r="1036" spans="1:6" x14ac:dyDescent="0.55000000000000004">
      <c r="A1036" s="3"/>
      <c r="B1036" s="3" t="s">
        <v>11</v>
      </c>
      <c r="C1036" s="3" t="s">
        <v>11</v>
      </c>
      <c r="D1036" s="3" t="s">
        <v>2771</v>
      </c>
      <c r="E1036" s="3" t="s">
        <v>2772</v>
      </c>
      <c r="F1036" s="3" t="s">
        <v>2773</v>
      </c>
    </row>
    <row r="1037" spans="1:6" x14ac:dyDescent="0.55000000000000004">
      <c r="A1037" s="3" t="s">
        <v>218</v>
      </c>
      <c r="B1037" s="3" t="s">
        <v>8</v>
      </c>
      <c r="C1037" s="3" t="s">
        <v>8</v>
      </c>
      <c r="D1037" s="3" t="s">
        <v>2774</v>
      </c>
      <c r="E1037" s="3" t="s">
        <v>2772</v>
      </c>
      <c r="F1037" s="3" t="s">
        <v>2775</v>
      </c>
    </row>
    <row r="1038" spans="1:6" x14ac:dyDescent="0.55000000000000004">
      <c r="A1038" s="3"/>
      <c r="B1038" s="3"/>
      <c r="C1038" s="3"/>
      <c r="D1038" s="3" t="s">
        <v>2776</v>
      </c>
      <c r="E1038" s="3" t="s">
        <v>2772</v>
      </c>
      <c r="F1038" s="3" t="s">
        <v>2775</v>
      </c>
    </row>
    <row r="1039" spans="1:6" x14ac:dyDescent="0.55000000000000004">
      <c r="A1039" s="3"/>
      <c r="B1039" s="3"/>
      <c r="C1039" s="3"/>
      <c r="D1039" s="3" t="s">
        <v>2771</v>
      </c>
      <c r="E1039" s="3" t="s">
        <v>2772</v>
      </c>
      <c r="F1039" s="3" t="s">
        <v>2775</v>
      </c>
    </row>
    <row r="1040" spans="1:6" x14ac:dyDescent="0.55000000000000004">
      <c r="A1040" s="3"/>
      <c r="B1040" s="3" t="s">
        <v>7</v>
      </c>
      <c r="C1040" s="3" t="s">
        <v>7</v>
      </c>
      <c r="D1040" s="3" t="s">
        <v>2771</v>
      </c>
      <c r="E1040" s="3" t="s">
        <v>2772</v>
      </c>
      <c r="F1040" s="3" t="s">
        <v>2773</v>
      </c>
    </row>
    <row r="1041" spans="1:6" x14ac:dyDescent="0.55000000000000004">
      <c r="A1041" s="3"/>
      <c r="B1041" s="3" t="s">
        <v>11</v>
      </c>
      <c r="C1041" s="3" t="s">
        <v>11</v>
      </c>
      <c r="D1041" s="3" t="s">
        <v>2771</v>
      </c>
      <c r="E1041" s="3" t="s">
        <v>2772</v>
      </c>
      <c r="F1041" s="3" t="s">
        <v>2773</v>
      </c>
    </row>
    <row r="1042" spans="1:6" x14ac:dyDescent="0.55000000000000004">
      <c r="A1042" s="3" t="s">
        <v>219</v>
      </c>
      <c r="B1042" s="3" t="s">
        <v>8</v>
      </c>
      <c r="C1042" s="3" t="s">
        <v>8</v>
      </c>
      <c r="D1042" s="3" t="s">
        <v>2774</v>
      </c>
      <c r="E1042" s="3" t="s">
        <v>2772</v>
      </c>
      <c r="F1042" s="3" t="s">
        <v>2775</v>
      </c>
    </row>
    <row r="1043" spans="1:6" x14ac:dyDescent="0.55000000000000004">
      <c r="A1043" s="3"/>
      <c r="B1043" s="3"/>
      <c r="C1043" s="3"/>
      <c r="D1043" s="3" t="s">
        <v>2776</v>
      </c>
      <c r="E1043" s="3" t="s">
        <v>2772</v>
      </c>
      <c r="F1043" s="3" t="s">
        <v>2775</v>
      </c>
    </row>
    <row r="1044" spans="1:6" x14ac:dyDescent="0.55000000000000004">
      <c r="A1044" s="3"/>
      <c r="B1044" s="3"/>
      <c r="C1044" s="3"/>
      <c r="D1044" s="3" t="s">
        <v>2771</v>
      </c>
      <c r="E1044" s="3" t="s">
        <v>2772</v>
      </c>
      <c r="F1044" s="3" t="s">
        <v>2775</v>
      </c>
    </row>
    <row r="1045" spans="1:6" x14ac:dyDescent="0.55000000000000004">
      <c r="A1045" s="3"/>
      <c r="B1045" s="3" t="s">
        <v>7</v>
      </c>
      <c r="C1045" s="3" t="s">
        <v>7</v>
      </c>
      <c r="D1045" s="3" t="s">
        <v>2771</v>
      </c>
      <c r="E1045" s="3" t="s">
        <v>2772</v>
      </c>
      <c r="F1045" s="3" t="s">
        <v>2773</v>
      </c>
    </row>
    <row r="1046" spans="1:6" x14ac:dyDescent="0.55000000000000004">
      <c r="A1046" s="3"/>
      <c r="B1046" s="3" t="s">
        <v>11</v>
      </c>
      <c r="C1046" s="3" t="s">
        <v>11</v>
      </c>
      <c r="D1046" s="3" t="s">
        <v>2771</v>
      </c>
      <c r="E1046" s="3" t="s">
        <v>2772</v>
      </c>
      <c r="F1046" s="3" t="s">
        <v>2773</v>
      </c>
    </row>
    <row r="1047" spans="1:6" x14ac:dyDescent="0.55000000000000004">
      <c r="A1047" s="3" t="s">
        <v>220</v>
      </c>
      <c r="B1047" s="3" t="s">
        <v>8</v>
      </c>
      <c r="C1047" s="3" t="s">
        <v>8</v>
      </c>
      <c r="D1047" s="3" t="s">
        <v>2774</v>
      </c>
      <c r="E1047" s="3" t="s">
        <v>2772</v>
      </c>
      <c r="F1047" s="3" t="s">
        <v>2775</v>
      </c>
    </row>
    <row r="1048" spans="1:6" x14ac:dyDescent="0.55000000000000004">
      <c r="A1048" s="3"/>
      <c r="B1048" s="3"/>
      <c r="C1048" s="3"/>
      <c r="D1048" s="3" t="s">
        <v>2776</v>
      </c>
      <c r="E1048" s="3" t="s">
        <v>2772</v>
      </c>
      <c r="F1048" s="3" t="s">
        <v>2775</v>
      </c>
    </row>
    <row r="1049" spans="1:6" x14ac:dyDescent="0.55000000000000004">
      <c r="A1049" s="3"/>
      <c r="B1049" s="3"/>
      <c r="C1049" s="3"/>
      <c r="D1049" s="3" t="s">
        <v>2771</v>
      </c>
      <c r="E1049" s="3" t="s">
        <v>2772</v>
      </c>
      <c r="F1049" s="3" t="s">
        <v>2775</v>
      </c>
    </row>
    <row r="1050" spans="1:6" x14ac:dyDescent="0.55000000000000004">
      <c r="A1050" s="3"/>
      <c r="B1050" s="3" t="s">
        <v>7</v>
      </c>
      <c r="C1050" s="3" t="s">
        <v>7</v>
      </c>
      <c r="D1050" s="3" t="s">
        <v>2771</v>
      </c>
      <c r="E1050" s="3" t="s">
        <v>2772</v>
      </c>
      <c r="F1050" s="3" t="s">
        <v>2773</v>
      </c>
    </row>
    <row r="1051" spans="1:6" x14ac:dyDescent="0.55000000000000004">
      <c r="A1051" s="3"/>
      <c r="B1051" s="3" t="s">
        <v>11</v>
      </c>
      <c r="C1051" s="3" t="s">
        <v>11</v>
      </c>
      <c r="D1051" s="3" t="s">
        <v>2771</v>
      </c>
      <c r="E1051" s="3" t="s">
        <v>2772</v>
      </c>
      <c r="F1051" s="3" t="s">
        <v>2773</v>
      </c>
    </row>
    <row r="1052" spans="1:6" x14ac:dyDescent="0.55000000000000004">
      <c r="A1052" s="3" t="s">
        <v>221</v>
      </c>
      <c r="B1052" s="3" t="s">
        <v>8</v>
      </c>
      <c r="C1052" s="3" t="s">
        <v>8</v>
      </c>
      <c r="D1052" s="3" t="s">
        <v>2774</v>
      </c>
      <c r="E1052" s="3" t="s">
        <v>2772</v>
      </c>
      <c r="F1052" s="3" t="s">
        <v>2775</v>
      </c>
    </row>
    <row r="1053" spans="1:6" x14ac:dyDescent="0.55000000000000004">
      <c r="A1053" s="3"/>
      <c r="B1053" s="3"/>
      <c r="C1053" s="3"/>
      <c r="D1053" s="3" t="s">
        <v>2776</v>
      </c>
      <c r="E1053" s="3" t="s">
        <v>2772</v>
      </c>
      <c r="F1053" s="3" t="s">
        <v>2775</v>
      </c>
    </row>
    <row r="1054" spans="1:6" x14ac:dyDescent="0.55000000000000004">
      <c r="A1054" s="3"/>
      <c r="B1054" s="3"/>
      <c r="C1054" s="3"/>
      <c r="D1054" s="3" t="s">
        <v>2771</v>
      </c>
      <c r="E1054" s="3" t="s">
        <v>2772</v>
      </c>
      <c r="F1054" s="3" t="s">
        <v>2775</v>
      </c>
    </row>
    <row r="1055" spans="1:6" x14ac:dyDescent="0.55000000000000004">
      <c r="A1055" s="3"/>
      <c r="B1055" s="3" t="s">
        <v>7</v>
      </c>
      <c r="C1055" s="3" t="s">
        <v>7</v>
      </c>
      <c r="D1055" s="3" t="s">
        <v>2771</v>
      </c>
      <c r="E1055" s="3" t="s">
        <v>2772</v>
      </c>
      <c r="F1055" s="3" t="s">
        <v>2773</v>
      </c>
    </row>
    <row r="1056" spans="1:6" x14ac:dyDescent="0.55000000000000004">
      <c r="A1056" s="3"/>
      <c r="B1056" s="3" t="s">
        <v>11</v>
      </c>
      <c r="C1056" s="3" t="s">
        <v>11</v>
      </c>
      <c r="D1056" s="3" t="s">
        <v>2771</v>
      </c>
      <c r="E1056" s="3" t="s">
        <v>2772</v>
      </c>
      <c r="F1056" s="3" t="s">
        <v>2773</v>
      </c>
    </row>
    <row r="1057" spans="1:6" x14ac:dyDescent="0.55000000000000004">
      <c r="A1057" s="3" t="s">
        <v>222</v>
      </c>
      <c r="B1057" s="3" t="s">
        <v>8</v>
      </c>
      <c r="C1057" s="3" t="s">
        <v>8</v>
      </c>
      <c r="D1057" s="3" t="s">
        <v>2774</v>
      </c>
      <c r="E1057" s="3" t="s">
        <v>2772</v>
      </c>
      <c r="F1057" s="3" t="s">
        <v>2775</v>
      </c>
    </row>
    <row r="1058" spans="1:6" x14ac:dyDescent="0.55000000000000004">
      <c r="A1058" s="3"/>
      <c r="B1058" s="3"/>
      <c r="C1058" s="3"/>
      <c r="D1058" s="3" t="s">
        <v>2776</v>
      </c>
      <c r="E1058" s="3" t="s">
        <v>2772</v>
      </c>
      <c r="F1058" s="3" t="s">
        <v>2775</v>
      </c>
    </row>
    <row r="1059" spans="1:6" x14ac:dyDescent="0.55000000000000004">
      <c r="A1059" s="3"/>
      <c r="B1059" s="3"/>
      <c r="C1059" s="3"/>
      <c r="D1059" s="3" t="s">
        <v>2771</v>
      </c>
      <c r="E1059" s="3" t="s">
        <v>2772</v>
      </c>
      <c r="F1059" s="3" t="s">
        <v>2775</v>
      </c>
    </row>
    <row r="1060" spans="1:6" x14ac:dyDescent="0.55000000000000004">
      <c r="A1060" s="3"/>
      <c r="B1060" s="3" t="s">
        <v>7</v>
      </c>
      <c r="C1060" s="3" t="s">
        <v>7</v>
      </c>
      <c r="D1060" s="3" t="s">
        <v>2771</v>
      </c>
      <c r="E1060" s="3" t="s">
        <v>2772</v>
      </c>
      <c r="F1060" s="3" t="s">
        <v>2773</v>
      </c>
    </row>
    <row r="1061" spans="1:6" x14ac:dyDescent="0.55000000000000004">
      <c r="A1061" s="3"/>
      <c r="B1061" s="3" t="s">
        <v>11</v>
      </c>
      <c r="C1061" s="3" t="s">
        <v>11</v>
      </c>
      <c r="D1061" s="3" t="s">
        <v>2771</v>
      </c>
      <c r="E1061" s="3" t="s">
        <v>2772</v>
      </c>
      <c r="F1061" s="3" t="s">
        <v>2773</v>
      </c>
    </row>
    <row r="1062" spans="1:6" x14ac:dyDescent="0.55000000000000004">
      <c r="A1062" s="3" t="s">
        <v>223</v>
      </c>
      <c r="B1062" s="3" t="s">
        <v>8</v>
      </c>
      <c r="C1062" s="3" t="s">
        <v>8</v>
      </c>
      <c r="D1062" s="3" t="s">
        <v>2774</v>
      </c>
      <c r="E1062" s="3" t="s">
        <v>2772</v>
      </c>
      <c r="F1062" s="3" t="s">
        <v>2775</v>
      </c>
    </row>
    <row r="1063" spans="1:6" x14ac:dyDescent="0.55000000000000004">
      <c r="A1063" s="3"/>
      <c r="B1063" s="3"/>
      <c r="C1063" s="3"/>
      <c r="D1063" s="3" t="s">
        <v>2776</v>
      </c>
      <c r="E1063" s="3" t="s">
        <v>2772</v>
      </c>
      <c r="F1063" s="3" t="s">
        <v>2775</v>
      </c>
    </row>
    <row r="1064" spans="1:6" x14ac:dyDescent="0.55000000000000004">
      <c r="A1064" s="3"/>
      <c r="B1064" s="3"/>
      <c r="C1064" s="3"/>
      <c r="D1064" s="3" t="s">
        <v>2771</v>
      </c>
      <c r="E1064" s="3" t="s">
        <v>2772</v>
      </c>
      <c r="F1064" s="3" t="s">
        <v>2775</v>
      </c>
    </row>
    <row r="1065" spans="1:6" x14ac:dyDescent="0.55000000000000004">
      <c r="A1065" s="3"/>
      <c r="B1065" s="3" t="s">
        <v>7</v>
      </c>
      <c r="C1065" s="3" t="s">
        <v>7</v>
      </c>
      <c r="D1065" s="3" t="s">
        <v>2771</v>
      </c>
      <c r="E1065" s="3" t="s">
        <v>2772</v>
      </c>
      <c r="F1065" s="3" t="s">
        <v>2773</v>
      </c>
    </row>
    <row r="1066" spans="1:6" x14ac:dyDescent="0.55000000000000004">
      <c r="A1066" s="3"/>
      <c r="B1066" s="3" t="s">
        <v>11</v>
      </c>
      <c r="C1066" s="3" t="s">
        <v>11</v>
      </c>
      <c r="D1066" s="3" t="s">
        <v>2771</v>
      </c>
      <c r="E1066" s="3" t="s">
        <v>2772</v>
      </c>
      <c r="F1066" s="3" t="s">
        <v>2773</v>
      </c>
    </row>
    <row r="1067" spans="1:6" x14ac:dyDescent="0.55000000000000004">
      <c r="A1067" s="3" t="s">
        <v>224</v>
      </c>
      <c r="B1067" s="3" t="s">
        <v>8</v>
      </c>
      <c r="C1067" s="3" t="s">
        <v>8</v>
      </c>
      <c r="D1067" s="3" t="s">
        <v>2774</v>
      </c>
      <c r="E1067" s="3" t="s">
        <v>2772</v>
      </c>
      <c r="F1067" s="3" t="s">
        <v>2775</v>
      </c>
    </row>
    <row r="1068" spans="1:6" x14ac:dyDescent="0.55000000000000004">
      <c r="A1068" s="3"/>
      <c r="B1068" s="3"/>
      <c r="C1068" s="3"/>
      <c r="D1068" s="3" t="s">
        <v>2776</v>
      </c>
      <c r="E1068" s="3" t="s">
        <v>2772</v>
      </c>
      <c r="F1068" s="3" t="s">
        <v>2775</v>
      </c>
    </row>
    <row r="1069" spans="1:6" x14ac:dyDescent="0.55000000000000004">
      <c r="A1069" s="3"/>
      <c r="B1069" s="3"/>
      <c r="C1069" s="3"/>
      <c r="D1069" s="3" t="s">
        <v>2771</v>
      </c>
      <c r="E1069" s="3" t="s">
        <v>2772</v>
      </c>
      <c r="F1069" s="3" t="s">
        <v>2775</v>
      </c>
    </row>
    <row r="1070" spans="1:6" x14ac:dyDescent="0.55000000000000004">
      <c r="A1070" s="3"/>
      <c r="B1070" s="3" t="s">
        <v>7</v>
      </c>
      <c r="C1070" s="3" t="s">
        <v>7</v>
      </c>
      <c r="D1070" s="3" t="s">
        <v>2771</v>
      </c>
      <c r="E1070" s="3" t="s">
        <v>2772</v>
      </c>
      <c r="F1070" s="3" t="s">
        <v>2773</v>
      </c>
    </row>
    <row r="1071" spans="1:6" x14ac:dyDescent="0.55000000000000004">
      <c r="A1071" s="3"/>
      <c r="B1071" s="3" t="s">
        <v>11</v>
      </c>
      <c r="C1071" s="3" t="s">
        <v>11</v>
      </c>
      <c r="D1071" s="3" t="s">
        <v>2771</v>
      </c>
      <c r="E1071" s="3" t="s">
        <v>2772</v>
      </c>
      <c r="F1071" s="3" t="s">
        <v>2773</v>
      </c>
    </row>
    <row r="1072" spans="1:6" x14ac:dyDescent="0.55000000000000004">
      <c r="A1072" s="3" t="s">
        <v>225</v>
      </c>
      <c r="B1072" s="3" t="s">
        <v>8</v>
      </c>
      <c r="C1072" s="3" t="s">
        <v>8</v>
      </c>
      <c r="D1072" s="3" t="s">
        <v>2774</v>
      </c>
      <c r="E1072" s="3" t="s">
        <v>2772</v>
      </c>
      <c r="F1072" s="3" t="s">
        <v>2775</v>
      </c>
    </row>
    <row r="1073" spans="1:6" x14ac:dyDescent="0.55000000000000004">
      <c r="A1073" s="3"/>
      <c r="B1073" s="3"/>
      <c r="C1073" s="3"/>
      <c r="D1073" s="3" t="s">
        <v>2776</v>
      </c>
      <c r="E1073" s="3" t="s">
        <v>2772</v>
      </c>
      <c r="F1073" s="3" t="s">
        <v>2775</v>
      </c>
    </row>
    <row r="1074" spans="1:6" x14ac:dyDescent="0.55000000000000004">
      <c r="A1074" s="3"/>
      <c r="B1074" s="3"/>
      <c r="C1074" s="3"/>
      <c r="D1074" s="3" t="s">
        <v>2771</v>
      </c>
      <c r="E1074" s="3" t="s">
        <v>2772</v>
      </c>
      <c r="F1074" s="3" t="s">
        <v>2775</v>
      </c>
    </row>
    <row r="1075" spans="1:6" x14ac:dyDescent="0.55000000000000004">
      <c r="A1075" s="3"/>
      <c r="B1075" s="3" t="s">
        <v>7</v>
      </c>
      <c r="C1075" s="3" t="s">
        <v>7</v>
      </c>
      <c r="D1075" s="3" t="s">
        <v>2771</v>
      </c>
      <c r="E1075" s="3" t="s">
        <v>2772</v>
      </c>
      <c r="F1075" s="3" t="s">
        <v>2773</v>
      </c>
    </row>
    <row r="1076" spans="1:6" x14ac:dyDescent="0.55000000000000004">
      <c r="A1076" s="3"/>
      <c r="B1076" s="3" t="s">
        <v>11</v>
      </c>
      <c r="C1076" s="3" t="s">
        <v>11</v>
      </c>
      <c r="D1076" s="3" t="s">
        <v>2771</v>
      </c>
      <c r="E1076" s="3" t="s">
        <v>2772</v>
      </c>
      <c r="F1076" s="3" t="s">
        <v>2773</v>
      </c>
    </row>
    <row r="1077" spans="1:6" x14ac:dyDescent="0.55000000000000004">
      <c r="A1077" s="3" t="s">
        <v>226</v>
      </c>
      <c r="B1077" s="3" t="s">
        <v>8</v>
      </c>
      <c r="C1077" s="3" t="s">
        <v>8</v>
      </c>
      <c r="D1077" s="3" t="s">
        <v>2774</v>
      </c>
      <c r="E1077" s="3" t="s">
        <v>2772</v>
      </c>
      <c r="F1077" s="3" t="s">
        <v>2775</v>
      </c>
    </row>
    <row r="1078" spans="1:6" x14ac:dyDescent="0.55000000000000004">
      <c r="A1078" s="3"/>
      <c r="B1078" s="3"/>
      <c r="C1078" s="3"/>
      <c r="D1078" s="3" t="s">
        <v>2776</v>
      </c>
      <c r="E1078" s="3" t="s">
        <v>2772</v>
      </c>
      <c r="F1078" s="3" t="s">
        <v>2775</v>
      </c>
    </row>
    <row r="1079" spans="1:6" x14ac:dyDescent="0.55000000000000004">
      <c r="A1079" s="3"/>
      <c r="B1079" s="3"/>
      <c r="C1079" s="3"/>
      <c r="D1079" s="3" t="s">
        <v>2771</v>
      </c>
      <c r="E1079" s="3" t="s">
        <v>2772</v>
      </c>
      <c r="F1079" s="3" t="s">
        <v>2775</v>
      </c>
    </row>
    <row r="1080" spans="1:6" x14ac:dyDescent="0.55000000000000004">
      <c r="A1080" s="3"/>
      <c r="B1080" s="3" t="s">
        <v>7</v>
      </c>
      <c r="C1080" s="3" t="s">
        <v>7</v>
      </c>
      <c r="D1080" s="3" t="s">
        <v>2771</v>
      </c>
      <c r="E1080" s="3" t="s">
        <v>2772</v>
      </c>
      <c r="F1080" s="3" t="s">
        <v>2773</v>
      </c>
    </row>
    <row r="1081" spans="1:6" x14ac:dyDescent="0.55000000000000004">
      <c r="A1081" s="3"/>
      <c r="B1081" s="3" t="s">
        <v>11</v>
      </c>
      <c r="C1081" s="3" t="s">
        <v>11</v>
      </c>
      <c r="D1081" s="3" t="s">
        <v>2771</v>
      </c>
      <c r="E1081" s="3" t="s">
        <v>2772</v>
      </c>
      <c r="F1081" s="3" t="s">
        <v>2773</v>
      </c>
    </row>
    <row r="1082" spans="1:6" x14ac:dyDescent="0.55000000000000004">
      <c r="A1082" s="3" t="s">
        <v>227</v>
      </c>
      <c r="B1082" s="3" t="s">
        <v>8</v>
      </c>
      <c r="C1082" s="3" t="s">
        <v>8</v>
      </c>
      <c r="D1082" s="3" t="s">
        <v>2774</v>
      </c>
      <c r="E1082" s="3" t="s">
        <v>2772</v>
      </c>
      <c r="F1082" s="3" t="s">
        <v>2775</v>
      </c>
    </row>
    <row r="1083" spans="1:6" x14ac:dyDescent="0.55000000000000004">
      <c r="A1083" s="3"/>
      <c r="B1083" s="3"/>
      <c r="C1083" s="3"/>
      <c r="D1083" s="3" t="s">
        <v>2776</v>
      </c>
      <c r="E1083" s="3" t="s">
        <v>2772</v>
      </c>
      <c r="F1083" s="3" t="s">
        <v>2775</v>
      </c>
    </row>
    <row r="1084" spans="1:6" x14ac:dyDescent="0.55000000000000004">
      <c r="A1084" s="3"/>
      <c r="B1084" s="3"/>
      <c r="C1084" s="3"/>
      <c r="D1084" s="3" t="s">
        <v>2771</v>
      </c>
      <c r="E1084" s="3" t="s">
        <v>2772</v>
      </c>
      <c r="F1084" s="3" t="s">
        <v>2775</v>
      </c>
    </row>
    <row r="1085" spans="1:6" x14ac:dyDescent="0.55000000000000004">
      <c r="A1085" s="3"/>
      <c r="B1085" s="3" t="s">
        <v>7</v>
      </c>
      <c r="C1085" s="3" t="s">
        <v>7</v>
      </c>
      <c r="D1085" s="3" t="s">
        <v>2771</v>
      </c>
      <c r="E1085" s="3" t="s">
        <v>2772</v>
      </c>
      <c r="F1085" s="3" t="s">
        <v>2773</v>
      </c>
    </row>
    <row r="1086" spans="1:6" x14ac:dyDescent="0.55000000000000004">
      <c r="A1086" s="3"/>
      <c r="B1086" s="3" t="s">
        <v>11</v>
      </c>
      <c r="C1086" s="3" t="s">
        <v>11</v>
      </c>
      <c r="D1086" s="3" t="s">
        <v>2771</v>
      </c>
      <c r="E1086" s="3" t="s">
        <v>2772</v>
      </c>
      <c r="F1086" s="3" t="s">
        <v>2773</v>
      </c>
    </row>
    <row r="1087" spans="1:6" x14ac:dyDescent="0.55000000000000004">
      <c r="A1087" s="3" t="s">
        <v>228</v>
      </c>
      <c r="B1087" s="3" t="s">
        <v>8</v>
      </c>
      <c r="C1087" s="3" t="s">
        <v>8</v>
      </c>
      <c r="D1087" s="3" t="s">
        <v>2774</v>
      </c>
      <c r="E1087" s="3" t="s">
        <v>2772</v>
      </c>
      <c r="F1087" s="3" t="s">
        <v>2775</v>
      </c>
    </row>
    <row r="1088" spans="1:6" x14ac:dyDescent="0.55000000000000004">
      <c r="A1088" s="3"/>
      <c r="B1088" s="3"/>
      <c r="C1088" s="3"/>
      <c r="D1088" s="3" t="s">
        <v>2776</v>
      </c>
      <c r="E1088" s="3" t="s">
        <v>2772</v>
      </c>
      <c r="F1088" s="3" t="s">
        <v>2775</v>
      </c>
    </row>
    <row r="1089" spans="1:6" x14ac:dyDescent="0.55000000000000004">
      <c r="A1089" s="3"/>
      <c r="B1089" s="3"/>
      <c r="C1089" s="3"/>
      <c r="D1089" s="3" t="s">
        <v>2771</v>
      </c>
      <c r="E1089" s="3" t="s">
        <v>2772</v>
      </c>
      <c r="F1089" s="3" t="s">
        <v>2775</v>
      </c>
    </row>
    <row r="1090" spans="1:6" x14ac:dyDescent="0.55000000000000004">
      <c r="A1090" s="3"/>
      <c r="B1090" s="3" t="s">
        <v>7</v>
      </c>
      <c r="C1090" s="3" t="s">
        <v>7</v>
      </c>
      <c r="D1090" s="3" t="s">
        <v>2771</v>
      </c>
      <c r="E1090" s="3" t="s">
        <v>2772</v>
      </c>
      <c r="F1090" s="3" t="s">
        <v>2773</v>
      </c>
    </row>
    <row r="1091" spans="1:6" x14ac:dyDescent="0.55000000000000004">
      <c r="A1091" s="3"/>
      <c r="B1091" s="3" t="s">
        <v>11</v>
      </c>
      <c r="C1091" s="3" t="s">
        <v>11</v>
      </c>
      <c r="D1091" s="3" t="s">
        <v>2771</v>
      </c>
      <c r="E1091" s="3" t="s">
        <v>2772</v>
      </c>
      <c r="F1091" s="3" t="s">
        <v>2773</v>
      </c>
    </row>
    <row r="1092" spans="1:6" x14ac:dyDescent="0.55000000000000004">
      <c r="A1092" s="3" t="s">
        <v>229</v>
      </c>
      <c r="B1092" s="3" t="s">
        <v>8</v>
      </c>
      <c r="C1092" s="3" t="s">
        <v>8</v>
      </c>
      <c r="D1092" s="3" t="s">
        <v>2774</v>
      </c>
      <c r="E1092" s="3" t="s">
        <v>2772</v>
      </c>
      <c r="F1092" s="3" t="s">
        <v>2775</v>
      </c>
    </row>
    <row r="1093" spans="1:6" x14ac:dyDescent="0.55000000000000004">
      <c r="A1093" s="3"/>
      <c r="B1093" s="3"/>
      <c r="C1093" s="3"/>
      <c r="D1093" s="3" t="s">
        <v>2776</v>
      </c>
      <c r="E1093" s="3" t="s">
        <v>2772</v>
      </c>
      <c r="F1093" s="3" t="s">
        <v>2775</v>
      </c>
    </row>
    <row r="1094" spans="1:6" x14ac:dyDescent="0.55000000000000004">
      <c r="A1094" s="3"/>
      <c r="B1094" s="3"/>
      <c r="C1094" s="3"/>
      <c r="D1094" s="3" t="s">
        <v>2771</v>
      </c>
      <c r="E1094" s="3" t="s">
        <v>2772</v>
      </c>
      <c r="F1094" s="3" t="s">
        <v>2775</v>
      </c>
    </row>
    <row r="1095" spans="1:6" x14ac:dyDescent="0.55000000000000004">
      <c r="A1095" s="3"/>
      <c r="B1095" s="3" t="s">
        <v>7</v>
      </c>
      <c r="C1095" s="3" t="s">
        <v>7</v>
      </c>
      <c r="D1095" s="3" t="s">
        <v>2771</v>
      </c>
      <c r="E1095" s="3" t="s">
        <v>2772</v>
      </c>
      <c r="F1095" s="3" t="s">
        <v>2773</v>
      </c>
    </row>
    <row r="1096" spans="1:6" x14ac:dyDescent="0.55000000000000004">
      <c r="A1096" s="3"/>
      <c r="B1096" s="3" t="s">
        <v>11</v>
      </c>
      <c r="C1096" s="3" t="s">
        <v>11</v>
      </c>
      <c r="D1096" s="3" t="s">
        <v>2771</v>
      </c>
      <c r="E1096" s="3" t="s">
        <v>2772</v>
      </c>
      <c r="F1096" s="3" t="s">
        <v>2773</v>
      </c>
    </row>
    <row r="1097" spans="1:6" x14ac:dyDescent="0.55000000000000004">
      <c r="A1097" s="3" t="s">
        <v>230</v>
      </c>
      <c r="B1097" s="3" t="s">
        <v>8</v>
      </c>
      <c r="C1097" s="3" t="s">
        <v>8</v>
      </c>
      <c r="D1097" s="3" t="s">
        <v>2774</v>
      </c>
      <c r="E1097" s="3" t="s">
        <v>2772</v>
      </c>
      <c r="F1097" s="3" t="s">
        <v>2775</v>
      </c>
    </row>
    <row r="1098" spans="1:6" x14ac:dyDescent="0.55000000000000004">
      <c r="A1098" s="3"/>
      <c r="B1098" s="3"/>
      <c r="C1098" s="3"/>
      <c r="D1098" s="3" t="s">
        <v>2776</v>
      </c>
      <c r="E1098" s="3" t="s">
        <v>2772</v>
      </c>
      <c r="F1098" s="3" t="s">
        <v>2775</v>
      </c>
    </row>
    <row r="1099" spans="1:6" x14ac:dyDescent="0.55000000000000004">
      <c r="A1099" s="3"/>
      <c r="B1099" s="3"/>
      <c r="C1099" s="3"/>
      <c r="D1099" s="3" t="s">
        <v>2771</v>
      </c>
      <c r="E1099" s="3" t="s">
        <v>2772</v>
      </c>
      <c r="F1099" s="3" t="s">
        <v>2775</v>
      </c>
    </row>
    <row r="1100" spans="1:6" x14ac:dyDescent="0.55000000000000004">
      <c r="A1100" s="3"/>
      <c r="B1100" s="3" t="s">
        <v>7</v>
      </c>
      <c r="C1100" s="3" t="s">
        <v>7</v>
      </c>
      <c r="D1100" s="3" t="s">
        <v>2771</v>
      </c>
      <c r="E1100" s="3" t="s">
        <v>2772</v>
      </c>
      <c r="F1100" s="3" t="s">
        <v>2773</v>
      </c>
    </row>
    <row r="1101" spans="1:6" x14ac:dyDescent="0.55000000000000004">
      <c r="A1101" s="3"/>
      <c r="B1101" s="3" t="s">
        <v>11</v>
      </c>
      <c r="C1101" s="3" t="s">
        <v>11</v>
      </c>
      <c r="D1101" s="3" t="s">
        <v>2771</v>
      </c>
      <c r="E1101" s="3" t="s">
        <v>2772</v>
      </c>
      <c r="F1101" s="3" t="s">
        <v>2773</v>
      </c>
    </row>
    <row r="1102" spans="1:6" x14ac:dyDescent="0.55000000000000004">
      <c r="A1102" s="3" t="s">
        <v>231</v>
      </c>
      <c r="B1102" s="3" t="s">
        <v>8</v>
      </c>
      <c r="C1102" s="3" t="s">
        <v>8</v>
      </c>
      <c r="D1102" s="3" t="s">
        <v>2774</v>
      </c>
      <c r="E1102" s="3" t="s">
        <v>2772</v>
      </c>
      <c r="F1102" s="3" t="s">
        <v>2775</v>
      </c>
    </row>
    <row r="1103" spans="1:6" x14ac:dyDescent="0.55000000000000004">
      <c r="A1103" s="3"/>
      <c r="B1103" s="3"/>
      <c r="C1103" s="3"/>
      <c r="D1103" s="3" t="s">
        <v>2776</v>
      </c>
      <c r="E1103" s="3" t="s">
        <v>2772</v>
      </c>
      <c r="F1103" s="3" t="s">
        <v>2775</v>
      </c>
    </row>
    <row r="1104" spans="1:6" x14ac:dyDescent="0.55000000000000004">
      <c r="A1104" s="3"/>
      <c r="B1104" s="3"/>
      <c r="C1104" s="3"/>
      <c r="D1104" s="3" t="s">
        <v>2771</v>
      </c>
      <c r="E1104" s="3" t="s">
        <v>2772</v>
      </c>
      <c r="F1104" s="3" t="s">
        <v>2775</v>
      </c>
    </row>
    <row r="1105" spans="1:6" x14ac:dyDescent="0.55000000000000004">
      <c r="A1105" s="3"/>
      <c r="B1105" s="3" t="s">
        <v>7</v>
      </c>
      <c r="C1105" s="3" t="s">
        <v>7</v>
      </c>
      <c r="D1105" s="3" t="s">
        <v>2771</v>
      </c>
      <c r="E1105" s="3" t="s">
        <v>2772</v>
      </c>
      <c r="F1105" s="3" t="s">
        <v>2773</v>
      </c>
    </row>
    <row r="1106" spans="1:6" x14ac:dyDescent="0.55000000000000004">
      <c r="A1106" s="3"/>
      <c r="B1106" s="3" t="s">
        <v>11</v>
      </c>
      <c r="C1106" s="3" t="s">
        <v>11</v>
      </c>
      <c r="D1106" s="3" t="s">
        <v>2771</v>
      </c>
      <c r="E1106" s="3" t="s">
        <v>2772</v>
      </c>
      <c r="F1106" s="3" t="s">
        <v>2773</v>
      </c>
    </row>
    <row r="1107" spans="1:6" x14ac:dyDescent="0.55000000000000004">
      <c r="A1107" s="3" t="s">
        <v>232</v>
      </c>
      <c r="B1107" s="3" t="s">
        <v>8</v>
      </c>
      <c r="C1107" s="3" t="s">
        <v>8</v>
      </c>
      <c r="D1107" s="3" t="s">
        <v>2774</v>
      </c>
      <c r="E1107" s="3" t="s">
        <v>2772</v>
      </c>
      <c r="F1107" s="3" t="s">
        <v>2775</v>
      </c>
    </row>
    <row r="1108" spans="1:6" x14ac:dyDescent="0.55000000000000004">
      <c r="A1108" s="3"/>
      <c r="B1108" s="3"/>
      <c r="C1108" s="3"/>
      <c r="D1108" s="3" t="s">
        <v>2776</v>
      </c>
      <c r="E1108" s="3" t="s">
        <v>2772</v>
      </c>
      <c r="F1108" s="3" t="s">
        <v>2775</v>
      </c>
    </row>
    <row r="1109" spans="1:6" x14ac:dyDescent="0.55000000000000004">
      <c r="A1109" s="3"/>
      <c r="B1109" s="3"/>
      <c r="C1109" s="3"/>
      <c r="D1109" s="3" t="s">
        <v>2771</v>
      </c>
      <c r="E1109" s="3" t="s">
        <v>2772</v>
      </c>
      <c r="F1109" s="3" t="s">
        <v>2775</v>
      </c>
    </row>
    <row r="1110" spans="1:6" x14ac:dyDescent="0.55000000000000004">
      <c r="A1110" s="3"/>
      <c r="B1110" s="3" t="s">
        <v>7</v>
      </c>
      <c r="C1110" s="3" t="s">
        <v>7</v>
      </c>
      <c r="D1110" s="3" t="s">
        <v>2771</v>
      </c>
      <c r="E1110" s="3" t="s">
        <v>2772</v>
      </c>
      <c r="F1110" s="3" t="s">
        <v>2773</v>
      </c>
    </row>
    <row r="1111" spans="1:6" x14ac:dyDescent="0.55000000000000004">
      <c r="A1111" s="3"/>
      <c r="B1111" s="3" t="s">
        <v>11</v>
      </c>
      <c r="C1111" s="3" t="s">
        <v>11</v>
      </c>
      <c r="D1111" s="3" t="s">
        <v>2771</v>
      </c>
      <c r="E1111" s="3" t="s">
        <v>2772</v>
      </c>
      <c r="F1111" s="3" t="s">
        <v>2773</v>
      </c>
    </row>
    <row r="1112" spans="1:6" x14ac:dyDescent="0.55000000000000004">
      <c r="A1112" s="3" t="s">
        <v>233</v>
      </c>
      <c r="B1112" s="3" t="s">
        <v>8</v>
      </c>
      <c r="C1112" s="3" t="s">
        <v>8</v>
      </c>
      <c r="D1112" s="3" t="s">
        <v>2774</v>
      </c>
      <c r="E1112" s="3" t="s">
        <v>2772</v>
      </c>
      <c r="F1112" s="3" t="s">
        <v>2775</v>
      </c>
    </row>
    <row r="1113" spans="1:6" x14ac:dyDescent="0.55000000000000004">
      <c r="A1113" s="3"/>
      <c r="B1113" s="3"/>
      <c r="C1113" s="3"/>
      <c r="D1113" s="3" t="s">
        <v>2776</v>
      </c>
      <c r="E1113" s="3" t="s">
        <v>2772</v>
      </c>
      <c r="F1113" s="3" t="s">
        <v>2775</v>
      </c>
    </row>
    <row r="1114" spans="1:6" x14ac:dyDescent="0.55000000000000004">
      <c r="A1114" s="3"/>
      <c r="B1114" s="3"/>
      <c r="C1114" s="3"/>
      <c r="D1114" s="3" t="s">
        <v>2771</v>
      </c>
      <c r="E1114" s="3" t="s">
        <v>2772</v>
      </c>
      <c r="F1114" s="3" t="s">
        <v>2775</v>
      </c>
    </row>
    <row r="1115" spans="1:6" x14ac:dyDescent="0.55000000000000004">
      <c r="A1115" s="3"/>
      <c r="B1115" s="3" t="s">
        <v>7</v>
      </c>
      <c r="C1115" s="3" t="s">
        <v>7</v>
      </c>
      <c r="D1115" s="3" t="s">
        <v>2771</v>
      </c>
      <c r="E1115" s="3" t="s">
        <v>2772</v>
      </c>
      <c r="F1115" s="3" t="s">
        <v>2773</v>
      </c>
    </row>
    <row r="1116" spans="1:6" x14ac:dyDescent="0.55000000000000004">
      <c r="A1116" s="3"/>
      <c r="B1116" s="3" t="s">
        <v>11</v>
      </c>
      <c r="C1116" s="3" t="s">
        <v>11</v>
      </c>
      <c r="D1116" s="3" t="s">
        <v>2771</v>
      </c>
      <c r="E1116" s="3" t="s">
        <v>2772</v>
      </c>
      <c r="F1116" s="3" t="s">
        <v>2773</v>
      </c>
    </row>
    <row r="1117" spans="1:6" x14ac:dyDescent="0.55000000000000004">
      <c r="A1117" s="3" t="s">
        <v>234</v>
      </c>
      <c r="B1117" s="3" t="s">
        <v>8</v>
      </c>
      <c r="C1117" s="3" t="s">
        <v>8</v>
      </c>
      <c r="D1117" s="3" t="s">
        <v>2774</v>
      </c>
      <c r="E1117" s="3" t="s">
        <v>2772</v>
      </c>
      <c r="F1117" s="3" t="s">
        <v>2775</v>
      </c>
    </row>
    <row r="1118" spans="1:6" x14ac:dyDescent="0.55000000000000004">
      <c r="A1118" s="3"/>
      <c r="B1118" s="3"/>
      <c r="C1118" s="3"/>
      <c r="D1118" s="3" t="s">
        <v>2776</v>
      </c>
      <c r="E1118" s="3" t="s">
        <v>2772</v>
      </c>
      <c r="F1118" s="3" t="s">
        <v>2775</v>
      </c>
    </row>
    <row r="1119" spans="1:6" x14ac:dyDescent="0.55000000000000004">
      <c r="A1119" s="3"/>
      <c r="B1119" s="3"/>
      <c r="C1119" s="3"/>
      <c r="D1119" s="3" t="s">
        <v>2771</v>
      </c>
      <c r="E1119" s="3" t="s">
        <v>2772</v>
      </c>
      <c r="F1119" s="3" t="s">
        <v>2775</v>
      </c>
    </row>
    <row r="1120" spans="1:6" x14ac:dyDescent="0.55000000000000004">
      <c r="A1120" s="3"/>
      <c r="B1120" s="3" t="s">
        <v>7</v>
      </c>
      <c r="C1120" s="3" t="s">
        <v>7</v>
      </c>
      <c r="D1120" s="3" t="s">
        <v>2771</v>
      </c>
      <c r="E1120" s="3" t="s">
        <v>2772</v>
      </c>
      <c r="F1120" s="3" t="s">
        <v>2773</v>
      </c>
    </row>
    <row r="1121" spans="1:6" x14ac:dyDescent="0.55000000000000004">
      <c r="A1121" s="3"/>
      <c r="B1121" s="3" t="s">
        <v>11</v>
      </c>
      <c r="C1121" s="3" t="s">
        <v>11</v>
      </c>
      <c r="D1121" s="3" t="s">
        <v>2771</v>
      </c>
      <c r="E1121" s="3" t="s">
        <v>2772</v>
      </c>
      <c r="F1121" s="3" t="s">
        <v>2773</v>
      </c>
    </row>
    <row r="1122" spans="1:6" x14ac:dyDescent="0.55000000000000004">
      <c r="A1122" s="3" t="s">
        <v>235</v>
      </c>
      <c r="B1122" s="3" t="s">
        <v>8</v>
      </c>
      <c r="C1122" s="3" t="s">
        <v>8</v>
      </c>
      <c r="D1122" s="3" t="s">
        <v>2774</v>
      </c>
      <c r="E1122" s="3" t="s">
        <v>2772</v>
      </c>
      <c r="F1122" s="3" t="s">
        <v>2775</v>
      </c>
    </row>
    <row r="1123" spans="1:6" x14ac:dyDescent="0.55000000000000004">
      <c r="A1123" s="3"/>
      <c r="B1123" s="3"/>
      <c r="C1123" s="3"/>
      <c r="D1123" s="3" t="s">
        <v>2776</v>
      </c>
      <c r="E1123" s="3" t="s">
        <v>2772</v>
      </c>
      <c r="F1123" s="3" t="s">
        <v>2775</v>
      </c>
    </row>
    <row r="1124" spans="1:6" x14ac:dyDescent="0.55000000000000004">
      <c r="A1124" s="3"/>
      <c r="B1124" s="3"/>
      <c r="C1124" s="3"/>
      <c r="D1124" s="3" t="s">
        <v>2771</v>
      </c>
      <c r="E1124" s="3" t="s">
        <v>2772</v>
      </c>
      <c r="F1124" s="3" t="s">
        <v>2775</v>
      </c>
    </row>
    <row r="1125" spans="1:6" x14ac:dyDescent="0.55000000000000004">
      <c r="A1125" s="3"/>
      <c r="B1125" s="3" t="s">
        <v>7</v>
      </c>
      <c r="C1125" s="3" t="s">
        <v>7</v>
      </c>
      <c r="D1125" s="3" t="s">
        <v>2771</v>
      </c>
      <c r="E1125" s="3" t="s">
        <v>2772</v>
      </c>
      <c r="F1125" s="3" t="s">
        <v>2773</v>
      </c>
    </row>
    <row r="1126" spans="1:6" x14ac:dyDescent="0.55000000000000004">
      <c r="A1126" s="3"/>
      <c r="B1126" s="3" t="s">
        <v>11</v>
      </c>
      <c r="C1126" s="3" t="s">
        <v>11</v>
      </c>
      <c r="D1126" s="3" t="s">
        <v>2771</v>
      </c>
      <c r="E1126" s="3" t="s">
        <v>2772</v>
      </c>
      <c r="F1126" s="3" t="s">
        <v>2773</v>
      </c>
    </row>
    <row r="1127" spans="1:6" x14ac:dyDescent="0.55000000000000004">
      <c r="A1127" s="3" t="s">
        <v>236</v>
      </c>
      <c r="B1127" s="3" t="s">
        <v>8</v>
      </c>
      <c r="C1127" s="3" t="s">
        <v>8</v>
      </c>
      <c r="D1127" s="3" t="s">
        <v>2774</v>
      </c>
      <c r="E1127" s="3" t="s">
        <v>2772</v>
      </c>
      <c r="F1127" s="3" t="s">
        <v>2775</v>
      </c>
    </row>
    <row r="1128" spans="1:6" x14ac:dyDescent="0.55000000000000004">
      <c r="A1128" s="3"/>
      <c r="B1128" s="3"/>
      <c r="C1128" s="3"/>
      <c r="D1128" s="3" t="s">
        <v>2776</v>
      </c>
      <c r="E1128" s="3" t="s">
        <v>2772</v>
      </c>
      <c r="F1128" s="3" t="s">
        <v>2775</v>
      </c>
    </row>
    <row r="1129" spans="1:6" x14ac:dyDescent="0.55000000000000004">
      <c r="A1129" s="3"/>
      <c r="B1129" s="3"/>
      <c r="C1129" s="3"/>
      <c r="D1129" s="3" t="s">
        <v>2771</v>
      </c>
      <c r="E1129" s="3" t="s">
        <v>2772</v>
      </c>
      <c r="F1129" s="3" t="s">
        <v>2775</v>
      </c>
    </row>
    <row r="1130" spans="1:6" x14ac:dyDescent="0.55000000000000004">
      <c r="A1130" s="3"/>
      <c r="B1130" s="3" t="s">
        <v>7</v>
      </c>
      <c r="C1130" s="3" t="s">
        <v>7</v>
      </c>
      <c r="D1130" s="3" t="s">
        <v>2771</v>
      </c>
      <c r="E1130" s="3" t="s">
        <v>2772</v>
      </c>
      <c r="F1130" s="3" t="s">
        <v>2773</v>
      </c>
    </row>
    <row r="1131" spans="1:6" x14ac:dyDescent="0.55000000000000004">
      <c r="A1131" s="3"/>
      <c r="B1131" s="3" t="s">
        <v>11</v>
      </c>
      <c r="C1131" s="3" t="s">
        <v>11</v>
      </c>
      <c r="D1131" s="3" t="s">
        <v>2771</v>
      </c>
      <c r="E1131" s="3" t="s">
        <v>2772</v>
      </c>
      <c r="F1131" s="3" t="s">
        <v>2773</v>
      </c>
    </row>
    <row r="1132" spans="1:6" x14ac:dyDescent="0.55000000000000004">
      <c r="A1132" s="3" t="s">
        <v>237</v>
      </c>
      <c r="B1132" s="3" t="s">
        <v>8</v>
      </c>
      <c r="C1132" s="3" t="s">
        <v>8</v>
      </c>
      <c r="D1132" s="3" t="s">
        <v>2774</v>
      </c>
      <c r="E1132" s="3" t="s">
        <v>2772</v>
      </c>
      <c r="F1132" s="3" t="s">
        <v>2775</v>
      </c>
    </row>
    <row r="1133" spans="1:6" x14ac:dyDescent="0.55000000000000004">
      <c r="A1133" s="3"/>
      <c r="B1133" s="3"/>
      <c r="C1133" s="3"/>
      <c r="D1133" s="3" t="s">
        <v>2776</v>
      </c>
      <c r="E1133" s="3" t="s">
        <v>2772</v>
      </c>
      <c r="F1133" s="3" t="s">
        <v>2775</v>
      </c>
    </row>
    <row r="1134" spans="1:6" x14ac:dyDescent="0.55000000000000004">
      <c r="A1134" s="3"/>
      <c r="B1134" s="3"/>
      <c r="C1134" s="3"/>
      <c r="D1134" s="3" t="s">
        <v>2771</v>
      </c>
      <c r="E1134" s="3" t="s">
        <v>2772</v>
      </c>
      <c r="F1134" s="3" t="s">
        <v>2775</v>
      </c>
    </row>
    <row r="1135" spans="1:6" x14ac:dyDescent="0.55000000000000004">
      <c r="A1135" s="3"/>
      <c r="B1135" s="3" t="s">
        <v>7</v>
      </c>
      <c r="C1135" s="3" t="s">
        <v>7</v>
      </c>
      <c r="D1135" s="3" t="s">
        <v>2771</v>
      </c>
      <c r="E1135" s="3" t="s">
        <v>2772</v>
      </c>
      <c r="F1135" s="3" t="s">
        <v>2773</v>
      </c>
    </row>
    <row r="1136" spans="1:6" x14ac:dyDescent="0.55000000000000004">
      <c r="A1136" s="3"/>
      <c r="B1136" s="3" t="s">
        <v>11</v>
      </c>
      <c r="C1136" s="3" t="s">
        <v>11</v>
      </c>
      <c r="D1136" s="3" t="s">
        <v>2771</v>
      </c>
      <c r="E1136" s="3" t="s">
        <v>2772</v>
      </c>
      <c r="F1136" s="3" t="s">
        <v>2773</v>
      </c>
    </row>
    <row r="1137" spans="1:6" x14ac:dyDescent="0.55000000000000004">
      <c r="A1137" s="3" t="s">
        <v>238</v>
      </c>
      <c r="B1137" s="3" t="s">
        <v>8</v>
      </c>
      <c r="C1137" s="3" t="s">
        <v>8</v>
      </c>
      <c r="D1137" s="3" t="s">
        <v>2774</v>
      </c>
      <c r="E1137" s="3" t="s">
        <v>2772</v>
      </c>
      <c r="F1137" s="3" t="s">
        <v>2775</v>
      </c>
    </row>
    <row r="1138" spans="1:6" x14ac:dyDescent="0.55000000000000004">
      <c r="A1138" s="3"/>
      <c r="B1138" s="3"/>
      <c r="C1138" s="3"/>
      <c r="D1138" s="3" t="s">
        <v>2776</v>
      </c>
      <c r="E1138" s="3" t="s">
        <v>2772</v>
      </c>
      <c r="F1138" s="3" t="s">
        <v>2775</v>
      </c>
    </row>
    <row r="1139" spans="1:6" x14ac:dyDescent="0.55000000000000004">
      <c r="A1139" s="3"/>
      <c r="B1139" s="3"/>
      <c r="C1139" s="3"/>
      <c r="D1139" s="3" t="s">
        <v>2771</v>
      </c>
      <c r="E1139" s="3" t="s">
        <v>2772</v>
      </c>
      <c r="F1139" s="3" t="s">
        <v>2775</v>
      </c>
    </row>
    <row r="1140" spans="1:6" x14ac:dyDescent="0.55000000000000004">
      <c r="A1140" s="3"/>
      <c r="B1140" s="3" t="s">
        <v>7</v>
      </c>
      <c r="C1140" s="3" t="s">
        <v>7</v>
      </c>
      <c r="D1140" s="3" t="s">
        <v>2771</v>
      </c>
      <c r="E1140" s="3" t="s">
        <v>2772</v>
      </c>
      <c r="F1140" s="3" t="s">
        <v>2773</v>
      </c>
    </row>
    <row r="1141" spans="1:6" x14ac:dyDescent="0.55000000000000004">
      <c r="A1141" s="3"/>
      <c r="B1141" s="3" t="s">
        <v>11</v>
      </c>
      <c r="C1141" s="3" t="s">
        <v>11</v>
      </c>
      <c r="D1141" s="3" t="s">
        <v>2771</v>
      </c>
      <c r="E1141" s="3" t="s">
        <v>2772</v>
      </c>
      <c r="F1141" s="3" t="s">
        <v>2773</v>
      </c>
    </row>
    <row r="1142" spans="1:6" x14ac:dyDescent="0.55000000000000004">
      <c r="A1142" s="3" t="s">
        <v>239</v>
      </c>
      <c r="B1142" s="3" t="s">
        <v>8</v>
      </c>
      <c r="C1142" s="3" t="s">
        <v>8</v>
      </c>
      <c r="D1142" s="3" t="s">
        <v>2774</v>
      </c>
      <c r="E1142" s="3" t="s">
        <v>2772</v>
      </c>
      <c r="F1142" s="3" t="s">
        <v>2775</v>
      </c>
    </row>
    <row r="1143" spans="1:6" x14ac:dyDescent="0.55000000000000004">
      <c r="A1143" s="3"/>
      <c r="B1143" s="3"/>
      <c r="C1143" s="3"/>
      <c r="D1143" s="3" t="s">
        <v>2776</v>
      </c>
      <c r="E1143" s="3" t="s">
        <v>2772</v>
      </c>
      <c r="F1143" s="3" t="s">
        <v>2775</v>
      </c>
    </row>
    <row r="1144" spans="1:6" x14ac:dyDescent="0.55000000000000004">
      <c r="A1144" s="3"/>
      <c r="B1144" s="3"/>
      <c r="C1144" s="3"/>
      <c r="D1144" s="3" t="s">
        <v>2771</v>
      </c>
      <c r="E1144" s="3" t="s">
        <v>2772</v>
      </c>
      <c r="F1144" s="3" t="s">
        <v>2775</v>
      </c>
    </row>
    <row r="1145" spans="1:6" x14ac:dyDescent="0.55000000000000004">
      <c r="A1145" s="3"/>
      <c r="B1145" s="3" t="s">
        <v>7</v>
      </c>
      <c r="C1145" s="3" t="s">
        <v>7</v>
      </c>
      <c r="D1145" s="3" t="s">
        <v>2771</v>
      </c>
      <c r="E1145" s="3" t="s">
        <v>2772</v>
      </c>
      <c r="F1145" s="3" t="s">
        <v>2773</v>
      </c>
    </row>
    <row r="1146" spans="1:6" x14ac:dyDescent="0.55000000000000004">
      <c r="A1146" s="3"/>
      <c r="B1146" s="3" t="s">
        <v>11</v>
      </c>
      <c r="C1146" s="3" t="s">
        <v>11</v>
      </c>
      <c r="D1146" s="3" t="s">
        <v>2771</v>
      </c>
      <c r="E1146" s="3" t="s">
        <v>2772</v>
      </c>
      <c r="F1146" s="3" t="s">
        <v>2773</v>
      </c>
    </row>
    <row r="1147" spans="1:6" x14ac:dyDescent="0.55000000000000004">
      <c r="A1147" s="3" t="s">
        <v>240</v>
      </c>
      <c r="B1147" s="3" t="s">
        <v>8</v>
      </c>
      <c r="C1147" s="3" t="s">
        <v>8</v>
      </c>
      <c r="D1147" s="3" t="s">
        <v>2774</v>
      </c>
      <c r="E1147" s="3" t="s">
        <v>2772</v>
      </c>
      <c r="F1147" s="3" t="s">
        <v>2775</v>
      </c>
    </row>
    <row r="1148" spans="1:6" x14ac:dyDescent="0.55000000000000004">
      <c r="A1148" s="3"/>
      <c r="B1148" s="3"/>
      <c r="C1148" s="3"/>
      <c r="D1148" s="3" t="s">
        <v>2776</v>
      </c>
      <c r="E1148" s="3" t="s">
        <v>2772</v>
      </c>
      <c r="F1148" s="3" t="s">
        <v>2775</v>
      </c>
    </row>
    <row r="1149" spans="1:6" x14ac:dyDescent="0.55000000000000004">
      <c r="A1149" s="3"/>
      <c r="B1149" s="3"/>
      <c r="C1149" s="3"/>
      <c r="D1149" s="3" t="s">
        <v>2771</v>
      </c>
      <c r="E1149" s="3" t="s">
        <v>2772</v>
      </c>
      <c r="F1149" s="3" t="s">
        <v>2775</v>
      </c>
    </row>
    <row r="1150" spans="1:6" x14ac:dyDescent="0.55000000000000004">
      <c r="A1150" s="3"/>
      <c r="B1150" s="3" t="s">
        <v>7</v>
      </c>
      <c r="C1150" s="3" t="s">
        <v>7</v>
      </c>
      <c r="D1150" s="3" t="s">
        <v>2771</v>
      </c>
      <c r="E1150" s="3" t="s">
        <v>2772</v>
      </c>
      <c r="F1150" s="3" t="s">
        <v>2773</v>
      </c>
    </row>
    <row r="1151" spans="1:6" x14ac:dyDescent="0.55000000000000004">
      <c r="A1151" s="3"/>
      <c r="B1151" s="3" t="s">
        <v>11</v>
      </c>
      <c r="C1151" s="3" t="s">
        <v>11</v>
      </c>
      <c r="D1151" s="3" t="s">
        <v>2771</v>
      </c>
      <c r="E1151" s="3" t="s">
        <v>2772</v>
      </c>
      <c r="F1151" s="3" t="s">
        <v>2773</v>
      </c>
    </row>
    <row r="1152" spans="1:6" x14ac:dyDescent="0.55000000000000004">
      <c r="A1152" s="3" t="s">
        <v>241</v>
      </c>
      <c r="B1152" s="3" t="s">
        <v>8</v>
      </c>
      <c r="C1152" s="3" t="s">
        <v>8</v>
      </c>
      <c r="D1152" s="3" t="s">
        <v>2774</v>
      </c>
      <c r="E1152" s="3" t="s">
        <v>2772</v>
      </c>
      <c r="F1152" s="3" t="s">
        <v>2775</v>
      </c>
    </row>
    <row r="1153" spans="1:6" x14ac:dyDescent="0.55000000000000004">
      <c r="A1153" s="3"/>
      <c r="B1153" s="3"/>
      <c r="C1153" s="3"/>
      <c r="D1153" s="3" t="s">
        <v>2776</v>
      </c>
      <c r="E1153" s="3" t="s">
        <v>2772</v>
      </c>
      <c r="F1153" s="3" t="s">
        <v>2775</v>
      </c>
    </row>
    <row r="1154" spans="1:6" x14ac:dyDescent="0.55000000000000004">
      <c r="A1154" s="3"/>
      <c r="B1154" s="3"/>
      <c r="C1154" s="3"/>
      <c r="D1154" s="3" t="s">
        <v>2771</v>
      </c>
      <c r="E1154" s="3" t="s">
        <v>2772</v>
      </c>
      <c r="F1154" s="3" t="s">
        <v>2775</v>
      </c>
    </row>
    <row r="1155" spans="1:6" x14ac:dyDescent="0.55000000000000004">
      <c r="A1155" s="3"/>
      <c r="B1155" s="3" t="s">
        <v>7</v>
      </c>
      <c r="C1155" s="3" t="s">
        <v>7</v>
      </c>
      <c r="D1155" s="3" t="s">
        <v>2771</v>
      </c>
      <c r="E1155" s="3" t="s">
        <v>2772</v>
      </c>
      <c r="F1155" s="3" t="s">
        <v>2773</v>
      </c>
    </row>
    <row r="1156" spans="1:6" x14ac:dyDescent="0.55000000000000004">
      <c r="A1156" s="3"/>
      <c r="B1156" s="3" t="s">
        <v>11</v>
      </c>
      <c r="C1156" s="3" t="s">
        <v>11</v>
      </c>
      <c r="D1156" s="3" t="s">
        <v>2771</v>
      </c>
      <c r="E1156" s="3" t="s">
        <v>2772</v>
      </c>
      <c r="F1156" s="3" t="s">
        <v>2773</v>
      </c>
    </row>
    <row r="1157" spans="1:6" x14ac:dyDescent="0.55000000000000004">
      <c r="A1157" s="3" t="s">
        <v>242</v>
      </c>
      <c r="B1157" s="3" t="s">
        <v>8</v>
      </c>
      <c r="C1157" s="3" t="s">
        <v>8</v>
      </c>
      <c r="D1157" s="3" t="s">
        <v>2774</v>
      </c>
      <c r="E1157" s="3" t="s">
        <v>2772</v>
      </c>
      <c r="F1157" s="3" t="s">
        <v>2775</v>
      </c>
    </row>
    <row r="1158" spans="1:6" x14ac:dyDescent="0.55000000000000004">
      <c r="A1158" s="3"/>
      <c r="B1158" s="3"/>
      <c r="C1158" s="3"/>
      <c r="D1158" s="3" t="s">
        <v>2776</v>
      </c>
      <c r="E1158" s="3" t="s">
        <v>2772</v>
      </c>
      <c r="F1158" s="3" t="s">
        <v>2775</v>
      </c>
    </row>
    <row r="1159" spans="1:6" x14ac:dyDescent="0.55000000000000004">
      <c r="A1159" s="3"/>
      <c r="B1159" s="3"/>
      <c r="C1159" s="3"/>
      <c r="D1159" s="3" t="s">
        <v>2771</v>
      </c>
      <c r="E1159" s="3" t="s">
        <v>2772</v>
      </c>
      <c r="F1159" s="3" t="s">
        <v>2775</v>
      </c>
    </row>
    <row r="1160" spans="1:6" x14ac:dyDescent="0.55000000000000004">
      <c r="A1160" s="3"/>
      <c r="B1160" s="3" t="s">
        <v>7</v>
      </c>
      <c r="C1160" s="3" t="s">
        <v>7</v>
      </c>
      <c r="D1160" s="3" t="s">
        <v>2771</v>
      </c>
      <c r="E1160" s="3" t="s">
        <v>2772</v>
      </c>
      <c r="F1160" s="3" t="s">
        <v>2773</v>
      </c>
    </row>
    <row r="1161" spans="1:6" x14ac:dyDescent="0.55000000000000004">
      <c r="A1161" s="3"/>
      <c r="B1161" s="3" t="s">
        <v>11</v>
      </c>
      <c r="C1161" s="3" t="s">
        <v>11</v>
      </c>
      <c r="D1161" s="3" t="s">
        <v>2771</v>
      </c>
      <c r="E1161" s="3" t="s">
        <v>2772</v>
      </c>
      <c r="F1161" s="3" t="s">
        <v>2773</v>
      </c>
    </row>
    <row r="1162" spans="1:6" x14ac:dyDescent="0.55000000000000004">
      <c r="A1162" s="3" t="s">
        <v>243</v>
      </c>
      <c r="B1162" s="3" t="s">
        <v>8</v>
      </c>
      <c r="C1162" s="3" t="s">
        <v>8</v>
      </c>
      <c r="D1162" s="3" t="s">
        <v>2774</v>
      </c>
      <c r="E1162" s="3" t="s">
        <v>2772</v>
      </c>
      <c r="F1162" s="3" t="s">
        <v>2775</v>
      </c>
    </row>
    <row r="1163" spans="1:6" x14ac:dyDescent="0.55000000000000004">
      <c r="A1163" s="3"/>
      <c r="B1163" s="3"/>
      <c r="C1163" s="3"/>
      <c r="D1163" s="3" t="s">
        <v>2776</v>
      </c>
      <c r="E1163" s="3" t="s">
        <v>2772</v>
      </c>
      <c r="F1163" s="3" t="s">
        <v>2775</v>
      </c>
    </row>
    <row r="1164" spans="1:6" x14ac:dyDescent="0.55000000000000004">
      <c r="A1164" s="3"/>
      <c r="B1164" s="3"/>
      <c r="C1164" s="3"/>
      <c r="D1164" s="3" t="s">
        <v>2771</v>
      </c>
      <c r="E1164" s="3" t="s">
        <v>2772</v>
      </c>
      <c r="F1164" s="3" t="s">
        <v>2775</v>
      </c>
    </row>
    <row r="1165" spans="1:6" x14ac:dyDescent="0.55000000000000004">
      <c r="A1165" s="3"/>
      <c r="B1165" s="3" t="s">
        <v>7</v>
      </c>
      <c r="C1165" s="3" t="s">
        <v>7</v>
      </c>
      <c r="D1165" s="3" t="s">
        <v>2771</v>
      </c>
      <c r="E1165" s="3" t="s">
        <v>2772</v>
      </c>
      <c r="F1165" s="3" t="s">
        <v>2773</v>
      </c>
    </row>
    <row r="1166" spans="1:6" x14ac:dyDescent="0.55000000000000004">
      <c r="A1166" s="3"/>
      <c r="B1166" s="3" t="s">
        <v>11</v>
      </c>
      <c r="C1166" s="3" t="s">
        <v>11</v>
      </c>
      <c r="D1166" s="3" t="s">
        <v>2771</v>
      </c>
      <c r="E1166" s="3" t="s">
        <v>2772</v>
      </c>
      <c r="F1166" s="3" t="s">
        <v>2773</v>
      </c>
    </row>
    <row r="1167" spans="1:6" x14ac:dyDescent="0.55000000000000004">
      <c r="A1167" s="3" t="s">
        <v>244</v>
      </c>
      <c r="B1167" s="3" t="s">
        <v>8</v>
      </c>
      <c r="C1167" s="3" t="s">
        <v>8</v>
      </c>
      <c r="D1167" s="3" t="s">
        <v>2774</v>
      </c>
      <c r="E1167" s="3" t="s">
        <v>2772</v>
      </c>
      <c r="F1167" s="3" t="s">
        <v>2775</v>
      </c>
    </row>
    <row r="1168" spans="1:6" x14ac:dyDescent="0.55000000000000004">
      <c r="A1168" s="3"/>
      <c r="B1168" s="3"/>
      <c r="C1168" s="3"/>
      <c r="D1168" s="3" t="s">
        <v>2776</v>
      </c>
      <c r="E1168" s="3" t="s">
        <v>2772</v>
      </c>
      <c r="F1168" s="3" t="s">
        <v>2775</v>
      </c>
    </row>
    <row r="1169" spans="1:6" x14ac:dyDescent="0.55000000000000004">
      <c r="A1169" s="3"/>
      <c r="B1169" s="3"/>
      <c r="C1169" s="3"/>
      <c r="D1169" s="3" t="s">
        <v>2771</v>
      </c>
      <c r="E1169" s="3" t="s">
        <v>2772</v>
      </c>
      <c r="F1169" s="3" t="s">
        <v>2775</v>
      </c>
    </row>
    <row r="1170" spans="1:6" x14ac:dyDescent="0.55000000000000004">
      <c r="A1170" s="3"/>
      <c r="B1170" s="3" t="s">
        <v>7</v>
      </c>
      <c r="C1170" s="3" t="s">
        <v>7</v>
      </c>
      <c r="D1170" s="3" t="s">
        <v>2771</v>
      </c>
      <c r="E1170" s="3" t="s">
        <v>2772</v>
      </c>
      <c r="F1170" s="3" t="s">
        <v>2773</v>
      </c>
    </row>
    <row r="1171" spans="1:6" x14ac:dyDescent="0.55000000000000004">
      <c r="A1171" s="3"/>
      <c r="B1171" s="3" t="s">
        <v>11</v>
      </c>
      <c r="C1171" s="3" t="s">
        <v>11</v>
      </c>
      <c r="D1171" s="3" t="s">
        <v>2771</v>
      </c>
      <c r="E1171" s="3" t="s">
        <v>2772</v>
      </c>
      <c r="F1171" s="3" t="s">
        <v>2773</v>
      </c>
    </row>
    <row r="1172" spans="1:6" x14ac:dyDescent="0.55000000000000004">
      <c r="A1172" s="3" t="s">
        <v>245</v>
      </c>
      <c r="B1172" s="3" t="s">
        <v>8</v>
      </c>
      <c r="C1172" s="3" t="s">
        <v>8</v>
      </c>
      <c r="D1172" s="3" t="s">
        <v>2774</v>
      </c>
      <c r="E1172" s="3" t="s">
        <v>2772</v>
      </c>
      <c r="F1172" s="3" t="s">
        <v>2775</v>
      </c>
    </row>
    <row r="1173" spans="1:6" x14ac:dyDescent="0.55000000000000004">
      <c r="A1173" s="3"/>
      <c r="B1173" s="3"/>
      <c r="C1173" s="3"/>
      <c r="D1173" s="3" t="s">
        <v>2776</v>
      </c>
      <c r="E1173" s="3" t="s">
        <v>2772</v>
      </c>
      <c r="F1173" s="3" t="s">
        <v>2775</v>
      </c>
    </row>
    <row r="1174" spans="1:6" x14ac:dyDescent="0.55000000000000004">
      <c r="A1174" s="3"/>
      <c r="B1174" s="3"/>
      <c r="C1174" s="3"/>
      <c r="D1174" s="3" t="s">
        <v>2771</v>
      </c>
      <c r="E1174" s="3" t="s">
        <v>2772</v>
      </c>
      <c r="F1174" s="3" t="s">
        <v>2775</v>
      </c>
    </row>
    <row r="1175" spans="1:6" x14ac:dyDescent="0.55000000000000004">
      <c r="A1175" s="3"/>
      <c r="B1175" s="3" t="s">
        <v>7</v>
      </c>
      <c r="C1175" s="3" t="s">
        <v>7</v>
      </c>
      <c r="D1175" s="3" t="s">
        <v>2771</v>
      </c>
      <c r="E1175" s="3" t="s">
        <v>2772</v>
      </c>
      <c r="F1175" s="3" t="s">
        <v>2773</v>
      </c>
    </row>
    <row r="1176" spans="1:6" x14ac:dyDescent="0.55000000000000004">
      <c r="A1176" s="3"/>
      <c r="B1176" s="3" t="s">
        <v>11</v>
      </c>
      <c r="C1176" s="3" t="s">
        <v>11</v>
      </c>
      <c r="D1176" s="3" t="s">
        <v>2771</v>
      </c>
      <c r="E1176" s="3" t="s">
        <v>2772</v>
      </c>
      <c r="F1176" s="3" t="s">
        <v>2773</v>
      </c>
    </row>
    <row r="1177" spans="1:6" x14ac:dyDescent="0.55000000000000004">
      <c r="A1177" s="3" t="s">
        <v>246</v>
      </c>
      <c r="B1177" s="3" t="s">
        <v>8</v>
      </c>
      <c r="C1177" s="3" t="s">
        <v>8</v>
      </c>
      <c r="D1177" s="3" t="s">
        <v>2774</v>
      </c>
      <c r="E1177" s="3" t="s">
        <v>2772</v>
      </c>
      <c r="F1177" s="3" t="s">
        <v>2775</v>
      </c>
    </row>
    <row r="1178" spans="1:6" x14ac:dyDescent="0.55000000000000004">
      <c r="A1178" s="3"/>
      <c r="B1178" s="3"/>
      <c r="C1178" s="3"/>
      <c r="D1178" s="3" t="s">
        <v>2776</v>
      </c>
      <c r="E1178" s="3" t="s">
        <v>2772</v>
      </c>
      <c r="F1178" s="3" t="s">
        <v>2775</v>
      </c>
    </row>
    <row r="1179" spans="1:6" x14ac:dyDescent="0.55000000000000004">
      <c r="A1179" s="3"/>
      <c r="B1179" s="3"/>
      <c r="C1179" s="3"/>
      <c r="D1179" s="3" t="s">
        <v>2771</v>
      </c>
      <c r="E1179" s="3" t="s">
        <v>2772</v>
      </c>
      <c r="F1179" s="3" t="s">
        <v>2775</v>
      </c>
    </row>
    <row r="1180" spans="1:6" x14ac:dyDescent="0.55000000000000004">
      <c r="A1180" s="3"/>
      <c r="B1180" s="3" t="s">
        <v>7</v>
      </c>
      <c r="C1180" s="3" t="s">
        <v>7</v>
      </c>
      <c r="D1180" s="3" t="s">
        <v>2771</v>
      </c>
      <c r="E1180" s="3" t="s">
        <v>2772</v>
      </c>
      <c r="F1180" s="3" t="s">
        <v>2773</v>
      </c>
    </row>
    <row r="1181" spans="1:6" x14ac:dyDescent="0.55000000000000004">
      <c r="A1181" s="3"/>
      <c r="B1181" s="3" t="s">
        <v>11</v>
      </c>
      <c r="C1181" s="3" t="s">
        <v>11</v>
      </c>
      <c r="D1181" s="3" t="s">
        <v>2771</v>
      </c>
      <c r="E1181" s="3" t="s">
        <v>2772</v>
      </c>
      <c r="F1181" s="3" t="s">
        <v>2773</v>
      </c>
    </row>
    <row r="1182" spans="1:6" x14ac:dyDescent="0.55000000000000004">
      <c r="A1182" s="3" t="s">
        <v>247</v>
      </c>
      <c r="B1182" s="3" t="s">
        <v>8</v>
      </c>
      <c r="C1182" s="3" t="s">
        <v>8</v>
      </c>
      <c r="D1182" s="3" t="s">
        <v>2774</v>
      </c>
      <c r="E1182" s="3" t="s">
        <v>2772</v>
      </c>
      <c r="F1182" s="3" t="s">
        <v>2775</v>
      </c>
    </row>
    <row r="1183" spans="1:6" x14ac:dyDescent="0.55000000000000004">
      <c r="A1183" s="3"/>
      <c r="B1183" s="3"/>
      <c r="C1183" s="3"/>
      <c r="D1183" s="3" t="s">
        <v>2776</v>
      </c>
      <c r="E1183" s="3" t="s">
        <v>2772</v>
      </c>
      <c r="F1183" s="3" t="s">
        <v>2775</v>
      </c>
    </row>
    <row r="1184" spans="1:6" x14ac:dyDescent="0.55000000000000004">
      <c r="A1184" s="3"/>
      <c r="B1184" s="3"/>
      <c r="C1184" s="3"/>
      <c r="D1184" s="3" t="s">
        <v>2771</v>
      </c>
      <c r="E1184" s="3" t="s">
        <v>2772</v>
      </c>
      <c r="F1184" s="3" t="s">
        <v>2775</v>
      </c>
    </row>
    <row r="1185" spans="1:6" x14ac:dyDescent="0.55000000000000004">
      <c r="A1185" s="3"/>
      <c r="B1185" s="3" t="s">
        <v>7</v>
      </c>
      <c r="C1185" s="3" t="s">
        <v>7</v>
      </c>
      <c r="D1185" s="3" t="s">
        <v>2771</v>
      </c>
      <c r="E1185" s="3" t="s">
        <v>2772</v>
      </c>
      <c r="F1185" s="3" t="s">
        <v>2773</v>
      </c>
    </row>
    <row r="1186" spans="1:6" x14ac:dyDescent="0.55000000000000004">
      <c r="A1186" s="3"/>
      <c r="B1186" s="3" t="s">
        <v>11</v>
      </c>
      <c r="C1186" s="3" t="s">
        <v>11</v>
      </c>
      <c r="D1186" s="3" t="s">
        <v>2771</v>
      </c>
      <c r="E1186" s="3" t="s">
        <v>2772</v>
      </c>
      <c r="F1186" s="3" t="s">
        <v>2773</v>
      </c>
    </row>
    <row r="1187" spans="1:6" x14ac:dyDescent="0.55000000000000004">
      <c r="A1187" s="3" t="s">
        <v>248</v>
      </c>
      <c r="B1187" s="3" t="s">
        <v>8</v>
      </c>
      <c r="C1187" s="3" t="s">
        <v>8</v>
      </c>
      <c r="D1187" s="3" t="s">
        <v>2774</v>
      </c>
      <c r="E1187" s="3" t="s">
        <v>2772</v>
      </c>
      <c r="F1187" s="3" t="s">
        <v>2775</v>
      </c>
    </row>
    <row r="1188" spans="1:6" x14ac:dyDescent="0.55000000000000004">
      <c r="A1188" s="3"/>
      <c r="B1188" s="3"/>
      <c r="C1188" s="3"/>
      <c r="D1188" s="3" t="s">
        <v>2776</v>
      </c>
      <c r="E1188" s="3" t="s">
        <v>2772</v>
      </c>
      <c r="F1188" s="3" t="s">
        <v>2775</v>
      </c>
    </row>
    <row r="1189" spans="1:6" x14ac:dyDescent="0.55000000000000004">
      <c r="A1189" s="3"/>
      <c r="B1189" s="3"/>
      <c r="C1189" s="3"/>
      <c r="D1189" s="3" t="s">
        <v>2771</v>
      </c>
      <c r="E1189" s="3" t="s">
        <v>2772</v>
      </c>
      <c r="F1189" s="3" t="s">
        <v>2775</v>
      </c>
    </row>
    <row r="1190" spans="1:6" x14ac:dyDescent="0.55000000000000004">
      <c r="A1190" s="3"/>
      <c r="B1190" s="3" t="s">
        <v>7</v>
      </c>
      <c r="C1190" s="3" t="s">
        <v>7</v>
      </c>
      <c r="D1190" s="3" t="s">
        <v>2771</v>
      </c>
      <c r="E1190" s="3" t="s">
        <v>2772</v>
      </c>
      <c r="F1190" s="3" t="s">
        <v>2773</v>
      </c>
    </row>
    <row r="1191" spans="1:6" x14ac:dyDescent="0.55000000000000004">
      <c r="A1191" s="3"/>
      <c r="B1191" s="3" t="s">
        <v>11</v>
      </c>
      <c r="C1191" s="3" t="s">
        <v>11</v>
      </c>
      <c r="D1191" s="3" t="s">
        <v>2771</v>
      </c>
      <c r="E1191" s="3" t="s">
        <v>2772</v>
      </c>
      <c r="F1191" s="3" t="s">
        <v>2773</v>
      </c>
    </row>
    <row r="1192" spans="1:6" x14ac:dyDescent="0.55000000000000004">
      <c r="A1192" s="3" t="s">
        <v>249</v>
      </c>
      <c r="B1192" s="3" t="s">
        <v>8</v>
      </c>
      <c r="C1192" s="3" t="s">
        <v>8</v>
      </c>
      <c r="D1192" s="3" t="s">
        <v>2774</v>
      </c>
      <c r="E1192" s="3" t="s">
        <v>2772</v>
      </c>
      <c r="F1192" s="3" t="s">
        <v>2775</v>
      </c>
    </row>
    <row r="1193" spans="1:6" x14ac:dyDescent="0.55000000000000004">
      <c r="A1193" s="3"/>
      <c r="B1193" s="3"/>
      <c r="C1193" s="3"/>
      <c r="D1193" s="3" t="s">
        <v>2776</v>
      </c>
      <c r="E1193" s="3" t="s">
        <v>2772</v>
      </c>
      <c r="F1193" s="3" t="s">
        <v>2775</v>
      </c>
    </row>
    <row r="1194" spans="1:6" x14ac:dyDescent="0.55000000000000004">
      <c r="A1194" s="3"/>
      <c r="B1194" s="3"/>
      <c r="C1194" s="3"/>
      <c r="D1194" s="3" t="s">
        <v>2771</v>
      </c>
      <c r="E1194" s="3" t="s">
        <v>2772</v>
      </c>
      <c r="F1194" s="3" t="s">
        <v>2775</v>
      </c>
    </row>
    <row r="1195" spans="1:6" x14ac:dyDescent="0.55000000000000004">
      <c r="A1195" s="3"/>
      <c r="B1195" s="3" t="s">
        <v>7</v>
      </c>
      <c r="C1195" s="3" t="s">
        <v>7</v>
      </c>
      <c r="D1195" s="3" t="s">
        <v>2771</v>
      </c>
      <c r="E1195" s="3" t="s">
        <v>2772</v>
      </c>
      <c r="F1195" s="3" t="s">
        <v>2773</v>
      </c>
    </row>
    <row r="1196" spans="1:6" x14ac:dyDescent="0.55000000000000004">
      <c r="A1196" s="3"/>
      <c r="B1196" s="3" t="s">
        <v>11</v>
      </c>
      <c r="C1196" s="3" t="s">
        <v>11</v>
      </c>
      <c r="D1196" s="3" t="s">
        <v>2771</v>
      </c>
      <c r="E1196" s="3" t="s">
        <v>2772</v>
      </c>
      <c r="F1196" s="3" t="s">
        <v>2773</v>
      </c>
    </row>
    <row r="1197" spans="1:6" x14ac:dyDescent="0.55000000000000004">
      <c r="A1197" s="3" t="s">
        <v>250</v>
      </c>
      <c r="B1197" s="3" t="s">
        <v>8</v>
      </c>
      <c r="C1197" s="3" t="s">
        <v>8</v>
      </c>
      <c r="D1197" s="3" t="s">
        <v>2774</v>
      </c>
      <c r="E1197" s="3" t="s">
        <v>2772</v>
      </c>
      <c r="F1197" s="3" t="s">
        <v>2775</v>
      </c>
    </row>
    <row r="1198" spans="1:6" x14ac:dyDescent="0.55000000000000004">
      <c r="A1198" s="3"/>
      <c r="B1198" s="3"/>
      <c r="C1198" s="3"/>
      <c r="D1198" s="3" t="s">
        <v>2776</v>
      </c>
      <c r="E1198" s="3" t="s">
        <v>2772</v>
      </c>
      <c r="F1198" s="3" t="s">
        <v>2775</v>
      </c>
    </row>
    <row r="1199" spans="1:6" x14ac:dyDescent="0.55000000000000004">
      <c r="A1199" s="3"/>
      <c r="B1199" s="3"/>
      <c r="C1199" s="3"/>
      <c r="D1199" s="3" t="s">
        <v>2771</v>
      </c>
      <c r="E1199" s="3" t="s">
        <v>2772</v>
      </c>
      <c r="F1199" s="3" t="s">
        <v>2775</v>
      </c>
    </row>
    <row r="1200" spans="1:6" x14ac:dyDescent="0.55000000000000004">
      <c r="A1200" s="3"/>
      <c r="B1200" s="3" t="s">
        <v>7</v>
      </c>
      <c r="C1200" s="3" t="s">
        <v>7</v>
      </c>
      <c r="D1200" s="3" t="s">
        <v>2771</v>
      </c>
      <c r="E1200" s="3" t="s">
        <v>2772</v>
      </c>
      <c r="F1200" s="3" t="s">
        <v>2773</v>
      </c>
    </row>
    <row r="1201" spans="1:6" x14ac:dyDescent="0.55000000000000004">
      <c r="A1201" s="3"/>
      <c r="B1201" s="3" t="s">
        <v>11</v>
      </c>
      <c r="C1201" s="3" t="s">
        <v>11</v>
      </c>
      <c r="D1201" s="3" t="s">
        <v>2771</v>
      </c>
      <c r="E1201" s="3" t="s">
        <v>2772</v>
      </c>
      <c r="F1201" s="3" t="s">
        <v>2773</v>
      </c>
    </row>
    <row r="1202" spans="1:6" x14ac:dyDescent="0.55000000000000004">
      <c r="A1202" s="3" t="s">
        <v>251</v>
      </c>
      <c r="B1202" s="3" t="s">
        <v>8</v>
      </c>
      <c r="C1202" s="3" t="s">
        <v>8</v>
      </c>
      <c r="D1202" s="3" t="s">
        <v>2774</v>
      </c>
      <c r="E1202" s="3" t="s">
        <v>2772</v>
      </c>
      <c r="F1202" s="3" t="s">
        <v>2775</v>
      </c>
    </row>
    <row r="1203" spans="1:6" x14ac:dyDescent="0.55000000000000004">
      <c r="A1203" s="3"/>
      <c r="B1203" s="3"/>
      <c r="C1203" s="3"/>
      <c r="D1203" s="3" t="s">
        <v>2776</v>
      </c>
      <c r="E1203" s="3" t="s">
        <v>2772</v>
      </c>
      <c r="F1203" s="3" t="s">
        <v>2775</v>
      </c>
    </row>
    <row r="1204" spans="1:6" x14ac:dyDescent="0.55000000000000004">
      <c r="A1204" s="3"/>
      <c r="B1204" s="3"/>
      <c r="C1204" s="3"/>
      <c r="D1204" s="3" t="s">
        <v>2771</v>
      </c>
      <c r="E1204" s="3" t="s">
        <v>2772</v>
      </c>
      <c r="F1204" s="3" t="s">
        <v>2775</v>
      </c>
    </row>
    <row r="1205" spans="1:6" x14ac:dyDescent="0.55000000000000004">
      <c r="A1205" s="3"/>
      <c r="B1205" s="3" t="s">
        <v>7</v>
      </c>
      <c r="C1205" s="3" t="s">
        <v>7</v>
      </c>
      <c r="D1205" s="3" t="s">
        <v>2771</v>
      </c>
      <c r="E1205" s="3" t="s">
        <v>2772</v>
      </c>
      <c r="F1205" s="3" t="s">
        <v>2773</v>
      </c>
    </row>
    <row r="1206" spans="1:6" x14ac:dyDescent="0.55000000000000004">
      <c r="A1206" s="3"/>
      <c r="B1206" s="3" t="s">
        <v>11</v>
      </c>
      <c r="C1206" s="3" t="s">
        <v>11</v>
      </c>
      <c r="D1206" s="3" t="s">
        <v>2771</v>
      </c>
      <c r="E1206" s="3" t="s">
        <v>2772</v>
      </c>
      <c r="F1206" s="3" t="s">
        <v>2773</v>
      </c>
    </row>
    <row r="1207" spans="1:6" x14ac:dyDescent="0.55000000000000004">
      <c r="A1207" s="3" t="s">
        <v>252</v>
      </c>
      <c r="B1207" s="3" t="s">
        <v>8</v>
      </c>
      <c r="C1207" s="3" t="s">
        <v>8</v>
      </c>
      <c r="D1207" s="3" t="s">
        <v>2774</v>
      </c>
      <c r="E1207" s="3" t="s">
        <v>2772</v>
      </c>
      <c r="F1207" s="3" t="s">
        <v>2775</v>
      </c>
    </row>
    <row r="1208" spans="1:6" x14ac:dyDescent="0.55000000000000004">
      <c r="A1208" s="3"/>
      <c r="B1208" s="3"/>
      <c r="C1208" s="3"/>
      <c r="D1208" s="3" t="s">
        <v>2776</v>
      </c>
      <c r="E1208" s="3" t="s">
        <v>2772</v>
      </c>
      <c r="F1208" s="3" t="s">
        <v>2775</v>
      </c>
    </row>
    <row r="1209" spans="1:6" x14ac:dyDescent="0.55000000000000004">
      <c r="A1209" s="3"/>
      <c r="B1209" s="3"/>
      <c r="C1209" s="3"/>
      <c r="D1209" s="3" t="s">
        <v>2771</v>
      </c>
      <c r="E1209" s="3" t="s">
        <v>2772</v>
      </c>
      <c r="F1209" s="3" t="s">
        <v>2775</v>
      </c>
    </row>
    <row r="1210" spans="1:6" x14ac:dyDescent="0.55000000000000004">
      <c r="A1210" s="3"/>
      <c r="B1210" s="3" t="s">
        <v>7</v>
      </c>
      <c r="C1210" s="3" t="s">
        <v>7</v>
      </c>
      <c r="D1210" s="3" t="s">
        <v>2771</v>
      </c>
      <c r="E1210" s="3" t="s">
        <v>2772</v>
      </c>
      <c r="F1210" s="3" t="s">
        <v>2773</v>
      </c>
    </row>
    <row r="1211" spans="1:6" x14ac:dyDescent="0.55000000000000004">
      <c r="A1211" s="3"/>
      <c r="B1211" s="3" t="s">
        <v>11</v>
      </c>
      <c r="C1211" s="3" t="s">
        <v>11</v>
      </c>
      <c r="D1211" s="3" t="s">
        <v>2771</v>
      </c>
      <c r="E1211" s="3" t="s">
        <v>2772</v>
      </c>
      <c r="F1211" s="3" t="s">
        <v>2773</v>
      </c>
    </row>
    <row r="1212" spans="1:6" x14ac:dyDescent="0.55000000000000004">
      <c r="A1212" s="3" t="s">
        <v>253</v>
      </c>
      <c r="B1212" s="3" t="s">
        <v>8</v>
      </c>
      <c r="C1212" s="3" t="s">
        <v>8</v>
      </c>
      <c r="D1212" s="3" t="s">
        <v>2774</v>
      </c>
      <c r="E1212" s="3" t="s">
        <v>2772</v>
      </c>
      <c r="F1212" s="3" t="s">
        <v>2775</v>
      </c>
    </row>
    <row r="1213" spans="1:6" x14ac:dyDescent="0.55000000000000004">
      <c r="A1213" s="3"/>
      <c r="B1213" s="3"/>
      <c r="C1213" s="3"/>
      <c r="D1213" s="3" t="s">
        <v>2776</v>
      </c>
      <c r="E1213" s="3" t="s">
        <v>2772</v>
      </c>
      <c r="F1213" s="3" t="s">
        <v>2775</v>
      </c>
    </row>
    <row r="1214" spans="1:6" x14ac:dyDescent="0.55000000000000004">
      <c r="A1214" s="3"/>
      <c r="B1214" s="3"/>
      <c r="C1214" s="3"/>
      <c r="D1214" s="3" t="s">
        <v>2771</v>
      </c>
      <c r="E1214" s="3" t="s">
        <v>2772</v>
      </c>
      <c r="F1214" s="3" t="s">
        <v>2775</v>
      </c>
    </row>
    <row r="1215" spans="1:6" x14ac:dyDescent="0.55000000000000004">
      <c r="A1215" s="3"/>
      <c r="B1215" s="3" t="s">
        <v>7</v>
      </c>
      <c r="C1215" s="3" t="s">
        <v>7</v>
      </c>
      <c r="D1215" s="3" t="s">
        <v>2771</v>
      </c>
      <c r="E1215" s="3" t="s">
        <v>2772</v>
      </c>
      <c r="F1215" s="3" t="s">
        <v>2773</v>
      </c>
    </row>
    <row r="1216" spans="1:6" x14ac:dyDescent="0.55000000000000004">
      <c r="A1216" s="3"/>
      <c r="B1216" s="3" t="s">
        <v>11</v>
      </c>
      <c r="C1216" s="3" t="s">
        <v>11</v>
      </c>
      <c r="D1216" s="3" t="s">
        <v>2771</v>
      </c>
      <c r="E1216" s="3" t="s">
        <v>2772</v>
      </c>
      <c r="F1216" s="3" t="s">
        <v>2773</v>
      </c>
    </row>
    <row r="1217" spans="1:6" x14ac:dyDescent="0.55000000000000004">
      <c r="A1217" s="3" t="s">
        <v>254</v>
      </c>
      <c r="B1217" s="3" t="s">
        <v>8</v>
      </c>
      <c r="C1217" s="3" t="s">
        <v>8</v>
      </c>
      <c r="D1217" s="3" t="s">
        <v>2774</v>
      </c>
      <c r="E1217" s="3" t="s">
        <v>2772</v>
      </c>
      <c r="F1217" s="3" t="s">
        <v>2775</v>
      </c>
    </row>
    <row r="1218" spans="1:6" x14ac:dyDescent="0.55000000000000004">
      <c r="A1218" s="3"/>
      <c r="B1218" s="3"/>
      <c r="C1218" s="3"/>
      <c r="D1218" s="3" t="s">
        <v>2776</v>
      </c>
      <c r="E1218" s="3" t="s">
        <v>2772</v>
      </c>
      <c r="F1218" s="3" t="s">
        <v>2775</v>
      </c>
    </row>
    <row r="1219" spans="1:6" x14ac:dyDescent="0.55000000000000004">
      <c r="A1219" s="3"/>
      <c r="B1219" s="3"/>
      <c r="C1219" s="3"/>
      <c r="D1219" s="3" t="s">
        <v>2771</v>
      </c>
      <c r="E1219" s="3" t="s">
        <v>2772</v>
      </c>
      <c r="F1219" s="3" t="s">
        <v>2775</v>
      </c>
    </row>
    <row r="1220" spans="1:6" x14ac:dyDescent="0.55000000000000004">
      <c r="A1220" s="3"/>
      <c r="B1220" s="3" t="s">
        <v>7</v>
      </c>
      <c r="C1220" s="3" t="s">
        <v>7</v>
      </c>
      <c r="D1220" s="3" t="s">
        <v>2771</v>
      </c>
      <c r="E1220" s="3" t="s">
        <v>2772</v>
      </c>
      <c r="F1220" s="3" t="s">
        <v>2773</v>
      </c>
    </row>
    <row r="1221" spans="1:6" x14ac:dyDescent="0.55000000000000004">
      <c r="A1221" s="3"/>
      <c r="B1221" s="3" t="s">
        <v>11</v>
      </c>
      <c r="C1221" s="3" t="s">
        <v>11</v>
      </c>
      <c r="D1221" s="3" t="s">
        <v>2771</v>
      </c>
      <c r="E1221" s="3" t="s">
        <v>2772</v>
      </c>
      <c r="F1221" s="3" t="s">
        <v>2773</v>
      </c>
    </row>
    <row r="1222" spans="1:6" x14ac:dyDescent="0.55000000000000004">
      <c r="A1222" s="3" t="s">
        <v>255</v>
      </c>
      <c r="B1222" s="3" t="s">
        <v>8</v>
      </c>
      <c r="C1222" s="3" t="s">
        <v>8</v>
      </c>
      <c r="D1222" s="3" t="s">
        <v>2774</v>
      </c>
      <c r="E1222" s="3" t="s">
        <v>2772</v>
      </c>
      <c r="F1222" s="3" t="s">
        <v>2775</v>
      </c>
    </row>
    <row r="1223" spans="1:6" x14ac:dyDescent="0.55000000000000004">
      <c r="A1223" s="3"/>
      <c r="B1223" s="3"/>
      <c r="C1223" s="3"/>
      <c r="D1223" s="3" t="s">
        <v>2776</v>
      </c>
      <c r="E1223" s="3" t="s">
        <v>2772</v>
      </c>
      <c r="F1223" s="3" t="s">
        <v>2775</v>
      </c>
    </row>
    <row r="1224" spans="1:6" x14ac:dyDescent="0.55000000000000004">
      <c r="A1224" s="3"/>
      <c r="B1224" s="3"/>
      <c r="C1224" s="3"/>
      <c r="D1224" s="3" t="s">
        <v>2771</v>
      </c>
      <c r="E1224" s="3" t="s">
        <v>2772</v>
      </c>
      <c r="F1224" s="3" t="s">
        <v>2775</v>
      </c>
    </row>
    <row r="1225" spans="1:6" x14ac:dyDescent="0.55000000000000004">
      <c r="A1225" s="3"/>
      <c r="B1225" s="3" t="s">
        <v>7</v>
      </c>
      <c r="C1225" s="3" t="s">
        <v>7</v>
      </c>
      <c r="D1225" s="3" t="s">
        <v>2771</v>
      </c>
      <c r="E1225" s="3" t="s">
        <v>2772</v>
      </c>
      <c r="F1225" s="3" t="s">
        <v>2773</v>
      </c>
    </row>
    <row r="1226" spans="1:6" x14ac:dyDescent="0.55000000000000004">
      <c r="A1226" s="3"/>
      <c r="B1226" s="3" t="s">
        <v>11</v>
      </c>
      <c r="C1226" s="3" t="s">
        <v>11</v>
      </c>
      <c r="D1226" s="3" t="s">
        <v>2771</v>
      </c>
      <c r="E1226" s="3" t="s">
        <v>2772</v>
      </c>
      <c r="F1226" s="3" t="s">
        <v>2773</v>
      </c>
    </row>
    <row r="1227" spans="1:6" x14ac:dyDescent="0.55000000000000004">
      <c r="A1227" s="3" t="s">
        <v>256</v>
      </c>
      <c r="B1227" s="3" t="s">
        <v>8</v>
      </c>
      <c r="C1227" s="3" t="s">
        <v>8</v>
      </c>
      <c r="D1227" s="3" t="s">
        <v>2774</v>
      </c>
      <c r="E1227" s="3" t="s">
        <v>2772</v>
      </c>
      <c r="F1227" s="3" t="s">
        <v>2775</v>
      </c>
    </row>
    <row r="1228" spans="1:6" x14ac:dyDescent="0.55000000000000004">
      <c r="A1228" s="3"/>
      <c r="B1228" s="3"/>
      <c r="C1228" s="3"/>
      <c r="D1228" s="3" t="s">
        <v>2776</v>
      </c>
      <c r="E1228" s="3" t="s">
        <v>2772</v>
      </c>
      <c r="F1228" s="3" t="s">
        <v>2775</v>
      </c>
    </row>
    <row r="1229" spans="1:6" x14ac:dyDescent="0.55000000000000004">
      <c r="A1229" s="3"/>
      <c r="B1229" s="3"/>
      <c r="C1229" s="3"/>
      <c r="D1229" s="3" t="s">
        <v>2771</v>
      </c>
      <c r="E1229" s="3" t="s">
        <v>2772</v>
      </c>
      <c r="F1229" s="3" t="s">
        <v>2775</v>
      </c>
    </row>
    <row r="1230" spans="1:6" x14ac:dyDescent="0.55000000000000004">
      <c r="A1230" s="3"/>
      <c r="B1230" s="3" t="s">
        <v>7</v>
      </c>
      <c r="C1230" s="3" t="s">
        <v>7</v>
      </c>
      <c r="D1230" s="3" t="s">
        <v>2771</v>
      </c>
      <c r="E1230" s="3" t="s">
        <v>2772</v>
      </c>
      <c r="F1230" s="3" t="s">
        <v>2773</v>
      </c>
    </row>
    <row r="1231" spans="1:6" x14ac:dyDescent="0.55000000000000004">
      <c r="A1231" s="3"/>
      <c r="B1231" s="3" t="s">
        <v>11</v>
      </c>
      <c r="C1231" s="3" t="s">
        <v>11</v>
      </c>
      <c r="D1231" s="3" t="s">
        <v>2771</v>
      </c>
      <c r="E1231" s="3" t="s">
        <v>2772</v>
      </c>
      <c r="F1231" s="3" t="s">
        <v>2773</v>
      </c>
    </row>
    <row r="1232" spans="1:6" x14ac:dyDescent="0.55000000000000004">
      <c r="A1232" s="3" t="s">
        <v>257</v>
      </c>
      <c r="B1232" s="3" t="s">
        <v>8</v>
      </c>
      <c r="C1232" s="3" t="s">
        <v>8</v>
      </c>
      <c r="D1232" s="3" t="s">
        <v>2774</v>
      </c>
      <c r="E1232" s="3" t="s">
        <v>2772</v>
      </c>
      <c r="F1232" s="3" t="s">
        <v>2775</v>
      </c>
    </row>
    <row r="1233" spans="1:6" x14ac:dyDescent="0.55000000000000004">
      <c r="A1233" s="3"/>
      <c r="B1233" s="3"/>
      <c r="C1233" s="3"/>
      <c r="D1233" s="3" t="s">
        <v>2776</v>
      </c>
      <c r="E1233" s="3" t="s">
        <v>2772</v>
      </c>
      <c r="F1233" s="3" t="s">
        <v>2775</v>
      </c>
    </row>
    <row r="1234" spans="1:6" x14ac:dyDescent="0.55000000000000004">
      <c r="A1234" s="3"/>
      <c r="B1234" s="3"/>
      <c r="C1234" s="3"/>
      <c r="D1234" s="3" t="s">
        <v>2771</v>
      </c>
      <c r="E1234" s="3" t="s">
        <v>2772</v>
      </c>
      <c r="F1234" s="3" t="s">
        <v>2775</v>
      </c>
    </row>
    <row r="1235" spans="1:6" x14ac:dyDescent="0.55000000000000004">
      <c r="A1235" s="3"/>
      <c r="B1235" s="3" t="s">
        <v>7</v>
      </c>
      <c r="C1235" s="3" t="s">
        <v>7</v>
      </c>
      <c r="D1235" s="3" t="s">
        <v>2771</v>
      </c>
      <c r="E1235" s="3" t="s">
        <v>2772</v>
      </c>
      <c r="F1235" s="3" t="s">
        <v>2773</v>
      </c>
    </row>
    <row r="1236" spans="1:6" x14ac:dyDescent="0.55000000000000004">
      <c r="A1236" s="3"/>
      <c r="B1236" s="3" t="s">
        <v>11</v>
      </c>
      <c r="C1236" s="3" t="s">
        <v>11</v>
      </c>
      <c r="D1236" s="3" t="s">
        <v>2771</v>
      </c>
      <c r="E1236" s="3" t="s">
        <v>2772</v>
      </c>
      <c r="F1236" s="3" t="s">
        <v>2773</v>
      </c>
    </row>
    <row r="1237" spans="1:6" x14ac:dyDescent="0.55000000000000004">
      <c r="A1237" s="3" t="s">
        <v>258</v>
      </c>
      <c r="B1237" s="3" t="s">
        <v>8</v>
      </c>
      <c r="C1237" s="3" t="s">
        <v>8</v>
      </c>
      <c r="D1237" s="3" t="s">
        <v>2774</v>
      </c>
      <c r="E1237" s="3" t="s">
        <v>2772</v>
      </c>
      <c r="F1237" s="3" t="s">
        <v>2775</v>
      </c>
    </row>
    <row r="1238" spans="1:6" x14ac:dyDescent="0.55000000000000004">
      <c r="A1238" s="3"/>
      <c r="B1238" s="3"/>
      <c r="C1238" s="3"/>
      <c r="D1238" s="3" t="s">
        <v>2776</v>
      </c>
      <c r="E1238" s="3" t="s">
        <v>2772</v>
      </c>
      <c r="F1238" s="3" t="s">
        <v>2775</v>
      </c>
    </row>
    <row r="1239" spans="1:6" x14ac:dyDescent="0.55000000000000004">
      <c r="A1239" s="3"/>
      <c r="B1239" s="3"/>
      <c r="C1239" s="3"/>
      <c r="D1239" s="3" t="s">
        <v>2771</v>
      </c>
      <c r="E1239" s="3" t="s">
        <v>2772</v>
      </c>
      <c r="F1239" s="3" t="s">
        <v>2775</v>
      </c>
    </row>
    <row r="1240" spans="1:6" x14ac:dyDescent="0.55000000000000004">
      <c r="A1240" s="3"/>
      <c r="B1240" s="3" t="s">
        <v>7</v>
      </c>
      <c r="C1240" s="3" t="s">
        <v>7</v>
      </c>
      <c r="D1240" s="3" t="s">
        <v>2771</v>
      </c>
      <c r="E1240" s="3" t="s">
        <v>2772</v>
      </c>
      <c r="F1240" s="3" t="s">
        <v>2773</v>
      </c>
    </row>
    <row r="1241" spans="1:6" x14ac:dyDescent="0.55000000000000004">
      <c r="A1241" s="3"/>
      <c r="B1241" s="3" t="s">
        <v>11</v>
      </c>
      <c r="C1241" s="3" t="s">
        <v>11</v>
      </c>
      <c r="D1241" s="3" t="s">
        <v>2771</v>
      </c>
      <c r="E1241" s="3" t="s">
        <v>2772</v>
      </c>
      <c r="F1241" s="3" t="s">
        <v>2773</v>
      </c>
    </row>
    <row r="1242" spans="1:6" x14ac:dyDescent="0.55000000000000004">
      <c r="A1242" s="3" t="s">
        <v>259</v>
      </c>
      <c r="B1242" s="3" t="s">
        <v>8</v>
      </c>
      <c r="C1242" s="3" t="s">
        <v>8</v>
      </c>
      <c r="D1242" s="3" t="s">
        <v>2774</v>
      </c>
      <c r="E1242" s="3" t="s">
        <v>2772</v>
      </c>
      <c r="F1242" s="3" t="s">
        <v>2775</v>
      </c>
    </row>
    <row r="1243" spans="1:6" x14ac:dyDescent="0.55000000000000004">
      <c r="A1243" s="3"/>
      <c r="B1243" s="3"/>
      <c r="C1243" s="3"/>
      <c r="D1243" s="3" t="s">
        <v>2776</v>
      </c>
      <c r="E1243" s="3" t="s">
        <v>2772</v>
      </c>
      <c r="F1243" s="3" t="s">
        <v>2775</v>
      </c>
    </row>
    <row r="1244" spans="1:6" x14ac:dyDescent="0.55000000000000004">
      <c r="A1244" s="3"/>
      <c r="B1244" s="3"/>
      <c r="C1244" s="3"/>
      <c r="D1244" s="3" t="s">
        <v>2771</v>
      </c>
      <c r="E1244" s="3" t="s">
        <v>2772</v>
      </c>
      <c r="F1244" s="3" t="s">
        <v>2775</v>
      </c>
    </row>
    <row r="1245" spans="1:6" x14ac:dyDescent="0.55000000000000004">
      <c r="A1245" s="3"/>
      <c r="B1245" s="3" t="s">
        <v>7</v>
      </c>
      <c r="C1245" s="3" t="s">
        <v>7</v>
      </c>
      <c r="D1245" s="3" t="s">
        <v>2771</v>
      </c>
      <c r="E1245" s="3" t="s">
        <v>2772</v>
      </c>
      <c r="F1245" s="3" t="s">
        <v>2773</v>
      </c>
    </row>
    <row r="1246" spans="1:6" x14ac:dyDescent="0.55000000000000004">
      <c r="A1246" s="3"/>
      <c r="B1246" s="3" t="s">
        <v>11</v>
      </c>
      <c r="C1246" s="3" t="s">
        <v>11</v>
      </c>
      <c r="D1246" s="3" t="s">
        <v>2771</v>
      </c>
      <c r="E1246" s="3" t="s">
        <v>2772</v>
      </c>
      <c r="F1246" s="3" t="s">
        <v>2773</v>
      </c>
    </row>
    <row r="1247" spans="1:6" x14ac:dyDescent="0.55000000000000004">
      <c r="A1247" s="3" t="s">
        <v>260</v>
      </c>
      <c r="B1247" s="3" t="s">
        <v>8</v>
      </c>
      <c r="C1247" s="3" t="s">
        <v>8</v>
      </c>
      <c r="D1247" s="3" t="s">
        <v>2774</v>
      </c>
      <c r="E1247" s="3" t="s">
        <v>2772</v>
      </c>
      <c r="F1247" s="3" t="s">
        <v>2775</v>
      </c>
    </row>
    <row r="1248" spans="1:6" x14ac:dyDescent="0.55000000000000004">
      <c r="A1248" s="3"/>
      <c r="B1248" s="3"/>
      <c r="C1248" s="3"/>
      <c r="D1248" s="3" t="s">
        <v>2776</v>
      </c>
      <c r="E1248" s="3" t="s">
        <v>2772</v>
      </c>
      <c r="F1248" s="3" t="s">
        <v>2775</v>
      </c>
    </row>
    <row r="1249" spans="1:6" x14ac:dyDescent="0.55000000000000004">
      <c r="A1249" s="3"/>
      <c r="B1249" s="3"/>
      <c r="C1249" s="3"/>
      <c r="D1249" s="3" t="s">
        <v>2771</v>
      </c>
      <c r="E1249" s="3" t="s">
        <v>2772</v>
      </c>
      <c r="F1249" s="3" t="s">
        <v>2775</v>
      </c>
    </row>
    <row r="1250" spans="1:6" x14ac:dyDescent="0.55000000000000004">
      <c r="A1250" s="3"/>
      <c r="B1250" s="3" t="s">
        <v>7</v>
      </c>
      <c r="C1250" s="3" t="s">
        <v>7</v>
      </c>
      <c r="D1250" s="3" t="s">
        <v>2771</v>
      </c>
      <c r="E1250" s="3" t="s">
        <v>2772</v>
      </c>
      <c r="F1250" s="3" t="s">
        <v>2773</v>
      </c>
    </row>
    <row r="1251" spans="1:6" x14ac:dyDescent="0.55000000000000004">
      <c r="A1251" s="3"/>
      <c r="B1251" s="3" t="s">
        <v>11</v>
      </c>
      <c r="C1251" s="3" t="s">
        <v>11</v>
      </c>
      <c r="D1251" s="3" t="s">
        <v>2771</v>
      </c>
      <c r="E1251" s="3" t="s">
        <v>2772</v>
      </c>
      <c r="F1251" s="3" t="s">
        <v>2773</v>
      </c>
    </row>
    <row r="1252" spans="1:6" x14ac:dyDescent="0.55000000000000004">
      <c r="A1252" s="3" t="s">
        <v>261</v>
      </c>
      <c r="B1252" s="3" t="s">
        <v>8</v>
      </c>
      <c r="C1252" s="3" t="s">
        <v>8</v>
      </c>
      <c r="D1252" s="3" t="s">
        <v>2774</v>
      </c>
      <c r="E1252" s="3" t="s">
        <v>2772</v>
      </c>
      <c r="F1252" s="3" t="s">
        <v>2775</v>
      </c>
    </row>
    <row r="1253" spans="1:6" x14ac:dyDescent="0.55000000000000004">
      <c r="A1253" s="3"/>
      <c r="B1253" s="3"/>
      <c r="C1253" s="3"/>
      <c r="D1253" s="3" t="s">
        <v>2776</v>
      </c>
      <c r="E1253" s="3" t="s">
        <v>2772</v>
      </c>
      <c r="F1253" s="3" t="s">
        <v>2775</v>
      </c>
    </row>
    <row r="1254" spans="1:6" x14ac:dyDescent="0.55000000000000004">
      <c r="A1254" s="3"/>
      <c r="B1254" s="3"/>
      <c r="C1254" s="3"/>
      <c r="D1254" s="3" t="s">
        <v>2771</v>
      </c>
      <c r="E1254" s="3" t="s">
        <v>2772</v>
      </c>
      <c r="F1254" s="3" t="s">
        <v>2775</v>
      </c>
    </row>
    <row r="1255" spans="1:6" x14ac:dyDescent="0.55000000000000004">
      <c r="A1255" s="3"/>
      <c r="B1255" s="3" t="s">
        <v>7</v>
      </c>
      <c r="C1255" s="3" t="s">
        <v>7</v>
      </c>
      <c r="D1255" s="3" t="s">
        <v>2771</v>
      </c>
      <c r="E1255" s="3" t="s">
        <v>2772</v>
      </c>
      <c r="F1255" s="3" t="s">
        <v>2773</v>
      </c>
    </row>
    <row r="1256" spans="1:6" x14ac:dyDescent="0.55000000000000004">
      <c r="A1256" s="3"/>
      <c r="B1256" s="3" t="s">
        <v>11</v>
      </c>
      <c r="C1256" s="3" t="s">
        <v>11</v>
      </c>
      <c r="D1256" s="3" t="s">
        <v>2771</v>
      </c>
      <c r="E1256" s="3" t="s">
        <v>2772</v>
      </c>
      <c r="F1256" s="3" t="s">
        <v>2773</v>
      </c>
    </row>
    <row r="1257" spans="1:6" x14ac:dyDescent="0.55000000000000004">
      <c r="A1257" s="3" t="s">
        <v>262</v>
      </c>
      <c r="B1257" s="3" t="s">
        <v>8</v>
      </c>
      <c r="C1257" s="3" t="s">
        <v>8</v>
      </c>
      <c r="D1257" s="3" t="s">
        <v>2774</v>
      </c>
      <c r="E1257" s="3" t="s">
        <v>2772</v>
      </c>
      <c r="F1257" s="3" t="s">
        <v>2775</v>
      </c>
    </row>
    <row r="1258" spans="1:6" x14ac:dyDescent="0.55000000000000004">
      <c r="A1258" s="3"/>
      <c r="B1258" s="3"/>
      <c r="C1258" s="3"/>
      <c r="D1258" s="3" t="s">
        <v>2776</v>
      </c>
      <c r="E1258" s="3" t="s">
        <v>2772</v>
      </c>
      <c r="F1258" s="3" t="s">
        <v>2775</v>
      </c>
    </row>
    <row r="1259" spans="1:6" x14ac:dyDescent="0.55000000000000004">
      <c r="A1259" s="3"/>
      <c r="B1259" s="3"/>
      <c r="C1259" s="3"/>
      <c r="D1259" s="3" t="s">
        <v>2771</v>
      </c>
      <c r="E1259" s="3" t="s">
        <v>2772</v>
      </c>
      <c r="F1259" s="3" t="s">
        <v>2775</v>
      </c>
    </row>
    <row r="1260" spans="1:6" x14ac:dyDescent="0.55000000000000004">
      <c r="A1260" s="3"/>
      <c r="B1260" s="3" t="s">
        <v>7</v>
      </c>
      <c r="C1260" s="3" t="s">
        <v>7</v>
      </c>
      <c r="D1260" s="3" t="s">
        <v>2771</v>
      </c>
      <c r="E1260" s="3" t="s">
        <v>2772</v>
      </c>
      <c r="F1260" s="3" t="s">
        <v>2773</v>
      </c>
    </row>
    <row r="1261" spans="1:6" x14ac:dyDescent="0.55000000000000004">
      <c r="A1261" s="3"/>
      <c r="B1261" s="3" t="s">
        <v>11</v>
      </c>
      <c r="C1261" s="3" t="s">
        <v>11</v>
      </c>
      <c r="D1261" s="3" t="s">
        <v>2771</v>
      </c>
      <c r="E1261" s="3" t="s">
        <v>2772</v>
      </c>
      <c r="F1261" s="3" t="s">
        <v>2773</v>
      </c>
    </row>
    <row r="1262" spans="1:6" x14ac:dyDescent="0.55000000000000004">
      <c r="A1262" s="3" t="s">
        <v>263</v>
      </c>
      <c r="B1262" s="3" t="s">
        <v>8</v>
      </c>
      <c r="C1262" s="3" t="s">
        <v>8</v>
      </c>
      <c r="D1262" s="3" t="s">
        <v>2774</v>
      </c>
      <c r="E1262" s="3" t="s">
        <v>2772</v>
      </c>
      <c r="F1262" s="3" t="s">
        <v>2775</v>
      </c>
    </row>
    <row r="1263" spans="1:6" x14ac:dyDescent="0.55000000000000004">
      <c r="A1263" s="3"/>
      <c r="B1263" s="3"/>
      <c r="C1263" s="3"/>
      <c r="D1263" s="3" t="s">
        <v>2776</v>
      </c>
      <c r="E1263" s="3" t="s">
        <v>2772</v>
      </c>
      <c r="F1263" s="3" t="s">
        <v>2775</v>
      </c>
    </row>
    <row r="1264" spans="1:6" x14ac:dyDescent="0.55000000000000004">
      <c r="A1264" s="3"/>
      <c r="B1264" s="3"/>
      <c r="C1264" s="3"/>
      <c r="D1264" s="3" t="s">
        <v>2771</v>
      </c>
      <c r="E1264" s="3" t="s">
        <v>2772</v>
      </c>
      <c r="F1264" s="3" t="s">
        <v>2775</v>
      </c>
    </row>
    <row r="1265" spans="1:6" x14ac:dyDescent="0.55000000000000004">
      <c r="A1265" s="3"/>
      <c r="B1265" s="3" t="s">
        <v>7</v>
      </c>
      <c r="C1265" s="3" t="s">
        <v>7</v>
      </c>
      <c r="D1265" s="3" t="s">
        <v>2771</v>
      </c>
      <c r="E1265" s="3" t="s">
        <v>2772</v>
      </c>
      <c r="F1265" s="3" t="s">
        <v>2773</v>
      </c>
    </row>
    <row r="1266" spans="1:6" x14ac:dyDescent="0.55000000000000004">
      <c r="A1266" s="3"/>
      <c r="B1266" s="3" t="s">
        <v>11</v>
      </c>
      <c r="C1266" s="3" t="s">
        <v>11</v>
      </c>
      <c r="D1266" s="3" t="s">
        <v>2771</v>
      </c>
      <c r="E1266" s="3" t="s">
        <v>2772</v>
      </c>
      <c r="F1266" s="3" t="s">
        <v>2773</v>
      </c>
    </row>
    <row r="1267" spans="1:6" x14ac:dyDescent="0.55000000000000004">
      <c r="A1267" s="3" t="s">
        <v>264</v>
      </c>
      <c r="B1267" s="3" t="s">
        <v>8</v>
      </c>
      <c r="C1267" s="3" t="s">
        <v>8</v>
      </c>
      <c r="D1267" s="3" t="s">
        <v>2774</v>
      </c>
      <c r="E1267" s="3" t="s">
        <v>2772</v>
      </c>
      <c r="F1267" s="3" t="s">
        <v>2775</v>
      </c>
    </row>
    <row r="1268" spans="1:6" x14ac:dyDescent="0.55000000000000004">
      <c r="A1268" s="3"/>
      <c r="B1268" s="3"/>
      <c r="C1268" s="3"/>
      <c r="D1268" s="3" t="s">
        <v>2776</v>
      </c>
      <c r="E1268" s="3" t="s">
        <v>2772</v>
      </c>
      <c r="F1268" s="3" t="s">
        <v>2775</v>
      </c>
    </row>
    <row r="1269" spans="1:6" x14ac:dyDescent="0.55000000000000004">
      <c r="A1269" s="3"/>
      <c r="B1269" s="3"/>
      <c r="C1269" s="3"/>
      <c r="D1269" s="3" t="s">
        <v>2771</v>
      </c>
      <c r="E1269" s="3" t="s">
        <v>2772</v>
      </c>
      <c r="F1269" s="3" t="s">
        <v>2775</v>
      </c>
    </row>
    <row r="1270" spans="1:6" x14ac:dyDescent="0.55000000000000004">
      <c r="A1270" s="3"/>
      <c r="B1270" s="3" t="s">
        <v>7</v>
      </c>
      <c r="C1270" s="3" t="s">
        <v>7</v>
      </c>
      <c r="D1270" s="3" t="s">
        <v>2771</v>
      </c>
      <c r="E1270" s="3" t="s">
        <v>2772</v>
      </c>
      <c r="F1270" s="3" t="s">
        <v>2773</v>
      </c>
    </row>
    <row r="1271" spans="1:6" x14ac:dyDescent="0.55000000000000004">
      <c r="A1271" s="3"/>
      <c r="B1271" s="3" t="s">
        <v>11</v>
      </c>
      <c r="C1271" s="3" t="s">
        <v>11</v>
      </c>
      <c r="D1271" s="3" t="s">
        <v>2771</v>
      </c>
      <c r="E1271" s="3" t="s">
        <v>2772</v>
      </c>
      <c r="F1271" s="3" t="s">
        <v>2773</v>
      </c>
    </row>
    <row r="1272" spans="1:6" x14ac:dyDescent="0.55000000000000004">
      <c r="A1272" s="3" t="s">
        <v>265</v>
      </c>
      <c r="B1272" s="3" t="s">
        <v>8</v>
      </c>
      <c r="C1272" s="3" t="s">
        <v>8</v>
      </c>
      <c r="D1272" s="3" t="s">
        <v>2774</v>
      </c>
      <c r="E1272" s="3" t="s">
        <v>2772</v>
      </c>
      <c r="F1272" s="3" t="s">
        <v>2775</v>
      </c>
    </row>
    <row r="1273" spans="1:6" x14ac:dyDescent="0.55000000000000004">
      <c r="A1273" s="3"/>
      <c r="B1273" s="3"/>
      <c r="C1273" s="3"/>
      <c r="D1273" s="3" t="s">
        <v>2776</v>
      </c>
      <c r="E1273" s="3" t="s">
        <v>2772</v>
      </c>
      <c r="F1273" s="3" t="s">
        <v>2775</v>
      </c>
    </row>
    <row r="1274" spans="1:6" x14ac:dyDescent="0.55000000000000004">
      <c r="A1274" s="3"/>
      <c r="B1274" s="3"/>
      <c r="C1274" s="3"/>
      <c r="D1274" s="3" t="s">
        <v>2771</v>
      </c>
      <c r="E1274" s="3" t="s">
        <v>2772</v>
      </c>
      <c r="F1274" s="3" t="s">
        <v>2775</v>
      </c>
    </row>
    <row r="1275" spans="1:6" x14ac:dyDescent="0.55000000000000004">
      <c r="A1275" s="3"/>
      <c r="B1275" s="3" t="s">
        <v>7</v>
      </c>
      <c r="C1275" s="3" t="s">
        <v>7</v>
      </c>
      <c r="D1275" s="3" t="s">
        <v>2771</v>
      </c>
      <c r="E1275" s="3" t="s">
        <v>2772</v>
      </c>
      <c r="F1275" s="3" t="s">
        <v>2773</v>
      </c>
    </row>
    <row r="1276" spans="1:6" x14ac:dyDescent="0.55000000000000004">
      <c r="A1276" s="3"/>
      <c r="B1276" s="3" t="s">
        <v>11</v>
      </c>
      <c r="C1276" s="3" t="s">
        <v>11</v>
      </c>
      <c r="D1276" s="3" t="s">
        <v>2771</v>
      </c>
      <c r="E1276" s="3" t="s">
        <v>2772</v>
      </c>
      <c r="F1276" s="3" t="s">
        <v>2773</v>
      </c>
    </row>
    <row r="1277" spans="1:6" x14ac:dyDescent="0.55000000000000004">
      <c r="A1277" s="3" t="s">
        <v>266</v>
      </c>
      <c r="B1277" s="3" t="s">
        <v>8</v>
      </c>
      <c r="C1277" s="3" t="s">
        <v>8</v>
      </c>
      <c r="D1277" s="3" t="s">
        <v>2774</v>
      </c>
      <c r="E1277" s="3" t="s">
        <v>2772</v>
      </c>
      <c r="F1277" s="3" t="s">
        <v>2775</v>
      </c>
    </row>
    <row r="1278" spans="1:6" x14ac:dyDescent="0.55000000000000004">
      <c r="A1278" s="3"/>
      <c r="B1278" s="3"/>
      <c r="C1278" s="3"/>
      <c r="D1278" s="3" t="s">
        <v>2776</v>
      </c>
      <c r="E1278" s="3" t="s">
        <v>2772</v>
      </c>
      <c r="F1278" s="3" t="s">
        <v>2775</v>
      </c>
    </row>
    <row r="1279" spans="1:6" x14ac:dyDescent="0.55000000000000004">
      <c r="A1279" s="3"/>
      <c r="B1279" s="3"/>
      <c r="C1279" s="3"/>
      <c r="D1279" s="3" t="s">
        <v>2771</v>
      </c>
      <c r="E1279" s="3" t="s">
        <v>2772</v>
      </c>
      <c r="F1279" s="3" t="s">
        <v>2775</v>
      </c>
    </row>
    <row r="1280" spans="1:6" x14ac:dyDescent="0.55000000000000004">
      <c r="A1280" s="3"/>
      <c r="B1280" s="3" t="s">
        <v>7</v>
      </c>
      <c r="C1280" s="3" t="s">
        <v>7</v>
      </c>
      <c r="D1280" s="3" t="s">
        <v>2771</v>
      </c>
      <c r="E1280" s="3" t="s">
        <v>2772</v>
      </c>
      <c r="F1280" s="3" t="s">
        <v>2773</v>
      </c>
    </row>
    <row r="1281" spans="1:6" x14ac:dyDescent="0.55000000000000004">
      <c r="A1281" s="3"/>
      <c r="B1281" s="3" t="s">
        <v>11</v>
      </c>
      <c r="C1281" s="3" t="s">
        <v>11</v>
      </c>
      <c r="D1281" s="3" t="s">
        <v>2771</v>
      </c>
      <c r="E1281" s="3" t="s">
        <v>2772</v>
      </c>
      <c r="F1281" s="3" t="s">
        <v>2773</v>
      </c>
    </row>
    <row r="1282" spans="1:6" x14ac:dyDescent="0.55000000000000004">
      <c r="A1282" s="3" t="s">
        <v>267</v>
      </c>
      <c r="B1282" s="3" t="s">
        <v>8</v>
      </c>
      <c r="C1282" s="3" t="s">
        <v>8</v>
      </c>
      <c r="D1282" s="3" t="s">
        <v>2774</v>
      </c>
      <c r="E1282" s="3" t="s">
        <v>2772</v>
      </c>
      <c r="F1282" s="3" t="s">
        <v>2775</v>
      </c>
    </row>
    <row r="1283" spans="1:6" x14ac:dyDescent="0.55000000000000004">
      <c r="A1283" s="3"/>
      <c r="B1283" s="3"/>
      <c r="C1283" s="3"/>
      <c r="D1283" s="3" t="s">
        <v>2776</v>
      </c>
      <c r="E1283" s="3" t="s">
        <v>2772</v>
      </c>
      <c r="F1283" s="3" t="s">
        <v>2775</v>
      </c>
    </row>
    <row r="1284" spans="1:6" x14ac:dyDescent="0.55000000000000004">
      <c r="A1284" s="3"/>
      <c r="B1284" s="3"/>
      <c r="C1284" s="3"/>
      <c r="D1284" s="3" t="s">
        <v>2771</v>
      </c>
      <c r="E1284" s="3" t="s">
        <v>2772</v>
      </c>
      <c r="F1284" s="3" t="s">
        <v>2775</v>
      </c>
    </row>
    <row r="1285" spans="1:6" x14ac:dyDescent="0.55000000000000004">
      <c r="A1285" s="3"/>
      <c r="B1285" s="3" t="s">
        <v>7</v>
      </c>
      <c r="C1285" s="3" t="s">
        <v>7</v>
      </c>
      <c r="D1285" s="3" t="s">
        <v>2771</v>
      </c>
      <c r="E1285" s="3" t="s">
        <v>2772</v>
      </c>
      <c r="F1285" s="3" t="s">
        <v>2773</v>
      </c>
    </row>
    <row r="1286" spans="1:6" x14ac:dyDescent="0.55000000000000004">
      <c r="A1286" s="3"/>
      <c r="B1286" s="3" t="s">
        <v>11</v>
      </c>
      <c r="C1286" s="3" t="s">
        <v>11</v>
      </c>
      <c r="D1286" s="3" t="s">
        <v>2771</v>
      </c>
      <c r="E1286" s="3" t="s">
        <v>2772</v>
      </c>
      <c r="F1286" s="3" t="s">
        <v>2773</v>
      </c>
    </row>
    <row r="1287" spans="1:6" x14ac:dyDescent="0.55000000000000004">
      <c r="A1287" s="3" t="s">
        <v>268</v>
      </c>
      <c r="B1287" s="3" t="s">
        <v>8</v>
      </c>
      <c r="C1287" s="3" t="s">
        <v>8</v>
      </c>
      <c r="D1287" s="3" t="s">
        <v>2774</v>
      </c>
      <c r="E1287" s="3" t="s">
        <v>2772</v>
      </c>
      <c r="F1287" s="3" t="s">
        <v>2775</v>
      </c>
    </row>
    <row r="1288" spans="1:6" x14ac:dyDescent="0.55000000000000004">
      <c r="A1288" s="3"/>
      <c r="B1288" s="3"/>
      <c r="C1288" s="3"/>
      <c r="D1288" s="3" t="s">
        <v>2776</v>
      </c>
      <c r="E1288" s="3" t="s">
        <v>2772</v>
      </c>
      <c r="F1288" s="3" t="s">
        <v>2775</v>
      </c>
    </row>
    <row r="1289" spans="1:6" x14ac:dyDescent="0.55000000000000004">
      <c r="A1289" s="3"/>
      <c r="B1289" s="3"/>
      <c r="C1289" s="3"/>
      <c r="D1289" s="3" t="s">
        <v>2771</v>
      </c>
      <c r="E1289" s="3" t="s">
        <v>2772</v>
      </c>
      <c r="F1289" s="3" t="s">
        <v>2775</v>
      </c>
    </row>
    <row r="1290" spans="1:6" x14ac:dyDescent="0.55000000000000004">
      <c r="A1290" s="3"/>
      <c r="B1290" s="3" t="s">
        <v>7</v>
      </c>
      <c r="C1290" s="3" t="s">
        <v>7</v>
      </c>
      <c r="D1290" s="3" t="s">
        <v>2771</v>
      </c>
      <c r="E1290" s="3" t="s">
        <v>2772</v>
      </c>
      <c r="F1290" s="3" t="s">
        <v>2773</v>
      </c>
    </row>
    <row r="1291" spans="1:6" x14ac:dyDescent="0.55000000000000004">
      <c r="A1291" s="3"/>
      <c r="B1291" s="3" t="s">
        <v>11</v>
      </c>
      <c r="C1291" s="3" t="s">
        <v>11</v>
      </c>
      <c r="D1291" s="3" t="s">
        <v>2771</v>
      </c>
      <c r="E1291" s="3" t="s">
        <v>2772</v>
      </c>
      <c r="F1291" s="3" t="s">
        <v>2773</v>
      </c>
    </row>
    <row r="1292" spans="1:6" x14ac:dyDescent="0.55000000000000004">
      <c r="A1292" s="3" t="s">
        <v>269</v>
      </c>
      <c r="B1292" s="3" t="s">
        <v>8</v>
      </c>
      <c r="C1292" s="3" t="s">
        <v>8</v>
      </c>
      <c r="D1292" s="3" t="s">
        <v>2774</v>
      </c>
      <c r="E1292" s="3" t="s">
        <v>2772</v>
      </c>
      <c r="F1292" s="3" t="s">
        <v>2775</v>
      </c>
    </row>
    <row r="1293" spans="1:6" x14ac:dyDescent="0.55000000000000004">
      <c r="A1293" s="3"/>
      <c r="B1293" s="3"/>
      <c r="C1293" s="3"/>
      <c r="D1293" s="3" t="s">
        <v>2776</v>
      </c>
      <c r="E1293" s="3" t="s">
        <v>2772</v>
      </c>
      <c r="F1293" s="3" t="s">
        <v>2775</v>
      </c>
    </row>
    <row r="1294" spans="1:6" x14ac:dyDescent="0.55000000000000004">
      <c r="A1294" s="3"/>
      <c r="B1294" s="3"/>
      <c r="C1294" s="3"/>
      <c r="D1294" s="3" t="s">
        <v>2771</v>
      </c>
      <c r="E1294" s="3" t="s">
        <v>2772</v>
      </c>
      <c r="F1294" s="3" t="s">
        <v>2775</v>
      </c>
    </row>
    <row r="1295" spans="1:6" x14ac:dyDescent="0.55000000000000004">
      <c r="A1295" s="3"/>
      <c r="B1295" s="3" t="s">
        <v>7</v>
      </c>
      <c r="C1295" s="3" t="s">
        <v>7</v>
      </c>
      <c r="D1295" s="3" t="s">
        <v>2771</v>
      </c>
      <c r="E1295" s="3" t="s">
        <v>2772</v>
      </c>
      <c r="F1295" s="3" t="s">
        <v>2773</v>
      </c>
    </row>
    <row r="1296" spans="1:6" x14ac:dyDescent="0.55000000000000004">
      <c r="A1296" s="3"/>
      <c r="B1296" s="3" t="s">
        <v>11</v>
      </c>
      <c r="C1296" s="3" t="s">
        <v>11</v>
      </c>
      <c r="D1296" s="3" t="s">
        <v>2771</v>
      </c>
      <c r="E1296" s="3" t="s">
        <v>2772</v>
      </c>
      <c r="F1296" s="3" t="s">
        <v>2773</v>
      </c>
    </row>
    <row r="1297" spans="1:6" x14ac:dyDescent="0.55000000000000004">
      <c r="A1297" s="3" t="s">
        <v>270</v>
      </c>
      <c r="B1297" s="3" t="s">
        <v>8</v>
      </c>
      <c r="C1297" s="3" t="s">
        <v>8</v>
      </c>
      <c r="D1297" s="3" t="s">
        <v>2774</v>
      </c>
      <c r="E1297" s="3" t="s">
        <v>2772</v>
      </c>
      <c r="F1297" s="3" t="s">
        <v>2775</v>
      </c>
    </row>
    <row r="1298" spans="1:6" x14ac:dyDescent="0.55000000000000004">
      <c r="A1298" s="3"/>
      <c r="B1298" s="3"/>
      <c r="C1298" s="3"/>
      <c r="D1298" s="3" t="s">
        <v>2776</v>
      </c>
      <c r="E1298" s="3" t="s">
        <v>2772</v>
      </c>
      <c r="F1298" s="3" t="s">
        <v>2775</v>
      </c>
    </row>
    <row r="1299" spans="1:6" x14ac:dyDescent="0.55000000000000004">
      <c r="A1299" s="3"/>
      <c r="B1299" s="3"/>
      <c r="C1299" s="3"/>
      <c r="D1299" s="3" t="s">
        <v>2771</v>
      </c>
      <c r="E1299" s="3" t="s">
        <v>2772</v>
      </c>
      <c r="F1299" s="3" t="s">
        <v>2775</v>
      </c>
    </row>
    <row r="1300" spans="1:6" x14ac:dyDescent="0.55000000000000004">
      <c r="A1300" s="3"/>
      <c r="B1300" s="3" t="s">
        <v>7</v>
      </c>
      <c r="C1300" s="3" t="s">
        <v>7</v>
      </c>
      <c r="D1300" s="3" t="s">
        <v>2771</v>
      </c>
      <c r="E1300" s="3" t="s">
        <v>2772</v>
      </c>
      <c r="F1300" s="3" t="s">
        <v>2773</v>
      </c>
    </row>
    <row r="1301" spans="1:6" x14ac:dyDescent="0.55000000000000004">
      <c r="A1301" s="3"/>
      <c r="B1301" s="3" t="s">
        <v>11</v>
      </c>
      <c r="C1301" s="3" t="s">
        <v>11</v>
      </c>
      <c r="D1301" s="3" t="s">
        <v>2771</v>
      </c>
      <c r="E1301" s="3" t="s">
        <v>2772</v>
      </c>
      <c r="F1301" s="3" t="s">
        <v>2773</v>
      </c>
    </row>
    <row r="1302" spans="1:6" x14ac:dyDescent="0.55000000000000004">
      <c r="A1302" s="3" t="s">
        <v>271</v>
      </c>
      <c r="B1302" s="3" t="s">
        <v>8</v>
      </c>
      <c r="C1302" s="3" t="s">
        <v>8</v>
      </c>
      <c r="D1302" s="3" t="s">
        <v>2774</v>
      </c>
      <c r="E1302" s="3" t="s">
        <v>2772</v>
      </c>
      <c r="F1302" s="3" t="s">
        <v>2775</v>
      </c>
    </row>
    <row r="1303" spans="1:6" x14ac:dyDescent="0.55000000000000004">
      <c r="A1303" s="3"/>
      <c r="B1303" s="3"/>
      <c r="C1303" s="3"/>
      <c r="D1303" s="3" t="s">
        <v>2776</v>
      </c>
      <c r="E1303" s="3" t="s">
        <v>2772</v>
      </c>
      <c r="F1303" s="3" t="s">
        <v>2775</v>
      </c>
    </row>
    <row r="1304" spans="1:6" x14ac:dyDescent="0.55000000000000004">
      <c r="A1304" s="3"/>
      <c r="B1304" s="3"/>
      <c r="C1304" s="3"/>
      <c r="D1304" s="3" t="s">
        <v>2771</v>
      </c>
      <c r="E1304" s="3" t="s">
        <v>2772</v>
      </c>
      <c r="F1304" s="3" t="s">
        <v>2775</v>
      </c>
    </row>
    <row r="1305" spans="1:6" x14ac:dyDescent="0.55000000000000004">
      <c r="A1305" s="3"/>
      <c r="B1305" s="3" t="s">
        <v>7</v>
      </c>
      <c r="C1305" s="3" t="s">
        <v>7</v>
      </c>
      <c r="D1305" s="3" t="s">
        <v>2771</v>
      </c>
      <c r="E1305" s="3" t="s">
        <v>2772</v>
      </c>
      <c r="F1305" s="3" t="s">
        <v>2773</v>
      </c>
    </row>
    <row r="1306" spans="1:6" x14ac:dyDescent="0.55000000000000004">
      <c r="A1306" s="3"/>
      <c r="B1306" s="3" t="s">
        <v>11</v>
      </c>
      <c r="C1306" s="3" t="s">
        <v>11</v>
      </c>
      <c r="D1306" s="3" t="s">
        <v>2771</v>
      </c>
      <c r="E1306" s="3" t="s">
        <v>2772</v>
      </c>
      <c r="F1306" s="3" t="s">
        <v>2773</v>
      </c>
    </row>
    <row r="1307" spans="1:6" x14ac:dyDescent="0.55000000000000004">
      <c r="A1307" s="3" t="s">
        <v>272</v>
      </c>
      <c r="B1307" s="3" t="s">
        <v>8</v>
      </c>
      <c r="C1307" s="3" t="s">
        <v>8</v>
      </c>
      <c r="D1307" s="3" t="s">
        <v>2774</v>
      </c>
      <c r="E1307" s="3" t="s">
        <v>2772</v>
      </c>
      <c r="F1307" s="3" t="s">
        <v>2775</v>
      </c>
    </row>
    <row r="1308" spans="1:6" x14ac:dyDescent="0.55000000000000004">
      <c r="A1308" s="3"/>
      <c r="B1308" s="3"/>
      <c r="C1308" s="3"/>
      <c r="D1308" s="3" t="s">
        <v>2776</v>
      </c>
      <c r="E1308" s="3" t="s">
        <v>2772</v>
      </c>
      <c r="F1308" s="3" t="s">
        <v>2775</v>
      </c>
    </row>
    <row r="1309" spans="1:6" x14ac:dyDescent="0.55000000000000004">
      <c r="A1309" s="3"/>
      <c r="B1309" s="3"/>
      <c r="C1309" s="3"/>
      <c r="D1309" s="3" t="s">
        <v>2771</v>
      </c>
      <c r="E1309" s="3" t="s">
        <v>2772</v>
      </c>
      <c r="F1309" s="3" t="s">
        <v>2775</v>
      </c>
    </row>
    <row r="1310" spans="1:6" x14ac:dyDescent="0.55000000000000004">
      <c r="A1310" s="3"/>
      <c r="B1310" s="3" t="s">
        <v>7</v>
      </c>
      <c r="C1310" s="3" t="s">
        <v>7</v>
      </c>
      <c r="D1310" s="3" t="s">
        <v>2771</v>
      </c>
      <c r="E1310" s="3" t="s">
        <v>2772</v>
      </c>
      <c r="F1310" s="3" t="s">
        <v>2773</v>
      </c>
    </row>
    <row r="1311" spans="1:6" x14ac:dyDescent="0.55000000000000004">
      <c r="A1311" s="3"/>
      <c r="B1311" s="3" t="s">
        <v>11</v>
      </c>
      <c r="C1311" s="3" t="s">
        <v>11</v>
      </c>
      <c r="D1311" s="3" t="s">
        <v>2771</v>
      </c>
      <c r="E1311" s="3" t="s">
        <v>2772</v>
      </c>
      <c r="F1311" s="3" t="s">
        <v>2773</v>
      </c>
    </row>
    <row r="1312" spans="1:6" x14ac:dyDescent="0.55000000000000004">
      <c r="A1312" s="3" t="s">
        <v>273</v>
      </c>
      <c r="B1312" s="3" t="s">
        <v>8</v>
      </c>
      <c r="C1312" s="3" t="s">
        <v>8</v>
      </c>
      <c r="D1312" s="3" t="s">
        <v>2774</v>
      </c>
      <c r="E1312" s="3" t="s">
        <v>2772</v>
      </c>
      <c r="F1312" s="3" t="s">
        <v>2775</v>
      </c>
    </row>
    <row r="1313" spans="1:6" x14ac:dyDescent="0.55000000000000004">
      <c r="A1313" s="3"/>
      <c r="B1313" s="3"/>
      <c r="C1313" s="3"/>
      <c r="D1313" s="3" t="s">
        <v>2776</v>
      </c>
      <c r="E1313" s="3" t="s">
        <v>2772</v>
      </c>
      <c r="F1313" s="3" t="s">
        <v>2775</v>
      </c>
    </row>
    <row r="1314" spans="1:6" x14ac:dyDescent="0.55000000000000004">
      <c r="A1314" s="3"/>
      <c r="B1314" s="3"/>
      <c r="C1314" s="3"/>
      <c r="D1314" s="3" t="s">
        <v>2771</v>
      </c>
      <c r="E1314" s="3" t="s">
        <v>2772</v>
      </c>
      <c r="F1314" s="3" t="s">
        <v>2775</v>
      </c>
    </row>
    <row r="1315" spans="1:6" x14ac:dyDescent="0.55000000000000004">
      <c r="A1315" s="3"/>
      <c r="B1315" s="3" t="s">
        <v>7</v>
      </c>
      <c r="C1315" s="3" t="s">
        <v>7</v>
      </c>
      <c r="D1315" s="3" t="s">
        <v>2771</v>
      </c>
      <c r="E1315" s="3" t="s">
        <v>2772</v>
      </c>
      <c r="F1315" s="3" t="s">
        <v>2773</v>
      </c>
    </row>
    <row r="1316" spans="1:6" x14ac:dyDescent="0.55000000000000004">
      <c r="A1316" s="3"/>
      <c r="B1316" s="3" t="s">
        <v>11</v>
      </c>
      <c r="C1316" s="3" t="s">
        <v>11</v>
      </c>
      <c r="D1316" s="3" t="s">
        <v>2771</v>
      </c>
      <c r="E1316" s="3" t="s">
        <v>2772</v>
      </c>
      <c r="F1316" s="3" t="s">
        <v>2773</v>
      </c>
    </row>
    <row r="1317" spans="1:6" x14ac:dyDescent="0.55000000000000004">
      <c r="A1317" s="3" t="s">
        <v>274</v>
      </c>
      <c r="B1317" s="3" t="s">
        <v>8</v>
      </c>
      <c r="C1317" s="3" t="s">
        <v>8</v>
      </c>
      <c r="D1317" s="3" t="s">
        <v>2774</v>
      </c>
      <c r="E1317" s="3" t="s">
        <v>2772</v>
      </c>
      <c r="F1317" s="3" t="s">
        <v>2775</v>
      </c>
    </row>
    <row r="1318" spans="1:6" x14ac:dyDescent="0.55000000000000004">
      <c r="A1318" s="3"/>
      <c r="B1318" s="3"/>
      <c r="C1318" s="3"/>
      <c r="D1318" s="3" t="s">
        <v>2776</v>
      </c>
      <c r="E1318" s="3" t="s">
        <v>2772</v>
      </c>
      <c r="F1318" s="3" t="s">
        <v>2775</v>
      </c>
    </row>
    <row r="1319" spans="1:6" x14ac:dyDescent="0.55000000000000004">
      <c r="A1319" s="3"/>
      <c r="B1319" s="3"/>
      <c r="C1319" s="3"/>
      <c r="D1319" s="3" t="s">
        <v>2771</v>
      </c>
      <c r="E1319" s="3" t="s">
        <v>2772</v>
      </c>
      <c r="F1319" s="3" t="s">
        <v>2775</v>
      </c>
    </row>
    <row r="1320" spans="1:6" x14ac:dyDescent="0.55000000000000004">
      <c r="A1320" s="3"/>
      <c r="B1320" s="3" t="s">
        <v>7</v>
      </c>
      <c r="C1320" s="3" t="s">
        <v>7</v>
      </c>
      <c r="D1320" s="3" t="s">
        <v>2771</v>
      </c>
      <c r="E1320" s="3" t="s">
        <v>2772</v>
      </c>
      <c r="F1320" s="3" t="s">
        <v>2773</v>
      </c>
    </row>
    <row r="1321" spans="1:6" x14ac:dyDescent="0.55000000000000004">
      <c r="A1321" s="3"/>
      <c r="B1321" s="3" t="s">
        <v>11</v>
      </c>
      <c r="C1321" s="3" t="s">
        <v>11</v>
      </c>
      <c r="D1321" s="3" t="s">
        <v>2771</v>
      </c>
      <c r="E1321" s="3" t="s">
        <v>2772</v>
      </c>
      <c r="F1321" s="3" t="s">
        <v>2773</v>
      </c>
    </row>
    <row r="1322" spans="1:6" x14ac:dyDescent="0.55000000000000004">
      <c r="A1322" s="3" t="s">
        <v>275</v>
      </c>
      <c r="B1322" s="3" t="s">
        <v>8</v>
      </c>
      <c r="C1322" s="3" t="s">
        <v>8</v>
      </c>
      <c r="D1322" s="3" t="s">
        <v>2774</v>
      </c>
      <c r="E1322" s="3" t="s">
        <v>2772</v>
      </c>
      <c r="F1322" s="3" t="s">
        <v>2775</v>
      </c>
    </row>
    <row r="1323" spans="1:6" x14ac:dyDescent="0.55000000000000004">
      <c r="A1323" s="3"/>
      <c r="B1323" s="3"/>
      <c r="C1323" s="3"/>
      <c r="D1323" s="3" t="s">
        <v>2776</v>
      </c>
      <c r="E1323" s="3" t="s">
        <v>2772</v>
      </c>
      <c r="F1323" s="3" t="s">
        <v>2775</v>
      </c>
    </row>
    <row r="1324" spans="1:6" x14ac:dyDescent="0.55000000000000004">
      <c r="A1324" s="3"/>
      <c r="B1324" s="3"/>
      <c r="C1324" s="3"/>
      <c r="D1324" s="3" t="s">
        <v>2771</v>
      </c>
      <c r="E1324" s="3" t="s">
        <v>2772</v>
      </c>
      <c r="F1324" s="3" t="s">
        <v>2775</v>
      </c>
    </row>
    <row r="1325" spans="1:6" x14ac:dyDescent="0.55000000000000004">
      <c r="A1325" s="3"/>
      <c r="B1325" s="3" t="s">
        <v>7</v>
      </c>
      <c r="C1325" s="3" t="s">
        <v>7</v>
      </c>
      <c r="D1325" s="3" t="s">
        <v>2771</v>
      </c>
      <c r="E1325" s="3" t="s">
        <v>2772</v>
      </c>
      <c r="F1325" s="3" t="s">
        <v>2773</v>
      </c>
    </row>
    <row r="1326" spans="1:6" x14ac:dyDescent="0.55000000000000004">
      <c r="A1326" s="3"/>
      <c r="B1326" s="3" t="s">
        <v>11</v>
      </c>
      <c r="C1326" s="3" t="s">
        <v>11</v>
      </c>
      <c r="D1326" s="3" t="s">
        <v>2771</v>
      </c>
      <c r="E1326" s="3" t="s">
        <v>2772</v>
      </c>
      <c r="F1326" s="3" t="s">
        <v>2773</v>
      </c>
    </row>
    <row r="1327" spans="1:6" x14ac:dyDescent="0.55000000000000004">
      <c r="A1327" s="3" t="s">
        <v>276</v>
      </c>
      <c r="B1327" s="3" t="s">
        <v>8</v>
      </c>
      <c r="C1327" s="3" t="s">
        <v>8</v>
      </c>
      <c r="D1327" s="3" t="s">
        <v>2774</v>
      </c>
      <c r="E1327" s="3" t="s">
        <v>2772</v>
      </c>
      <c r="F1327" s="3" t="s">
        <v>2775</v>
      </c>
    </row>
    <row r="1328" spans="1:6" x14ac:dyDescent="0.55000000000000004">
      <c r="A1328" s="3"/>
      <c r="B1328" s="3"/>
      <c r="C1328" s="3"/>
      <c r="D1328" s="3" t="s">
        <v>2776</v>
      </c>
      <c r="E1328" s="3" t="s">
        <v>2772</v>
      </c>
      <c r="F1328" s="3" t="s">
        <v>2775</v>
      </c>
    </row>
    <row r="1329" spans="1:6" x14ac:dyDescent="0.55000000000000004">
      <c r="A1329" s="3"/>
      <c r="B1329" s="3"/>
      <c r="C1329" s="3"/>
      <c r="D1329" s="3" t="s">
        <v>2771</v>
      </c>
      <c r="E1329" s="3" t="s">
        <v>2772</v>
      </c>
      <c r="F1329" s="3" t="s">
        <v>2775</v>
      </c>
    </row>
    <row r="1330" spans="1:6" x14ac:dyDescent="0.55000000000000004">
      <c r="A1330" s="3"/>
      <c r="B1330" s="3" t="s">
        <v>7</v>
      </c>
      <c r="C1330" s="3" t="s">
        <v>7</v>
      </c>
      <c r="D1330" s="3" t="s">
        <v>2771</v>
      </c>
      <c r="E1330" s="3" t="s">
        <v>2772</v>
      </c>
      <c r="F1330" s="3" t="s">
        <v>2773</v>
      </c>
    </row>
    <row r="1331" spans="1:6" x14ac:dyDescent="0.55000000000000004">
      <c r="A1331" s="3"/>
      <c r="B1331" s="3" t="s">
        <v>11</v>
      </c>
      <c r="C1331" s="3" t="s">
        <v>11</v>
      </c>
      <c r="D1331" s="3" t="s">
        <v>2771</v>
      </c>
      <c r="E1331" s="3" t="s">
        <v>2772</v>
      </c>
      <c r="F1331" s="3" t="s">
        <v>2773</v>
      </c>
    </row>
    <row r="1332" spans="1:6" x14ac:dyDescent="0.55000000000000004">
      <c r="A1332" s="3" t="s">
        <v>277</v>
      </c>
      <c r="B1332" s="3" t="s">
        <v>8</v>
      </c>
      <c r="C1332" s="3" t="s">
        <v>8</v>
      </c>
      <c r="D1332" s="3" t="s">
        <v>2774</v>
      </c>
      <c r="E1332" s="3" t="s">
        <v>2772</v>
      </c>
      <c r="F1332" s="3" t="s">
        <v>2775</v>
      </c>
    </row>
    <row r="1333" spans="1:6" x14ac:dyDescent="0.55000000000000004">
      <c r="A1333" s="3"/>
      <c r="B1333" s="3"/>
      <c r="C1333" s="3"/>
      <c r="D1333" s="3" t="s">
        <v>2776</v>
      </c>
      <c r="E1333" s="3" t="s">
        <v>2772</v>
      </c>
      <c r="F1333" s="3" t="s">
        <v>2775</v>
      </c>
    </row>
    <row r="1334" spans="1:6" x14ac:dyDescent="0.55000000000000004">
      <c r="A1334" s="3"/>
      <c r="B1334" s="3"/>
      <c r="C1334" s="3"/>
      <c r="D1334" s="3" t="s">
        <v>2771</v>
      </c>
      <c r="E1334" s="3" t="s">
        <v>2772</v>
      </c>
      <c r="F1334" s="3" t="s">
        <v>2775</v>
      </c>
    </row>
    <row r="1335" spans="1:6" x14ac:dyDescent="0.55000000000000004">
      <c r="A1335" s="3"/>
      <c r="B1335" s="3" t="s">
        <v>7</v>
      </c>
      <c r="C1335" s="3" t="s">
        <v>7</v>
      </c>
      <c r="D1335" s="3" t="s">
        <v>2771</v>
      </c>
      <c r="E1335" s="3" t="s">
        <v>2772</v>
      </c>
      <c r="F1335" s="3" t="s">
        <v>2773</v>
      </c>
    </row>
    <row r="1336" spans="1:6" x14ac:dyDescent="0.55000000000000004">
      <c r="A1336" s="3"/>
      <c r="B1336" s="3" t="s">
        <v>11</v>
      </c>
      <c r="C1336" s="3" t="s">
        <v>11</v>
      </c>
      <c r="D1336" s="3" t="s">
        <v>2771</v>
      </c>
      <c r="E1336" s="3" t="s">
        <v>2772</v>
      </c>
      <c r="F1336" s="3" t="s">
        <v>2773</v>
      </c>
    </row>
    <row r="1337" spans="1:6" x14ac:dyDescent="0.55000000000000004">
      <c r="A1337" s="3" t="s">
        <v>278</v>
      </c>
      <c r="B1337" s="3" t="s">
        <v>8</v>
      </c>
      <c r="C1337" s="3" t="s">
        <v>8</v>
      </c>
      <c r="D1337" s="3" t="s">
        <v>2774</v>
      </c>
      <c r="E1337" s="3" t="s">
        <v>2772</v>
      </c>
      <c r="F1337" s="3" t="s">
        <v>2775</v>
      </c>
    </row>
    <row r="1338" spans="1:6" x14ac:dyDescent="0.55000000000000004">
      <c r="A1338" s="3"/>
      <c r="B1338" s="3"/>
      <c r="C1338" s="3"/>
      <c r="D1338" s="3" t="s">
        <v>2776</v>
      </c>
      <c r="E1338" s="3" t="s">
        <v>2772</v>
      </c>
      <c r="F1338" s="3" t="s">
        <v>2775</v>
      </c>
    </row>
    <row r="1339" spans="1:6" x14ac:dyDescent="0.55000000000000004">
      <c r="A1339" s="3"/>
      <c r="B1339" s="3"/>
      <c r="C1339" s="3"/>
      <c r="D1339" s="3" t="s">
        <v>2771</v>
      </c>
      <c r="E1339" s="3" t="s">
        <v>2772</v>
      </c>
      <c r="F1339" s="3" t="s">
        <v>2775</v>
      </c>
    </row>
    <row r="1340" spans="1:6" x14ac:dyDescent="0.55000000000000004">
      <c r="A1340" s="3"/>
      <c r="B1340" s="3" t="s">
        <v>7</v>
      </c>
      <c r="C1340" s="3" t="s">
        <v>7</v>
      </c>
      <c r="D1340" s="3" t="s">
        <v>2771</v>
      </c>
      <c r="E1340" s="3" t="s">
        <v>2772</v>
      </c>
      <c r="F1340" s="3" t="s">
        <v>2773</v>
      </c>
    </row>
    <row r="1341" spans="1:6" x14ac:dyDescent="0.55000000000000004">
      <c r="A1341" s="3"/>
      <c r="B1341" s="3" t="s">
        <v>11</v>
      </c>
      <c r="C1341" s="3" t="s">
        <v>11</v>
      </c>
      <c r="D1341" s="3" t="s">
        <v>2771</v>
      </c>
      <c r="E1341" s="3" t="s">
        <v>2772</v>
      </c>
      <c r="F1341" s="3" t="s">
        <v>2773</v>
      </c>
    </row>
    <row r="1342" spans="1:6" x14ac:dyDescent="0.55000000000000004">
      <c r="A1342" s="3" t="s">
        <v>279</v>
      </c>
      <c r="B1342" s="3" t="s">
        <v>8</v>
      </c>
      <c r="C1342" s="3" t="s">
        <v>8</v>
      </c>
      <c r="D1342" s="3" t="s">
        <v>2774</v>
      </c>
      <c r="E1342" s="3" t="s">
        <v>2772</v>
      </c>
      <c r="F1342" s="3" t="s">
        <v>2775</v>
      </c>
    </row>
    <row r="1343" spans="1:6" x14ac:dyDescent="0.55000000000000004">
      <c r="A1343" s="3"/>
      <c r="B1343" s="3"/>
      <c r="C1343" s="3"/>
      <c r="D1343" s="3" t="s">
        <v>2776</v>
      </c>
      <c r="E1343" s="3" t="s">
        <v>2772</v>
      </c>
      <c r="F1343" s="3" t="s">
        <v>2775</v>
      </c>
    </row>
    <row r="1344" spans="1:6" x14ac:dyDescent="0.55000000000000004">
      <c r="A1344" s="3"/>
      <c r="B1344" s="3"/>
      <c r="C1344" s="3"/>
      <c r="D1344" s="3" t="s">
        <v>2771</v>
      </c>
      <c r="E1344" s="3" t="s">
        <v>2772</v>
      </c>
      <c r="F1344" s="3" t="s">
        <v>2775</v>
      </c>
    </row>
    <row r="1345" spans="1:6" x14ac:dyDescent="0.55000000000000004">
      <c r="A1345" s="3"/>
      <c r="B1345" s="3" t="s">
        <v>7</v>
      </c>
      <c r="C1345" s="3" t="s">
        <v>7</v>
      </c>
      <c r="D1345" s="3" t="s">
        <v>2771</v>
      </c>
      <c r="E1345" s="3" t="s">
        <v>2772</v>
      </c>
      <c r="F1345" s="3" t="s">
        <v>2773</v>
      </c>
    </row>
    <row r="1346" spans="1:6" x14ac:dyDescent="0.55000000000000004">
      <c r="A1346" s="3"/>
      <c r="B1346" s="3" t="s">
        <v>11</v>
      </c>
      <c r="C1346" s="3" t="s">
        <v>11</v>
      </c>
      <c r="D1346" s="3" t="s">
        <v>2771</v>
      </c>
      <c r="E1346" s="3" t="s">
        <v>2772</v>
      </c>
      <c r="F1346" s="3" t="s">
        <v>2773</v>
      </c>
    </row>
    <row r="1347" spans="1:6" x14ac:dyDescent="0.55000000000000004">
      <c r="A1347" s="3" t="s">
        <v>280</v>
      </c>
      <c r="B1347" s="3" t="s">
        <v>8</v>
      </c>
      <c r="C1347" s="3" t="s">
        <v>8</v>
      </c>
      <c r="D1347" s="3" t="s">
        <v>2774</v>
      </c>
      <c r="E1347" s="3" t="s">
        <v>2772</v>
      </c>
      <c r="F1347" s="3" t="s">
        <v>2775</v>
      </c>
    </row>
    <row r="1348" spans="1:6" x14ac:dyDescent="0.55000000000000004">
      <c r="A1348" s="3"/>
      <c r="B1348" s="3"/>
      <c r="C1348" s="3"/>
      <c r="D1348" s="3" t="s">
        <v>2776</v>
      </c>
      <c r="E1348" s="3" t="s">
        <v>2772</v>
      </c>
      <c r="F1348" s="3" t="s">
        <v>2775</v>
      </c>
    </row>
    <row r="1349" spans="1:6" x14ac:dyDescent="0.55000000000000004">
      <c r="A1349" s="3"/>
      <c r="B1349" s="3"/>
      <c r="C1349" s="3"/>
      <c r="D1349" s="3" t="s">
        <v>2771</v>
      </c>
      <c r="E1349" s="3" t="s">
        <v>2772</v>
      </c>
      <c r="F1349" s="3" t="s">
        <v>2775</v>
      </c>
    </row>
    <row r="1350" spans="1:6" x14ac:dyDescent="0.55000000000000004">
      <c r="A1350" s="3"/>
      <c r="B1350" s="3" t="s">
        <v>7</v>
      </c>
      <c r="C1350" s="3" t="s">
        <v>7</v>
      </c>
      <c r="D1350" s="3" t="s">
        <v>2771</v>
      </c>
      <c r="E1350" s="3" t="s">
        <v>2772</v>
      </c>
      <c r="F1350" s="3" t="s">
        <v>2773</v>
      </c>
    </row>
    <row r="1351" spans="1:6" x14ac:dyDescent="0.55000000000000004">
      <c r="A1351" s="3"/>
      <c r="B1351" s="3" t="s">
        <v>11</v>
      </c>
      <c r="C1351" s="3" t="s">
        <v>11</v>
      </c>
      <c r="D1351" s="3" t="s">
        <v>2771</v>
      </c>
      <c r="E1351" s="3" t="s">
        <v>2772</v>
      </c>
      <c r="F1351" s="3" t="s">
        <v>2773</v>
      </c>
    </row>
    <row r="1352" spans="1:6" x14ac:dyDescent="0.55000000000000004">
      <c r="A1352" s="3" t="s">
        <v>281</v>
      </c>
      <c r="B1352" s="3" t="s">
        <v>8</v>
      </c>
      <c r="C1352" s="3" t="s">
        <v>8</v>
      </c>
      <c r="D1352" s="3" t="s">
        <v>2774</v>
      </c>
      <c r="E1352" s="3" t="s">
        <v>2772</v>
      </c>
      <c r="F1352" s="3" t="s">
        <v>2775</v>
      </c>
    </row>
    <row r="1353" spans="1:6" x14ac:dyDescent="0.55000000000000004">
      <c r="A1353" s="3"/>
      <c r="B1353" s="3"/>
      <c r="C1353" s="3"/>
      <c r="D1353" s="3" t="s">
        <v>2776</v>
      </c>
      <c r="E1353" s="3" t="s">
        <v>2772</v>
      </c>
      <c r="F1353" s="3" t="s">
        <v>2775</v>
      </c>
    </row>
    <row r="1354" spans="1:6" x14ac:dyDescent="0.55000000000000004">
      <c r="A1354" s="3"/>
      <c r="B1354" s="3"/>
      <c r="C1354" s="3"/>
      <c r="D1354" s="3" t="s">
        <v>2771</v>
      </c>
      <c r="E1354" s="3" t="s">
        <v>2772</v>
      </c>
      <c r="F1354" s="3" t="s">
        <v>2775</v>
      </c>
    </row>
    <row r="1355" spans="1:6" x14ac:dyDescent="0.55000000000000004">
      <c r="A1355" s="3"/>
      <c r="B1355" s="3" t="s">
        <v>7</v>
      </c>
      <c r="C1355" s="3" t="s">
        <v>7</v>
      </c>
      <c r="D1355" s="3" t="s">
        <v>2771</v>
      </c>
      <c r="E1355" s="3" t="s">
        <v>2772</v>
      </c>
      <c r="F1355" s="3" t="s">
        <v>2773</v>
      </c>
    </row>
    <row r="1356" spans="1:6" x14ac:dyDescent="0.55000000000000004">
      <c r="A1356" s="3"/>
      <c r="B1356" s="3" t="s">
        <v>11</v>
      </c>
      <c r="C1356" s="3" t="s">
        <v>11</v>
      </c>
      <c r="D1356" s="3" t="s">
        <v>2771</v>
      </c>
      <c r="E1356" s="3" t="s">
        <v>2772</v>
      </c>
      <c r="F1356" s="3" t="s">
        <v>2773</v>
      </c>
    </row>
    <row r="1357" spans="1:6" x14ac:dyDescent="0.55000000000000004">
      <c r="A1357" s="3" t="s">
        <v>282</v>
      </c>
      <c r="B1357" s="3" t="s">
        <v>8</v>
      </c>
      <c r="C1357" s="3" t="s">
        <v>8</v>
      </c>
      <c r="D1357" s="3" t="s">
        <v>2774</v>
      </c>
      <c r="E1357" s="3" t="s">
        <v>2772</v>
      </c>
      <c r="F1357" s="3" t="s">
        <v>2775</v>
      </c>
    </row>
    <row r="1358" spans="1:6" x14ac:dyDescent="0.55000000000000004">
      <c r="A1358" s="3"/>
      <c r="B1358" s="3"/>
      <c r="C1358" s="3"/>
      <c r="D1358" s="3" t="s">
        <v>2776</v>
      </c>
      <c r="E1358" s="3" t="s">
        <v>2772</v>
      </c>
      <c r="F1358" s="3" t="s">
        <v>2775</v>
      </c>
    </row>
    <row r="1359" spans="1:6" x14ac:dyDescent="0.55000000000000004">
      <c r="A1359" s="3"/>
      <c r="B1359" s="3"/>
      <c r="C1359" s="3"/>
      <c r="D1359" s="3" t="s">
        <v>2771</v>
      </c>
      <c r="E1359" s="3" t="s">
        <v>2772</v>
      </c>
      <c r="F1359" s="3" t="s">
        <v>2775</v>
      </c>
    </row>
    <row r="1360" spans="1:6" x14ac:dyDescent="0.55000000000000004">
      <c r="A1360" s="3"/>
      <c r="B1360" s="3" t="s">
        <v>7</v>
      </c>
      <c r="C1360" s="3" t="s">
        <v>7</v>
      </c>
      <c r="D1360" s="3" t="s">
        <v>2771</v>
      </c>
      <c r="E1360" s="3" t="s">
        <v>2772</v>
      </c>
      <c r="F1360" s="3" t="s">
        <v>2773</v>
      </c>
    </row>
    <row r="1361" spans="1:6" x14ac:dyDescent="0.55000000000000004">
      <c r="A1361" s="3"/>
      <c r="B1361" s="3" t="s">
        <v>11</v>
      </c>
      <c r="C1361" s="3" t="s">
        <v>11</v>
      </c>
      <c r="D1361" s="3" t="s">
        <v>2771</v>
      </c>
      <c r="E1361" s="3" t="s">
        <v>2772</v>
      </c>
      <c r="F1361" s="3" t="s">
        <v>2773</v>
      </c>
    </row>
    <row r="1362" spans="1:6" x14ac:dyDescent="0.55000000000000004">
      <c r="A1362" s="3" t="s">
        <v>283</v>
      </c>
      <c r="B1362" s="3" t="s">
        <v>8</v>
      </c>
      <c r="C1362" s="3" t="s">
        <v>8</v>
      </c>
      <c r="D1362" s="3" t="s">
        <v>2774</v>
      </c>
      <c r="E1362" s="3" t="s">
        <v>2772</v>
      </c>
      <c r="F1362" s="3" t="s">
        <v>2775</v>
      </c>
    </row>
    <row r="1363" spans="1:6" x14ac:dyDescent="0.55000000000000004">
      <c r="A1363" s="3"/>
      <c r="B1363" s="3"/>
      <c r="C1363" s="3"/>
      <c r="D1363" s="3" t="s">
        <v>2776</v>
      </c>
      <c r="E1363" s="3" t="s">
        <v>2772</v>
      </c>
      <c r="F1363" s="3" t="s">
        <v>2775</v>
      </c>
    </row>
    <row r="1364" spans="1:6" x14ac:dyDescent="0.55000000000000004">
      <c r="A1364" s="3"/>
      <c r="B1364" s="3"/>
      <c r="C1364" s="3"/>
      <c r="D1364" s="3" t="s">
        <v>2771</v>
      </c>
      <c r="E1364" s="3" t="s">
        <v>2772</v>
      </c>
      <c r="F1364" s="3" t="s">
        <v>2775</v>
      </c>
    </row>
    <row r="1365" spans="1:6" x14ac:dyDescent="0.55000000000000004">
      <c r="A1365" s="3"/>
      <c r="B1365" s="3" t="s">
        <v>7</v>
      </c>
      <c r="C1365" s="3" t="s">
        <v>7</v>
      </c>
      <c r="D1365" s="3" t="s">
        <v>2771</v>
      </c>
      <c r="E1365" s="3" t="s">
        <v>2772</v>
      </c>
      <c r="F1365" s="3" t="s">
        <v>2773</v>
      </c>
    </row>
    <row r="1366" spans="1:6" x14ac:dyDescent="0.55000000000000004">
      <c r="A1366" s="3"/>
      <c r="B1366" s="3" t="s">
        <v>11</v>
      </c>
      <c r="C1366" s="3" t="s">
        <v>11</v>
      </c>
      <c r="D1366" s="3" t="s">
        <v>2771</v>
      </c>
      <c r="E1366" s="3" t="s">
        <v>2772</v>
      </c>
      <c r="F1366" s="3" t="s">
        <v>2773</v>
      </c>
    </row>
    <row r="1367" spans="1:6" x14ac:dyDescent="0.55000000000000004">
      <c r="A1367" s="3" t="s">
        <v>284</v>
      </c>
      <c r="B1367" s="3" t="s">
        <v>8</v>
      </c>
      <c r="C1367" s="3" t="s">
        <v>8</v>
      </c>
      <c r="D1367" s="3" t="s">
        <v>2774</v>
      </c>
      <c r="E1367" s="3" t="s">
        <v>2772</v>
      </c>
      <c r="F1367" s="3" t="s">
        <v>2775</v>
      </c>
    </row>
    <row r="1368" spans="1:6" x14ac:dyDescent="0.55000000000000004">
      <c r="A1368" s="3"/>
      <c r="B1368" s="3"/>
      <c r="C1368" s="3"/>
      <c r="D1368" s="3" t="s">
        <v>2776</v>
      </c>
      <c r="E1368" s="3" t="s">
        <v>2772</v>
      </c>
      <c r="F1368" s="3" t="s">
        <v>2775</v>
      </c>
    </row>
    <row r="1369" spans="1:6" x14ac:dyDescent="0.55000000000000004">
      <c r="A1369" s="3"/>
      <c r="B1369" s="3"/>
      <c r="C1369" s="3"/>
      <c r="D1369" s="3" t="s">
        <v>2771</v>
      </c>
      <c r="E1369" s="3" t="s">
        <v>2772</v>
      </c>
      <c r="F1369" s="3" t="s">
        <v>2775</v>
      </c>
    </row>
    <row r="1370" spans="1:6" x14ac:dyDescent="0.55000000000000004">
      <c r="A1370" s="3"/>
      <c r="B1370" s="3" t="s">
        <v>7</v>
      </c>
      <c r="C1370" s="3" t="s">
        <v>7</v>
      </c>
      <c r="D1370" s="3" t="s">
        <v>2771</v>
      </c>
      <c r="E1370" s="3" t="s">
        <v>2772</v>
      </c>
      <c r="F1370" s="3" t="s">
        <v>2773</v>
      </c>
    </row>
    <row r="1371" spans="1:6" x14ac:dyDescent="0.55000000000000004">
      <c r="A1371" s="3"/>
      <c r="B1371" s="3" t="s">
        <v>11</v>
      </c>
      <c r="C1371" s="3" t="s">
        <v>11</v>
      </c>
      <c r="D1371" s="3" t="s">
        <v>2771</v>
      </c>
      <c r="E1371" s="3" t="s">
        <v>2772</v>
      </c>
      <c r="F1371" s="3" t="s">
        <v>2773</v>
      </c>
    </row>
    <row r="1372" spans="1:6" x14ac:dyDescent="0.55000000000000004">
      <c r="A1372" s="3" t="s">
        <v>285</v>
      </c>
      <c r="B1372" s="3" t="s">
        <v>8</v>
      </c>
      <c r="C1372" s="3" t="s">
        <v>8</v>
      </c>
      <c r="D1372" s="3" t="s">
        <v>2774</v>
      </c>
      <c r="E1372" s="3" t="s">
        <v>2772</v>
      </c>
      <c r="F1372" s="3" t="s">
        <v>2775</v>
      </c>
    </row>
    <row r="1373" spans="1:6" x14ac:dyDescent="0.55000000000000004">
      <c r="A1373" s="3"/>
      <c r="B1373" s="3"/>
      <c r="C1373" s="3"/>
      <c r="D1373" s="3" t="s">
        <v>2776</v>
      </c>
      <c r="E1373" s="3" t="s">
        <v>2772</v>
      </c>
      <c r="F1373" s="3" t="s">
        <v>2775</v>
      </c>
    </row>
    <row r="1374" spans="1:6" x14ac:dyDescent="0.55000000000000004">
      <c r="A1374" s="3"/>
      <c r="B1374" s="3"/>
      <c r="C1374" s="3"/>
      <c r="D1374" s="3" t="s">
        <v>2771</v>
      </c>
      <c r="E1374" s="3" t="s">
        <v>2772</v>
      </c>
      <c r="F1374" s="3" t="s">
        <v>2775</v>
      </c>
    </row>
    <row r="1375" spans="1:6" x14ac:dyDescent="0.55000000000000004">
      <c r="A1375" s="3"/>
      <c r="B1375" s="3" t="s">
        <v>7</v>
      </c>
      <c r="C1375" s="3" t="s">
        <v>7</v>
      </c>
      <c r="D1375" s="3" t="s">
        <v>2771</v>
      </c>
      <c r="E1375" s="3" t="s">
        <v>2772</v>
      </c>
      <c r="F1375" s="3" t="s">
        <v>2773</v>
      </c>
    </row>
    <row r="1376" spans="1:6" x14ac:dyDescent="0.55000000000000004">
      <c r="A1376" s="3"/>
      <c r="B1376" s="3" t="s">
        <v>11</v>
      </c>
      <c r="C1376" s="3" t="s">
        <v>11</v>
      </c>
      <c r="D1376" s="3" t="s">
        <v>2771</v>
      </c>
      <c r="E1376" s="3" t="s">
        <v>2772</v>
      </c>
      <c r="F1376" s="3" t="s">
        <v>2773</v>
      </c>
    </row>
    <row r="1377" spans="1:6" x14ac:dyDescent="0.55000000000000004">
      <c r="A1377" s="3" t="s">
        <v>286</v>
      </c>
      <c r="B1377" s="3" t="s">
        <v>8</v>
      </c>
      <c r="C1377" s="3" t="s">
        <v>8</v>
      </c>
      <c r="D1377" s="3" t="s">
        <v>2774</v>
      </c>
      <c r="E1377" s="3" t="s">
        <v>2772</v>
      </c>
      <c r="F1377" s="3" t="s">
        <v>2775</v>
      </c>
    </row>
    <row r="1378" spans="1:6" x14ac:dyDescent="0.55000000000000004">
      <c r="A1378" s="3"/>
      <c r="B1378" s="3"/>
      <c r="C1378" s="3"/>
      <c r="D1378" s="3" t="s">
        <v>2776</v>
      </c>
      <c r="E1378" s="3" t="s">
        <v>2772</v>
      </c>
      <c r="F1378" s="3" t="s">
        <v>2775</v>
      </c>
    </row>
    <row r="1379" spans="1:6" x14ac:dyDescent="0.55000000000000004">
      <c r="A1379" s="3"/>
      <c r="B1379" s="3"/>
      <c r="C1379" s="3"/>
      <c r="D1379" s="3" t="s">
        <v>2771</v>
      </c>
      <c r="E1379" s="3" t="s">
        <v>2772</v>
      </c>
      <c r="F1379" s="3" t="s">
        <v>2775</v>
      </c>
    </row>
    <row r="1380" spans="1:6" x14ac:dyDescent="0.55000000000000004">
      <c r="A1380" s="3"/>
      <c r="B1380" s="3" t="s">
        <v>7</v>
      </c>
      <c r="C1380" s="3" t="s">
        <v>7</v>
      </c>
      <c r="D1380" s="3" t="s">
        <v>2771</v>
      </c>
      <c r="E1380" s="3" t="s">
        <v>2772</v>
      </c>
      <c r="F1380" s="3" t="s">
        <v>2773</v>
      </c>
    </row>
    <row r="1381" spans="1:6" x14ac:dyDescent="0.55000000000000004">
      <c r="A1381" s="3"/>
      <c r="B1381" s="3" t="s">
        <v>11</v>
      </c>
      <c r="C1381" s="3" t="s">
        <v>11</v>
      </c>
      <c r="D1381" s="3" t="s">
        <v>2771</v>
      </c>
      <c r="E1381" s="3" t="s">
        <v>2772</v>
      </c>
      <c r="F1381" s="3" t="s">
        <v>2773</v>
      </c>
    </row>
    <row r="1382" spans="1:6" x14ac:dyDescent="0.55000000000000004">
      <c r="A1382" s="3" t="s">
        <v>287</v>
      </c>
      <c r="B1382" s="3" t="s">
        <v>8</v>
      </c>
      <c r="C1382" s="3" t="s">
        <v>8</v>
      </c>
      <c r="D1382" s="3" t="s">
        <v>2774</v>
      </c>
      <c r="E1382" s="3" t="s">
        <v>2772</v>
      </c>
      <c r="F1382" s="3" t="s">
        <v>2775</v>
      </c>
    </row>
    <row r="1383" spans="1:6" x14ac:dyDescent="0.55000000000000004">
      <c r="A1383" s="3"/>
      <c r="B1383" s="3"/>
      <c r="C1383" s="3"/>
      <c r="D1383" s="3" t="s">
        <v>2776</v>
      </c>
      <c r="E1383" s="3" t="s">
        <v>2772</v>
      </c>
      <c r="F1383" s="3" t="s">
        <v>2775</v>
      </c>
    </row>
    <row r="1384" spans="1:6" x14ac:dyDescent="0.55000000000000004">
      <c r="A1384" s="3"/>
      <c r="B1384" s="3"/>
      <c r="C1384" s="3"/>
      <c r="D1384" s="3" t="s">
        <v>2771</v>
      </c>
      <c r="E1384" s="3" t="s">
        <v>2772</v>
      </c>
      <c r="F1384" s="3" t="s">
        <v>2775</v>
      </c>
    </row>
    <row r="1385" spans="1:6" x14ac:dyDescent="0.55000000000000004">
      <c r="A1385" s="3"/>
      <c r="B1385" s="3" t="s">
        <v>7</v>
      </c>
      <c r="C1385" s="3" t="s">
        <v>7</v>
      </c>
      <c r="D1385" s="3" t="s">
        <v>2771</v>
      </c>
      <c r="E1385" s="3" t="s">
        <v>2772</v>
      </c>
      <c r="F1385" s="3" t="s">
        <v>2773</v>
      </c>
    </row>
    <row r="1386" spans="1:6" x14ac:dyDescent="0.55000000000000004">
      <c r="A1386" s="3"/>
      <c r="B1386" s="3" t="s">
        <v>11</v>
      </c>
      <c r="C1386" s="3" t="s">
        <v>11</v>
      </c>
      <c r="D1386" s="3" t="s">
        <v>2771</v>
      </c>
      <c r="E1386" s="3" t="s">
        <v>2772</v>
      </c>
      <c r="F1386" s="3" t="s">
        <v>2773</v>
      </c>
    </row>
    <row r="1387" spans="1:6" x14ac:dyDescent="0.55000000000000004">
      <c r="A1387" s="3" t="s">
        <v>288</v>
      </c>
      <c r="B1387" s="3" t="s">
        <v>8</v>
      </c>
      <c r="C1387" s="3" t="s">
        <v>8</v>
      </c>
      <c r="D1387" s="3" t="s">
        <v>2774</v>
      </c>
      <c r="E1387" s="3" t="s">
        <v>2772</v>
      </c>
      <c r="F1387" s="3" t="s">
        <v>2775</v>
      </c>
    </row>
    <row r="1388" spans="1:6" x14ac:dyDescent="0.55000000000000004">
      <c r="A1388" s="3"/>
      <c r="B1388" s="3"/>
      <c r="C1388" s="3"/>
      <c r="D1388" s="3" t="s">
        <v>2776</v>
      </c>
      <c r="E1388" s="3" t="s">
        <v>2772</v>
      </c>
      <c r="F1388" s="3" t="s">
        <v>2775</v>
      </c>
    </row>
    <row r="1389" spans="1:6" x14ac:dyDescent="0.55000000000000004">
      <c r="A1389" s="3"/>
      <c r="B1389" s="3"/>
      <c r="C1389" s="3"/>
      <c r="D1389" s="3" t="s">
        <v>2771</v>
      </c>
      <c r="E1389" s="3" t="s">
        <v>2772</v>
      </c>
      <c r="F1389" s="3" t="s">
        <v>2775</v>
      </c>
    </row>
    <row r="1390" spans="1:6" x14ac:dyDescent="0.55000000000000004">
      <c r="A1390" s="3"/>
      <c r="B1390" s="3" t="s">
        <v>7</v>
      </c>
      <c r="C1390" s="3" t="s">
        <v>7</v>
      </c>
      <c r="D1390" s="3" t="s">
        <v>2771</v>
      </c>
      <c r="E1390" s="3" t="s">
        <v>2772</v>
      </c>
      <c r="F1390" s="3" t="s">
        <v>2773</v>
      </c>
    </row>
    <row r="1391" spans="1:6" x14ac:dyDescent="0.55000000000000004">
      <c r="A1391" s="3"/>
      <c r="B1391" s="3" t="s">
        <v>11</v>
      </c>
      <c r="C1391" s="3" t="s">
        <v>11</v>
      </c>
      <c r="D1391" s="3" t="s">
        <v>2771</v>
      </c>
      <c r="E1391" s="3" t="s">
        <v>2772</v>
      </c>
      <c r="F1391" s="3" t="s">
        <v>2773</v>
      </c>
    </row>
    <row r="1392" spans="1:6" x14ac:dyDescent="0.55000000000000004">
      <c r="A1392" s="3" t="s">
        <v>289</v>
      </c>
      <c r="B1392" s="3" t="s">
        <v>8</v>
      </c>
      <c r="C1392" s="3" t="s">
        <v>8</v>
      </c>
      <c r="D1392" s="3" t="s">
        <v>2774</v>
      </c>
      <c r="E1392" s="3" t="s">
        <v>2772</v>
      </c>
      <c r="F1392" s="3" t="s">
        <v>2775</v>
      </c>
    </row>
    <row r="1393" spans="1:6" x14ac:dyDescent="0.55000000000000004">
      <c r="A1393" s="3"/>
      <c r="B1393" s="3"/>
      <c r="C1393" s="3"/>
      <c r="D1393" s="3" t="s">
        <v>2776</v>
      </c>
      <c r="E1393" s="3" t="s">
        <v>2772</v>
      </c>
      <c r="F1393" s="3" t="s">
        <v>2775</v>
      </c>
    </row>
    <row r="1394" spans="1:6" x14ac:dyDescent="0.55000000000000004">
      <c r="A1394" s="3"/>
      <c r="B1394" s="3"/>
      <c r="C1394" s="3"/>
      <c r="D1394" s="3" t="s">
        <v>2771</v>
      </c>
      <c r="E1394" s="3" t="s">
        <v>2772</v>
      </c>
      <c r="F1394" s="3" t="s">
        <v>2775</v>
      </c>
    </row>
    <row r="1395" spans="1:6" x14ac:dyDescent="0.55000000000000004">
      <c r="A1395" s="3"/>
      <c r="B1395" s="3" t="s">
        <v>7</v>
      </c>
      <c r="C1395" s="3" t="s">
        <v>7</v>
      </c>
      <c r="D1395" s="3" t="s">
        <v>2771</v>
      </c>
      <c r="E1395" s="3" t="s">
        <v>2772</v>
      </c>
      <c r="F1395" s="3" t="s">
        <v>2773</v>
      </c>
    </row>
    <row r="1396" spans="1:6" x14ac:dyDescent="0.55000000000000004">
      <c r="A1396" s="3"/>
      <c r="B1396" s="3" t="s">
        <v>11</v>
      </c>
      <c r="C1396" s="3" t="s">
        <v>11</v>
      </c>
      <c r="D1396" s="3" t="s">
        <v>2771</v>
      </c>
      <c r="E1396" s="3" t="s">
        <v>2772</v>
      </c>
      <c r="F1396" s="3" t="s">
        <v>2773</v>
      </c>
    </row>
    <row r="1397" spans="1:6" x14ac:dyDescent="0.55000000000000004">
      <c r="A1397" s="3" t="s">
        <v>290</v>
      </c>
      <c r="B1397" s="3" t="s">
        <v>8</v>
      </c>
      <c r="C1397" s="3" t="s">
        <v>8</v>
      </c>
      <c r="D1397" s="3" t="s">
        <v>2774</v>
      </c>
      <c r="E1397" s="3" t="s">
        <v>2772</v>
      </c>
      <c r="F1397" s="3" t="s">
        <v>2775</v>
      </c>
    </row>
    <row r="1398" spans="1:6" x14ac:dyDescent="0.55000000000000004">
      <c r="A1398" s="3"/>
      <c r="B1398" s="3"/>
      <c r="C1398" s="3"/>
      <c r="D1398" s="3" t="s">
        <v>2776</v>
      </c>
      <c r="E1398" s="3" t="s">
        <v>2772</v>
      </c>
      <c r="F1398" s="3" t="s">
        <v>2775</v>
      </c>
    </row>
    <row r="1399" spans="1:6" x14ac:dyDescent="0.55000000000000004">
      <c r="A1399" s="3"/>
      <c r="B1399" s="3"/>
      <c r="C1399" s="3"/>
      <c r="D1399" s="3" t="s">
        <v>2771</v>
      </c>
      <c r="E1399" s="3" t="s">
        <v>2772</v>
      </c>
      <c r="F1399" s="3" t="s">
        <v>2775</v>
      </c>
    </row>
    <row r="1400" spans="1:6" x14ac:dyDescent="0.55000000000000004">
      <c r="A1400" s="3"/>
      <c r="B1400" s="3" t="s">
        <v>7</v>
      </c>
      <c r="C1400" s="3" t="s">
        <v>7</v>
      </c>
      <c r="D1400" s="3" t="s">
        <v>2771</v>
      </c>
      <c r="E1400" s="3" t="s">
        <v>2772</v>
      </c>
      <c r="F1400" s="3" t="s">
        <v>2773</v>
      </c>
    </row>
    <row r="1401" spans="1:6" x14ac:dyDescent="0.55000000000000004">
      <c r="A1401" s="3"/>
      <c r="B1401" s="3" t="s">
        <v>11</v>
      </c>
      <c r="C1401" s="3" t="s">
        <v>11</v>
      </c>
      <c r="D1401" s="3" t="s">
        <v>2771</v>
      </c>
      <c r="E1401" s="3" t="s">
        <v>2772</v>
      </c>
      <c r="F1401" s="3" t="s">
        <v>2773</v>
      </c>
    </row>
    <row r="1402" spans="1:6" x14ac:dyDescent="0.55000000000000004">
      <c r="A1402" s="3" t="s">
        <v>291</v>
      </c>
      <c r="B1402" s="3" t="s">
        <v>8</v>
      </c>
      <c r="C1402" s="3" t="s">
        <v>8</v>
      </c>
      <c r="D1402" s="3" t="s">
        <v>2774</v>
      </c>
      <c r="E1402" s="3" t="s">
        <v>2772</v>
      </c>
      <c r="F1402" s="3" t="s">
        <v>2775</v>
      </c>
    </row>
    <row r="1403" spans="1:6" x14ac:dyDescent="0.55000000000000004">
      <c r="A1403" s="3"/>
      <c r="B1403" s="3"/>
      <c r="C1403" s="3"/>
      <c r="D1403" s="3" t="s">
        <v>2776</v>
      </c>
      <c r="E1403" s="3" t="s">
        <v>2772</v>
      </c>
      <c r="F1403" s="3" t="s">
        <v>2775</v>
      </c>
    </row>
    <row r="1404" spans="1:6" x14ac:dyDescent="0.55000000000000004">
      <c r="A1404" s="3"/>
      <c r="B1404" s="3"/>
      <c r="C1404" s="3"/>
      <c r="D1404" s="3" t="s">
        <v>2771</v>
      </c>
      <c r="E1404" s="3" t="s">
        <v>2772</v>
      </c>
      <c r="F1404" s="3" t="s">
        <v>2775</v>
      </c>
    </row>
    <row r="1405" spans="1:6" x14ac:dyDescent="0.55000000000000004">
      <c r="A1405" s="3"/>
      <c r="B1405" s="3" t="s">
        <v>7</v>
      </c>
      <c r="C1405" s="3" t="s">
        <v>7</v>
      </c>
      <c r="D1405" s="3" t="s">
        <v>2771</v>
      </c>
      <c r="E1405" s="3" t="s">
        <v>2772</v>
      </c>
      <c r="F1405" s="3" t="s">
        <v>2773</v>
      </c>
    </row>
    <row r="1406" spans="1:6" x14ac:dyDescent="0.55000000000000004">
      <c r="A1406" s="3"/>
      <c r="B1406" s="3" t="s">
        <v>11</v>
      </c>
      <c r="C1406" s="3" t="s">
        <v>11</v>
      </c>
      <c r="D1406" s="3" t="s">
        <v>2771</v>
      </c>
      <c r="E1406" s="3" t="s">
        <v>2772</v>
      </c>
      <c r="F1406" s="3" t="s">
        <v>2773</v>
      </c>
    </row>
    <row r="1407" spans="1:6" x14ac:dyDescent="0.55000000000000004">
      <c r="A1407" s="3" t="s">
        <v>292</v>
      </c>
      <c r="B1407" s="3" t="s">
        <v>8</v>
      </c>
      <c r="C1407" s="3" t="s">
        <v>8</v>
      </c>
      <c r="D1407" s="3" t="s">
        <v>2774</v>
      </c>
      <c r="E1407" s="3" t="s">
        <v>2772</v>
      </c>
      <c r="F1407" s="3" t="s">
        <v>2775</v>
      </c>
    </row>
    <row r="1408" spans="1:6" x14ac:dyDescent="0.55000000000000004">
      <c r="A1408" s="3"/>
      <c r="B1408" s="3"/>
      <c r="C1408" s="3"/>
      <c r="D1408" s="3" t="s">
        <v>2776</v>
      </c>
      <c r="E1408" s="3" t="s">
        <v>2772</v>
      </c>
      <c r="F1408" s="3" t="s">
        <v>2775</v>
      </c>
    </row>
    <row r="1409" spans="1:6" x14ac:dyDescent="0.55000000000000004">
      <c r="A1409" s="3"/>
      <c r="B1409" s="3"/>
      <c r="C1409" s="3"/>
      <c r="D1409" s="3" t="s">
        <v>2771</v>
      </c>
      <c r="E1409" s="3" t="s">
        <v>2772</v>
      </c>
      <c r="F1409" s="3" t="s">
        <v>2775</v>
      </c>
    </row>
    <row r="1410" spans="1:6" x14ac:dyDescent="0.55000000000000004">
      <c r="A1410" s="3"/>
      <c r="B1410" s="3" t="s">
        <v>7</v>
      </c>
      <c r="C1410" s="3" t="s">
        <v>7</v>
      </c>
      <c r="D1410" s="3" t="s">
        <v>2771</v>
      </c>
      <c r="E1410" s="3" t="s">
        <v>2772</v>
      </c>
      <c r="F1410" s="3" t="s">
        <v>2773</v>
      </c>
    </row>
    <row r="1411" spans="1:6" x14ac:dyDescent="0.55000000000000004">
      <c r="A1411" s="3"/>
      <c r="B1411" s="3" t="s">
        <v>11</v>
      </c>
      <c r="C1411" s="3" t="s">
        <v>11</v>
      </c>
      <c r="D1411" s="3" t="s">
        <v>2771</v>
      </c>
      <c r="E1411" s="3" t="s">
        <v>2772</v>
      </c>
      <c r="F1411" s="3" t="s">
        <v>2773</v>
      </c>
    </row>
    <row r="1412" spans="1:6" x14ac:dyDescent="0.55000000000000004">
      <c r="A1412" s="3" t="s">
        <v>293</v>
      </c>
      <c r="B1412" s="3" t="s">
        <v>8</v>
      </c>
      <c r="C1412" s="3" t="s">
        <v>8</v>
      </c>
      <c r="D1412" s="3" t="s">
        <v>2774</v>
      </c>
      <c r="E1412" s="3" t="s">
        <v>2772</v>
      </c>
      <c r="F1412" s="3" t="s">
        <v>2775</v>
      </c>
    </row>
    <row r="1413" spans="1:6" x14ac:dyDescent="0.55000000000000004">
      <c r="A1413" s="3"/>
      <c r="B1413" s="3"/>
      <c r="C1413" s="3"/>
      <c r="D1413" s="3" t="s">
        <v>2776</v>
      </c>
      <c r="E1413" s="3" t="s">
        <v>2772</v>
      </c>
      <c r="F1413" s="3" t="s">
        <v>2775</v>
      </c>
    </row>
    <row r="1414" spans="1:6" x14ac:dyDescent="0.55000000000000004">
      <c r="A1414" s="3"/>
      <c r="B1414" s="3"/>
      <c r="C1414" s="3"/>
      <c r="D1414" s="3" t="s">
        <v>2771</v>
      </c>
      <c r="E1414" s="3" t="s">
        <v>2772</v>
      </c>
      <c r="F1414" s="3" t="s">
        <v>2775</v>
      </c>
    </row>
    <row r="1415" spans="1:6" x14ac:dyDescent="0.55000000000000004">
      <c r="A1415" s="3"/>
      <c r="B1415" s="3" t="s">
        <v>7</v>
      </c>
      <c r="C1415" s="3" t="s">
        <v>7</v>
      </c>
      <c r="D1415" s="3" t="s">
        <v>2771</v>
      </c>
      <c r="E1415" s="3" t="s">
        <v>2772</v>
      </c>
      <c r="F1415" s="3" t="s">
        <v>2773</v>
      </c>
    </row>
    <row r="1416" spans="1:6" x14ac:dyDescent="0.55000000000000004">
      <c r="A1416" s="3"/>
      <c r="B1416" s="3" t="s">
        <v>11</v>
      </c>
      <c r="C1416" s="3" t="s">
        <v>11</v>
      </c>
      <c r="D1416" s="3" t="s">
        <v>2771</v>
      </c>
      <c r="E1416" s="3" t="s">
        <v>2772</v>
      </c>
      <c r="F1416" s="3" t="s">
        <v>2773</v>
      </c>
    </row>
    <row r="1417" spans="1:6" x14ac:dyDescent="0.55000000000000004">
      <c r="A1417" s="3" t="s">
        <v>294</v>
      </c>
      <c r="B1417" s="3" t="s">
        <v>8</v>
      </c>
      <c r="C1417" s="3" t="s">
        <v>8</v>
      </c>
      <c r="D1417" s="3" t="s">
        <v>2774</v>
      </c>
      <c r="E1417" s="3" t="s">
        <v>2772</v>
      </c>
      <c r="F1417" s="3" t="s">
        <v>2775</v>
      </c>
    </row>
    <row r="1418" spans="1:6" x14ac:dyDescent="0.55000000000000004">
      <c r="A1418" s="3"/>
      <c r="B1418" s="3"/>
      <c r="C1418" s="3"/>
      <c r="D1418" s="3" t="s">
        <v>2776</v>
      </c>
      <c r="E1418" s="3" t="s">
        <v>2772</v>
      </c>
      <c r="F1418" s="3" t="s">
        <v>2775</v>
      </c>
    </row>
    <row r="1419" spans="1:6" x14ac:dyDescent="0.55000000000000004">
      <c r="A1419" s="3"/>
      <c r="B1419" s="3"/>
      <c r="C1419" s="3"/>
      <c r="D1419" s="3" t="s">
        <v>2771</v>
      </c>
      <c r="E1419" s="3" t="s">
        <v>2772</v>
      </c>
      <c r="F1419" s="3" t="s">
        <v>2775</v>
      </c>
    </row>
    <row r="1420" spans="1:6" x14ac:dyDescent="0.55000000000000004">
      <c r="A1420" s="3"/>
      <c r="B1420" s="3" t="s">
        <v>7</v>
      </c>
      <c r="C1420" s="3" t="s">
        <v>7</v>
      </c>
      <c r="D1420" s="3" t="s">
        <v>2771</v>
      </c>
      <c r="E1420" s="3" t="s">
        <v>2772</v>
      </c>
      <c r="F1420" s="3" t="s">
        <v>2773</v>
      </c>
    </row>
    <row r="1421" spans="1:6" x14ac:dyDescent="0.55000000000000004">
      <c r="A1421" s="3"/>
      <c r="B1421" s="3" t="s">
        <v>11</v>
      </c>
      <c r="C1421" s="3" t="s">
        <v>11</v>
      </c>
      <c r="D1421" s="3" t="s">
        <v>2771</v>
      </c>
      <c r="E1421" s="3" t="s">
        <v>2772</v>
      </c>
      <c r="F1421" s="3" t="s">
        <v>2773</v>
      </c>
    </row>
    <row r="1422" spans="1:6" x14ac:dyDescent="0.55000000000000004">
      <c r="A1422" s="3" t="s">
        <v>295</v>
      </c>
      <c r="B1422" s="3" t="s">
        <v>8</v>
      </c>
      <c r="C1422" s="3" t="s">
        <v>8</v>
      </c>
      <c r="D1422" s="3" t="s">
        <v>2774</v>
      </c>
      <c r="E1422" s="3" t="s">
        <v>2772</v>
      </c>
      <c r="F1422" s="3" t="s">
        <v>2775</v>
      </c>
    </row>
    <row r="1423" spans="1:6" x14ac:dyDescent="0.55000000000000004">
      <c r="A1423" s="3"/>
      <c r="B1423" s="3"/>
      <c r="C1423" s="3"/>
      <c r="D1423" s="3" t="s">
        <v>2776</v>
      </c>
      <c r="E1423" s="3" t="s">
        <v>2772</v>
      </c>
      <c r="F1423" s="3" t="s">
        <v>2775</v>
      </c>
    </row>
    <row r="1424" spans="1:6" x14ac:dyDescent="0.55000000000000004">
      <c r="A1424" s="3"/>
      <c r="B1424" s="3"/>
      <c r="C1424" s="3"/>
      <c r="D1424" s="3" t="s">
        <v>2771</v>
      </c>
      <c r="E1424" s="3" t="s">
        <v>2772</v>
      </c>
      <c r="F1424" s="3" t="s">
        <v>2775</v>
      </c>
    </row>
    <row r="1425" spans="1:6" x14ac:dyDescent="0.55000000000000004">
      <c r="A1425" s="3"/>
      <c r="B1425" s="3" t="s">
        <v>7</v>
      </c>
      <c r="C1425" s="3" t="s">
        <v>7</v>
      </c>
      <c r="D1425" s="3" t="s">
        <v>2771</v>
      </c>
      <c r="E1425" s="3" t="s">
        <v>2772</v>
      </c>
      <c r="F1425" s="3" t="s">
        <v>2773</v>
      </c>
    </row>
    <row r="1426" spans="1:6" x14ac:dyDescent="0.55000000000000004">
      <c r="A1426" s="3"/>
      <c r="B1426" s="3" t="s">
        <v>11</v>
      </c>
      <c r="C1426" s="3" t="s">
        <v>11</v>
      </c>
      <c r="D1426" s="3" t="s">
        <v>2771</v>
      </c>
      <c r="E1426" s="3" t="s">
        <v>2772</v>
      </c>
      <c r="F1426" s="3" t="s">
        <v>2773</v>
      </c>
    </row>
    <row r="1427" spans="1:6" x14ac:dyDescent="0.55000000000000004">
      <c r="A1427" s="3"/>
      <c r="B1427" s="3" t="s">
        <v>13</v>
      </c>
      <c r="C1427" s="3" t="s">
        <v>13</v>
      </c>
      <c r="D1427" s="3" t="s">
        <v>2777</v>
      </c>
      <c r="E1427" s="3" t="s">
        <v>2772</v>
      </c>
      <c r="F1427" s="3" t="s">
        <v>2778</v>
      </c>
    </row>
    <row r="1428" spans="1:6" x14ac:dyDescent="0.55000000000000004">
      <c r="A1428" s="3"/>
      <c r="B1428" s="3"/>
      <c r="C1428" s="3"/>
      <c r="D1428" s="3"/>
      <c r="E1428" s="3" t="s">
        <v>2779</v>
      </c>
      <c r="F1428" s="3" t="s">
        <v>2778</v>
      </c>
    </row>
    <row r="1429" spans="1:6" x14ac:dyDescent="0.55000000000000004">
      <c r="A1429" s="3"/>
      <c r="B1429" s="3"/>
      <c r="C1429" s="3"/>
      <c r="D1429" s="3" t="s">
        <v>2780</v>
      </c>
      <c r="E1429" s="3" t="s">
        <v>2772</v>
      </c>
      <c r="F1429" s="3" t="s">
        <v>2778</v>
      </c>
    </row>
    <row r="1430" spans="1:6" x14ac:dyDescent="0.55000000000000004">
      <c r="A1430" s="3"/>
      <c r="B1430" s="3"/>
      <c r="C1430" s="3"/>
      <c r="D1430" s="3"/>
      <c r="E1430" s="3" t="s">
        <v>2779</v>
      </c>
      <c r="F1430" s="3" t="s">
        <v>2778</v>
      </c>
    </row>
    <row r="1431" spans="1:6" x14ac:dyDescent="0.55000000000000004">
      <c r="A1431" s="3" t="s">
        <v>296</v>
      </c>
      <c r="B1431" s="3" t="s">
        <v>8</v>
      </c>
      <c r="C1431" s="3" t="s">
        <v>8</v>
      </c>
      <c r="D1431" s="3" t="s">
        <v>2774</v>
      </c>
      <c r="E1431" s="3" t="s">
        <v>2772</v>
      </c>
      <c r="F1431" s="3" t="s">
        <v>2775</v>
      </c>
    </row>
    <row r="1432" spans="1:6" x14ac:dyDescent="0.55000000000000004">
      <c r="A1432" s="3"/>
      <c r="B1432" s="3"/>
      <c r="C1432" s="3"/>
      <c r="D1432" s="3" t="s">
        <v>2776</v>
      </c>
      <c r="E1432" s="3" t="s">
        <v>2772</v>
      </c>
      <c r="F1432" s="3" t="s">
        <v>2775</v>
      </c>
    </row>
    <row r="1433" spans="1:6" x14ac:dyDescent="0.55000000000000004">
      <c r="A1433" s="3"/>
      <c r="B1433" s="3"/>
      <c r="C1433" s="3"/>
      <c r="D1433" s="3" t="s">
        <v>2771</v>
      </c>
      <c r="E1433" s="3" t="s">
        <v>2772</v>
      </c>
      <c r="F1433" s="3" t="s">
        <v>2775</v>
      </c>
    </row>
    <row r="1434" spans="1:6" x14ac:dyDescent="0.55000000000000004">
      <c r="A1434" s="3"/>
      <c r="B1434" s="3" t="s">
        <v>7</v>
      </c>
      <c r="C1434" s="3" t="s">
        <v>7</v>
      </c>
      <c r="D1434" s="3" t="s">
        <v>2771</v>
      </c>
      <c r="E1434" s="3" t="s">
        <v>2772</v>
      </c>
      <c r="F1434" s="3" t="s">
        <v>2773</v>
      </c>
    </row>
    <row r="1435" spans="1:6" x14ac:dyDescent="0.55000000000000004">
      <c r="A1435" s="3"/>
      <c r="B1435" s="3" t="s">
        <v>11</v>
      </c>
      <c r="C1435" s="3" t="s">
        <v>11</v>
      </c>
      <c r="D1435" s="3" t="s">
        <v>2771</v>
      </c>
      <c r="E1435" s="3" t="s">
        <v>2772</v>
      </c>
      <c r="F1435" s="3" t="s">
        <v>2773</v>
      </c>
    </row>
    <row r="1436" spans="1:6" x14ac:dyDescent="0.55000000000000004">
      <c r="A1436" s="3" t="s">
        <v>297</v>
      </c>
      <c r="B1436" s="3" t="s">
        <v>8</v>
      </c>
      <c r="C1436" s="3" t="s">
        <v>8</v>
      </c>
      <c r="D1436" s="3" t="s">
        <v>2774</v>
      </c>
      <c r="E1436" s="3" t="s">
        <v>2772</v>
      </c>
      <c r="F1436" s="3" t="s">
        <v>2775</v>
      </c>
    </row>
    <row r="1437" spans="1:6" x14ac:dyDescent="0.55000000000000004">
      <c r="A1437" s="3"/>
      <c r="B1437" s="3"/>
      <c r="C1437" s="3"/>
      <c r="D1437" s="3" t="s">
        <v>2776</v>
      </c>
      <c r="E1437" s="3" t="s">
        <v>2772</v>
      </c>
      <c r="F1437" s="3" t="s">
        <v>2775</v>
      </c>
    </row>
    <row r="1438" spans="1:6" x14ac:dyDescent="0.55000000000000004">
      <c r="A1438" s="3"/>
      <c r="B1438" s="3"/>
      <c r="C1438" s="3"/>
      <c r="D1438" s="3" t="s">
        <v>2771</v>
      </c>
      <c r="E1438" s="3" t="s">
        <v>2772</v>
      </c>
      <c r="F1438" s="3" t="s">
        <v>2775</v>
      </c>
    </row>
    <row r="1439" spans="1:6" x14ac:dyDescent="0.55000000000000004">
      <c r="A1439" s="3"/>
      <c r="B1439" s="3" t="s">
        <v>7</v>
      </c>
      <c r="C1439" s="3" t="s">
        <v>7</v>
      </c>
      <c r="D1439" s="3" t="s">
        <v>2771</v>
      </c>
      <c r="E1439" s="3" t="s">
        <v>2772</v>
      </c>
      <c r="F1439" s="3" t="s">
        <v>2773</v>
      </c>
    </row>
    <row r="1440" spans="1:6" x14ac:dyDescent="0.55000000000000004">
      <c r="A1440" s="3"/>
      <c r="B1440" s="3" t="s">
        <v>11</v>
      </c>
      <c r="C1440" s="3" t="s">
        <v>11</v>
      </c>
      <c r="D1440" s="3" t="s">
        <v>2771</v>
      </c>
      <c r="E1440" s="3" t="s">
        <v>2772</v>
      </c>
      <c r="F1440" s="3" t="s">
        <v>2773</v>
      </c>
    </row>
    <row r="1441" spans="1:6" x14ac:dyDescent="0.55000000000000004">
      <c r="A1441" s="3" t="s">
        <v>298</v>
      </c>
      <c r="B1441" s="3" t="s">
        <v>8</v>
      </c>
      <c r="C1441" s="3" t="s">
        <v>8</v>
      </c>
      <c r="D1441" s="3" t="s">
        <v>2774</v>
      </c>
      <c r="E1441" s="3" t="s">
        <v>2772</v>
      </c>
      <c r="F1441" s="3" t="s">
        <v>2775</v>
      </c>
    </row>
    <row r="1442" spans="1:6" x14ac:dyDescent="0.55000000000000004">
      <c r="A1442" s="3"/>
      <c r="B1442" s="3"/>
      <c r="C1442" s="3"/>
      <c r="D1442" s="3" t="s">
        <v>2776</v>
      </c>
      <c r="E1442" s="3" t="s">
        <v>2772</v>
      </c>
      <c r="F1442" s="3" t="s">
        <v>2775</v>
      </c>
    </row>
    <row r="1443" spans="1:6" x14ac:dyDescent="0.55000000000000004">
      <c r="A1443" s="3"/>
      <c r="B1443" s="3"/>
      <c r="C1443" s="3"/>
      <c r="D1443" s="3" t="s">
        <v>2771</v>
      </c>
      <c r="E1443" s="3" t="s">
        <v>2772</v>
      </c>
      <c r="F1443" s="3" t="s">
        <v>2775</v>
      </c>
    </row>
    <row r="1444" spans="1:6" x14ac:dyDescent="0.55000000000000004">
      <c r="A1444" s="3"/>
      <c r="B1444" s="3" t="s">
        <v>7</v>
      </c>
      <c r="C1444" s="3" t="s">
        <v>7</v>
      </c>
      <c r="D1444" s="3" t="s">
        <v>2771</v>
      </c>
      <c r="E1444" s="3" t="s">
        <v>2772</v>
      </c>
      <c r="F1444" s="3" t="s">
        <v>2773</v>
      </c>
    </row>
    <row r="1445" spans="1:6" x14ac:dyDescent="0.55000000000000004">
      <c r="A1445" s="3"/>
      <c r="B1445" s="3" t="s">
        <v>11</v>
      </c>
      <c r="C1445" s="3" t="s">
        <v>11</v>
      </c>
      <c r="D1445" s="3" t="s">
        <v>2771</v>
      </c>
      <c r="E1445" s="3" t="s">
        <v>2772</v>
      </c>
      <c r="F1445" s="3" t="s">
        <v>2773</v>
      </c>
    </row>
    <row r="1446" spans="1:6" x14ac:dyDescent="0.55000000000000004">
      <c r="A1446" s="3" t="s">
        <v>299</v>
      </c>
      <c r="B1446" s="3" t="s">
        <v>8</v>
      </c>
      <c r="C1446" s="3" t="s">
        <v>8</v>
      </c>
      <c r="D1446" s="3" t="s">
        <v>2774</v>
      </c>
      <c r="E1446" s="3" t="s">
        <v>2772</v>
      </c>
      <c r="F1446" s="3" t="s">
        <v>2775</v>
      </c>
    </row>
    <row r="1447" spans="1:6" x14ac:dyDescent="0.55000000000000004">
      <c r="A1447" s="3"/>
      <c r="B1447" s="3"/>
      <c r="C1447" s="3"/>
      <c r="D1447" s="3" t="s">
        <v>2776</v>
      </c>
      <c r="E1447" s="3" t="s">
        <v>2772</v>
      </c>
      <c r="F1447" s="3" t="s">
        <v>2775</v>
      </c>
    </row>
    <row r="1448" spans="1:6" x14ac:dyDescent="0.55000000000000004">
      <c r="A1448" s="3"/>
      <c r="B1448" s="3"/>
      <c r="C1448" s="3"/>
      <c r="D1448" s="3" t="s">
        <v>2771</v>
      </c>
      <c r="E1448" s="3" t="s">
        <v>2772</v>
      </c>
      <c r="F1448" s="3" t="s">
        <v>2775</v>
      </c>
    </row>
    <row r="1449" spans="1:6" x14ac:dyDescent="0.55000000000000004">
      <c r="A1449" s="3"/>
      <c r="B1449" s="3" t="s">
        <v>7</v>
      </c>
      <c r="C1449" s="3" t="s">
        <v>7</v>
      </c>
      <c r="D1449" s="3" t="s">
        <v>2771</v>
      </c>
      <c r="E1449" s="3" t="s">
        <v>2772</v>
      </c>
      <c r="F1449" s="3" t="s">
        <v>2773</v>
      </c>
    </row>
    <row r="1450" spans="1:6" x14ac:dyDescent="0.55000000000000004">
      <c r="A1450" s="3"/>
      <c r="B1450" s="3" t="s">
        <v>11</v>
      </c>
      <c r="C1450" s="3" t="s">
        <v>11</v>
      </c>
      <c r="D1450" s="3" t="s">
        <v>2771</v>
      </c>
      <c r="E1450" s="3" t="s">
        <v>2772</v>
      </c>
      <c r="F1450" s="3" t="s">
        <v>2773</v>
      </c>
    </row>
    <row r="1451" spans="1:6" x14ac:dyDescent="0.55000000000000004">
      <c r="A1451" s="3" t="s">
        <v>300</v>
      </c>
      <c r="B1451" s="3" t="s">
        <v>8</v>
      </c>
      <c r="C1451" s="3" t="s">
        <v>8</v>
      </c>
      <c r="D1451" s="3" t="s">
        <v>2774</v>
      </c>
      <c r="E1451" s="3" t="s">
        <v>2772</v>
      </c>
      <c r="F1451" s="3" t="s">
        <v>2775</v>
      </c>
    </row>
    <row r="1452" spans="1:6" x14ac:dyDescent="0.55000000000000004">
      <c r="A1452" s="3"/>
      <c r="B1452" s="3"/>
      <c r="C1452" s="3"/>
      <c r="D1452" s="3" t="s">
        <v>2776</v>
      </c>
      <c r="E1452" s="3" t="s">
        <v>2772</v>
      </c>
      <c r="F1452" s="3" t="s">
        <v>2775</v>
      </c>
    </row>
    <row r="1453" spans="1:6" x14ac:dyDescent="0.55000000000000004">
      <c r="A1453" s="3"/>
      <c r="B1453" s="3"/>
      <c r="C1453" s="3"/>
      <c r="D1453" s="3" t="s">
        <v>2771</v>
      </c>
      <c r="E1453" s="3" t="s">
        <v>2772</v>
      </c>
      <c r="F1453" s="3" t="s">
        <v>2775</v>
      </c>
    </row>
    <row r="1454" spans="1:6" x14ac:dyDescent="0.55000000000000004">
      <c r="A1454" s="3"/>
      <c r="B1454" s="3" t="s">
        <v>7</v>
      </c>
      <c r="C1454" s="3" t="s">
        <v>7</v>
      </c>
      <c r="D1454" s="3" t="s">
        <v>2771</v>
      </c>
      <c r="E1454" s="3" t="s">
        <v>2772</v>
      </c>
      <c r="F1454" s="3" t="s">
        <v>2773</v>
      </c>
    </row>
    <row r="1455" spans="1:6" x14ac:dyDescent="0.55000000000000004">
      <c r="A1455" s="3"/>
      <c r="B1455" s="3" t="s">
        <v>11</v>
      </c>
      <c r="C1455" s="3" t="s">
        <v>11</v>
      </c>
      <c r="D1455" s="3" t="s">
        <v>2771</v>
      </c>
      <c r="E1455" s="3" t="s">
        <v>2772</v>
      </c>
      <c r="F1455" s="3" t="s">
        <v>2773</v>
      </c>
    </row>
    <row r="1456" spans="1:6" x14ac:dyDescent="0.55000000000000004">
      <c r="A1456" s="3" t="s">
        <v>301</v>
      </c>
      <c r="B1456" s="3" t="s">
        <v>8</v>
      </c>
      <c r="C1456" s="3" t="s">
        <v>8</v>
      </c>
      <c r="D1456" s="3" t="s">
        <v>2774</v>
      </c>
      <c r="E1456" s="3" t="s">
        <v>2772</v>
      </c>
      <c r="F1456" s="3" t="s">
        <v>2775</v>
      </c>
    </row>
    <row r="1457" spans="1:6" x14ac:dyDescent="0.55000000000000004">
      <c r="A1457" s="3"/>
      <c r="B1457" s="3"/>
      <c r="C1457" s="3"/>
      <c r="D1457" s="3" t="s">
        <v>2776</v>
      </c>
      <c r="E1457" s="3" t="s">
        <v>2772</v>
      </c>
      <c r="F1457" s="3" t="s">
        <v>2775</v>
      </c>
    </row>
    <row r="1458" spans="1:6" x14ac:dyDescent="0.55000000000000004">
      <c r="A1458" s="3"/>
      <c r="B1458" s="3"/>
      <c r="C1458" s="3"/>
      <c r="D1458" s="3" t="s">
        <v>2771</v>
      </c>
      <c r="E1458" s="3" t="s">
        <v>2772</v>
      </c>
      <c r="F1458" s="3" t="s">
        <v>2775</v>
      </c>
    </row>
    <row r="1459" spans="1:6" x14ac:dyDescent="0.55000000000000004">
      <c r="A1459" s="3"/>
      <c r="B1459" s="3" t="s">
        <v>7</v>
      </c>
      <c r="C1459" s="3" t="s">
        <v>7</v>
      </c>
      <c r="D1459" s="3" t="s">
        <v>2771</v>
      </c>
      <c r="E1459" s="3" t="s">
        <v>2772</v>
      </c>
      <c r="F1459" s="3" t="s">
        <v>2773</v>
      </c>
    </row>
    <row r="1460" spans="1:6" x14ac:dyDescent="0.55000000000000004">
      <c r="A1460" s="3"/>
      <c r="B1460" s="3" t="s">
        <v>11</v>
      </c>
      <c r="C1460" s="3" t="s">
        <v>11</v>
      </c>
      <c r="D1460" s="3" t="s">
        <v>2771</v>
      </c>
      <c r="E1460" s="3" t="s">
        <v>2772</v>
      </c>
      <c r="F1460" s="3" t="s">
        <v>2773</v>
      </c>
    </row>
    <row r="1461" spans="1:6" x14ac:dyDescent="0.55000000000000004">
      <c r="A1461" s="3" t="s">
        <v>302</v>
      </c>
      <c r="B1461" s="3" t="s">
        <v>8</v>
      </c>
      <c r="C1461" s="3" t="s">
        <v>8</v>
      </c>
      <c r="D1461" s="3" t="s">
        <v>2774</v>
      </c>
      <c r="E1461" s="3" t="s">
        <v>2772</v>
      </c>
      <c r="F1461" s="3" t="s">
        <v>2775</v>
      </c>
    </row>
    <row r="1462" spans="1:6" x14ac:dyDescent="0.55000000000000004">
      <c r="A1462" s="3"/>
      <c r="B1462" s="3"/>
      <c r="C1462" s="3"/>
      <c r="D1462" s="3" t="s">
        <v>2776</v>
      </c>
      <c r="E1462" s="3" t="s">
        <v>2772</v>
      </c>
      <c r="F1462" s="3" t="s">
        <v>2775</v>
      </c>
    </row>
    <row r="1463" spans="1:6" x14ac:dyDescent="0.55000000000000004">
      <c r="A1463" s="3"/>
      <c r="B1463" s="3"/>
      <c r="C1463" s="3"/>
      <c r="D1463" s="3" t="s">
        <v>2771</v>
      </c>
      <c r="E1463" s="3" t="s">
        <v>2772</v>
      </c>
      <c r="F1463" s="3" t="s">
        <v>2775</v>
      </c>
    </row>
    <row r="1464" spans="1:6" x14ac:dyDescent="0.55000000000000004">
      <c r="A1464" s="3"/>
      <c r="B1464" s="3" t="s">
        <v>7</v>
      </c>
      <c r="C1464" s="3" t="s">
        <v>7</v>
      </c>
      <c r="D1464" s="3" t="s">
        <v>2771</v>
      </c>
      <c r="E1464" s="3" t="s">
        <v>2772</v>
      </c>
      <c r="F1464" s="3" t="s">
        <v>2773</v>
      </c>
    </row>
    <row r="1465" spans="1:6" x14ac:dyDescent="0.55000000000000004">
      <c r="A1465" s="3"/>
      <c r="B1465" s="3" t="s">
        <v>11</v>
      </c>
      <c r="C1465" s="3" t="s">
        <v>11</v>
      </c>
      <c r="D1465" s="3" t="s">
        <v>2771</v>
      </c>
      <c r="E1465" s="3" t="s">
        <v>2772</v>
      </c>
      <c r="F1465" s="3" t="s">
        <v>2773</v>
      </c>
    </row>
    <row r="1466" spans="1:6" x14ac:dyDescent="0.55000000000000004">
      <c r="A1466" s="3" t="s">
        <v>303</v>
      </c>
      <c r="B1466" s="3" t="s">
        <v>8</v>
      </c>
      <c r="C1466" s="3" t="s">
        <v>8</v>
      </c>
      <c r="D1466" s="3" t="s">
        <v>2774</v>
      </c>
      <c r="E1466" s="3" t="s">
        <v>2772</v>
      </c>
      <c r="F1466" s="3" t="s">
        <v>2775</v>
      </c>
    </row>
    <row r="1467" spans="1:6" x14ac:dyDescent="0.55000000000000004">
      <c r="A1467" s="3"/>
      <c r="B1467" s="3"/>
      <c r="C1467" s="3"/>
      <c r="D1467" s="3" t="s">
        <v>2776</v>
      </c>
      <c r="E1467" s="3" t="s">
        <v>2772</v>
      </c>
      <c r="F1467" s="3" t="s">
        <v>2775</v>
      </c>
    </row>
    <row r="1468" spans="1:6" x14ac:dyDescent="0.55000000000000004">
      <c r="A1468" s="3"/>
      <c r="B1468" s="3"/>
      <c r="C1468" s="3"/>
      <c r="D1468" s="3" t="s">
        <v>2771</v>
      </c>
      <c r="E1468" s="3" t="s">
        <v>2772</v>
      </c>
      <c r="F1468" s="3" t="s">
        <v>2775</v>
      </c>
    </row>
    <row r="1469" spans="1:6" x14ac:dyDescent="0.55000000000000004">
      <c r="A1469" s="3"/>
      <c r="B1469" s="3" t="s">
        <v>7</v>
      </c>
      <c r="C1469" s="3" t="s">
        <v>7</v>
      </c>
      <c r="D1469" s="3" t="s">
        <v>2771</v>
      </c>
      <c r="E1469" s="3" t="s">
        <v>2772</v>
      </c>
      <c r="F1469" s="3" t="s">
        <v>2773</v>
      </c>
    </row>
    <row r="1470" spans="1:6" x14ac:dyDescent="0.55000000000000004">
      <c r="A1470" s="3"/>
      <c r="B1470" s="3" t="s">
        <v>11</v>
      </c>
      <c r="C1470" s="3" t="s">
        <v>11</v>
      </c>
      <c r="D1470" s="3" t="s">
        <v>2771</v>
      </c>
      <c r="E1470" s="3" t="s">
        <v>2772</v>
      </c>
      <c r="F1470" s="3" t="s">
        <v>2773</v>
      </c>
    </row>
    <row r="1471" spans="1:6" x14ac:dyDescent="0.55000000000000004">
      <c r="A1471" s="3" t="s">
        <v>304</v>
      </c>
      <c r="B1471" s="3" t="s">
        <v>8</v>
      </c>
      <c r="C1471" s="3" t="s">
        <v>8</v>
      </c>
      <c r="D1471" s="3" t="s">
        <v>2774</v>
      </c>
      <c r="E1471" s="3" t="s">
        <v>2772</v>
      </c>
      <c r="F1471" s="3" t="s">
        <v>2775</v>
      </c>
    </row>
    <row r="1472" spans="1:6" x14ac:dyDescent="0.55000000000000004">
      <c r="A1472" s="3"/>
      <c r="B1472" s="3"/>
      <c r="C1472" s="3"/>
      <c r="D1472" s="3" t="s">
        <v>2776</v>
      </c>
      <c r="E1472" s="3" t="s">
        <v>2772</v>
      </c>
      <c r="F1472" s="3" t="s">
        <v>2775</v>
      </c>
    </row>
    <row r="1473" spans="1:6" x14ac:dyDescent="0.55000000000000004">
      <c r="A1473" s="3"/>
      <c r="B1473" s="3"/>
      <c r="C1473" s="3"/>
      <c r="D1473" s="3" t="s">
        <v>2771</v>
      </c>
      <c r="E1473" s="3" t="s">
        <v>2772</v>
      </c>
      <c r="F1473" s="3" t="s">
        <v>2775</v>
      </c>
    </row>
    <row r="1474" spans="1:6" x14ac:dyDescent="0.55000000000000004">
      <c r="A1474" s="3"/>
      <c r="B1474" s="3" t="s">
        <v>7</v>
      </c>
      <c r="C1474" s="3" t="s">
        <v>7</v>
      </c>
      <c r="D1474" s="3" t="s">
        <v>2771</v>
      </c>
      <c r="E1474" s="3" t="s">
        <v>2772</v>
      </c>
      <c r="F1474" s="3" t="s">
        <v>2773</v>
      </c>
    </row>
    <row r="1475" spans="1:6" x14ac:dyDescent="0.55000000000000004">
      <c r="A1475" s="3"/>
      <c r="B1475" s="3" t="s">
        <v>11</v>
      </c>
      <c r="C1475" s="3" t="s">
        <v>11</v>
      </c>
      <c r="D1475" s="3" t="s">
        <v>2771</v>
      </c>
      <c r="E1475" s="3" t="s">
        <v>2772</v>
      </c>
      <c r="F1475" s="3" t="s">
        <v>2773</v>
      </c>
    </row>
    <row r="1476" spans="1:6" x14ac:dyDescent="0.55000000000000004">
      <c r="A1476" s="3" t="s">
        <v>305</v>
      </c>
      <c r="B1476" s="3" t="s">
        <v>8</v>
      </c>
      <c r="C1476" s="3" t="s">
        <v>8</v>
      </c>
      <c r="D1476" s="3" t="s">
        <v>2774</v>
      </c>
      <c r="E1476" s="3" t="s">
        <v>2772</v>
      </c>
      <c r="F1476" s="3" t="s">
        <v>2775</v>
      </c>
    </row>
    <row r="1477" spans="1:6" x14ac:dyDescent="0.55000000000000004">
      <c r="A1477" s="3"/>
      <c r="B1477" s="3"/>
      <c r="C1477" s="3"/>
      <c r="D1477" s="3" t="s">
        <v>2776</v>
      </c>
      <c r="E1477" s="3" t="s">
        <v>2772</v>
      </c>
      <c r="F1477" s="3" t="s">
        <v>2775</v>
      </c>
    </row>
    <row r="1478" spans="1:6" x14ac:dyDescent="0.55000000000000004">
      <c r="A1478" s="3"/>
      <c r="B1478" s="3"/>
      <c r="C1478" s="3"/>
      <c r="D1478" s="3" t="s">
        <v>2771</v>
      </c>
      <c r="E1478" s="3" t="s">
        <v>2772</v>
      </c>
      <c r="F1478" s="3" t="s">
        <v>2775</v>
      </c>
    </row>
    <row r="1479" spans="1:6" x14ac:dyDescent="0.55000000000000004">
      <c r="A1479" s="3"/>
      <c r="B1479" s="3" t="s">
        <v>7</v>
      </c>
      <c r="C1479" s="3" t="s">
        <v>7</v>
      </c>
      <c r="D1479" s="3" t="s">
        <v>2771</v>
      </c>
      <c r="E1479" s="3" t="s">
        <v>2772</v>
      </c>
      <c r="F1479" s="3" t="s">
        <v>2773</v>
      </c>
    </row>
    <row r="1480" spans="1:6" x14ac:dyDescent="0.55000000000000004">
      <c r="A1480" s="3"/>
      <c r="B1480" s="3" t="s">
        <v>11</v>
      </c>
      <c r="C1480" s="3" t="s">
        <v>11</v>
      </c>
      <c r="D1480" s="3" t="s">
        <v>2771</v>
      </c>
      <c r="E1480" s="3" t="s">
        <v>2772</v>
      </c>
      <c r="F1480" s="3" t="s">
        <v>2773</v>
      </c>
    </row>
    <row r="1481" spans="1:6" x14ac:dyDescent="0.55000000000000004">
      <c r="A1481" s="3" t="s">
        <v>306</v>
      </c>
      <c r="B1481" s="3" t="s">
        <v>8</v>
      </c>
      <c r="C1481" s="3" t="s">
        <v>8</v>
      </c>
      <c r="D1481" s="3" t="s">
        <v>2774</v>
      </c>
      <c r="E1481" s="3" t="s">
        <v>2772</v>
      </c>
      <c r="F1481" s="3" t="s">
        <v>2775</v>
      </c>
    </row>
    <row r="1482" spans="1:6" x14ac:dyDescent="0.55000000000000004">
      <c r="A1482" s="3"/>
      <c r="B1482" s="3"/>
      <c r="C1482" s="3"/>
      <c r="D1482" s="3" t="s">
        <v>2776</v>
      </c>
      <c r="E1482" s="3" t="s">
        <v>2772</v>
      </c>
      <c r="F1482" s="3" t="s">
        <v>2775</v>
      </c>
    </row>
    <row r="1483" spans="1:6" x14ac:dyDescent="0.55000000000000004">
      <c r="A1483" s="3"/>
      <c r="B1483" s="3"/>
      <c r="C1483" s="3"/>
      <c r="D1483" s="3" t="s">
        <v>2771</v>
      </c>
      <c r="E1483" s="3" t="s">
        <v>2772</v>
      </c>
      <c r="F1483" s="3" t="s">
        <v>2775</v>
      </c>
    </row>
    <row r="1484" spans="1:6" x14ac:dyDescent="0.55000000000000004">
      <c r="A1484" s="3"/>
      <c r="B1484" s="3" t="s">
        <v>7</v>
      </c>
      <c r="C1484" s="3" t="s">
        <v>7</v>
      </c>
      <c r="D1484" s="3" t="s">
        <v>2771</v>
      </c>
      <c r="E1484" s="3" t="s">
        <v>2772</v>
      </c>
      <c r="F1484" s="3" t="s">
        <v>2773</v>
      </c>
    </row>
    <row r="1485" spans="1:6" x14ac:dyDescent="0.55000000000000004">
      <c r="A1485" s="3"/>
      <c r="B1485" s="3" t="s">
        <v>11</v>
      </c>
      <c r="C1485" s="3" t="s">
        <v>11</v>
      </c>
      <c r="D1485" s="3" t="s">
        <v>2771</v>
      </c>
      <c r="E1485" s="3" t="s">
        <v>2772</v>
      </c>
      <c r="F1485" s="3" t="s">
        <v>2773</v>
      </c>
    </row>
    <row r="1486" spans="1:6" x14ac:dyDescent="0.55000000000000004">
      <c r="A1486" s="3" t="s">
        <v>307</v>
      </c>
      <c r="B1486" s="3" t="s">
        <v>8</v>
      </c>
      <c r="C1486" s="3" t="s">
        <v>8</v>
      </c>
      <c r="D1486" s="3" t="s">
        <v>2774</v>
      </c>
      <c r="E1486" s="3" t="s">
        <v>2772</v>
      </c>
      <c r="F1486" s="3" t="s">
        <v>2775</v>
      </c>
    </row>
    <row r="1487" spans="1:6" x14ac:dyDescent="0.55000000000000004">
      <c r="A1487" s="3"/>
      <c r="B1487" s="3"/>
      <c r="C1487" s="3"/>
      <c r="D1487" s="3" t="s">
        <v>2776</v>
      </c>
      <c r="E1487" s="3" t="s">
        <v>2772</v>
      </c>
      <c r="F1487" s="3" t="s">
        <v>2775</v>
      </c>
    </row>
    <row r="1488" spans="1:6" x14ac:dyDescent="0.55000000000000004">
      <c r="A1488" s="3"/>
      <c r="B1488" s="3"/>
      <c r="C1488" s="3"/>
      <c r="D1488" s="3" t="s">
        <v>2771</v>
      </c>
      <c r="E1488" s="3" t="s">
        <v>2772</v>
      </c>
      <c r="F1488" s="3" t="s">
        <v>2775</v>
      </c>
    </row>
    <row r="1489" spans="1:6" x14ac:dyDescent="0.55000000000000004">
      <c r="A1489" s="3"/>
      <c r="B1489" s="3" t="s">
        <v>7</v>
      </c>
      <c r="C1489" s="3" t="s">
        <v>7</v>
      </c>
      <c r="D1489" s="3" t="s">
        <v>2771</v>
      </c>
      <c r="E1489" s="3" t="s">
        <v>2772</v>
      </c>
      <c r="F1489" s="3" t="s">
        <v>2773</v>
      </c>
    </row>
    <row r="1490" spans="1:6" x14ac:dyDescent="0.55000000000000004">
      <c r="A1490" s="3"/>
      <c r="B1490" s="3" t="s">
        <v>11</v>
      </c>
      <c r="C1490" s="3" t="s">
        <v>11</v>
      </c>
      <c r="D1490" s="3" t="s">
        <v>2771</v>
      </c>
      <c r="E1490" s="3" t="s">
        <v>2772</v>
      </c>
      <c r="F1490" s="3" t="s">
        <v>2773</v>
      </c>
    </row>
    <row r="1491" spans="1:6" x14ac:dyDescent="0.55000000000000004">
      <c r="A1491" s="3" t="s">
        <v>308</v>
      </c>
      <c r="B1491" s="3" t="s">
        <v>8</v>
      </c>
      <c r="C1491" s="3" t="s">
        <v>8</v>
      </c>
      <c r="D1491" s="3" t="s">
        <v>2774</v>
      </c>
      <c r="E1491" s="3" t="s">
        <v>2772</v>
      </c>
      <c r="F1491" s="3" t="s">
        <v>2775</v>
      </c>
    </row>
    <row r="1492" spans="1:6" x14ac:dyDescent="0.55000000000000004">
      <c r="A1492" s="3"/>
      <c r="B1492" s="3"/>
      <c r="C1492" s="3"/>
      <c r="D1492" s="3" t="s">
        <v>2776</v>
      </c>
      <c r="E1492" s="3" t="s">
        <v>2772</v>
      </c>
      <c r="F1492" s="3" t="s">
        <v>2775</v>
      </c>
    </row>
    <row r="1493" spans="1:6" x14ac:dyDescent="0.55000000000000004">
      <c r="A1493" s="3"/>
      <c r="B1493" s="3"/>
      <c r="C1493" s="3"/>
      <c r="D1493" s="3" t="s">
        <v>2771</v>
      </c>
      <c r="E1493" s="3" t="s">
        <v>2772</v>
      </c>
      <c r="F1493" s="3" t="s">
        <v>2775</v>
      </c>
    </row>
    <row r="1494" spans="1:6" x14ac:dyDescent="0.55000000000000004">
      <c r="A1494" s="3"/>
      <c r="B1494" s="3" t="s">
        <v>7</v>
      </c>
      <c r="C1494" s="3" t="s">
        <v>7</v>
      </c>
      <c r="D1494" s="3" t="s">
        <v>2771</v>
      </c>
      <c r="E1494" s="3" t="s">
        <v>2772</v>
      </c>
      <c r="F1494" s="3" t="s">
        <v>2773</v>
      </c>
    </row>
    <row r="1495" spans="1:6" x14ac:dyDescent="0.55000000000000004">
      <c r="A1495" s="3"/>
      <c r="B1495" s="3" t="s">
        <v>11</v>
      </c>
      <c r="C1495" s="3" t="s">
        <v>11</v>
      </c>
      <c r="D1495" s="3" t="s">
        <v>2771</v>
      </c>
      <c r="E1495" s="3" t="s">
        <v>2772</v>
      </c>
      <c r="F1495" s="3" t="s">
        <v>2773</v>
      </c>
    </row>
    <row r="1496" spans="1:6" x14ac:dyDescent="0.55000000000000004">
      <c r="A1496" s="3" t="s">
        <v>309</v>
      </c>
      <c r="B1496" s="3" t="s">
        <v>8</v>
      </c>
      <c r="C1496" s="3" t="s">
        <v>8</v>
      </c>
      <c r="D1496" s="3" t="s">
        <v>2774</v>
      </c>
      <c r="E1496" s="3" t="s">
        <v>2772</v>
      </c>
      <c r="F1496" s="3" t="s">
        <v>2775</v>
      </c>
    </row>
    <row r="1497" spans="1:6" x14ac:dyDescent="0.55000000000000004">
      <c r="A1497" s="3"/>
      <c r="B1497" s="3"/>
      <c r="C1497" s="3"/>
      <c r="D1497" s="3" t="s">
        <v>2776</v>
      </c>
      <c r="E1497" s="3" t="s">
        <v>2772</v>
      </c>
      <c r="F1497" s="3" t="s">
        <v>2775</v>
      </c>
    </row>
    <row r="1498" spans="1:6" x14ac:dyDescent="0.55000000000000004">
      <c r="A1498" s="3"/>
      <c r="B1498" s="3"/>
      <c r="C1498" s="3"/>
      <c r="D1498" s="3" t="s">
        <v>2771</v>
      </c>
      <c r="E1498" s="3" t="s">
        <v>2772</v>
      </c>
      <c r="F1498" s="3" t="s">
        <v>2775</v>
      </c>
    </row>
    <row r="1499" spans="1:6" x14ac:dyDescent="0.55000000000000004">
      <c r="A1499" s="3"/>
      <c r="B1499" s="3" t="s">
        <v>7</v>
      </c>
      <c r="C1499" s="3" t="s">
        <v>7</v>
      </c>
      <c r="D1499" s="3" t="s">
        <v>2771</v>
      </c>
      <c r="E1499" s="3" t="s">
        <v>2772</v>
      </c>
      <c r="F1499" s="3" t="s">
        <v>2773</v>
      </c>
    </row>
    <row r="1500" spans="1:6" x14ac:dyDescent="0.55000000000000004">
      <c r="A1500" s="3"/>
      <c r="B1500" s="3" t="s">
        <v>11</v>
      </c>
      <c r="C1500" s="3" t="s">
        <v>11</v>
      </c>
      <c r="D1500" s="3" t="s">
        <v>2771</v>
      </c>
      <c r="E1500" s="3" t="s">
        <v>2772</v>
      </c>
      <c r="F1500" s="3" t="s">
        <v>2773</v>
      </c>
    </row>
    <row r="1501" spans="1:6" x14ac:dyDescent="0.55000000000000004">
      <c r="A1501" s="3" t="s">
        <v>310</v>
      </c>
      <c r="B1501" s="3" t="s">
        <v>8</v>
      </c>
      <c r="C1501" s="3" t="s">
        <v>8</v>
      </c>
      <c r="D1501" s="3" t="s">
        <v>2774</v>
      </c>
      <c r="E1501" s="3" t="s">
        <v>2772</v>
      </c>
      <c r="F1501" s="3" t="s">
        <v>2775</v>
      </c>
    </row>
    <row r="1502" spans="1:6" x14ac:dyDescent="0.55000000000000004">
      <c r="A1502" s="3"/>
      <c r="B1502" s="3"/>
      <c r="C1502" s="3"/>
      <c r="D1502" s="3" t="s">
        <v>2776</v>
      </c>
      <c r="E1502" s="3" t="s">
        <v>2772</v>
      </c>
      <c r="F1502" s="3" t="s">
        <v>2775</v>
      </c>
    </row>
    <row r="1503" spans="1:6" x14ac:dyDescent="0.55000000000000004">
      <c r="A1503" s="3"/>
      <c r="B1503" s="3"/>
      <c r="C1503" s="3"/>
      <c r="D1503" s="3" t="s">
        <v>2771</v>
      </c>
      <c r="E1503" s="3" t="s">
        <v>2772</v>
      </c>
      <c r="F1503" s="3" t="s">
        <v>2775</v>
      </c>
    </row>
    <row r="1504" spans="1:6" x14ac:dyDescent="0.55000000000000004">
      <c r="A1504" s="3"/>
      <c r="B1504" s="3" t="s">
        <v>7</v>
      </c>
      <c r="C1504" s="3" t="s">
        <v>7</v>
      </c>
      <c r="D1504" s="3" t="s">
        <v>2771</v>
      </c>
      <c r="E1504" s="3" t="s">
        <v>2772</v>
      </c>
      <c r="F1504" s="3" t="s">
        <v>2773</v>
      </c>
    </row>
    <row r="1505" spans="1:6" x14ac:dyDescent="0.55000000000000004">
      <c r="A1505" s="3"/>
      <c r="B1505" s="3" t="s">
        <v>11</v>
      </c>
      <c r="C1505" s="3" t="s">
        <v>11</v>
      </c>
      <c r="D1505" s="3" t="s">
        <v>2771</v>
      </c>
      <c r="E1505" s="3" t="s">
        <v>2772</v>
      </c>
      <c r="F1505" s="3" t="s">
        <v>2773</v>
      </c>
    </row>
    <row r="1506" spans="1:6" x14ac:dyDescent="0.55000000000000004">
      <c r="A1506" s="3" t="s">
        <v>311</v>
      </c>
      <c r="B1506" s="3" t="s">
        <v>8</v>
      </c>
      <c r="C1506" s="3" t="s">
        <v>8</v>
      </c>
      <c r="D1506" s="3" t="s">
        <v>2774</v>
      </c>
      <c r="E1506" s="3" t="s">
        <v>2772</v>
      </c>
      <c r="F1506" s="3" t="s">
        <v>2775</v>
      </c>
    </row>
    <row r="1507" spans="1:6" x14ac:dyDescent="0.55000000000000004">
      <c r="A1507" s="3"/>
      <c r="B1507" s="3"/>
      <c r="C1507" s="3"/>
      <c r="D1507" s="3" t="s">
        <v>2776</v>
      </c>
      <c r="E1507" s="3" t="s">
        <v>2772</v>
      </c>
      <c r="F1507" s="3" t="s">
        <v>2775</v>
      </c>
    </row>
    <row r="1508" spans="1:6" x14ac:dyDescent="0.55000000000000004">
      <c r="A1508" s="3"/>
      <c r="B1508" s="3"/>
      <c r="C1508" s="3"/>
      <c r="D1508" s="3" t="s">
        <v>2771</v>
      </c>
      <c r="E1508" s="3" t="s">
        <v>2772</v>
      </c>
      <c r="F1508" s="3" t="s">
        <v>2775</v>
      </c>
    </row>
    <row r="1509" spans="1:6" x14ac:dyDescent="0.55000000000000004">
      <c r="A1509" s="3"/>
      <c r="B1509" s="3" t="s">
        <v>7</v>
      </c>
      <c r="C1509" s="3" t="s">
        <v>7</v>
      </c>
      <c r="D1509" s="3" t="s">
        <v>2771</v>
      </c>
      <c r="E1509" s="3" t="s">
        <v>2772</v>
      </c>
      <c r="F1509" s="3" t="s">
        <v>2773</v>
      </c>
    </row>
    <row r="1510" spans="1:6" x14ac:dyDescent="0.55000000000000004">
      <c r="A1510" s="3"/>
      <c r="B1510" s="3" t="s">
        <v>11</v>
      </c>
      <c r="C1510" s="3" t="s">
        <v>11</v>
      </c>
      <c r="D1510" s="3" t="s">
        <v>2771</v>
      </c>
      <c r="E1510" s="3" t="s">
        <v>2772</v>
      </c>
      <c r="F1510" s="3" t="s">
        <v>2773</v>
      </c>
    </row>
    <row r="1511" spans="1:6" x14ac:dyDescent="0.55000000000000004">
      <c r="A1511" s="3" t="s">
        <v>312</v>
      </c>
      <c r="B1511" s="3" t="s">
        <v>8</v>
      </c>
      <c r="C1511" s="3" t="s">
        <v>8</v>
      </c>
      <c r="D1511" s="3" t="s">
        <v>2774</v>
      </c>
      <c r="E1511" s="3" t="s">
        <v>2772</v>
      </c>
      <c r="F1511" s="3" t="s">
        <v>2775</v>
      </c>
    </row>
    <row r="1512" spans="1:6" x14ac:dyDescent="0.55000000000000004">
      <c r="A1512" s="3"/>
      <c r="B1512" s="3"/>
      <c r="C1512" s="3"/>
      <c r="D1512" s="3" t="s">
        <v>2776</v>
      </c>
      <c r="E1512" s="3" t="s">
        <v>2772</v>
      </c>
      <c r="F1512" s="3" t="s">
        <v>2775</v>
      </c>
    </row>
    <row r="1513" spans="1:6" x14ac:dyDescent="0.55000000000000004">
      <c r="A1513" s="3"/>
      <c r="B1513" s="3"/>
      <c r="C1513" s="3"/>
      <c r="D1513" s="3" t="s">
        <v>2771</v>
      </c>
      <c r="E1513" s="3" t="s">
        <v>2772</v>
      </c>
      <c r="F1513" s="3" t="s">
        <v>2775</v>
      </c>
    </row>
    <row r="1514" spans="1:6" x14ac:dyDescent="0.55000000000000004">
      <c r="A1514" s="3"/>
      <c r="B1514" s="3" t="s">
        <v>7</v>
      </c>
      <c r="C1514" s="3" t="s">
        <v>7</v>
      </c>
      <c r="D1514" s="3" t="s">
        <v>2771</v>
      </c>
      <c r="E1514" s="3" t="s">
        <v>2772</v>
      </c>
      <c r="F1514" s="3" t="s">
        <v>2773</v>
      </c>
    </row>
    <row r="1515" spans="1:6" x14ac:dyDescent="0.55000000000000004">
      <c r="A1515" s="3"/>
      <c r="B1515" s="3" t="s">
        <v>11</v>
      </c>
      <c r="C1515" s="3" t="s">
        <v>11</v>
      </c>
      <c r="D1515" s="3" t="s">
        <v>2771</v>
      </c>
      <c r="E1515" s="3" t="s">
        <v>2772</v>
      </c>
      <c r="F1515" s="3" t="s">
        <v>2773</v>
      </c>
    </row>
    <row r="1516" spans="1:6" x14ac:dyDescent="0.55000000000000004">
      <c r="A1516" s="3" t="s">
        <v>313</v>
      </c>
      <c r="B1516" s="3" t="s">
        <v>8</v>
      </c>
      <c r="C1516" s="3" t="s">
        <v>8</v>
      </c>
      <c r="D1516" s="3" t="s">
        <v>2774</v>
      </c>
      <c r="E1516" s="3" t="s">
        <v>2772</v>
      </c>
      <c r="F1516" s="3" t="s">
        <v>2775</v>
      </c>
    </row>
    <row r="1517" spans="1:6" x14ac:dyDescent="0.55000000000000004">
      <c r="A1517" s="3"/>
      <c r="B1517" s="3"/>
      <c r="C1517" s="3"/>
      <c r="D1517" s="3" t="s">
        <v>2776</v>
      </c>
      <c r="E1517" s="3" t="s">
        <v>2772</v>
      </c>
      <c r="F1517" s="3" t="s">
        <v>2775</v>
      </c>
    </row>
    <row r="1518" spans="1:6" x14ac:dyDescent="0.55000000000000004">
      <c r="A1518" s="3"/>
      <c r="B1518" s="3"/>
      <c r="C1518" s="3"/>
      <c r="D1518" s="3" t="s">
        <v>2771</v>
      </c>
      <c r="E1518" s="3" t="s">
        <v>2772</v>
      </c>
      <c r="F1518" s="3" t="s">
        <v>2775</v>
      </c>
    </row>
    <row r="1519" spans="1:6" x14ac:dyDescent="0.55000000000000004">
      <c r="A1519" s="3"/>
      <c r="B1519" s="3" t="s">
        <v>7</v>
      </c>
      <c r="C1519" s="3" t="s">
        <v>7</v>
      </c>
      <c r="D1519" s="3" t="s">
        <v>2771</v>
      </c>
      <c r="E1519" s="3" t="s">
        <v>2772</v>
      </c>
      <c r="F1519" s="3" t="s">
        <v>2773</v>
      </c>
    </row>
    <row r="1520" spans="1:6" x14ac:dyDescent="0.55000000000000004">
      <c r="A1520" s="3"/>
      <c r="B1520" s="3" t="s">
        <v>11</v>
      </c>
      <c r="C1520" s="3" t="s">
        <v>11</v>
      </c>
      <c r="D1520" s="3" t="s">
        <v>2771</v>
      </c>
      <c r="E1520" s="3" t="s">
        <v>2772</v>
      </c>
      <c r="F1520" s="3" t="s">
        <v>2773</v>
      </c>
    </row>
    <row r="1521" spans="1:6" x14ac:dyDescent="0.55000000000000004">
      <c r="A1521" s="3" t="s">
        <v>314</v>
      </c>
      <c r="B1521" s="3" t="s">
        <v>8</v>
      </c>
      <c r="C1521" s="3" t="s">
        <v>8</v>
      </c>
      <c r="D1521" s="3" t="s">
        <v>2774</v>
      </c>
      <c r="E1521" s="3" t="s">
        <v>2772</v>
      </c>
      <c r="F1521" s="3" t="s">
        <v>2775</v>
      </c>
    </row>
    <row r="1522" spans="1:6" x14ac:dyDescent="0.55000000000000004">
      <c r="A1522" s="3"/>
      <c r="B1522" s="3"/>
      <c r="C1522" s="3"/>
      <c r="D1522" s="3" t="s">
        <v>2776</v>
      </c>
      <c r="E1522" s="3" t="s">
        <v>2772</v>
      </c>
      <c r="F1522" s="3" t="s">
        <v>2775</v>
      </c>
    </row>
    <row r="1523" spans="1:6" x14ac:dyDescent="0.55000000000000004">
      <c r="A1523" s="3"/>
      <c r="B1523" s="3"/>
      <c r="C1523" s="3"/>
      <c r="D1523" s="3" t="s">
        <v>2771</v>
      </c>
      <c r="E1523" s="3" t="s">
        <v>2772</v>
      </c>
      <c r="F1523" s="3" t="s">
        <v>2775</v>
      </c>
    </row>
    <row r="1524" spans="1:6" x14ac:dyDescent="0.55000000000000004">
      <c r="A1524" s="3"/>
      <c r="B1524" s="3" t="s">
        <v>7</v>
      </c>
      <c r="C1524" s="3" t="s">
        <v>7</v>
      </c>
      <c r="D1524" s="3" t="s">
        <v>2771</v>
      </c>
      <c r="E1524" s="3" t="s">
        <v>2772</v>
      </c>
      <c r="F1524" s="3" t="s">
        <v>2773</v>
      </c>
    </row>
    <row r="1525" spans="1:6" x14ac:dyDescent="0.55000000000000004">
      <c r="A1525" s="3"/>
      <c r="B1525" s="3" t="s">
        <v>11</v>
      </c>
      <c r="C1525" s="3" t="s">
        <v>11</v>
      </c>
      <c r="D1525" s="3" t="s">
        <v>2771</v>
      </c>
      <c r="E1525" s="3" t="s">
        <v>2772</v>
      </c>
      <c r="F1525" s="3" t="s">
        <v>2773</v>
      </c>
    </row>
    <row r="1526" spans="1:6" x14ac:dyDescent="0.55000000000000004">
      <c r="A1526" s="3" t="s">
        <v>315</v>
      </c>
      <c r="B1526" s="3" t="s">
        <v>8</v>
      </c>
      <c r="C1526" s="3" t="s">
        <v>8</v>
      </c>
      <c r="D1526" s="3" t="s">
        <v>2774</v>
      </c>
      <c r="E1526" s="3" t="s">
        <v>2772</v>
      </c>
      <c r="F1526" s="3" t="s">
        <v>2775</v>
      </c>
    </row>
    <row r="1527" spans="1:6" x14ac:dyDescent="0.55000000000000004">
      <c r="A1527" s="3"/>
      <c r="B1527" s="3"/>
      <c r="C1527" s="3"/>
      <c r="D1527" s="3" t="s">
        <v>2776</v>
      </c>
      <c r="E1527" s="3" t="s">
        <v>2772</v>
      </c>
      <c r="F1527" s="3" t="s">
        <v>2775</v>
      </c>
    </row>
    <row r="1528" spans="1:6" x14ac:dyDescent="0.55000000000000004">
      <c r="A1528" s="3"/>
      <c r="B1528" s="3"/>
      <c r="C1528" s="3"/>
      <c r="D1528" s="3" t="s">
        <v>2771</v>
      </c>
      <c r="E1528" s="3" t="s">
        <v>2772</v>
      </c>
      <c r="F1528" s="3" t="s">
        <v>2775</v>
      </c>
    </row>
    <row r="1529" spans="1:6" x14ac:dyDescent="0.55000000000000004">
      <c r="A1529" s="3"/>
      <c r="B1529" s="3" t="s">
        <v>7</v>
      </c>
      <c r="C1529" s="3" t="s">
        <v>7</v>
      </c>
      <c r="D1529" s="3" t="s">
        <v>2771</v>
      </c>
      <c r="E1529" s="3" t="s">
        <v>2772</v>
      </c>
      <c r="F1529" s="3" t="s">
        <v>2773</v>
      </c>
    </row>
    <row r="1530" spans="1:6" x14ac:dyDescent="0.55000000000000004">
      <c r="A1530" s="3"/>
      <c r="B1530" s="3" t="s">
        <v>11</v>
      </c>
      <c r="C1530" s="3" t="s">
        <v>11</v>
      </c>
      <c r="D1530" s="3" t="s">
        <v>2771</v>
      </c>
      <c r="E1530" s="3" t="s">
        <v>2772</v>
      </c>
      <c r="F1530" s="3" t="s">
        <v>2773</v>
      </c>
    </row>
    <row r="1531" spans="1:6" x14ac:dyDescent="0.55000000000000004">
      <c r="A1531" s="3" t="s">
        <v>316</v>
      </c>
      <c r="B1531" s="3" t="s">
        <v>8</v>
      </c>
      <c r="C1531" s="3" t="s">
        <v>8</v>
      </c>
      <c r="D1531" s="3" t="s">
        <v>2774</v>
      </c>
      <c r="E1531" s="3" t="s">
        <v>2772</v>
      </c>
      <c r="F1531" s="3" t="s">
        <v>2775</v>
      </c>
    </row>
    <row r="1532" spans="1:6" x14ac:dyDescent="0.55000000000000004">
      <c r="A1532" s="3"/>
      <c r="B1532" s="3"/>
      <c r="C1532" s="3"/>
      <c r="D1532" s="3" t="s">
        <v>2776</v>
      </c>
      <c r="E1532" s="3" t="s">
        <v>2772</v>
      </c>
      <c r="F1532" s="3" t="s">
        <v>2775</v>
      </c>
    </row>
    <row r="1533" spans="1:6" x14ac:dyDescent="0.55000000000000004">
      <c r="A1533" s="3"/>
      <c r="B1533" s="3"/>
      <c r="C1533" s="3"/>
      <c r="D1533" s="3" t="s">
        <v>2771</v>
      </c>
      <c r="E1533" s="3" t="s">
        <v>2772</v>
      </c>
      <c r="F1533" s="3" t="s">
        <v>2775</v>
      </c>
    </row>
    <row r="1534" spans="1:6" x14ac:dyDescent="0.55000000000000004">
      <c r="A1534" s="3"/>
      <c r="B1534" s="3" t="s">
        <v>7</v>
      </c>
      <c r="C1534" s="3" t="s">
        <v>7</v>
      </c>
      <c r="D1534" s="3" t="s">
        <v>2771</v>
      </c>
      <c r="E1534" s="3" t="s">
        <v>2772</v>
      </c>
      <c r="F1534" s="3" t="s">
        <v>2773</v>
      </c>
    </row>
    <row r="1535" spans="1:6" x14ac:dyDescent="0.55000000000000004">
      <c r="A1535" s="3"/>
      <c r="B1535" s="3" t="s">
        <v>11</v>
      </c>
      <c r="C1535" s="3" t="s">
        <v>11</v>
      </c>
      <c r="D1535" s="3" t="s">
        <v>2771</v>
      </c>
      <c r="E1535" s="3" t="s">
        <v>2772</v>
      </c>
      <c r="F1535" s="3" t="s">
        <v>2773</v>
      </c>
    </row>
    <row r="1536" spans="1:6" x14ac:dyDescent="0.55000000000000004">
      <c r="A1536" s="3" t="s">
        <v>317</v>
      </c>
      <c r="B1536" s="3" t="s">
        <v>8</v>
      </c>
      <c r="C1536" s="3" t="s">
        <v>8</v>
      </c>
      <c r="D1536" s="3" t="s">
        <v>2774</v>
      </c>
      <c r="E1536" s="3" t="s">
        <v>2772</v>
      </c>
      <c r="F1536" s="3" t="s">
        <v>2775</v>
      </c>
    </row>
    <row r="1537" spans="1:6" x14ac:dyDescent="0.55000000000000004">
      <c r="A1537" s="3"/>
      <c r="B1537" s="3"/>
      <c r="C1537" s="3"/>
      <c r="D1537" s="3" t="s">
        <v>2776</v>
      </c>
      <c r="E1537" s="3" t="s">
        <v>2772</v>
      </c>
      <c r="F1537" s="3" t="s">
        <v>2775</v>
      </c>
    </row>
    <row r="1538" spans="1:6" x14ac:dyDescent="0.55000000000000004">
      <c r="A1538" s="3"/>
      <c r="B1538" s="3"/>
      <c r="C1538" s="3"/>
      <c r="D1538" s="3" t="s">
        <v>2771</v>
      </c>
      <c r="E1538" s="3" t="s">
        <v>2772</v>
      </c>
      <c r="F1538" s="3" t="s">
        <v>2775</v>
      </c>
    </row>
    <row r="1539" spans="1:6" x14ac:dyDescent="0.55000000000000004">
      <c r="A1539" s="3"/>
      <c r="B1539" s="3" t="s">
        <v>7</v>
      </c>
      <c r="C1539" s="3" t="s">
        <v>7</v>
      </c>
      <c r="D1539" s="3" t="s">
        <v>2771</v>
      </c>
      <c r="E1539" s="3" t="s">
        <v>2772</v>
      </c>
      <c r="F1539" s="3" t="s">
        <v>2773</v>
      </c>
    </row>
    <row r="1540" spans="1:6" x14ac:dyDescent="0.55000000000000004">
      <c r="A1540" s="3"/>
      <c r="B1540" s="3" t="s">
        <v>11</v>
      </c>
      <c r="C1540" s="3" t="s">
        <v>11</v>
      </c>
      <c r="D1540" s="3" t="s">
        <v>2771</v>
      </c>
      <c r="E1540" s="3" t="s">
        <v>2772</v>
      </c>
      <c r="F1540" s="3" t="s">
        <v>2773</v>
      </c>
    </row>
    <row r="1541" spans="1:6" x14ac:dyDescent="0.55000000000000004">
      <c r="A1541" s="3" t="s">
        <v>318</v>
      </c>
      <c r="B1541" s="3" t="s">
        <v>8</v>
      </c>
      <c r="C1541" s="3" t="s">
        <v>8</v>
      </c>
      <c r="D1541" s="3" t="s">
        <v>2774</v>
      </c>
      <c r="E1541" s="3" t="s">
        <v>2772</v>
      </c>
      <c r="F1541" s="3" t="s">
        <v>2775</v>
      </c>
    </row>
    <row r="1542" spans="1:6" x14ac:dyDescent="0.55000000000000004">
      <c r="A1542" s="3"/>
      <c r="B1542" s="3"/>
      <c r="C1542" s="3"/>
      <c r="D1542" s="3" t="s">
        <v>2776</v>
      </c>
      <c r="E1542" s="3" t="s">
        <v>2772</v>
      </c>
      <c r="F1542" s="3" t="s">
        <v>2775</v>
      </c>
    </row>
    <row r="1543" spans="1:6" x14ac:dyDescent="0.55000000000000004">
      <c r="A1543" s="3"/>
      <c r="B1543" s="3"/>
      <c r="C1543" s="3"/>
      <c r="D1543" s="3" t="s">
        <v>2771</v>
      </c>
      <c r="E1543" s="3" t="s">
        <v>2772</v>
      </c>
      <c r="F1543" s="3" t="s">
        <v>2775</v>
      </c>
    </row>
    <row r="1544" spans="1:6" x14ac:dyDescent="0.55000000000000004">
      <c r="A1544" s="3"/>
      <c r="B1544" s="3" t="s">
        <v>7</v>
      </c>
      <c r="C1544" s="3" t="s">
        <v>7</v>
      </c>
      <c r="D1544" s="3" t="s">
        <v>2771</v>
      </c>
      <c r="E1544" s="3" t="s">
        <v>2772</v>
      </c>
      <c r="F1544" s="3" t="s">
        <v>2773</v>
      </c>
    </row>
    <row r="1545" spans="1:6" x14ac:dyDescent="0.55000000000000004">
      <c r="A1545" s="3"/>
      <c r="B1545" s="3" t="s">
        <v>11</v>
      </c>
      <c r="C1545" s="3" t="s">
        <v>11</v>
      </c>
      <c r="D1545" s="3" t="s">
        <v>2771</v>
      </c>
      <c r="E1545" s="3" t="s">
        <v>2772</v>
      </c>
      <c r="F1545" s="3" t="s">
        <v>2773</v>
      </c>
    </row>
    <row r="1546" spans="1:6" x14ac:dyDescent="0.55000000000000004">
      <c r="A1546" s="3" t="s">
        <v>319</v>
      </c>
      <c r="B1546" s="3" t="s">
        <v>8</v>
      </c>
      <c r="C1546" s="3" t="s">
        <v>8</v>
      </c>
      <c r="D1546" s="3" t="s">
        <v>2774</v>
      </c>
      <c r="E1546" s="3" t="s">
        <v>2772</v>
      </c>
      <c r="F1546" s="3" t="s">
        <v>2775</v>
      </c>
    </row>
    <row r="1547" spans="1:6" x14ac:dyDescent="0.55000000000000004">
      <c r="A1547" s="3"/>
      <c r="B1547" s="3"/>
      <c r="C1547" s="3"/>
      <c r="D1547" s="3" t="s">
        <v>2776</v>
      </c>
      <c r="E1547" s="3" t="s">
        <v>2772</v>
      </c>
      <c r="F1547" s="3" t="s">
        <v>2775</v>
      </c>
    </row>
    <row r="1548" spans="1:6" x14ac:dyDescent="0.55000000000000004">
      <c r="A1548" s="3"/>
      <c r="B1548" s="3"/>
      <c r="C1548" s="3"/>
      <c r="D1548" s="3" t="s">
        <v>2771</v>
      </c>
      <c r="E1548" s="3" t="s">
        <v>2772</v>
      </c>
      <c r="F1548" s="3" t="s">
        <v>2775</v>
      </c>
    </row>
    <row r="1549" spans="1:6" x14ac:dyDescent="0.55000000000000004">
      <c r="A1549" s="3"/>
      <c r="B1549" s="3" t="s">
        <v>7</v>
      </c>
      <c r="C1549" s="3" t="s">
        <v>7</v>
      </c>
      <c r="D1549" s="3" t="s">
        <v>2771</v>
      </c>
      <c r="E1549" s="3" t="s">
        <v>2772</v>
      </c>
      <c r="F1549" s="3" t="s">
        <v>2773</v>
      </c>
    </row>
    <row r="1550" spans="1:6" x14ac:dyDescent="0.55000000000000004">
      <c r="A1550" s="3"/>
      <c r="B1550" s="3" t="s">
        <v>11</v>
      </c>
      <c r="C1550" s="3" t="s">
        <v>11</v>
      </c>
      <c r="D1550" s="3" t="s">
        <v>2771</v>
      </c>
      <c r="E1550" s="3" t="s">
        <v>2772</v>
      </c>
      <c r="F1550" s="3" t="s">
        <v>2773</v>
      </c>
    </row>
    <row r="1551" spans="1:6" x14ac:dyDescent="0.55000000000000004">
      <c r="A1551" s="3" t="s">
        <v>320</v>
      </c>
      <c r="B1551" s="3" t="s">
        <v>8</v>
      </c>
      <c r="C1551" s="3" t="s">
        <v>8</v>
      </c>
      <c r="D1551" s="3" t="s">
        <v>2774</v>
      </c>
      <c r="E1551" s="3" t="s">
        <v>2772</v>
      </c>
      <c r="F1551" s="3" t="s">
        <v>2775</v>
      </c>
    </row>
    <row r="1552" spans="1:6" x14ac:dyDescent="0.55000000000000004">
      <c r="A1552" s="3"/>
      <c r="B1552" s="3"/>
      <c r="C1552" s="3"/>
      <c r="D1552" s="3" t="s">
        <v>2776</v>
      </c>
      <c r="E1552" s="3" t="s">
        <v>2772</v>
      </c>
      <c r="F1552" s="3" t="s">
        <v>2775</v>
      </c>
    </row>
    <row r="1553" spans="1:6" x14ac:dyDescent="0.55000000000000004">
      <c r="A1553" s="3"/>
      <c r="B1553" s="3"/>
      <c r="C1553" s="3"/>
      <c r="D1553" s="3" t="s">
        <v>2771</v>
      </c>
      <c r="E1553" s="3" t="s">
        <v>2772</v>
      </c>
      <c r="F1553" s="3" t="s">
        <v>2775</v>
      </c>
    </row>
    <row r="1554" spans="1:6" x14ac:dyDescent="0.55000000000000004">
      <c r="A1554" s="3"/>
      <c r="B1554" s="3" t="s">
        <v>7</v>
      </c>
      <c r="C1554" s="3" t="s">
        <v>7</v>
      </c>
      <c r="D1554" s="3" t="s">
        <v>2771</v>
      </c>
      <c r="E1554" s="3" t="s">
        <v>2772</v>
      </c>
      <c r="F1554" s="3" t="s">
        <v>2773</v>
      </c>
    </row>
    <row r="1555" spans="1:6" x14ac:dyDescent="0.55000000000000004">
      <c r="A1555" s="3"/>
      <c r="B1555" s="3" t="s">
        <v>11</v>
      </c>
      <c r="C1555" s="3" t="s">
        <v>11</v>
      </c>
      <c r="D1555" s="3" t="s">
        <v>2771</v>
      </c>
      <c r="E1555" s="3" t="s">
        <v>2772</v>
      </c>
      <c r="F1555" s="3" t="s">
        <v>2773</v>
      </c>
    </row>
    <row r="1556" spans="1:6" x14ac:dyDescent="0.55000000000000004">
      <c r="A1556" s="3" t="s">
        <v>321</v>
      </c>
      <c r="B1556" s="3" t="s">
        <v>8</v>
      </c>
      <c r="C1556" s="3" t="s">
        <v>8</v>
      </c>
      <c r="D1556" s="3" t="s">
        <v>2774</v>
      </c>
      <c r="E1556" s="3" t="s">
        <v>2772</v>
      </c>
      <c r="F1556" s="3" t="s">
        <v>2775</v>
      </c>
    </row>
    <row r="1557" spans="1:6" x14ac:dyDescent="0.55000000000000004">
      <c r="A1557" s="3"/>
      <c r="B1557" s="3"/>
      <c r="C1557" s="3"/>
      <c r="D1557" s="3" t="s">
        <v>2776</v>
      </c>
      <c r="E1557" s="3" t="s">
        <v>2772</v>
      </c>
      <c r="F1557" s="3" t="s">
        <v>2775</v>
      </c>
    </row>
    <row r="1558" spans="1:6" x14ac:dyDescent="0.55000000000000004">
      <c r="A1558" s="3"/>
      <c r="B1558" s="3"/>
      <c r="C1558" s="3"/>
      <c r="D1558" s="3" t="s">
        <v>2771</v>
      </c>
      <c r="E1558" s="3" t="s">
        <v>2772</v>
      </c>
      <c r="F1558" s="3" t="s">
        <v>2775</v>
      </c>
    </row>
    <row r="1559" spans="1:6" x14ac:dyDescent="0.55000000000000004">
      <c r="A1559" s="3"/>
      <c r="B1559" s="3" t="s">
        <v>7</v>
      </c>
      <c r="C1559" s="3" t="s">
        <v>7</v>
      </c>
      <c r="D1559" s="3" t="s">
        <v>2771</v>
      </c>
      <c r="E1559" s="3" t="s">
        <v>2772</v>
      </c>
      <c r="F1559" s="3" t="s">
        <v>2773</v>
      </c>
    </row>
    <row r="1560" spans="1:6" x14ac:dyDescent="0.55000000000000004">
      <c r="A1560" s="3"/>
      <c r="B1560" s="3" t="s">
        <v>11</v>
      </c>
      <c r="C1560" s="3" t="s">
        <v>11</v>
      </c>
      <c r="D1560" s="3" t="s">
        <v>2771</v>
      </c>
      <c r="E1560" s="3" t="s">
        <v>2772</v>
      </c>
      <c r="F1560" s="3" t="s">
        <v>2773</v>
      </c>
    </row>
    <row r="1561" spans="1:6" x14ac:dyDescent="0.55000000000000004">
      <c r="A1561" s="3" t="s">
        <v>322</v>
      </c>
      <c r="B1561" s="3" t="s">
        <v>8</v>
      </c>
      <c r="C1561" s="3" t="s">
        <v>8</v>
      </c>
      <c r="D1561" s="3" t="s">
        <v>2774</v>
      </c>
      <c r="E1561" s="3" t="s">
        <v>2772</v>
      </c>
      <c r="F1561" s="3" t="s">
        <v>2775</v>
      </c>
    </row>
    <row r="1562" spans="1:6" x14ac:dyDescent="0.55000000000000004">
      <c r="A1562" s="3"/>
      <c r="B1562" s="3"/>
      <c r="C1562" s="3"/>
      <c r="D1562" s="3" t="s">
        <v>2776</v>
      </c>
      <c r="E1562" s="3" t="s">
        <v>2772</v>
      </c>
      <c r="F1562" s="3" t="s">
        <v>2775</v>
      </c>
    </row>
    <row r="1563" spans="1:6" x14ac:dyDescent="0.55000000000000004">
      <c r="A1563" s="3"/>
      <c r="B1563" s="3"/>
      <c r="C1563" s="3"/>
      <c r="D1563" s="3" t="s">
        <v>2771</v>
      </c>
      <c r="E1563" s="3" t="s">
        <v>2772</v>
      </c>
      <c r="F1563" s="3" t="s">
        <v>2775</v>
      </c>
    </row>
    <row r="1564" spans="1:6" x14ac:dyDescent="0.55000000000000004">
      <c r="A1564" s="3"/>
      <c r="B1564" s="3" t="s">
        <v>7</v>
      </c>
      <c r="C1564" s="3" t="s">
        <v>7</v>
      </c>
      <c r="D1564" s="3" t="s">
        <v>2771</v>
      </c>
      <c r="E1564" s="3" t="s">
        <v>2772</v>
      </c>
      <c r="F1564" s="3" t="s">
        <v>2773</v>
      </c>
    </row>
    <row r="1565" spans="1:6" x14ac:dyDescent="0.55000000000000004">
      <c r="A1565" s="3"/>
      <c r="B1565" s="3" t="s">
        <v>11</v>
      </c>
      <c r="C1565" s="3" t="s">
        <v>11</v>
      </c>
      <c r="D1565" s="3" t="s">
        <v>2771</v>
      </c>
      <c r="E1565" s="3" t="s">
        <v>2772</v>
      </c>
      <c r="F1565" s="3" t="s">
        <v>2773</v>
      </c>
    </row>
    <row r="1566" spans="1:6" x14ac:dyDescent="0.55000000000000004">
      <c r="A1566" s="3" t="s">
        <v>323</v>
      </c>
      <c r="B1566" s="3" t="s">
        <v>8</v>
      </c>
      <c r="C1566" s="3" t="s">
        <v>8</v>
      </c>
      <c r="D1566" s="3" t="s">
        <v>2774</v>
      </c>
      <c r="E1566" s="3" t="s">
        <v>2772</v>
      </c>
      <c r="F1566" s="3" t="s">
        <v>2775</v>
      </c>
    </row>
    <row r="1567" spans="1:6" x14ac:dyDescent="0.55000000000000004">
      <c r="A1567" s="3"/>
      <c r="B1567" s="3"/>
      <c r="C1567" s="3"/>
      <c r="D1567" s="3" t="s">
        <v>2776</v>
      </c>
      <c r="E1567" s="3" t="s">
        <v>2772</v>
      </c>
      <c r="F1567" s="3" t="s">
        <v>2775</v>
      </c>
    </row>
    <row r="1568" spans="1:6" x14ac:dyDescent="0.55000000000000004">
      <c r="A1568" s="3"/>
      <c r="B1568" s="3"/>
      <c r="C1568" s="3"/>
      <c r="D1568" s="3" t="s">
        <v>2771</v>
      </c>
      <c r="E1568" s="3" t="s">
        <v>2772</v>
      </c>
      <c r="F1568" s="3" t="s">
        <v>2775</v>
      </c>
    </row>
    <row r="1569" spans="1:6" x14ac:dyDescent="0.55000000000000004">
      <c r="A1569" s="3"/>
      <c r="B1569" s="3" t="s">
        <v>7</v>
      </c>
      <c r="C1569" s="3" t="s">
        <v>7</v>
      </c>
      <c r="D1569" s="3" t="s">
        <v>2771</v>
      </c>
      <c r="E1569" s="3" t="s">
        <v>2772</v>
      </c>
      <c r="F1569" s="3" t="s">
        <v>2773</v>
      </c>
    </row>
    <row r="1570" spans="1:6" x14ac:dyDescent="0.55000000000000004">
      <c r="A1570" s="3"/>
      <c r="B1570" s="3" t="s">
        <v>11</v>
      </c>
      <c r="C1570" s="3" t="s">
        <v>11</v>
      </c>
      <c r="D1570" s="3" t="s">
        <v>2771</v>
      </c>
      <c r="E1570" s="3" t="s">
        <v>2772</v>
      </c>
      <c r="F1570" s="3" t="s">
        <v>2773</v>
      </c>
    </row>
    <row r="1571" spans="1:6" x14ac:dyDescent="0.55000000000000004">
      <c r="A1571" s="3" t="s">
        <v>324</v>
      </c>
      <c r="B1571" s="3" t="s">
        <v>8</v>
      </c>
      <c r="C1571" s="3" t="s">
        <v>8</v>
      </c>
      <c r="D1571" s="3" t="s">
        <v>2774</v>
      </c>
      <c r="E1571" s="3" t="s">
        <v>2772</v>
      </c>
      <c r="F1571" s="3" t="s">
        <v>2775</v>
      </c>
    </row>
    <row r="1572" spans="1:6" x14ac:dyDescent="0.55000000000000004">
      <c r="A1572" s="3"/>
      <c r="B1572" s="3"/>
      <c r="C1572" s="3"/>
      <c r="D1572" s="3" t="s">
        <v>2776</v>
      </c>
      <c r="E1572" s="3" t="s">
        <v>2772</v>
      </c>
      <c r="F1572" s="3" t="s">
        <v>2775</v>
      </c>
    </row>
    <row r="1573" spans="1:6" x14ac:dyDescent="0.55000000000000004">
      <c r="A1573" s="3"/>
      <c r="B1573" s="3"/>
      <c r="C1573" s="3"/>
      <c r="D1573" s="3" t="s">
        <v>2771</v>
      </c>
      <c r="E1573" s="3" t="s">
        <v>2772</v>
      </c>
      <c r="F1573" s="3" t="s">
        <v>2775</v>
      </c>
    </row>
    <row r="1574" spans="1:6" x14ac:dyDescent="0.55000000000000004">
      <c r="A1574" s="3"/>
      <c r="B1574" s="3" t="s">
        <v>7</v>
      </c>
      <c r="C1574" s="3" t="s">
        <v>7</v>
      </c>
      <c r="D1574" s="3" t="s">
        <v>2771</v>
      </c>
      <c r="E1574" s="3" t="s">
        <v>2772</v>
      </c>
      <c r="F1574" s="3" t="s">
        <v>2773</v>
      </c>
    </row>
    <row r="1575" spans="1:6" x14ac:dyDescent="0.55000000000000004">
      <c r="A1575" s="3"/>
      <c r="B1575" s="3" t="s">
        <v>11</v>
      </c>
      <c r="C1575" s="3" t="s">
        <v>11</v>
      </c>
      <c r="D1575" s="3" t="s">
        <v>2771</v>
      </c>
      <c r="E1575" s="3" t="s">
        <v>2772</v>
      </c>
      <c r="F1575" s="3" t="s">
        <v>2773</v>
      </c>
    </row>
    <row r="1576" spans="1:6" x14ac:dyDescent="0.55000000000000004">
      <c r="A1576" s="3" t="s">
        <v>325</v>
      </c>
      <c r="B1576" s="3" t="s">
        <v>8</v>
      </c>
      <c r="C1576" s="3" t="s">
        <v>8</v>
      </c>
      <c r="D1576" s="3" t="s">
        <v>2774</v>
      </c>
      <c r="E1576" s="3" t="s">
        <v>2772</v>
      </c>
      <c r="F1576" s="3" t="s">
        <v>2775</v>
      </c>
    </row>
    <row r="1577" spans="1:6" x14ac:dyDescent="0.55000000000000004">
      <c r="A1577" s="3"/>
      <c r="B1577" s="3"/>
      <c r="C1577" s="3"/>
      <c r="D1577" s="3" t="s">
        <v>2776</v>
      </c>
      <c r="E1577" s="3" t="s">
        <v>2772</v>
      </c>
      <c r="F1577" s="3" t="s">
        <v>2775</v>
      </c>
    </row>
    <row r="1578" spans="1:6" x14ac:dyDescent="0.55000000000000004">
      <c r="A1578" s="3"/>
      <c r="B1578" s="3"/>
      <c r="C1578" s="3"/>
      <c r="D1578" s="3" t="s">
        <v>2771</v>
      </c>
      <c r="E1578" s="3" t="s">
        <v>2772</v>
      </c>
      <c r="F1578" s="3" t="s">
        <v>2775</v>
      </c>
    </row>
    <row r="1579" spans="1:6" x14ac:dyDescent="0.55000000000000004">
      <c r="A1579" s="3"/>
      <c r="B1579" s="3" t="s">
        <v>7</v>
      </c>
      <c r="C1579" s="3" t="s">
        <v>7</v>
      </c>
      <c r="D1579" s="3" t="s">
        <v>2771</v>
      </c>
      <c r="E1579" s="3" t="s">
        <v>2772</v>
      </c>
      <c r="F1579" s="3" t="s">
        <v>2773</v>
      </c>
    </row>
    <row r="1580" spans="1:6" x14ac:dyDescent="0.55000000000000004">
      <c r="A1580" s="3"/>
      <c r="B1580" s="3" t="s">
        <v>11</v>
      </c>
      <c r="C1580" s="3" t="s">
        <v>11</v>
      </c>
      <c r="D1580" s="3" t="s">
        <v>2771</v>
      </c>
      <c r="E1580" s="3" t="s">
        <v>2772</v>
      </c>
      <c r="F1580" s="3" t="s">
        <v>2773</v>
      </c>
    </row>
    <row r="1581" spans="1:6" x14ac:dyDescent="0.55000000000000004">
      <c r="A1581" s="3" t="s">
        <v>326</v>
      </c>
      <c r="B1581" s="3" t="s">
        <v>8</v>
      </c>
      <c r="C1581" s="3" t="s">
        <v>8</v>
      </c>
      <c r="D1581" s="3" t="s">
        <v>2774</v>
      </c>
      <c r="E1581" s="3" t="s">
        <v>2772</v>
      </c>
      <c r="F1581" s="3" t="s">
        <v>2775</v>
      </c>
    </row>
    <row r="1582" spans="1:6" x14ac:dyDescent="0.55000000000000004">
      <c r="A1582" s="3"/>
      <c r="B1582" s="3"/>
      <c r="C1582" s="3"/>
      <c r="D1582" s="3" t="s">
        <v>2776</v>
      </c>
      <c r="E1582" s="3" t="s">
        <v>2772</v>
      </c>
      <c r="F1582" s="3" t="s">
        <v>2775</v>
      </c>
    </row>
    <row r="1583" spans="1:6" x14ac:dyDescent="0.55000000000000004">
      <c r="A1583" s="3"/>
      <c r="B1583" s="3"/>
      <c r="C1583" s="3"/>
      <c r="D1583" s="3" t="s">
        <v>2771</v>
      </c>
      <c r="E1583" s="3" t="s">
        <v>2772</v>
      </c>
      <c r="F1583" s="3" t="s">
        <v>2775</v>
      </c>
    </row>
    <row r="1584" spans="1:6" x14ac:dyDescent="0.55000000000000004">
      <c r="A1584" s="3"/>
      <c r="B1584" s="3" t="s">
        <v>7</v>
      </c>
      <c r="C1584" s="3" t="s">
        <v>7</v>
      </c>
      <c r="D1584" s="3" t="s">
        <v>2771</v>
      </c>
      <c r="E1584" s="3" t="s">
        <v>2772</v>
      </c>
      <c r="F1584" s="3" t="s">
        <v>2773</v>
      </c>
    </row>
    <row r="1585" spans="1:6" x14ac:dyDescent="0.55000000000000004">
      <c r="A1585" s="3"/>
      <c r="B1585" s="3" t="s">
        <v>11</v>
      </c>
      <c r="C1585" s="3" t="s">
        <v>11</v>
      </c>
      <c r="D1585" s="3" t="s">
        <v>2771</v>
      </c>
      <c r="E1585" s="3" t="s">
        <v>2772</v>
      </c>
      <c r="F1585" s="3" t="s">
        <v>2773</v>
      </c>
    </row>
    <row r="1586" spans="1:6" x14ac:dyDescent="0.55000000000000004">
      <c r="A1586" s="3" t="s">
        <v>327</v>
      </c>
      <c r="B1586" s="3" t="s">
        <v>8</v>
      </c>
      <c r="C1586" s="3" t="s">
        <v>8</v>
      </c>
      <c r="D1586" s="3" t="s">
        <v>2774</v>
      </c>
      <c r="E1586" s="3" t="s">
        <v>2772</v>
      </c>
      <c r="F1586" s="3" t="s">
        <v>2775</v>
      </c>
    </row>
    <row r="1587" spans="1:6" x14ac:dyDescent="0.55000000000000004">
      <c r="A1587" s="3"/>
      <c r="B1587" s="3"/>
      <c r="C1587" s="3"/>
      <c r="D1587" s="3" t="s">
        <v>2776</v>
      </c>
      <c r="E1587" s="3" t="s">
        <v>2772</v>
      </c>
      <c r="F1587" s="3" t="s">
        <v>2775</v>
      </c>
    </row>
    <row r="1588" spans="1:6" x14ac:dyDescent="0.55000000000000004">
      <c r="A1588" s="3"/>
      <c r="B1588" s="3"/>
      <c r="C1588" s="3"/>
      <c r="D1588" s="3" t="s">
        <v>2771</v>
      </c>
      <c r="E1588" s="3" t="s">
        <v>2772</v>
      </c>
      <c r="F1588" s="3" t="s">
        <v>2775</v>
      </c>
    </row>
    <row r="1589" spans="1:6" x14ac:dyDescent="0.55000000000000004">
      <c r="A1589" s="3"/>
      <c r="B1589" s="3" t="s">
        <v>7</v>
      </c>
      <c r="C1589" s="3" t="s">
        <v>7</v>
      </c>
      <c r="D1589" s="3" t="s">
        <v>2771</v>
      </c>
      <c r="E1589" s="3" t="s">
        <v>2772</v>
      </c>
      <c r="F1589" s="3" t="s">
        <v>2773</v>
      </c>
    </row>
    <row r="1590" spans="1:6" x14ac:dyDescent="0.55000000000000004">
      <c r="A1590" s="3"/>
      <c r="B1590" s="3" t="s">
        <v>11</v>
      </c>
      <c r="C1590" s="3" t="s">
        <v>11</v>
      </c>
      <c r="D1590" s="3" t="s">
        <v>2771</v>
      </c>
      <c r="E1590" s="3" t="s">
        <v>2772</v>
      </c>
      <c r="F1590" s="3" t="s">
        <v>2773</v>
      </c>
    </row>
    <row r="1591" spans="1:6" x14ac:dyDescent="0.55000000000000004">
      <c r="A1591" s="3" t="s">
        <v>328</v>
      </c>
      <c r="B1591" s="3" t="s">
        <v>8</v>
      </c>
      <c r="C1591" s="3" t="s">
        <v>8</v>
      </c>
      <c r="D1591" s="3" t="s">
        <v>2774</v>
      </c>
      <c r="E1591" s="3" t="s">
        <v>2772</v>
      </c>
      <c r="F1591" s="3" t="s">
        <v>2775</v>
      </c>
    </row>
    <row r="1592" spans="1:6" x14ac:dyDescent="0.55000000000000004">
      <c r="A1592" s="3"/>
      <c r="B1592" s="3"/>
      <c r="C1592" s="3"/>
      <c r="D1592" s="3" t="s">
        <v>2776</v>
      </c>
      <c r="E1592" s="3" t="s">
        <v>2772</v>
      </c>
      <c r="F1592" s="3" t="s">
        <v>2775</v>
      </c>
    </row>
    <row r="1593" spans="1:6" x14ac:dyDescent="0.55000000000000004">
      <c r="A1593" s="3"/>
      <c r="B1593" s="3"/>
      <c r="C1593" s="3"/>
      <c r="D1593" s="3" t="s">
        <v>2771</v>
      </c>
      <c r="E1593" s="3" t="s">
        <v>2772</v>
      </c>
      <c r="F1593" s="3" t="s">
        <v>2775</v>
      </c>
    </row>
    <row r="1594" spans="1:6" x14ac:dyDescent="0.55000000000000004">
      <c r="A1594" s="3"/>
      <c r="B1594" s="3" t="s">
        <v>7</v>
      </c>
      <c r="C1594" s="3" t="s">
        <v>7</v>
      </c>
      <c r="D1594" s="3" t="s">
        <v>2771</v>
      </c>
      <c r="E1594" s="3" t="s">
        <v>2772</v>
      </c>
      <c r="F1594" s="3" t="s">
        <v>2773</v>
      </c>
    </row>
    <row r="1595" spans="1:6" x14ac:dyDescent="0.55000000000000004">
      <c r="A1595" s="3"/>
      <c r="B1595" s="3" t="s">
        <v>11</v>
      </c>
      <c r="C1595" s="3" t="s">
        <v>11</v>
      </c>
      <c r="D1595" s="3" t="s">
        <v>2771</v>
      </c>
      <c r="E1595" s="3" t="s">
        <v>2772</v>
      </c>
      <c r="F1595" s="3" t="s">
        <v>2773</v>
      </c>
    </row>
    <row r="1596" spans="1:6" x14ac:dyDescent="0.55000000000000004">
      <c r="A1596" s="3" t="s">
        <v>329</v>
      </c>
      <c r="B1596" s="3" t="s">
        <v>8</v>
      </c>
      <c r="C1596" s="3" t="s">
        <v>8</v>
      </c>
      <c r="D1596" s="3" t="s">
        <v>2774</v>
      </c>
      <c r="E1596" s="3" t="s">
        <v>2772</v>
      </c>
      <c r="F1596" s="3" t="s">
        <v>2775</v>
      </c>
    </row>
    <row r="1597" spans="1:6" x14ac:dyDescent="0.55000000000000004">
      <c r="A1597" s="3"/>
      <c r="B1597" s="3"/>
      <c r="C1597" s="3"/>
      <c r="D1597" s="3" t="s">
        <v>2776</v>
      </c>
      <c r="E1597" s="3" t="s">
        <v>2772</v>
      </c>
      <c r="F1597" s="3" t="s">
        <v>2775</v>
      </c>
    </row>
    <row r="1598" spans="1:6" x14ac:dyDescent="0.55000000000000004">
      <c r="A1598" s="3"/>
      <c r="B1598" s="3"/>
      <c r="C1598" s="3"/>
      <c r="D1598" s="3" t="s">
        <v>2771</v>
      </c>
      <c r="E1598" s="3" t="s">
        <v>2772</v>
      </c>
      <c r="F1598" s="3" t="s">
        <v>2775</v>
      </c>
    </row>
    <row r="1599" spans="1:6" x14ac:dyDescent="0.55000000000000004">
      <c r="A1599" s="3"/>
      <c r="B1599" s="3" t="s">
        <v>7</v>
      </c>
      <c r="C1599" s="3" t="s">
        <v>7</v>
      </c>
      <c r="D1599" s="3" t="s">
        <v>2771</v>
      </c>
      <c r="E1599" s="3" t="s">
        <v>2772</v>
      </c>
      <c r="F1599" s="3" t="s">
        <v>2773</v>
      </c>
    </row>
    <row r="1600" spans="1:6" x14ac:dyDescent="0.55000000000000004">
      <c r="A1600" s="3"/>
      <c r="B1600" s="3" t="s">
        <v>11</v>
      </c>
      <c r="C1600" s="3" t="s">
        <v>11</v>
      </c>
      <c r="D1600" s="3" t="s">
        <v>2771</v>
      </c>
      <c r="E1600" s="3" t="s">
        <v>2772</v>
      </c>
      <c r="F1600" s="3" t="s">
        <v>2773</v>
      </c>
    </row>
    <row r="1601" spans="1:6" x14ac:dyDescent="0.55000000000000004">
      <c r="A1601" s="3" t="s">
        <v>330</v>
      </c>
      <c r="B1601" s="3" t="s">
        <v>8</v>
      </c>
      <c r="C1601" s="3" t="s">
        <v>8</v>
      </c>
      <c r="D1601" s="3" t="s">
        <v>2774</v>
      </c>
      <c r="E1601" s="3" t="s">
        <v>2772</v>
      </c>
      <c r="F1601" s="3" t="s">
        <v>2775</v>
      </c>
    </row>
    <row r="1602" spans="1:6" x14ac:dyDescent="0.55000000000000004">
      <c r="A1602" s="3"/>
      <c r="B1602" s="3"/>
      <c r="C1602" s="3"/>
      <c r="D1602" s="3" t="s">
        <v>2776</v>
      </c>
      <c r="E1602" s="3" t="s">
        <v>2772</v>
      </c>
      <c r="F1602" s="3" t="s">
        <v>2775</v>
      </c>
    </row>
    <row r="1603" spans="1:6" x14ac:dyDescent="0.55000000000000004">
      <c r="A1603" s="3"/>
      <c r="B1603" s="3"/>
      <c r="C1603" s="3"/>
      <c r="D1603" s="3" t="s">
        <v>2771</v>
      </c>
      <c r="E1603" s="3" t="s">
        <v>2772</v>
      </c>
      <c r="F1603" s="3" t="s">
        <v>2775</v>
      </c>
    </row>
    <row r="1604" spans="1:6" x14ac:dyDescent="0.55000000000000004">
      <c r="A1604" s="3"/>
      <c r="B1604" s="3" t="s">
        <v>7</v>
      </c>
      <c r="C1604" s="3" t="s">
        <v>7</v>
      </c>
      <c r="D1604" s="3" t="s">
        <v>2771</v>
      </c>
      <c r="E1604" s="3" t="s">
        <v>2772</v>
      </c>
      <c r="F1604" s="3" t="s">
        <v>2773</v>
      </c>
    </row>
    <row r="1605" spans="1:6" x14ac:dyDescent="0.55000000000000004">
      <c r="A1605" s="3"/>
      <c r="B1605" s="3" t="s">
        <v>11</v>
      </c>
      <c r="C1605" s="3" t="s">
        <v>11</v>
      </c>
      <c r="D1605" s="3" t="s">
        <v>2771</v>
      </c>
      <c r="E1605" s="3" t="s">
        <v>2772</v>
      </c>
      <c r="F1605" s="3" t="s">
        <v>2773</v>
      </c>
    </row>
    <row r="1606" spans="1:6" x14ac:dyDescent="0.55000000000000004">
      <c r="A1606" s="3" t="s">
        <v>331</v>
      </c>
      <c r="B1606" s="3" t="s">
        <v>8</v>
      </c>
      <c r="C1606" s="3" t="s">
        <v>8</v>
      </c>
      <c r="D1606" s="3" t="s">
        <v>2774</v>
      </c>
      <c r="E1606" s="3" t="s">
        <v>2772</v>
      </c>
      <c r="F1606" s="3" t="s">
        <v>2775</v>
      </c>
    </row>
    <row r="1607" spans="1:6" x14ac:dyDescent="0.55000000000000004">
      <c r="A1607" s="3"/>
      <c r="B1607" s="3"/>
      <c r="C1607" s="3"/>
      <c r="D1607" s="3" t="s">
        <v>2776</v>
      </c>
      <c r="E1607" s="3" t="s">
        <v>2772</v>
      </c>
      <c r="F1607" s="3" t="s">
        <v>2775</v>
      </c>
    </row>
    <row r="1608" spans="1:6" x14ac:dyDescent="0.55000000000000004">
      <c r="A1608" s="3"/>
      <c r="B1608" s="3"/>
      <c r="C1608" s="3"/>
      <c r="D1608" s="3" t="s">
        <v>2771</v>
      </c>
      <c r="E1608" s="3" t="s">
        <v>2772</v>
      </c>
      <c r="F1608" s="3" t="s">
        <v>2775</v>
      </c>
    </row>
    <row r="1609" spans="1:6" x14ac:dyDescent="0.55000000000000004">
      <c r="A1609" s="3"/>
      <c r="B1609" s="3" t="s">
        <v>7</v>
      </c>
      <c r="C1609" s="3" t="s">
        <v>7</v>
      </c>
      <c r="D1609" s="3" t="s">
        <v>2771</v>
      </c>
      <c r="E1609" s="3" t="s">
        <v>2772</v>
      </c>
      <c r="F1609" s="3" t="s">
        <v>2773</v>
      </c>
    </row>
    <row r="1610" spans="1:6" x14ac:dyDescent="0.55000000000000004">
      <c r="A1610" s="3"/>
      <c r="B1610" s="3" t="s">
        <v>11</v>
      </c>
      <c r="C1610" s="3" t="s">
        <v>11</v>
      </c>
      <c r="D1610" s="3" t="s">
        <v>2771</v>
      </c>
      <c r="E1610" s="3" t="s">
        <v>2772</v>
      </c>
      <c r="F1610" s="3" t="s">
        <v>2773</v>
      </c>
    </row>
    <row r="1611" spans="1:6" x14ac:dyDescent="0.55000000000000004">
      <c r="A1611" s="3" t="s">
        <v>332</v>
      </c>
      <c r="B1611" s="3" t="s">
        <v>8</v>
      </c>
      <c r="C1611" s="3" t="s">
        <v>8</v>
      </c>
      <c r="D1611" s="3" t="s">
        <v>2774</v>
      </c>
      <c r="E1611" s="3" t="s">
        <v>2772</v>
      </c>
      <c r="F1611" s="3" t="s">
        <v>2775</v>
      </c>
    </row>
    <row r="1612" spans="1:6" x14ac:dyDescent="0.55000000000000004">
      <c r="A1612" s="3"/>
      <c r="B1612" s="3"/>
      <c r="C1612" s="3"/>
      <c r="D1612" s="3" t="s">
        <v>2776</v>
      </c>
      <c r="E1612" s="3" t="s">
        <v>2772</v>
      </c>
      <c r="F1612" s="3" t="s">
        <v>2775</v>
      </c>
    </row>
    <row r="1613" spans="1:6" x14ac:dyDescent="0.55000000000000004">
      <c r="A1613" s="3"/>
      <c r="B1613" s="3"/>
      <c r="C1613" s="3"/>
      <c r="D1613" s="3" t="s">
        <v>2771</v>
      </c>
      <c r="E1613" s="3" t="s">
        <v>2772</v>
      </c>
      <c r="F1613" s="3" t="s">
        <v>2775</v>
      </c>
    </row>
    <row r="1614" spans="1:6" x14ac:dyDescent="0.55000000000000004">
      <c r="A1614" s="3"/>
      <c r="B1614" s="3" t="s">
        <v>7</v>
      </c>
      <c r="C1614" s="3" t="s">
        <v>7</v>
      </c>
      <c r="D1614" s="3" t="s">
        <v>2771</v>
      </c>
      <c r="E1614" s="3" t="s">
        <v>2772</v>
      </c>
      <c r="F1614" s="3" t="s">
        <v>2773</v>
      </c>
    </row>
    <row r="1615" spans="1:6" x14ac:dyDescent="0.55000000000000004">
      <c r="A1615" s="3"/>
      <c r="B1615" s="3" t="s">
        <v>11</v>
      </c>
      <c r="C1615" s="3" t="s">
        <v>11</v>
      </c>
      <c r="D1615" s="3" t="s">
        <v>2771</v>
      </c>
      <c r="E1615" s="3" t="s">
        <v>2772</v>
      </c>
      <c r="F1615" s="3" t="s">
        <v>2773</v>
      </c>
    </row>
    <row r="1616" spans="1:6" x14ac:dyDescent="0.55000000000000004">
      <c r="A1616" s="3" t="s">
        <v>333</v>
      </c>
      <c r="B1616" s="3" t="s">
        <v>8</v>
      </c>
      <c r="C1616" s="3" t="s">
        <v>8</v>
      </c>
      <c r="D1616" s="3" t="s">
        <v>2774</v>
      </c>
      <c r="E1616" s="3" t="s">
        <v>2772</v>
      </c>
      <c r="F1616" s="3" t="s">
        <v>2775</v>
      </c>
    </row>
    <row r="1617" spans="1:6" x14ac:dyDescent="0.55000000000000004">
      <c r="A1617" s="3"/>
      <c r="B1617" s="3"/>
      <c r="C1617" s="3"/>
      <c r="D1617" s="3" t="s">
        <v>2776</v>
      </c>
      <c r="E1617" s="3" t="s">
        <v>2772</v>
      </c>
      <c r="F1617" s="3" t="s">
        <v>2775</v>
      </c>
    </row>
    <row r="1618" spans="1:6" x14ac:dyDescent="0.55000000000000004">
      <c r="A1618" s="3"/>
      <c r="B1618" s="3"/>
      <c r="C1618" s="3"/>
      <c r="D1618" s="3" t="s">
        <v>2771</v>
      </c>
      <c r="E1618" s="3" t="s">
        <v>2772</v>
      </c>
      <c r="F1618" s="3" t="s">
        <v>2775</v>
      </c>
    </row>
    <row r="1619" spans="1:6" x14ac:dyDescent="0.55000000000000004">
      <c r="A1619" s="3"/>
      <c r="B1619" s="3" t="s">
        <v>7</v>
      </c>
      <c r="C1619" s="3" t="s">
        <v>7</v>
      </c>
      <c r="D1619" s="3" t="s">
        <v>2771</v>
      </c>
      <c r="E1619" s="3" t="s">
        <v>2772</v>
      </c>
      <c r="F1619" s="3" t="s">
        <v>2773</v>
      </c>
    </row>
    <row r="1620" spans="1:6" x14ac:dyDescent="0.55000000000000004">
      <c r="A1620" s="3"/>
      <c r="B1620" s="3" t="s">
        <v>11</v>
      </c>
      <c r="C1620" s="3" t="s">
        <v>11</v>
      </c>
      <c r="D1620" s="3" t="s">
        <v>2771</v>
      </c>
      <c r="E1620" s="3" t="s">
        <v>2772</v>
      </c>
      <c r="F1620" s="3" t="s">
        <v>2773</v>
      </c>
    </row>
    <row r="1621" spans="1:6" x14ac:dyDescent="0.55000000000000004">
      <c r="A1621" s="3" t="s">
        <v>334</v>
      </c>
      <c r="B1621" s="3" t="s">
        <v>8</v>
      </c>
      <c r="C1621" s="3" t="s">
        <v>8</v>
      </c>
      <c r="D1621" s="3" t="s">
        <v>2774</v>
      </c>
      <c r="E1621" s="3" t="s">
        <v>2772</v>
      </c>
      <c r="F1621" s="3" t="s">
        <v>2775</v>
      </c>
    </row>
    <row r="1622" spans="1:6" x14ac:dyDescent="0.55000000000000004">
      <c r="A1622" s="3"/>
      <c r="B1622" s="3"/>
      <c r="C1622" s="3"/>
      <c r="D1622" s="3" t="s">
        <v>2776</v>
      </c>
      <c r="E1622" s="3" t="s">
        <v>2772</v>
      </c>
      <c r="F1622" s="3" t="s">
        <v>2775</v>
      </c>
    </row>
    <row r="1623" spans="1:6" x14ac:dyDescent="0.55000000000000004">
      <c r="A1623" s="3"/>
      <c r="B1623" s="3"/>
      <c r="C1623" s="3"/>
      <c r="D1623" s="3" t="s">
        <v>2771</v>
      </c>
      <c r="E1623" s="3" t="s">
        <v>2772</v>
      </c>
      <c r="F1623" s="3" t="s">
        <v>2775</v>
      </c>
    </row>
    <row r="1624" spans="1:6" x14ac:dyDescent="0.55000000000000004">
      <c r="A1624" s="3"/>
      <c r="B1624" s="3" t="s">
        <v>7</v>
      </c>
      <c r="C1624" s="3" t="s">
        <v>7</v>
      </c>
      <c r="D1624" s="3" t="s">
        <v>2771</v>
      </c>
      <c r="E1624" s="3" t="s">
        <v>2772</v>
      </c>
      <c r="F1624" s="3" t="s">
        <v>2773</v>
      </c>
    </row>
    <row r="1625" spans="1:6" x14ac:dyDescent="0.55000000000000004">
      <c r="A1625" s="3"/>
      <c r="B1625" s="3" t="s">
        <v>11</v>
      </c>
      <c r="C1625" s="3" t="s">
        <v>11</v>
      </c>
      <c r="D1625" s="3" t="s">
        <v>2771</v>
      </c>
      <c r="E1625" s="3" t="s">
        <v>2772</v>
      </c>
      <c r="F1625" s="3" t="s">
        <v>2773</v>
      </c>
    </row>
    <row r="1626" spans="1:6" x14ac:dyDescent="0.55000000000000004">
      <c r="A1626" s="3" t="s">
        <v>335</v>
      </c>
      <c r="B1626" s="3" t="s">
        <v>8</v>
      </c>
      <c r="C1626" s="3" t="s">
        <v>8</v>
      </c>
      <c r="D1626" s="3" t="s">
        <v>2774</v>
      </c>
      <c r="E1626" s="3" t="s">
        <v>2772</v>
      </c>
      <c r="F1626" s="3" t="s">
        <v>2775</v>
      </c>
    </row>
    <row r="1627" spans="1:6" x14ac:dyDescent="0.55000000000000004">
      <c r="A1627" s="3"/>
      <c r="B1627" s="3"/>
      <c r="C1627" s="3"/>
      <c r="D1627" s="3" t="s">
        <v>2776</v>
      </c>
      <c r="E1627" s="3" t="s">
        <v>2772</v>
      </c>
      <c r="F1627" s="3" t="s">
        <v>2775</v>
      </c>
    </row>
    <row r="1628" spans="1:6" x14ac:dyDescent="0.55000000000000004">
      <c r="A1628" s="3"/>
      <c r="B1628" s="3"/>
      <c r="C1628" s="3"/>
      <c r="D1628" s="3" t="s">
        <v>2771</v>
      </c>
      <c r="E1628" s="3" t="s">
        <v>2772</v>
      </c>
      <c r="F1628" s="3" t="s">
        <v>2775</v>
      </c>
    </row>
    <row r="1629" spans="1:6" x14ac:dyDescent="0.55000000000000004">
      <c r="A1629" s="3"/>
      <c r="B1629" s="3" t="s">
        <v>7</v>
      </c>
      <c r="C1629" s="3" t="s">
        <v>7</v>
      </c>
      <c r="D1629" s="3" t="s">
        <v>2771</v>
      </c>
      <c r="E1629" s="3" t="s">
        <v>2772</v>
      </c>
      <c r="F1629" s="3" t="s">
        <v>2773</v>
      </c>
    </row>
    <row r="1630" spans="1:6" x14ac:dyDescent="0.55000000000000004">
      <c r="A1630" s="3"/>
      <c r="B1630" s="3" t="s">
        <v>11</v>
      </c>
      <c r="C1630" s="3" t="s">
        <v>11</v>
      </c>
      <c r="D1630" s="3" t="s">
        <v>2771</v>
      </c>
      <c r="E1630" s="3" t="s">
        <v>2772</v>
      </c>
      <c r="F1630" s="3" t="s">
        <v>2773</v>
      </c>
    </row>
    <row r="1631" spans="1:6" x14ac:dyDescent="0.55000000000000004">
      <c r="A1631" s="3" t="s">
        <v>336</v>
      </c>
      <c r="B1631" s="3" t="s">
        <v>8</v>
      </c>
      <c r="C1631" s="3" t="s">
        <v>8</v>
      </c>
      <c r="D1631" s="3" t="s">
        <v>2774</v>
      </c>
      <c r="E1631" s="3" t="s">
        <v>2772</v>
      </c>
      <c r="F1631" s="3" t="s">
        <v>2775</v>
      </c>
    </row>
    <row r="1632" spans="1:6" x14ac:dyDescent="0.55000000000000004">
      <c r="A1632" s="3"/>
      <c r="B1632" s="3"/>
      <c r="C1632" s="3"/>
      <c r="D1632" s="3" t="s">
        <v>2776</v>
      </c>
      <c r="E1632" s="3" t="s">
        <v>2772</v>
      </c>
      <c r="F1632" s="3" t="s">
        <v>2775</v>
      </c>
    </row>
    <row r="1633" spans="1:6" x14ac:dyDescent="0.55000000000000004">
      <c r="A1633" s="3"/>
      <c r="B1633" s="3"/>
      <c r="C1633" s="3"/>
      <c r="D1633" s="3" t="s">
        <v>2771</v>
      </c>
      <c r="E1633" s="3" t="s">
        <v>2772</v>
      </c>
      <c r="F1633" s="3" t="s">
        <v>2775</v>
      </c>
    </row>
    <row r="1634" spans="1:6" x14ac:dyDescent="0.55000000000000004">
      <c r="A1634" s="3"/>
      <c r="B1634" s="3" t="s">
        <v>7</v>
      </c>
      <c r="C1634" s="3" t="s">
        <v>7</v>
      </c>
      <c r="D1634" s="3" t="s">
        <v>2771</v>
      </c>
      <c r="E1634" s="3" t="s">
        <v>2772</v>
      </c>
      <c r="F1634" s="3" t="s">
        <v>2773</v>
      </c>
    </row>
    <row r="1635" spans="1:6" x14ac:dyDescent="0.55000000000000004">
      <c r="A1635" s="3"/>
      <c r="B1635" s="3" t="s">
        <v>11</v>
      </c>
      <c r="C1635" s="3" t="s">
        <v>11</v>
      </c>
      <c r="D1635" s="3" t="s">
        <v>2771</v>
      </c>
      <c r="E1635" s="3" t="s">
        <v>2772</v>
      </c>
      <c r="F1635" s="3" t="s">
        <v>2773</v>
      </c>
    </row>
    <row r="1636" spans="1:6" x14ac:dyDescent="0.55000000000000004">
      <c r="A1636" s="3" t="s">
        <v>337</v>
      </c>
      <c r="B1636" s="3" t="s">
        <v>8</v>
      </c>
      <c r="C1636" s="3" t="s">
        <v>8</v>
      </c>
      <c r="D1636" s="3" t="s">
        <v>2774</v>
      </c>
      <c r="E1636" s="3" t="s">
        <v>2772</v>
      </c>
      <c r="F1636" s="3" t="s">
        <v>2775</v>
      </c>
    </row>
    <row r="1637" spans="1:6" x14ac:dyDescent="0.55000000000000004">
      <c r="A1637" s="3"/>
      <c r="B1637" s="3"/>
      <c r="C1637" s="3"/>
      <c r="D1637" s="3" t="s">
        <v>2776</v>
      </c>
      <c r="E1637" s="3" t="s">
        <v>2772</v>
      </c>
      <c r="F1637" s="3" t="s">
        <v>2775</v>
      </c>
    </row>
    <row r="1638" spans="1:6" x14ac:dyDescent="0.55000000000000004">
      <c r="A1638" s="3"/>
      <c r="B1638" s="3"/>
      <c r="C1638" s="3"/>
      <c r="D1638" s="3" t="s">
        <v>2771</v>
      </c>
      <c r="E1638" s="3" t="s">
        <v>2772</v>
      </c>
      <c r="F1638" s="3" t="s">
        <v>2775</v>
      </c>
    </row>
    <row r="1639" spans="1:6" x14ac:dyDescent="0.55000000000000004">
      <c r="A1639" s="3"/>
      <c r="B1639" s="3" t="s">
        <v>7</v>
      </c>
      <c r="C1639" s="3" t="s">
        <v>7</v>
      </c>
      <c r="D1639" s="3" t="s">
        <v>2771</v>
      </c>
      <c r="E1639" s="3" t="s">
        <v>2772</v>
      </c>
      <c r="F1639" s="3" t="s">
        <v>2773</v>
      </c>
    </row>
    <row r="1640" spans="1:6" x14ac:dyDescent="0.55000000000000004">
      <c r="A1640" s="3"/>
      <c r="B1640" s="3" t="s">
        <v>11</v>
      </c>
      <c r="C1640" s="3" t="s">
        <v>11</v>
      </c>
      <c r="D1640" s="3" t="s">
        <v>2771</v>
      </c>
      <c r="E1640" s="3" t="s">
        <v>2772</v>
      </c>
      <c r="F1640" s="3" t="s">
        <v>2773</v>
      </c>
    </row>
    <row r="1641" spans="1:6" x14ac:dyDescent="0.55000000000000004">
      <c r="A1641" s="3" t="s">
        <v>338</v>
      </c>
      <c r="B1641" s="3" t="s">
        <v>8</v>
      </c>
      <c r="C1641" s="3" t="s">
        <v>8</v>
      </c>
      <c r="D1641" s="3" t="s">
        <v>2774</v>
      </c>
      <c r="E1641" s="3" t="s">
        <v>2772</v>
      </c>
      <c r="F1641" s="3" t="s">
        <v>2775</v>
      </c>
    </row>
    <row r="1642" spans="1:6" x14ac:dyDescent="0.55000000000000004">
      <c r="A1642" s="3"/>
      <c r="B1642" s="3"/>
      <c r="C1642" s="3"/>
      <c r="D1642" s="3" t="s">
        <v>2776</v>
      </c>
      <c r="E1642" s="3" t="s">
        <v>2772</v>
      </c>
      <c r="F1642" s="3" t="s">
        <v>2775</v>
      </c>
    </row>
    <row r="1643" spans="1:6" x14ac:dyDescent="0.55000000000000004">
      <c r="A1643" s="3"/>
      <c r="B1643" s="3"/>
      <c r="C1643" s="3"/>
      <c r="D1643" s="3" t="s">
        <v>2771</v>
      </c>
      <c r="E1643" s="3" t="s">
        <v>2772</v>
      </c>
      <c r="F1643" s="3" t="s">
        <v>2775</v>
      </c>
    </row>
    <row r="1644" spans="1:6" x14ac:dyDescent="0.55000000000000004">
      <c r="A1644" s="3"/>
      <c r="B1644" s="3" t="s">
        <v>7</v>
      </c>
      <c r="C1644" s="3" t="s">
        <v>7</v>
      </c>
      <c r="D1644" s="3" t="s">
        <v>2771</v>
      </c>
      <c r="E1644" s="3" t="s">
        <v>2772</v>
      </c>
      <c r="F1644" s="3" t="s">
        <v>2773</v>
      </c>
    </row>
    <row r="1645" spans="1:6" x14ac:dyDescent="0.55000000000000004">
      <c r="A1645" s="3"/>
      <c r="B1645" s="3" t="s">
        <v>11</v>
      </c>
      <c r="C1645" s="3" t="s">
        <v>11</v>
      </c>
      <c r="D1645" s="3" t="s">
        <v>2771</v>
      </c>
      <c r="E1645" s="3" t="s">
        <v>2772</v>
      </c>
      <c r="F1645" s="3" t="s">
        <v>2773</v>
      </c>
    </row>
    <row r="1646" spans="1:6" x14ac:dyDescent="0.55000000000000004">
      <c r="A1646" s="3" t="s">
        <v>339</v>
      </c>
      <c r="B1646" s="3" t="s">
        <v>8</v>
      </c>
      <c r="C1646" s="3" t="s">
        <v>8</v>
      </c>
      <c r="D1646" s="3" t="s">
        <v>2774</v>
      </c>
      <c r="E1646" s="3" t="s">
        <v>2772</v>
      </c>
      <c r="F1646" s="3" t="s">
        <v>2775</v>
      </c>
    </row>
    <row r="1647" spans="1:6" x14ac:dyDescent="0.55000000000000004">
      <c r="A1647" s="3"/>
      <c r="B1647" s="3"/>
      <c r="C1647" s="3"/>
      <c r="D1647" s="3" t="s">
        <v>2776</v>
      </c>
      <c r="E1647" s="3" t="s">
        <v>2772</v>
      </c>
      <c r="F1647" s="3" t="s">
        <v>2775</v>
      </c>
    </row>
    <row r="1648" spans="1:6" x14ac:dyDescent="0.55000000000000004">
      <c r="A1648" s="3"/>
      <c r="B1648" s="3"/>
      <c r="C1648" s="3"/>
      <c r="D1648" s="3" t="s">
        <v>2771</v>
      </c>
      <c r="E1648" s="3" t="s">
        <v>2772</v>
      </c>
      <c r="F1648" s="3" t="s">
        <v>2775</v>
      </c>
    </row>
    <row r="1649" spans="1:6" x14ac:dyDescent="0.55000000000000004">
      <c r="A1649" s="3"/>
      <c r="B1649" s="3" t="s">
        <v>7</v>
      </c>
      <c r="C1649" s="3" t="s">
        <v>7</v>
      </c>
      <c r="D1649" s="3" t="s">
        <v>2771</v>
      </c>
      <c r="E1649" s="3" t="s">
        <v>2772</v>
      </c>
      <c r="F1649" s="3" t="s">
        <v>2773</v>
      </c>
    </row>
    <row r="1650" spans="1:6" x14ac:dyDescent="0.55000000000000004">
      <c r="A1650" s="3"/>
      <c r="B1650" s="3" t="s">
        <v>11</v>
      </c>
      <c r="C1650" s="3" t="s">
        <v>11</v>
      </c>
      <c r="D1650" s="3" t="s">
        <v>2771</v>
      </c>
      <c r="E1650" s="3" t="s">
        <v>2772</v>
      </c>
      <c r="F1650" s="3" t="s">
        <v>2773</v>
      </c>
    </row>
    <row r="1651" spans="1:6" x14ac:dyDescent="0.55000000000000004">
      <c r="A1651" s="3" t="s">
        <v>340</v>
      </c>
      <c r="B1651" s="3" t="s">
        <v>8</v>
      </c>
      <c r="C1651" s="3" t="s">
        <v>8</v>
      </c>
      <c r="D1651" s="3" t="s">
        <v>2774</v>
      </c>
      <c r="E1651" s="3" t="s">
        <v>2772</v>
      </c>
      <c r="F1651" s="3" t="s">
        <v>2775</v>
      </c>
    </row>
    <row r="1652" spans="1:6" x14ac:dyDescent="0.55000000000000004">
      <c r="A1652" s="3"/>
      <c r="B1652" s="3"/>
      <c r="C1652" s="3"/>
      <c r="D1652" s="3" t="s">
        <v>2776</v>
      </c>
      <c r="E1652" s="3" t="s">
        <v>2772</v>
      </c>
      <c r="F1652" s="3" t="s">
        <v>2775</v>
      </c>
    </row>
    <row r="1653" spans="1:6" x14ac:dyDescent="0.55000000000000004">
      <c r="A1653" s="3"/>
      <c r="B1653" s="3"/>
      <c r="C1653" s="3"/>
      <c r="D1653" s="3" t="s">
        <v>2771</v>
      </c>
      <c r="E1653" s="3" t="s">
        <v>2772</v>
      </c>
      <c r="F1653" s="3" t="s">
        <v>2775</v>
      </c>
    </row>
    <row r="1654" spans="1:6" x14ac:dyDescent="0.55000000000000004">
      <c r="A1654" s="3"/>
      <c r="B1654" s="3" t="s">
        <v>7</v>
      </c>
      <c r="C1654" s="3" t="s">
        <v>7</v>
      </c>
      <c r="D1654" s="3" t="s">
        <v>2771</v>
      </c>
      <c r="E1654" s="3" t="s">
        <v>2772</v>
      </c>
      <c r="F1654" s="3" t="s">
        <v>2773</v>
      </c>
    </row>
    <row r="1655" spans="1:6" x14ac:dyDescent="0.55000000000000004">
      <c r="A1655" s="3"/>
      <c r="B1655" s="3" t="s">
        <v>11</v>
      </c>
      <c r="C1655" s="3" t="s">
        <v>11</v>
      </c>
      <c r="D1655" s="3" t="s">
        <v>2771</v>
      </c>
      <c r="E1655" s="3" t="s">
        <v>2772</v>
      </c>
      <c r="F1655" s="3" t="s">
        <v>2773</v>
      </c>
    </row>
    <row r="1656" spans="1:6" x14ac:dyDescent="0.55000000000000004">
      <c r="A1656" s="3" t="s">
        <v>341</v>
      </c>
      <c r="B1656" s="3" t="s">
        <v>8</v>
      </c>
      <c r="C1656" s="3" t="s">
        <v>8</v>
      </c>
      <c r="D1656" s="3" t="s">
        <v>2774</v>
      </c>
      <c r="E1656" s="3" t="s">
        <v>2772</v>
      </c>
      <c r="F1656" s="3" t="s">
        <v>2775</v>
      </c>
    </row>
    <row r="1657" spans="1:6" x14ac:dyDescent="0.55000000000000004">
      <c r="A1657" s="3"/>
      <c r="B1657" s="3"/>
      <c r="C1657" s="3"/>
      <c r="D1657" s="3" t="s">
        <v>2776</v>
      </c>
      <c r="E1657" s="3" t="s">
        <v>2772</v>
      </c>
      <c r="F1657" s="3" t="s">
        <v>2775</v>
      </c>
    </row>
    <row r="1658" spans="1:6" x14ac:dyDescent="0.55000000000000004">
      <c r="A1658" s="3"/>
      <c r="B1658" s="3"/>
      <c r="C1658" s="3"/>
      <c r="D1658" s="3" t="s">
        <v>2771</v>
      </c>
      <c r="E1658" s="3" t="s">
        <v>2772</v>
      </c>
      <c r="F1658" s="3" t="s">
        <v>2775</v>
      </c>
    </row>
    <row r="1659" spans="1:6" x14ac:dyDescent="0.55000000000000004">
      <c r="A1659" s="3"/>
      <c r="B1659" s="3" t="s">
        <v>7</v>
      </c>
      <c r="C1659" s="3" t="s">
        <v>7</v>
      </c>
      <c r="D1659" s="3" t="s">
        <v>2771</v>
      </c>
      <c r="E1659" s="3" t="s">
        <v>2772</v>
      </c>
      <c r="F1659" s="3" t="s">
        <v>2773</v>
      </c>
    </row>
    <row r="1660" spans="1:6" x14ac:dyDescent="0.55000000000000004">
      <c r="A1660" s="3"/>
      <c r="B1660" s="3" t="s">
        <v>11</v>
      </c>
      <c r="C1660" s="3" t="s">
        <v>11</v>
      </c>
      <c r="D1660" s="3" t="s">
        <v>2771</v>
      </c>
      <c r="E1660" s="3" t="s">
        <v>2772</v>
      </c>
      <c r="F1660" s="3" t="s">
        <v>2773</v>
      </c>
    </row>
    <row r="1661" spans="1:6" x14ac:dyDescent="0.55000000000000004">
      <c r="A1661" s="3" t="s">
        <v>342</v>
      </c>
      <c r="B1661" s="3" t="s">
        <v>8</v>
      </c>
      <c r="C1661" s="3" t="s">
        <v>8</v>
      </c>
      <c r="D1661" s="3" t="s">
        <v>2774</v>
      </c>
      <c r="E1661" s="3" t="s">
        <v>2772</v>
      </c>
      <c r="F1661" s="3" t="s">
        <v>2775</v>
      </c>
    </row>
    <row r="1662" spans="1:6" x14ac:dyDescent="0.55000000000000004">
      <c r="A1662" s="3"/>
      <c r="B1662" s="3"/>
      <c r="C1662" s="3"/>
      <c r="D1662" s="3" t="s">
        <v>2776</v>
      </c>
      <c r="E1662" s="3" t="s">
        <v>2772</v>
      </c>
      <c r="F1662" s="3" t="s">
        <v>2775</v>
      </c>
    </row>
    <row r="1663" spans="1:6" x14ac:dyDescent="0.55000000000000004">
      <c r="A1663" s="3"/>
      <c r="B1663" s="3"/>
      <c r="C1663" s="3"/>
      <c r="D1663" s="3" t="s">
        <v>2771</v>
      </c>
      <c r="E1663" s="3" t="s">
        <v>2772</v>
      </c>
      <c r="F1663" s="3" t="s">
        <v>2775</v>
      </c>
    </row>
    <row r="1664" spans="1:6" x14ac:dyDescent="0.55000000000000004">
      <c r="A1664" s="3"/>
      <c r="B1664" s="3" t="s">
        <v>7</v>
      </c>
      <c r="C1664" s="3" t="s">
        <v>7</v>
      </c>
      <c r="D1664" s="3" t="s">
        <v>2771</v>
      </c>
      <c r="E1664" s="3" t="s">
        <v>2772</v>
      </c>
      <c r="F1664" s="3" t="s">
        <v>2773</v>
      </c>
    </row>
    <row r="1665" spans="1:6" x14ac:dyDescent="0.55000000000000004">
      <c r="A1665" s="3"/>
      <c r="B1665" s="3" t="s">
        <v>11</v>
      </c>
      <c r="C1665" s="3" t="s">
        <v>11</v>
      </c>
      <c r="D1665" s="3" t="s">
        <v>2771</v>
      </c>
      <c r="E1665" s="3" t="s">
        <v>2772</v>
      </c>
      <c r="F1665" s="3" t="s">
        <v>2773</v>
      </c>
    </row>
    <row r="1666" spans="1:6" x14ac:dyDescent="0.55000000000000004">
      <c r="A1666" s="3" t="s">
        <v>343</v>
      </c>
      <c r="B1666" s="3" t="s">
        <v>8</v>
      </c>
      <c r="C1666" s="3" t="s">
        <v>8</v>
      </c>
      <c r="D1666" s="3" t="s">
        <v>2774</v>
      </c>
      <c r="E1666" s="3" t="s">
        <v>2772</v>
      </c>
      <c r="F1666" s="3" t="s">
        <v>2775</v>
      </c>
    </row>
    <row r="1667" spans="1:6" x14ac:dyDescent="0.55000000000000004">
      <c r="A1667" s="3"/>
      <c r="B1667" s="3"/>
      <c r="C1667" s="3"/>
      <c r="D1667" s="3" t="s">
        <v>2776</v>
      </c>
      <c r="E1667" s="3" t="s">
        <v>2772</v>
      </c>
      <c r="F1667" s="3" t="s">
        <v>2775</v>
      </c>
    </row>
    <row r="1668" spans="1:6" x14ac:dyDescent="0.55000000000000004">
      <c r="A1668" s="3"/>
      <c r="B1668" s="3"/>
      <c r="C1668" s="3"/>
      <c r="D1668" s="3" t="s">
        <v>2771</v>
      </c>
      <c r="E1668" s="3" t="s">
        <v>2772</v>
      </c>
      <c r="F1668" s="3" t="s">
        <v>2775</v>
      </c>
    </row>
    <row r="1669" spans="1:6" x14ac:dyDescent="0.55000000000000004">
      <c r="A1669" s="3"/>
      <c r="B1669" s="3" t="s">
        <v>7</v>
      </c>
      <c r="C1669" s="3" t="s">
        <v>7</v>
      </c>
      <c r="D1669" s="3" t="s">
        <v>2771</v>
      </c>
      <c r="E1669" s="3" t="s">
        <v>2772</v>
      </c>
      <c r="F1669" s="3" t="s">
        <v>2773</v>
      </c>
    </row>
    <row r="1670" spans="1:6" x14ac:dyDescent="0.55000000000000004">
      <c r="A1670" s="3"/>
      <c r="B1670" s="3" t="s">
        <v>11</v>
      </c>
      <c r="C1670" s="3" t="s">
        <v>11</v>
      </c>
      <c r="D1670" s="3" t="s">
        <v>2771</v>
      </c>
      <c r="E1670" s="3" t="s">
        <v>2772</v>
      </c>
      <c r="F1670" s="3" t="s">
        <v>2773</v>
      </c>
    </row>
    <row r="1671" spans="1:6" x14ac:dyDescent="0.55000000000000004">
      <c r="A1671" s="3" t="s">
        <v>344</v>
      </c>
      <c r="B1671" s="3" t="s">
        <v>8</v>
      </c>
      <c r="C1671" s="3" t="s">
        <v>8</v>
      </c>
      <c r="D1671" s="3" t="s">
        <v>2774</v>
      </c>
      <c r="E1671" s="3" t="s">
        <v>2772</v>
      </c>
      <c r="F1671" s="3" t="s">
        <v>2775</v>
      </c>
    </row>
    <row r="1672" spans="1:6" x14ac:dyDescent="0.55000000000000004">
      <c r="A1672" s="3"/>
      <c r="B1672" s="3"/>
      <c r="C1672" s="3"/>
      <c r="D1672" s="3" t="s">
        <v>2776</v>
      </c>
      <c r="E1672" s="3" t="s">
        <v>2772</v>
      </c>
      <c r="F1672" s="3" t="s">
        <v>2775</v>
      </c>
    </row>
    <row r="1673" spans="1:6" x14ac:dyDescent="0.55000000000000004">
      <c r="A1673" s="3"/>
      <c r="B1673" s="3"/>
      <c r="C1673" s="3"/>
      <c r="D1673" s="3" t="s">
        <v>2771</v>
      </c>
      <c r="E1673" s="3" t="s">
        <v>2772</v>
      </c>
      <c r="F1673" s="3" t="s">
        <v>2775</v>
      </c>
    </row>
    <row r="1674" spans="1:6" x14ac:dyDescent="0.55000000000000004">
      <c r="A1674" s="3"/>
      <c r="B1674" s="3" t="s">
        <v>7</v>
      </c>
      <c r="C1674" s="3" t="s">
        <v>7</v>
      </c>
      <c r="D1674" s="3" t="s">
        <v>2771</v>
      </c>
      <c r="E1674" s="3" t="s">
        <v>2772</v>
      </c>
      <c r="F1674" s="3" t="s">
        <v>2773</v>
      </c>
    </row>
    <row r="1675" spans="1:6" x14ac:dyDescent="0.55000000000000004">
      <c r="A1675" s="3"/>
      <c r="B1675" s="3" t="s">
        <v>11</v>
      </c>
      <c r="C1675" s="3" t="s">
        <v>11</v>
      </c>
      <c r="D1675" s="3" t="s">
        <v>2771</v>
      </c>
      <c r="E1675" s="3" t="s">
        <v>2772</v>
      </c>
      <c r="F1675" s="3" t="s">
        <v>2773</v>
      </c>
    </row>
    <row r="1676" spans="1:6" x14ac:dyDescent="0.55000000000000004">
      <c r="A1676" s="3" t="s">
        <v>345</v>
      </c>
      <c r="B1676" s="3" t="s">
        <v>8</v>
      </c>
      <c r="C1676" s="3" t="s">
        <v>8</v>
      </c>
      <c r="D1676" s="3" t="s">
        <v>2774</v>
      </c>
      <c r="E1676" s="3" t="s">
        <v>2772</v>
      </c>
      <c r="F1676" s="3" t="s">
        <v>2775</v>
      </c>
    </row>
    <row r="1677" spans="1:6" x14ac:dyDescent="0.55000000000000004">
      <c r="A1677" s="3"/>
      <c r="B1677" s="3"/>
      <c r="C1677" s="3"/>
      <c r="D1677" s="3" t="s">
        <v>2776</v>
      </c>
      <c r="E1677" s="3" t="s">
        <v>2772</v>
      </c>
      <c r="F1677" s="3" t="s">
        <v>2775</v>
      </c>
    </row>
    <row r="1678" spans="1:6" x14ac:dyDescent="0.55000000000000004">
      <c r="A1678" s="3"/>
      <c r="B1678" s="3"/>
      <c r="C1678" s="3"/>
      <c r="D1678" s="3" t="s">
        <v>2771</v>
      </c>
      <c r="E1678" s="3" t="s">
        <v>2772</v>
      </c>
      <c r="F1678" s="3" t="s">
        <v>2775</v>
      </c>
    </row>
    <row r="1679" spans="1:6" x14ac:dyDescent="0.55000000000000004">
      <c r="A1679" s="3"/>
      <c r="B1679" s="3" t="s">
        <v>7</v>
      </c>
      <c r="C1679" s="3" t="s">
        <v>7</v>
      </c>
      <c r="D1679" s="3" t="s">
        <v>2771</v>
      </c>
      <c r="E1679" s="3" t="s">
        <v>2772</v>
      </c>
      <c r="F1679" s="3" t="s">
        <v>2773</v>
      </c>
    </row>
    <row r="1680" spans="1:6" x14ac:dyDescent="0.55000000000000004">
      <c r="A1680" s="3"/>
      <c r="B1680" s="3" t="s">
        <v>11</v>
      </c>
      <c r="C1680" s="3" t="s">
        <v>11</v>
      </c>
      <c r="D1680" s="3" t="s">
        <v>2771</v>
      </c>
      <c r="E1680" s="3" t="s">
        <v>2772</v>
      </c>
      <c r="F1680" s="3" t="s">
        <v>2773</v>
      </c>
    </row>
    <row r="1681" spans="1:6" x14ac:dyDescent="0.55000000000000004">
      <c r="A1681" s="3" t="s">
        <v>346</v>
      </c>
      <c r="B1681" s="3" t="s">
        <v>8</v>
      </c>
      <c r="C1681" s="3" t="s">
        <v>8</v>
      </c>
      <c r="D1681" s="3" t="s">
        <v>2774</v>
      </c>
      <c r="E1681" s="3" t="s">
        <v>2772</v>
      </c>
      <c r="F1681" s="3" t="s">
        <v>2775</v>
      </c>
    </row>
    <row r="1682" spans="1:6" x14ac:dyDescent="0.55000000000000004">
      <c r="A1682" s="3"/>
      <c r="B1682" s="3"/>
      <c r="C1682" s="3"/>
      <c r="D1682" s="3" t="s">
        <v>2776</v>
      </c>
      <c r="E1682" s="3" t="s">
        <v>2772</v>
      </c>
      <c r="F1682" s="3" t="s">
        <v>2775</v>
      </c>
    </row>
    <row r="1683" spans="1:6" x14ac:dyDescent="0.55000000000000004">
      <c r="A1683" s="3"/>
      <c r="B1683" s="3"/>
      <c r="C1683" s="3"/>
      <c r="D1683" s="3" t="s">
        <v>2771</v>
      </c>
      <c r="E1683" s="3" t="s">
        <v>2772</v>
      </c>
      <c r="F1683" s="3" t="s">
        <v>2775</v>
      </c>
    </row>
    <row r="1684" spans="1:6" x14ac:dyDescent="0.55000000000000004">
      <c r="A1684" s="3"/>
      <c r="B1684" s="3" t="s">
        <v>7</v>
      </c>
      <c r="C1684" s="3" t="s">
        <v>7</v>
      </c>
      <c r="D1684" s="3" t="s">
        <v>2771</v>
      </c>
      <c r="E1684" s="3" t="s">
        <v>2772</v>
      </c>
      <c r="F1684" s="3" t="s">
        <v>2773</v>
      </c>
    </row>
    <row r="1685" spans="1:6" x14ac:dyDescent="0.55000000000000004">
      <c r="A1685" s="3"/>
      <c r="B1685" s="3" t="s">
        <v>11</v>
      </c>
      <c r="C1685" s="3" t="s">
        <v>11</v>
      </c>
      <c r="D1685" s="3" t="s">
        <v>2771</v>
      </c>
      <c r="E1685" s="3" t="s">
        <v>2772</v>
      </c>
      <c r="F1685" s="3" t="s">
        <v>2773</v>
      </c>
    </row>
    <row r="1686" spans="1:6" x14ac:dyDescent="0.55000000000000004">
      <c r="A1686" s="3"/>
      <c r="B1686" s="3" t="s">
        <v>17</v>
      </c>
      <c r="C1686" s="3" t="s">
        <v>17</v>
      </c>
      <c r="D1686" s="3" t="s">
        <v>2777</v>
      </c>
      <c r="E1686" s="3" t="s">
        <v>2772</v>
      </c>
      <c r="F1686" s="3" t="s">
        <v>2781</v>
      </c>
    </row>
    <row r="1687" spans="1:6" x14ac:dyDescent="0.55000000000000004">
      <c r="A1687" s="3"/>
      <c r="B1687" s="3"/>
      <c r="C1687" s="3"/>
      <c r="D1687" s="3"/>
      <c r="E1687" s="3" t="s">
        <v>2779</v>
      </c>
      <c r="F1687" s="3" t="s">
        <v>2781</v>
      </c>
    </row>
    <row r="1688" spans="1:6" x14ac:dyDescent="0.55000000000000004">
      <c r="A1688" s="3"/>
      <c r="B1688" s="3"/>
      <c r="C1688" s="3"/>
      <c r="D1688" s="3"/>
      <c r="E1688" s="3" t="s">
        <v>2782</v>
      </c>
      <c r="F1688" s="3" t="s">
        <v>2781</v>
      </c>
    </row>
    <row r="1689" spans="1:6" x14ac:dyDescent="0.55000000000000004">
      <c r="A1689" s="3"/>
      <c r="B1689" s="3"/>
      <c r="C1689" s="3"/>
      <c r="D1689" s="3" t="s">
        <v>2780</v>
      </c>
      <c r="E1689" s="3" t="s">
        <v>2772</v>
      </c>
      <c r="F1689" s="3" t="s">
        <v>2781</v>
      </c>
    </row>
    <row r="1690" spans="1:6" x14ac:dyDescent="0.55000000000000004">
      <c r="A1690" s="3"/>
      <c r="B1690" s="3"/>
      <c r="C1690" s="3"/>
      <c r="D1690" s="3"/>
      <c r="E1690" s="3" t="s">
        <v>2779</v>
      </c>
      <c r="F1690" s="3" t="s">
        <v>2781</v>
      </c>
    </row>
    <row r="1691" spans="1:6" x14ac:dyDescent="0.55000000000000004">
      <c r="A1691" s="3"/>
      <c r="B1691" s="3"/>
      <c r="C1691" s="3"/>
      <c r="D1691" s="3"/>
      <c r="E1691" s="3" t="s">
        <v>2782</v>
      </c>
      <c r="F1691" s="3" t="s">
        <v>2781</v>
      </c>
    </row>
    <row r="1692" spans="1:6" x14ac:dyDescent="0.55000000000000004">
      <c r="A1692" s="3" t="s">
        <v>347</v>
      </c>
      <c r="B1692" s="3" t="s">
        <v>8</v>
      </c>
      <c r="C1692" s="3" t="s">
        <v>8</v>
      </c>
      <c r="D1692" s="3" t="s">
        <v>2774</v>
      </c>
      <c r="E1692" s="3" t="s">
        <v>2772</v>
      </c>
      <c r="F1692" s="3" t="s">
        <v>2775</v>
      </c>
    </row>
    <row r="1693" spans="1:6" x14ac:dyDescent="0.55000000000000004">
      <c r="A1693" s="3"/>
      <c r="B1693" s="3"/>
      <c r="C1693" s="3"/>
      <c r="D1693" s="3" t="s">
        <v>2776</v>
      </c>
      <c r="E1693" s="3" t="s">
        <v>2772</v>
      </c>
      <c r="F1693" s="3" t="s">
        <v>2775</v>
      </c>
    </row>
    <row r="1694" spans="1:6" x14ac:dyDescent="0.55000000000000004">
      <c r="A1694" s="3"/>
      <c r="B1694" s="3"/>
      <c r="C1694" s="3"/>
      <c r="D1694" s="3" t="s">
        <v>2771</v>
      </c>
      <c r="E1694" s="3" t="s">
        <v>2772</v>
      </c>
      <c r="F1694" s="3" t="s">
        <v>2775</v>
      </c>
    </row>
    <row r="1695" spans="1:6" x14ac:dyDescent="0.55000000000000004">
      <c r="A1695" s="3"/>
      <c r="B1695" s="3" t="s">
        <v>7</v>
      </c>
      <c r="C1695" s="3" t="s">
        <v>7</v>
      </c>
      <c r="D1695" s="3" t="s">
        <v>2771</v>
      </c>
      <c r="E1695" s="3" t="s">
        <v>2772</v>
      </c>
      <c r="F1695" s="3" t="s">
        <v>2773</v>
      </c>
    </row>
    <row r="1696" spans="1:6" x14ac:dyDescent="0.55000000000000004">
      <c r="A1696" s="3"/>
      <c r="B1696" s="3" t="s">
        <v>11</v>
      </c>
      <c r="C1696" s="3" t="s">
        <v>11</v>
      </c>
      <c r="D1696" s="3" t="s">
        <v>2771</v>
      </c>
      <c r="E1696" s="3" t="s">
        <v>2772</v>
      </c>
      <c r="F1696" s="3" t="s">
        <v>2773</v>
      </c>
    </row>
    <row r="1697" spans="1:6" x14ac:dyDescent="0.55000000000000004">
      <c r="A1697" s="3" t="s">
        <v>348</v>
      </c>
      <c r="B1697" s="3" t="s">
        <v>8</v>
      </c>
      <c r="C1697" s="3" t="s">
        <v>8</v>
      </c>
      <c r="D1697" s="3" t="s">
        <v>2774</v>
      </c>
      <c r="E1697" s="3" t="s">
        <v>2772</v>
      </c>
      <c r="F1697" s="3" t="s">
        <v>2775</v>
      </c>
    </row>
    <row r="1698" spans="1:6" x14ac:dyDescent="0.55000000000000004">
      <c r="A1698" s="3"/>
      <c r="B1698" s="3"/>
      <c r="C1698" s="3"/>
      <c r="D1698" s="3" t="s">
        <v>2776</v>
      </c>
      <c r="E1698" s="3" t="s">
        <v>2772</v>
      </c>
      <c r="F1698" s="3" t="s">
        <v>2775</v>
      </c>
    </row>
    <row r="1699" spans="1:6" x14ac:dyDescent="0.55000000000000004">
      <c r="A1699" s="3"/>
      <c r="B1699" s="3"/>
      <c r="C1699" s="3"/>
      <c r="D1699" s="3" t="s">
        <v>2771</v>
      </c>
      <c r="E1699" s="3" t="s">
        <v>2772</v>
      </c>
      <c r="F1699" s="3" t="s">
        <v>2775</v>
      </c>
    </row>
    <row r="1700" spans="1:6" x14ac:dyDescent="0.55000000000000004">
      <c r="A1700" s="3"/>
      <c r="B1700" s="3" t="s">
        <v>7</v>
      </c>
      <c r="C1700" s="3" t="s">
        <v>7</v>
      </c>
      <c r="D1700" s="3" t="s">
        <v>2771</v>
      </c>
      <c r="E1700" s="3" t="s">
        <v>2772</v>
      </c>
      <c r="F1700" s="3" t="s">
        <v>2773</v>
      </c>
    </row>
    <row r="1701" spans="1:6" x14ac:dyDescent="0.55000000000000004">
      <c r="A1701" s="3"/>
      <c r="B1701" s="3" t="s">
        <v>11</v>
      </c>
      <c r="C1701" s="3" t="s">
        <v>11</v>
      </c>
      <c r="D1701" s="3" t="s">
        <v>2771</v>
      </c>
      <c r="E1701" s="3" t="s">
        <v>2772</v>
      </c>
      <c r="F1701" s="3" t="s">
        <v>2773</v>
      </c>
    </row>
    <row r="1702" spans="1:6" x14ac:dyDescent="0.55000000000000004">
      <c r="A1702" s="3" t="s">
        <v>349</v>
      </c>
      <c r="B1702" s="3" t="s">
        <v>8</v>
      </c>
      <c r="C1702" s="3" t="s">
        <v>8</v>
      </c>
      <c r="D1702" s="3" t="s">
        <v>2774</v>
      </c>
      <c r="E1702" s="3" t="s">
        <v>2772</v>
      </c>
      <c r="F1702" s="3" t="s">
        <v>2775</v>
      </c>
    </row>
    <row r="1703" spans="1:6" x14ac:dyDescent="0.55000000000000004">
      <c r="A1703" s="3"/>
      <c r="B1703" s="3"/>
      <c r="C1703" s="3"/>
      <c r="D1703" s="3" t="s">
        <v>2776</v>
      </c>
      <c r="E1703" s="3" t="s">
        <v>2772</v>
      </c>
      <c r="F1703" s="3" t="s">
        <v>2775</v>
      </c>
    </row>
    <row r="1704" spans="1:6" x14ac:dyDescent="0.55000000000000004">
      <c r="A1704" s="3"/>
      <c r="B1704" s="3"/>
      <c r="C1704" s="3"/>
      <c r="D1704" s="3" t="s">
        <v>2771</v>
      </c>
      <c r="E1704" s="3" t="s">
        <v>2772</v>
      </c>
      <c r="F1704" s="3" t="s">
        <v>2775</v>
      </c>
    </row>
    <row r="1705" spans="1:6" x14ac:dyDescent="0.55000000000000004">
      <c r="A1705" s="3"/>
      <c r="B1705" s="3" t="s">
        <v>7</v>
      </c>
      <c r="C1705" s="3" t="s">
        <v>7</v>
      </c>
      <c r="D1705" s="3" t="s">
        <v>2771</v>
      </c>
      <c r="E1705" s="3" t="s">
        <v>2772</v>
      </c>
      <c r="F1705" s="3" t="s">
        <v>2773</v>
      </c>
    </row>
    <row r="1706" spans="1:6" x14ac:dyDescent="0.55000000000000004">
      <c r="A1706" s="3"/>
      <c r="B1706" s="3" t="s">
        <v>11</v>
      </c>
      <c r="C1706" s="3" t="s">
        <v>11</v>
      </c>
      <c r="D1706" s="3" t="s">
        <v>2771</v>
      </c>
      <c r="E1706" s="3" t="s">
        <v>2772</v>
      </c>
      <c r="F1706" s="3" t="s">
        <v>2773</v>
      </c>
    </row>
    <row r="1707" spans="1:6" x14ac:dyDescent="0.55000000000000004">
      <c r="A1707" s="3" t="s">
        <v>350</v>
      </c>
      <c r="B1707" s="3" t="s">
        <v>8</v>
      </c>
      <c r="C1707" s="3" t="s">
        <v>8</v>
      </c>
      <c r="D1707" s="3" t="s">
        <v>2774</v>
      </c>
      <c r="E1707" s="3" t="s">
        <v>2772</v>
      </c>
      <c r="F1707" s="3" t="s">
        <v>2775</v>
      </c>
    </row>
    <row r="1708" spans="1:6" x14ac:dyDescent="0.55000000000000004">
      <c r="A1708" s="3"/>
      <c r="B1708" s="3"/>
      <c r="C1708" s="3"/>
      <c r="D1708" s="3" t="s">
        <v>2776</v>
      </c>
      <c r="E1708" s="3" t="s">
        <v>2772</v>
      </c>
      <c r="F1708" s="3" t="s">
        <v>2775</v>
      </c>
    </row>
    <row r="1709" spans="1:6" x14ac:dyDescent="0.55000000000000004">
      <c r="A1709" s="3"/>
      <c r="B1709" s="3"/>
      <c r="C1709" s="3"/>
      <c r="D1709" s="3" t="s">
        <v>2771</v>
      </c>
      <c r="E1709" s="3" t="s">
        <v>2772</v>
      </c>
      <c r="F1709" s="3" t="s">
        <v>2775</v>
      </c>
    </row>
    <row r="1710" spans="1:6" x14ac:dyDescent="0.55000000000000004">
      <c r="A1710" s="3"/>
      <c r="B1710" s="3" t="s">
        <v>7</v>
      </c>
      <c r="C1710" s="3" t="s">
        <v>7</v>
      </c>
      <c r="D1710" s="3" t="s">
        <v>2771</v>
      </c>
      <c r="E1710" s="3" t="s">
        <v>2772</v>
      </c>
      <c r="F1710" s="3" t="s">
        <v>2773</v>
      </c>
    </row>
    <row r="1711" spans="1:6" x14ac:dyDescent="0.55000000000000004">
      <c r="A1711" s="3"/>
      <c r="B1711" s="3" t="s">
        <v>11</v>
      </c>
      <c r="C1711" s="3" t="s">
        <v>11</v>
      </c>
      <c r="D1711" s="3" t="s">
        <v>2771</v>
      </c>
      <c r="E1711" s="3" t="s">
        <v>2772</v>
      </c>
      <c r="F1711" s="3" t="s">
        <v>2773</v>
      </c>
    </row>
    <row r="1712" spans="1:6" x14ac:dyDescent="0.55000000000000004">
      <c r="A1712" s="3" t="s">
        <v>351</v>
      </c>
      <c r="B1712" s="3" t="s">
        <v>8</v>
      </c>
      <c r="C1712" s="3" t="s">
        <v>8</v>
      </c>
      <c r="D1712" s="3" t="s">
        <v>2774</v>
      </c>
      <c r="E1712" s="3" t="s">
        <v>2772</v>
      </c>
      <c r="F1712" s="3" t="s">
        <v>2775</v>
      </c>
    </row>
    <row r="1713" spans="1:6" x14ac:dyDescent="0.55000000000000004">
      <c r="A1713" s="3"/>
      <c r="B1713" s="3"/>
      <c r="C1713" s="3"/>
      <c r="D1713" s="3" t="s">
        <v>2776</v>
      </c>
      <c r="E1713" s="3" t="s">
        <v>2772</v>
      </c>
      <c r="F1713" s="3" t="s">
        <v>2775</v>
      </c>
    </row>
    <row r="1714" spans="1:6" x14ac:dyDescent="0.55000000000000004">
      <c r="A1714" s="3"/>
      <c r="B1714" s="3"/>
      <c r="C1714" s="3"/>
      <c r="D1714" s="3" t="s">
        <v>2771</v>
      </c>
      <c r="E1714" s="3" t="s">
        <v>2772</v>
      </c>
      <c r="F1714" s="3" t="s">
        <v>2775</v>
      </c>
    </row>
    <row r="1715" spans="1:6" x14ac:dyDescent="0.55000000000000004">
      <c r="A1715" s="3"/>
      <c r="B1715" s="3" t="s">
        <v>7</v>
      </c>
      <c r="C1715" s="3" t="s">
        <v>7</v>
      </c>
      <c r="D1715" s="3" t="s">
        <v>2771</v>
      </c>
      <c r="E1715" s="3" t="s">
        <v>2772</v>
      </c>
      <c r="F1715" s="3" t="s">
        <v>2773</v>
      </c>
    </row>
    <row r="1716" spans="1:6" x14ac:dyDescent="0.55000000000000004">
      <c r="A1716" s="3"/>
      <c r="B1716" s="3" t="s">
        <v>11</v>
      </c>
      <c r="C1716" s="3" t="s">
        <v>11</v>
      </c>
      <c r="D1716" s="3" t="s">
        <v>2771</v>
      </c>
      <c r="E1716" s="3" t="s">
        <v>2772</v>
      </c>
      <c r="F1716" s="3" t="s">
        <v>2773</v>
      </c>
    </row>
    <row r="1717" spans="1:6" x14ac:dyDescent="0.55000000000000004">
      <c r="A1717" s="3" t="s">
        <v>352</v>
      </c>
      <c r="B1717" s="3" t="s">
        <v>8</v>
      </c>
      <c r="C1717" s="3" t="s">
        <v>8</v>
      </c>
      <c r="D1717" s="3" t="s">
        <v>2774</v>
      </c>
      <c r="E1717" s="3" t="s">
        <v>2772</v>
      </c>
      <c r="F1717" s="3" t="s">
        <v>2775</v>
      </c>
    </row>
    <row r="1718" spans="1:6" x14ac:dyDescent="0.55000000000000004">
      <c r="A1718" s="3"/>
      <c r="B1718" s="3"/>
      <c r="C1718" s="3"/>
      <c r="D1718" s="3" t="s">
        <v>2776</v>
      </c>
      <c r="E1718" s="3" t="s">
        <v>2772</v>
      </c>
      <c r="F1718" s="3" t="s">
        <v>2775</v>
      </c>
    </row>
    <row r="1719" spans="1:6" x14ac:dyDescent="0.55000000000000004">
      <c r="A1719" s="3"/>
      <c r="B1719" s="3"/>
      <c r="C1719" s="3"/>
      <c r="D1719" s="3" t="s">
        <v>2771</v>
      </c>
      <c r="E1719" s="3" t="s">
        <v>2772</v>
      </c>
      <c r="F1719" s="3" t="s">
        <v>2775</v>
      </c>
    </row>
    <row r="1720" spans="1:6" x14ac:dyDescent="0.55000000000000004">
      <c r="A1720" s="3"/>
      <c r="B1720" s="3" t="s">
        <v>7</v>
      </c>
      <c r="C1720" s="3" t="s">
        <v>7</v>
      </c>
      <c r="D1720" s="3" t="s">
        <v>2771</v>
      </c>
      <c r="E1720" s="3" t="s">
        <v>2772</v>
      </c>
      <c r="F1720" s="3" t="s">
        <v>2773</v>
      </c>
    </row>
    <row r="1721" spans="1:6" x14ac:dyDescent="0.55000000000000004">
      <c r="A1721" s="3"/>
      <c r="B1721" s="3" t="s">
        <v>11</v>
      </c>
      <c r="C1721" s="3" t="s">
        <v>11</v>
      </c>
      <c r="D1721" s="3" t="s">
        <v>2771</v>
      </c>
      <c r="E1721" s="3" t="s">
        <v>2772</v>
      </c>
      <c r="F1721" s="3" t="s">
        <v>2773</v>
      </c>
    </row>
    <row r="1722" spans="1:6" x14ac:dyDescent="0.55000000000000004">
      <c r="A1722" s="3" t="s">
        <v>353</v>
      </c>
      <c r="B1722" s="3" t="s">
        <v>8</v>
      </c>
      <c r="C1722" s="3" t="s">
        <v>8</v>
      </c>
      <c r="D1722" s="3" t="s">
        <v>2774</v>
      </c>
      <c r="E1722" s="3" t="s">
        <v>2772</v>
      </c>
      <c r="F1722" s="3" t="s">
        <v>2775</v>
      </c>
    </row>
    <row r="1723" spans="1:6" x14ac:dyDescent="0.55000000000000004">
      <c r="A1723" s="3"/>
      <c r="B1723" s="3"/>
      <c r="C1723" s="3"/>
      <c r="D1723" s="3" t="s">
        <v>2776</v>
      </c>
      <c r="E1723" s="3" t="s">
        <v>2772</v>
      </c>
      <c r="F1723" s="3" t="s">
        <v>2775</v>
      </c>
    </row>
    <row r="1724" spans="1:6" x14ac:dyDescent="0.55000000000000004">
      <c r="A1724" s="3"/>
      <c r="B1724" s="3"/>
      <c r="C1724" s="3"/>
      <c r="D1724" s="3" t="s">
        <v>2771</v>
      </c>
      <c r="E1724" s="3" t="s">
        <v>2772</v>
      </c>
      <c r="F1724" s="3" t="s">
        <v>2775</v>
      </c>
    </row>
    <row r="1725" spans="1:6" x14ac:dyDescent="0.55000000000000004">
      <c r="A1725" s="3"/>
      <c r="B1725" s="3" t="s">
        <v>7</v>
      </c>
      <c r="C1725" s="3" t="s">
        <v>7</v>
      </c>
      <c r="D1725" s="3" t="s">
        <v>2771</v>
      </c>
      <c r="E1725" s="3" t="s">
        <v>2772</v>
      </c>
      <c r="F1725" s="3" t="s">
        <v>2773</v>
      </c>
    </row>
    <row r="1726" spans="1:6" x14ac:dyDescent="0.55000000000000004">
      <c r="A1726" s="3"/>
      <c r="B1726" s="3" t="s">
        <v>11</v>
      </c>
      <c r="C1726" s="3" t="s">
        <v>11</v>
      </c>
      <c r="D1726" s="3" t="s">
        <v>2771</v>
      </c>
      <c r="E1726" s="3" t="s">
        <v>2772</v>
      </c>
      <c r="F1726" s="3" t="s">
        <v>2773</v>
      </c>
    </row>
    <row r="1727" spans="1:6" x14ac:dyDescent="0.55000000000000004">
      <c r="A1727" s="3" t="s">
        <v>354</v>
      </c>
      <c r="B1727" s="3" t="s">
        <v>8</v>
      </c>
      <c r="C1727" s="3" t="s">
        <v>8</v>
      </c>
      <c r="D1727" s="3" t="s">
        <v>2774</v>
      </c>
      <c r="E1727" s="3" t="s">
        <v>2772</v>
      </c>
      <c r="F1727" s="3" t="s">
        <v>2775</v>
      </c>
    </row>
    <row r="1728" spans="1:6" x14ac:dyDescent="0.55000000000000004">
      <c r="A1728" s="3"/>
      <c r="B1728" s="3"/>
      <c r="C1728" s="3"/>
      <c r="D1728" s="3" t="s">
        <v>2776</v>
      </c>
      <c r="E1728" s="3" t="s">
        <v>2772</v>
      </c>
      <c r="F1728" s="3" t="s">
        <v>2775</v>
      </c>
    </row>
    <row r="1729" spans="1:6" x14ac:dyDescent="0.55000000000000004">
      <c r="A1729" s="3"/>
      <c r="B1729" s="3"/>
      <c r="C1729" s="3"/>
      <c r="D1729" s="3" t="s">
        <v>2771</v>
      </c>
      <c r="E1729" s="3" t="s">
        <v>2772</v>
      </c>
      <c r="F1729" s="3" t="s">
        <v>2775</v>
      </c>
    </row>
    <row r="1730" spans="1:6" x14ac:dyDescent="0.55000000000000004">
      <c r="A1730" s="3"/>
      <c r="B1730" s="3" t="s">
        <v>7</v>
      </c>
      <c r="C1730" s="3" t="s">
        <v>7</v>
      </c>
      <c r="D1730" s="3" t="s">
        <v>2771</v>
      </c>
      <c r="E1730" s="3" t="s">
        <v>2772</v>
      </c>
      <c r="F1730" s="3" t="s">
        <v>2773</v>
      </c>
    </row>
    <row r="1731" spans="1:6" x14ac:dyDescent="0.55000000000000004">
      <c r="A1731" s="3"/>
      <c r="B1731" s="3" t="s">
        <v>11</v>
      </c>
      <c r="C1731" s="3" t="s">
        <v>11</v>
      </c>
      <c r="D1731" s="3" t="s">
        <v>2771</v>
      </c>
      <c r="E1731" s="3" t="s">
        <v>2772</v>
      </c>
      <c r="F1731" s="3" t="s">
        <v>2773</v>
      </c>
    </row>
    <row r="1732" spans="1:6" x14ac:dyDescent="0.55000000000000004">
      <c r="A1732" s="3" t="s">
        <v>355</v>
      </c>
      <c r="B1732" s="3" t="s">
        <v>8</v>
      </c>
      <c r="C1732" s="3" t="s">
        <v>8</v>
      </c>
      <c r="D1732" s="3" t="s">
        <v>2774</v>
      </c>
      <c r="E1732" s="3" t="s">
        <v>2772</v>
      </c>
      <c r="F1732" s="3" t="s">
        <v>2775</v>
      </c>
    </row>
    <row r="1733" spans="1:6" x14ac:dyDescent="0.55000000000000004">
      <c r="A1733" s="3"/>
      <c r="B1733" s="3"/>
      <c r="C1733" s="3"/>
      <c r="D1733" s="3" t="s">
        <v>2776</v>
      </c>
      <c r="E1733" s="3" t="s">
        <v>2772</v>
      </c>
      <c r="F1733" s="3" t="s">
        <v>2775</v>
      </c>
    </row>
    <row r="1734" spans="1:6" x14ac:dyDescent="0.55000000000000004">
      <c r="A1734" s="3"/>
      <c r="B1734" s="3"/>
      <c r="C1734" s="3"/>
      <c r="D1734" s="3" t="s">
        <v>2771</v>
      </c>
      <c r="E1734" s="3" t="s">
        <v>2772</v>
      </c>
      <c r="F1734" s="3" t="s">
        <v>2775</v>
      </c>
    </row>
    <row r="1735" spans="1:6" x14ac:dyDescent="0.55000000000000004">
      <c r="A1735" s="3"/>
      <c r="B1735" s="3" t="s">
        <v>7</v>
      </c>
      <c r="C1735" s="3" t="s">
        <v>7</v>
      </c>
      <c r="D1735" s="3" t="s">
        <v>2771</v>
      </c>
      <c r="E1735" s="3" t="s">
        <v>2772</v>
      </c>
      <c r="F1735" s="3" t="s">
        <v>2773</v>
      </c>
    </row>
    <row r="1736" spans="1:6" x14ac:dyDescent="0.55000000000000004">
      <c r="A1736" s="3"/>
      <c r="B1736" s="3" t="s">
        <v>11</v>
      </c>
      <c r="C1736" s="3" t="s">
        <v>11</v>
      </c>
      <c r="D1736" s="3" t="s">
        <v>2771</v>
      </c>
      <c r="E1736" s="3" t="s">
        <v>2772</v>
      </c>
      <c r="F1736" s="3" t="s">
        <v>2773</v>
      </c>
    </row>
    <row r="1737" spans="1:6" x14ac:dyDescent="0.55000000000000004">
      <c r="A1737" s="3" t="s">
        <v>356</v>
      </c>
      <c r="B1737" s="3" t="s">
        <v>8</v>
      </c>
      <c r="C1737" s="3" t="s">
        <v>8</v>
      </c>
      <c r="D1737" s="3" t="s">
        <v>2774</v>
      </c>
      <c r="E1737" s="3" t="s">
        <v>2772</v>
      </c>
      <c r="F1737" s="3" t="s">
        <v>2775</v>
      </c>
    </row>
    <row r="1738" spans="1:6" x14ac:dyDescent="0.55000000000000004">
      <c r="A1738" s="3"/>
      <c r="B1738" s="3"/>
      <c r="C1738" s="3"/>
      <c r="D1738" s="3" t="s">
        <v>2776</v>
      </c>
      <c r="E1738" s="3" t="s">
        <v>2772</v>
      </c>
      <c r="F1738" s="3" t="s">
        <v>2775</v>
      </c>
    </row>
    <row r="1739" spans="1:6" x14ac:dyDescent="0.55000000000000004">
      <c r="A1739" s="3"/>
      <c r="B1739" s="3"/>
      <c r="C1739" s="3"/>
      <c r="D1739" s="3" t="s">
        <v>2771</v>
      </c>
      <c r="E1739" s="3" t="s">
        <v>2772</v>
      </c>
      <c r="F1739" s="3" t="s">
        <v>2775</v>
      </c>
    </row>
    <row r="1740" spans="1:6" x14ac:dyDescent="0.55000000000000004">
      <c r="A1740" s="3"/>
      <c r="B1740" s="3" t="s">
        <v>7</v>
      </c>
      <c r="C1740" s="3" t="s">
        <v>7</v>
      </c>
      <c r="D1740" s="3" t="s">
        <v>2771</v>
      </c>
      <c r="E1740" s="3" t="s">
        <v>2772</v>
      </c>
      <c r="F1740" s="3" t="s">
        <v>2773</v>
      </c>
    </row>
    <row r="1741" spans="1:6" x14ac:dyDescent="0.55000000000000004">
      <c r="A1741" s="3"/>
      <c r="B1741" s="3" t="s">
        <v>11</v>
      </c>
      <c r="C1741" s="3" t="s">
        <v>11</v>
      </c>
      <c r="D1741" s="3" t="s">
        <v>2771</v>
      </c>
      <c r="E1741" s="3" t="s">
        <v>2772</v>
      </c>
      <c r="F1741" s="3" t="s">
        <v>2773</v>
      </c>
    </row>
    <row r="1742" spans="1:6" x14ac:dyDescent="0.55000000000000004">
      <c r="A1742" s="3" t="s">
        <v>357</v>
      </c>
      <c r="B1742" s="3" t="s">
        <v>8</v>
      </c>
      <c r="C1742" s="3" t="s">
        <v>8</v>
      </c>
      <c r="D1742" s="3" t="s">
        <v>2774</v>
      </c>
      <c r="E1742" s="3" t="s">
        <v>2772</v>
      </c>
      <c r="F1742" s="3" t="s">
        <v>2775</v>
      </c>
    </row>
    <row r="1743" spans="1:6" x14ac:dyDescent="0.55000000000000004">
      <c r="A1743" s="3"/>
      <c r="B1743" s="3"/>
      <c r="C1743" s="3"/>
      <c r="D1743" s="3" t="s">
        <v>2776</v>
      </c>
      <c r="E1743" s="3" t="s">
        <v>2772</v>
      </c>
      <c r="F1743" s="3" t="s">
        <v>2775</v>
      </c>
    </row>
    <row r="1744" spans="1:6" x14ac:dyDescent="0.55000000000000004">
      <c r="A1744" s="3"/>
      <c r="B1744" s="3"/>
      <c r="C1744" s="3"/>
      <c r="D1744" s="3" t="s">
        <v>2771</v>
      </c>
      <c r="E1744" s="3" t="s">
        <v>2772</v>
      </c>
      <c r="F1744" s="3" t="s">
        <v>2775</v>
      </c>
    </row>
    <row r="1745" spans="1:6" x14ac:dyDescent="0.55000000000000004">
      <c r="A1745" s="3"/>
      <c r="B1745" s="3" t="s">
        <v>7</v>
      </c>
      <c r="C1745" s="3" t="s">
        <v>7</v>
      </c>
      <c r="D1745" s="3" t="s">
        <v>2771</v>
      </c>
      <c r="E1745" s="3" t="s">
        <v>2772</v>
      </c>
      <c r="F1745" s="3" t="s">
        <v>2773</v>
      </c>
    </row>
    <row r="1746" spans="1:6" x14ac:dyDescent="0.55000000000000004">
      <c r="A1746" s="3"/>
      <c r="B1746" s="3" t="s">
        <v>11</v>
      </c>
      <c r="C1746" s="3" t="s">
        <v>11</v>
      </c>
      <c r="D1746" s="3" t="s">
        <v>2771</v>
      </c>
      <c r="E1746" s="3" t="s">
        <v>2772</v>
      </c>
      <c r="F1746" s="3" t="s">
        <v>2773</v>
      </c>
    </row>
    <row r="1747" spans="1:6" x14ac:dyDescent="0.55000000000000004">
      <c r="A1747" s="3" t="s">
        <v>358</v>
      </c>
      <c r="B1747" s="3" t="s">
        <v>8</v>
      </c>
      <c r="C1747" s="3" t="s">
        <v>8</v>
      </c>
      <c r="D1747" s="3" t="s">
        <v>2774</v>
      </c>
      <c r="E1747" s="3" t="s">
        <v>2772</v>
      </c>
      <c r="F1747" s="3" t="s">
        <v>2775</v>
      </c>
    </row>
    <row r="1748" spans="1:6" x14ac:dyDescent="0.55000000000000004">
      <c r="A1748" s="3"/>
      <c r="B1748" s="3"/>
      <c r="C1748" s="3"/>
      <c r="D1748" s="3" t="s">
        <v>2776</v>
      </c>
      <c r="E1748" s="3" t="s">
        <v>2772</v>
      </c>
      <c r="F1748" s="3" t="s">
        <v>2775</v>
      </c>
    </row>
    <row r="1749" spans="1:6" x14ac:dyDescent="0.55000000000000004">
      <c r="A1749" s="3"/>
      <c r="B1749" s="3"/>
      <c r="C1749" s="3"/>
      <c r="D1749" s="3" t="s">
        <v>2771</v>
      </c>
      <c r="E1749" s="3" t="s">
        <v>2772</v>
      </c>
      <c r="F1749" s="3" t="s">
        <v>2775</v>
      </c>
    </row>
    <row r="1750" spans="1:6" x14ac:dyDescent="0.55000000000000004">
      <c r="A1750" s="3"/>
      <c r="B1750" s="3" t="s">
        <v>7</v>
      </c>
      <c r="C1750" s="3" t="s">
        <v>7</v>
      </c>
      <c r="D1750" s="3" t="s">
        <v>2771</v>
      </c>
      <c r="E1750" s="3" t="s">
        <v>2772</v>
      </c>
      <c r="F1750" s="3" t="s">
        <v>2773</v>
      </c>
    </row>
    <row r="1751" spans="1:6" x14ac:dyDescent="0.55000000000000004">
      <c r="A1751" s="3"/>
      <c r="B1751" s="3" t="s">
        <v>11</v>
      </c>
      <c r="C1751" s="3" t="s">
        <v>11</v>
      </c>
      <c r="D1751" s="3" t="s">
        <v>2771</v>
      </c>
      <c r="E1751" s="3" t="s">
        <v>2772</v>
      </c>
      <c r="F1751" s="3" t="s">
        <v>2773</v>
      </c>
    </row>
    <row r="1752" spans="1:6" x14ac:dyDescent="0.55000000000000004">
      <c r="A1752" s="3" t="s">
        <v>359</v>
      </c>
      <c r="B1752" s="3" t="s">
        <v>8</v>
      </c>
      <c r="C1752" s="3" t="s">
        <v>8</v>
      </c>
      <c r="D1752" s="3" t="s">
        <v>2774</v>
      </c>
      <c r="E1752" s="3" t="s">
        <v>2772</v>
      </c>
      <c r="F1752" s="3" t="s">
        <v>2775</v>
      </c>
    </row>
    <row r="1753" spans="1:6" x14ac:dyDescent="0.55000000000000004">
      <c r="A1753" s="3"/>
      <c r="B1753" s="3"/>
      <c r="C1753" s="3"/>
      <c r="D1753" s="3" t="s">
        <v>2776</v>
      </c>
      <c r="E1753" s="3" t="s">
        <v>2772</v>
      </c>
      <c r="F1753" s="3" t="s">
        <v>2775</v>
      </c>
    </row>
    <row r="1754" spans="1:6" x14ac:dyDescent="0.55000000000000004">
      <c r="A1754" s="3"/>
      <c r="B1754" s="3"/>
      <c r="C1754" s="3"/>
      <c r="D1754" s="3" t="s">
        <v>2771</v>
      </c>
      <c r="E1754" s="3" t="s">
        <v>2772</v>
      </c>
      <c r="F1754" s="3" t="s">
        <v>2775</v>
      </c>
    </row>
    <row r="1755" spans="1:6" x14ac:dyDescent="0.55000000000000004">
      <c r="A1755" s="3"/>
      <c r="B1755" s="3" t="s">
        <v>7</v>
      </c>
      <c r="C1755" s="3" t="s">
        <v>7</v>
      </c>
      <c r="D1755" s="3" t="s">
        <v>2771</v>
      </c>
      <c r="E1755" s="3" t="s">
        <v>2772</v>
      </c>
      <c r="F1755" s="3" t="s">
        <v>2773</v>
      </c>
    </row>
    <row r="1756" spans="1:6" x14ac:dyDescent="0.55000000000000004">
      <c r="A1756" s="3"/>
      <c r="B1756" s="3" t="s">
        <v>11</v>
      </c>
      <c r="C1756" s="3" t="s">
        <v>11</v>
      </c>
      <c r="D1756" s="3" t="s">
        <v>2771</v>
      </c>
      <c r="E1756" s="3" t="s">
        <v>2772</v>
      </c>
      <c r="F1756" s="3" t="s">
        <v>2773</v>
      </c>
    </row>
    <row r="1757" spans="1:6" x14ac:dyDescent="0.55000000000000004">
      <c r="A1757" s="3" t="s">
        <v>360</v>
      </c>
      <c r="B1757" s="3" t="s">
        <v>8</v>
      </c>
      <c r="C1757" s="3" t="s">
        <v>8</v>
      </c>
      <c r="D1757" s="3" t="s">
        <v>2774</v>
      </c>
      <c r="E1757" s="3" t="s">
        <v>2772</v>
      </c>
      <c r="F1757" s="3" t="s">
        <v>2775</v>
      </c>
    </row>
    <row r="1758" spans="1:6" x14ac:dyDescent="0.55000000000000004">
      <c r="A1758" s="3"/>
      <c r="B1758" s="3"/>
      <c r="C1758" s="3"/>
      <c r="D1758" s="3" t="s">
        <v>2776</v>
      </c>
      <c r="E1758" s="3" t="s">
        <v>2772</v>
      </c>
      <c r="F1758" s="3" t="s">
        <v>2775</v>
      </c>
    </row>
    <row r="1759" spans="1:6" x14ac:dyDescent="0.55000000000000004">
      <c r="A1759" s="3"/>
      <c r="B1759" s="3"/>
      <c r="C1759" s="3"/>
      <c r="D1759" s="3" t="s">
        <v>2771</v>
      </c>
      <c r="E1759" s="3" t="s">
        <v>2772</v>
      </c>
      <c r="F1759" s="3" t="s">
        <v>2775</v>
      </c>
    </row>
    <row r="1760" spans="1:6" x14ac:dyDescent="0.55000000000000004">
      <c r="A1760" s="3"/>
      <c r="B1760" s="3" t="s">
        <v>7</v>
      </c>
      <c r="C1760" s="3" t="s">
        <v>7</v>
      </c>
      <c r="D1760" s="3" t="s">
        <v>2771</v>
      </c>
      <c r="E1760" s="3" t="s">
        <v>2772</v>
      </c>
      <c r="F1760" s="3" t="s">
        <v>2773</v>
      </c>
    </row>
    <row r="1761" spans="1:6" x14ac:dyDescent="0.55000000000000004">
      <c r="A1761" s="3"/>
      <c r="B1761" s="3" t="s">
        <v>11</v>
      </c>
      <c r="C1761" s="3" t="s">
        <v>11</v>
      </c>
      <c r="D1761" s="3" t="s">
        <v>2771</v>
      </c>
      <c r="E1761" s="3" t="s">
        <v>2772</v>
      </c>
      <c r="F1761" s="3" t="s">
        <v>2773</v>
      </c>
    </row>
    <row r="1762" spans="1:6" x14ac:dyDescent="0.55000000000000004">
      <c r="A1762" s="3" t="s">
        <v>361</v>
      </c>
      <c r="B1762" s="3" t="s">
        <v>8</v>
      </c>
      <c r="C1762" s="3" t="s">
        <v>8</v>
      </c>
      <c r="D1762" s="3" t="s">
        <v>2774</v>
      </c>
      <c r="E1762" s="3" t="s">
        <v>2772</v>
      </c>
      <c r="F1762" s="3" t="s">
        <v>2775</v>
      </c>
    </row>
    <row r="1763" spans="1:6" x14ac:dyDescent="0.55000000000000004">
      <c r="A1763" s="3"/>
      <c r="B1763" s="3"/>
      <c r="C1763" s="3"/>
      <c r="D1763" s="3" t="s">
        <v>2776</v>
      </c>
      <c r="E1763" s="3" t="s">
        <v>2772</v>
      </c>
      <c r="F1763" s="3" t="s">
        <v>2775</v>
      </c>
    </row>
    <row r="1764" spans="1:6" x14ac:dyDescent="0.55000000000000004">
      <c r="A1764" s="3"/>
      <c r="B1764" s="3"/>
      <c r="C1764" s="3"/>
      <c r="D1764" s="3" t="s">
        <v>2771</v>
      </c>
      <c r="E1764" s="3" t="s">
        <v>2772</v>
      </c>
      <c r="F1764" s="3" t="s">
        <v>2775</v>
      </c>
    </row>
    <row r="1765" spans="1:6" x14ac:dyDescent="0.55000000000000004">
      <c r="A1765" s="3"/>
      <c r="B1765" s="3" t="s">
        <v>7</v>
      </c>
      <c r="C1765" s="3" t="s">
        <v>7</v>
      </c>
      <c r="D1765" s="3" t="s">
        <v>2771</v>
      </c>
      <c r="E1765" s="3" t="s">
        <v>2772</v>
      </c>
      <c r="F1765" s="3" t="s">
        <v>2773</v>
      </c>
    </row>
    <row r="1766" spans="1:6" x14ac:dyDescent="0.55000000000000004">
      <c r="A1766" s="3"/>
      <c r="B1766" s="3" t="s">
        <v>11</v>
      </c>
      <c r="C1766" s="3" t="s">
        <v>11</v>
      </c>
      <c r="D1766" s="3" t="s">
        <v>2771</v>
      </c>
      <c r="E1766" s="3" t="s">
        <v>2772</v>
      </c>
      <c r="F1766" s="3" t="s">
        <v>2773</v>
      </c>
    </row>
    <row r="1767" spans="1:6" x14ac:dyDescent="0.55000000000000004">
      <c r="A1767" s="3" t="s">
        <v>362</v>
      </c>
      <c r="B1767" s="3" t="s">
        <v>8</v>
      </c>
      <c r="C1767" s="3" t="s">
        <v>8</v>
      </c>
      <c r="D1767" s="3" t="s">
        <v>2774</v>
      </c>
      <c r="E1767" s="3" t="s">
        <v>2772</v>
      </c>
      <c r="F1767" s="3" t="s">
        <v>2775</v>
      </c>
    </row>
    <row r="1768" spans="1:6" x14ac:dyDescent="0.55000000000000004">
      <c r="A1768" s="3"/>
      <c r="B1768" s="3"/>
      <c r="C1768" s="3"/>
      <c r="D1768" s="3" t="s">
        <v>2776</v>
      </c>
      <c r="E1768" s="3" t="s">
        <v>2772</v>
      </c>
      <c r="F1768" s="3" t="s">
        <v>2775</v>
      </c>
    </row>
    <row r="1769" spans="1:6" x14ac:dyDescent="0.55000000000000004">
      <c r="A1769" s="3"/>
      <c r="B1769" s="3"/>
      <c r="C1769" s="3"/>
      <c r="D1769" s="3" t="s">
        <v>2771</v>
      </c>
      <c r="E1769" s="3" t="s">
        <v>2772</v>
      </c>
      <c r="F1769" s="3" t="s">
        <v>2775</v>
      </c>
    </row>
    <row r="1770" spans="1:6" x14ac:dyDescent="0.55000000000000004">
      <c r="A1770" s="3"/>
      <c r="B1770" s="3" t="s">
        <v>7</v>
      </c>
      <c r="C1770" s="3" t="s">
        <v>7</v>
      </c>
      <c r="D1770" s="3" t="s">
        <v>2771</v>
      </c>
      <c r="E1770" s="3" t="s">
        <v>2772</v>
      </c>
      <c r="F1770" s="3" t="s">
        <v>2773</v>
      </c>
    </row>
    <row r="1771" spans="1:6" x14ac:dyDescent="0.55000000000000004">
      <c r="A1771" s="3"/>
      <c r="B1771" s="3" t="s">
        <v>11</v>
      </c>
      <c r="C1771" s="3" t="s">
        <v>11</v>
      </c>
      <c r="D1771" s="3" t="s">
        <v>2771</v>
      </c>
      <c r="E1771" s="3" t="s">
        <v>2772</v>
      </c>
      <c r="F1771" s="3" t="s">
        <v>2773</v>
      </c>
    </row>
    <row r="1772" spans="1:6" x14ac:dyDescent="0.55000000000000004">
      <c r="A1772" s="3" t="s">
        <v>363</v>
      </c>
      <c r="B1772" s="3" t="s">
        <v>8</v>
      </c>
      <c r="C1772" s="3" t="s">
        <v>8</v>
      </c>
      <c r="D1772" s="3" t="s">
        <v>2774</v>
      </c>
      <c r="E1772" s="3" t="s">
        <v>2772</v>
      </c>
      <c r="F1772" s="3" t="s">
        <v>2775</v>
      </c>
    </row>
    <row r="1773" spans="1:6" x14ac:dyDescent="0.55000000000000004">
      <c r="A1773" s="3"/>
      <c r="B1773" s="3"/>
      <c r="C1773" s="3"/>
      <c r="D1773" s="3" t="s">
        <v>2776</v>
      </c>
      <c r="E1773" s="3" t="s">
        <v>2772</v>
      </c>
      <c r="F1773" s="3" t="s">
        <v>2775</v>
      </c>
    </row>
    <row r="1774" spans="1:6" x14ac:dyDescent="0.55000000000000004">
      <c r="A1774" s="3"/>
      <c r="B1774" s="3"/>
      <c r="C1774" s="3"/>
      <c r="D1774" s="3" t="s">
        <v>2771</v>
      </c>
      <c r="E1774" s="3" t="s">
        <v>2772</v>
      </c>
      <c r="F1774" s="3" t="s">
        <v>2775</v>
      </c>
    </row>
    <row r="1775" spans="1:6" x14ac:dyDescent="0.55000000000000004">
      <c r="A1775" s="3"/>
      <c r="B1775" s="3" t="s">
        <v>7</v>
      </c>
      <c r="C1775" s="3" t="s">
        <v>7</v>
      </c>
      <c r="D1775" s="3" t="s">
        <v>2771</v>
      </c>
      <c r="E1775" s="3" t="s">
        <v>2772</v>
      </c>
      <c r="F1775" s="3" t="s">
        <v>2773</v>
      </c>
    </row>
    <row r="1776" spans="1:6" x14ac:dyDescent="0.55000000000000004">
      <c r="A1776" s="3"/>
      <c r="B1776" s="3" t="s">
        <v>11</v>
      </c>
      <c r="C1776" s="3" t="s">
        <v>11</v>
      </c>
      <c r="D1776" s="3" t="s">
        <v>2771</v>
      </c>
      <c r="E1776" s="3" t="s">
        <v>2772</v>
      </c>
      <c r="F1776" s="3" t="s">
        <v>2773</v>
      </c>
    </row>
    <row r="1777" spans="1:6" x14ac:dyDescent="0.55000000000000004">
      <c r="A1777" s="3" t="s">
        <v>364</v>
      </c>
      <c r="B1777" s="3" t="s">
        <v>8</v>
      </c>
      <c r="C1777" s="3" t="s">
        <v>8</v>
      </c>
      <c r="D1777" s="3" t="s">
        <v>2774</v>
      </c>
      <c r="E1777" s="3" t="s">
        <v>2772</v>
      </c>
      <c r="F1777" s="3" t="s">
        <v>2775</v>
      </c>
    </row>
    <row r="1778" spans="1:6" x14ac:dyDescent="0.55000000000000004">
      <c r="A1778" s="3"/>
      <c r="B1778" s="3"/>
      <c r="C1778" s="3"/>
      <c r="D1778" s="3" t="s">
        <v>2776</v>
      </c>
      <c r="E1778" s="3" t="s">
        <v>2772</v>
      </c>
      <c r="F1778" s="3" t="s">
        <v>2775</v>
      </c>
    </row>
    <row r="1779" spans="1:6" x14ac:dyDescent="0.55000000000000004">
      <c r="A1779" s="3"/>
      <c r="B1779" s="3"/>
      <c r="C1779" s="3"/>
      <c r="D1779" s="3" t="s">
        <v>2771</v>
      </c>
      <c r="E1779" s="3" t="s">
        <v>2772</v>
      </c>
      <c r="F1779" s="3" t="s">
        <v>2775</v>
      </c>
    </row>
    <row r="1780" spans="1:6" x14ac:dyDescent="0.55000000000000004">
      <c r="A1780" s="3"/>
      <c r="B1780" s="3" t="s">
        <v>7</v>
      </c>
      <c r="C1780" s="3" t="s">
        <v>7</v>
      </c>
      <c r="D1780" s="3" t="s">
        <v>2771</v>
      </c>
      <c r="E1780" s="3" t="s">
        <v>2772</v>
      </c>
      <c r="F1780" s="3" t="s">
        <v>2773</v>
      </c>
    </row>
    <row r="1781" spans="1:6" x14ac:dyDescent="0.55000000000000004">
      <c r="A1781" s="3"/>
      <c r="B1781" s="3" t="s">
        <v>11</v>
      </c>
      <c r="C1781" s="3" t="s">
        <v>11</v>
      </c>
      <c r="D1781" s="3" t="s">
        <v>2771</v>
      </c>
      <c r="E1781" s="3" t="s">
        <v>2772</v>
      </c>
      <c r="F1781" s="3" t="s">
        <v>2773</v>
      </c>
    </row>
    <row r="1782" spans="1:6" x14ac:dyDescent="0.55000000000000004">
      <c r="A1782" s="3" t="s">
        <v>365</v>
      </c>
      <c r="B1782" s="3" t="s">
        <v>8</v>
      </c>
      <c r="C1782" s="3" t="s">
        <v>8</v>
      </c>
      <c r="D1782" s="3" t="s">
        <v>2774</v>
      </c>
      <c r="E1782" s="3" t="s">
        <v>2772</v>
      </c>
      <c r="F1782" s="3" t="s">
        <v>2775</v>
      </c>
    </row>
    <row r="1783" spans="1:6" x14ac:dyDescent="0.55000000000000004">
      <c r="A1783" s="3"/>
      <c r="B1783" s="3"/>
      <c r="C1783" s="3"/>
      <c r="D1783" s="3" t="s">
        <v>2776</v>
      </c>
      <c r="E1783" s="3" t="s">
        <v>2772</v>
      </c>
      <c r="F1783" s="3" t="s">
        <v>2775</v>
      </c>
    </row>
    <row r="1784" spans="1:6" x14ac:dyDescent="0.55000000000000004">
      <c r="A1784" s="3"/>
      <c r="B1784" s="3"/>
      <c r="C1784" s="3"/>
      <c r="D1784" s="3" t="s">
        <v>2771</v>
      </c>
      <c r="E1784" s="3" t="s">
        <v>2772</v>
      </c>
      <c r="F1784" s="3" t="s">
        <v>2775</v>
      </c>
    </row>
    <row r="1785" spans="1:6" x14ac:dyDescent="0.55000000000000004">
      <c r="A1785" s="3"/>
      <c r="B1785" s="3" t="s">
        <v>7</v>
      </c>
      <c r="C1785" s="3" t="s">
        <v>7</v>
      </c>
      <c r="D1785" s="3" t="s">
        <v>2771</v>
      </c>
      <c r="E1785" s="3" t="s">
        <v>2772</v>
      </c>
      <c r="F1785" s="3" t="s">
        <v>2773</v>
      </c>
    </row>
    <row r="1786" spans="1:6" x14ac:dyDescent="0.55000000000000004">
      <c r="A1786" s="3"/>
      <c r="B1786" s="3" t="s">
        <v>11</v>
      </c>
      <c r="C1786" s="3" t="s">
        <v>11</v>
      </c>
      <c r="D1786" s="3" t="s">
        <v>2771</v>
      </c>
      <c r="E1786" s="3" t="s">
        <v>2772</v>
      </c>
      <c r="F1786" s="3" t="s">
        <v>2773</v>
      </c>
    </row>
    <row r="1787" spans="1:6" x14ac:dyDescent="0.55000000000000004">
      <c r="A1787" s="3" t="s">
        <v>366</v>
      </c>
      <c r="B1787" s="3" t="s">
        <v>8</v>
      </c>
      <c r="C1787" s="3" t="s">
        <v>8</v>
      </c>
      <c r="D1787" s="3" t="s">
        <v>2774</v>
      </c>
      <c r="E1787" s="3" t="s">
        <v>2772</v>
      </c>
      <c r="F1787" s="3" t="s">
        <v>2775</v>
      </c>
    </row>
    <row r="1788" spans="1:6" x14ac:dyDescent="0.55000000000000004">
      <c r="A1788" s="3"/>
      <c r="B1788" s="3"/>
      <c r="C1788" s="3"/>
      <c r="D1788" s="3" t="s">
        <v>2776</v>
      </c>
      <c r="E1788" s="3" t="s">
        <v>2772</v>
      </c>
      <c r="F1788" s="3" t="s">
        <v>2775</v>
      </c>
    </row>
    <row r="1789" spans="1:6" x14ac:dyDescent="0.55000000000000004">
      <c r="A1789" s="3"/>
      <c r="B1789" s="3"/>
      <c r="C1789" s="3"/>
      <c r="D1789" s="3" t="s">
        <v>2771</v>
      </c>
      <c r="E1789" s="3" t="s">
        <v>2772</v>
      </c>
      <c r="F1789" s="3" t="s">
        <v>2775</v>
      </c>
    </row>
    <row r="1790" spans="1:6" x14ac:dyDescent="0.55000000000000004">
      <c r="A1790" s="3"/>
      <c r="B1790" s="3" t="s">
        <v>7</v>
      </c>
      <c r="C1790" s="3" t="s">
        <v>7</v>
      </c>
      <c r="D1790" s="3" t="s">
        <v>2771</v>
      </c>
      <c r="E1790" s="3" t="s">
        <v>2772</v>
      </c>
      <c r="F1790" s="3" t="s">
        <v>2773</v>
      </c>
    </row>
    <row r="1791" spans="1:6" x14ac:dyDescent="0.55000000000000004">
      <c r="A1791" s="3"/>
      <c r="B1791" s="3" t="s">
        <v>11</v>
      </c>
      <c r="C1791" s="3" t="s">
        <v>11</v>
      </c>
      <c r="D1791" s="3" t="s">
        <v>2771</v>
      </c>
      <c r="E1791" s="3" t="s">
        <v>2772</v>
      </c>
      <c r="F1791" s="3" t="s">
        <v>2773</v>
      </c>
    </row>
    <row r="1792" spans="1:6" x14ac:dyDescent="0.55000000000000004">
      <c r="A1792" s="3" t="s">
        <v>367</v>
      </c>
      <c r="B1792" s="3" t="s">
        <v>8</v>
      </c>
      <c r="C1792" s="3" t="s">
        <v>8</v>
      </c>
      <c r="D1792" s="3" t="s">
        <v>2774</v>
      </c>
      <c r="E1792" s="3" t="s">
        <v>2772</v>
      </c>
      <c r="F1792" s="3" t="s">
        <v>2775</v>
      </c>
    </row>
    <row r="1793" spans="1:6" x14ac:dyDescent="0.55000000000000004">
      <c r="A1793" s="3"/>
      <c r="B1793" s="3"/>
      <c r="C1793" s="3"/>
      <c r="D1793" s="3" t="s">
        <v>2776</v>
      </c>
      <c r="E1793" s="3" t="s">
        <v>2772</v>
      </c>
      <c r="F1793" s="3" t="s">
        <v>2775</v>
      </c>
    </row>
    <row r="1794" spans="1:6" x14ac:dyDescent="0.55000000000000004">
      <c r="A1794" s="3"/>
      <c r="B1794" s="3"/>
      <c r="C1794" s="3"/>
      <c r="D1794" s="3" t="s">
        <v>2771</v>
      </c>
      <c r="E1794" s="3" t="s">
        <v>2772</v>
      </c>
      <c r="F1794" s="3" t="s">
        <v>2775</v>
      </c>
    </row>
    <row r="1795" spans="1:6" x14ac:dyDescent="0.55000000000000004">
      <c r="A1795" s="3"/>
      <c r="B1795" s="3" t="s">
        <v>7</v>
      </c>
      <c r="C1795" s="3" t="s">
        <v>7</v>
      </c>
      <c r="D1795" s="3" t="s">
        <v>2771</v>
      </c>
      <c r="E1795" s="3" t="s">
        <v>2772</v>
      </c>
      <c r="F1795" s="3" t="s">
        <v>2773</v>
      </c>
    </row>
    <row r="1796" spans="1:6" x14ac:dyDescent="0.55000000000000004">
      <c r="A1796" s="3"/>
      <c r="B1796" s="3" t="s">
        <v>11</v>
      </c>
      <c r="C1796" s="3" t="s">
        <v>11</v>
      </c>
      <c r="D1796" s="3" t="s">
        <v>2771</v>
      </c>
      <c r="E1796" s="3" t="s">
        <v>2772</v>
      </c>
      <c r="F1796" s="3" t="s">
        <v>2773</v>
      </c>
    </row>
    <row r="1797" spans="1:6" x14ac:dyDescent="0.55000000000000004">
      <c r="A1797" s="3" t="s">
        <v>368</v>
      </c>
      <c r="B1797" s="3" t="s">
        <v>8</v>
      </c>
      <c r="C1797" s="3" t="s">
        <v>8</v>
      </c>
      <c r="D1797" s="3" t="s">
        <v>2774</v>
      </c>
      <c r="E1797" s="3" t="s">
        <v>2772</v>
      </c>
      <c r="F1797" s="3" t="s">
        <v>2775</v>
      </c>
    </row>
    <row r="1798" spans="1:6" x14ac:dyDescent="0.55000000000000004">
      <c r="A1798" s="3"/>
      <c r="B1798" s="3"/>
      <c r="C1798" s="3"/>
      <c r="D1798" s="3" t="s">
        <v>2776</v>
      </c>
      <c r="E1798" s="3" t="s">
        <v>2772</v>
      </c>
      <c r="F1798" s="3" t="s">
        <v>2775</v>
      </c>
    </row>
    <row r="1799" spans="1:6" x14ac:dyDescent="0.55000000000000004">
      <c r="A1799" s="3"/>
      <c r="B1799" s="3"/>
      <c r="C1799" s="3"/>
      <c r="D1799" s="3" t="s">
        <v>2771</v>
      </c>
      <c r="E1799" s="3" t="s">
        <v>2772</v>
      </c>
      <c r="F1799" s="3" t="s">
        <v>2775</v>
      </c>
    </row>
    <row r="1800" spans="1:6" x14ac:dyDescent="0.55000000000000004">
      <c r="A1800" s="3"/>
      <c r="B1800" s="3" t="s">
        <v>7</v>
      </c>
      <c r="C1800" s="3" t="s">
        <v>7</v>
      </c>
      <c r="D1800" s="3" t="s">
        <v>2771</v>
      </c>
      <c r="E1800" s="3" t="s">
        <v>2772</v>
      </c>
      <c r="F1800" s="3" t="s">
        <v>2773</v>
      </c>
    </row>
    <row r="1801" spans="1:6" x14ac:dyDescent="0.55000000000000004">
      <c r="A1801" s="3"/>
      <c r="B1801" s="3" t="s">
        <v>11</v>
      </c>
      <c r="C1801" s="3" t="s">
        <v>11</v>
      </c>
      <c r="D1801" s="3" t="s">
        <v>2771</v>
      </c>
      <c r="E1801" s="3" t="s">
        <v>2772</v>
      </c>
      <c r="F1801" s="3" t="s">
        <v>2773</v>
      </c>
    </row>
    <row r="1802" spans="1:6" x14ac:dyDescent="0.55000000000000004">
      <c r="A1802" s="3" t="s">
        <v>369</v>
      </c>
      <c r="B1802" s="3" t="s">
        <v>8</v>
      </c>
      <c r="C1802" s="3" t="s">
        <v>8</v>
      </c>
      <c r="D1802" s="3" t="s">
        <v>2774</v>
      </c>
      <c r="E1802" s="3" t="s">
        <v>2772</v>
      </c>
      <c r="F1802" s="3" t="s">
        <v>2775</v>
      </c>
    </row>
    <row r="1803" spans="1:6" x14ac:dyDescent="0.55000000000000004">
      <c r="A1803" s="3"/>
      <c r="B1803" s="3"/>
      <c r="C1803" s="3"/>
      <c r="D1803" s="3" t="s">
        <v>2776</v>
      </c>
      <c r="E1803" s="3" t="s">
        <v>2772</v>
      </c>
      <c r="F1803" s="3" t="s">
        <v>2775</v>
      </c>
    </row>
    <row r="1804" spans="1:6" x14ac:dyDescent="0.55000000000000004">
      <c r="A1804" s="3"/>
      <c r="B1804" s="3"/>
      <c r="C1804" s="3"/>
      <c r="D1804" s="3" t="s">
        <v>2771</v>
      </c>
      <c r="E1804" s="3" t="s">
        <v>2772</v>
      </c>
      <c r="F1804" s="3" t="s">
        <v>2775</v>
      </c>
    </row>
    <row r="1805" spans="1:6" x14ac:dyDescent="0.55000000000000004">
      <c r="A1805" s="3"/>
      <c r="B1805" s="3" t="s">
        <v>7</v>
      </c>
      <c r="C1805" s="3" t="s">
        <v>7</v>
      </c>
      <c r="D1805" s="3" t="s">
        <v>2771</v>
      </c>
      <c r="E1805" s="3" t="s">
        <v>2772</v>
      </c>
      <c r="F1805" s="3" t="s">
        <v>2773</v>
      </c>
    </row>
    <row r="1806" spans="1:6" x14ac:dyDescent="0.55000000000000004">
      <c r="A1806" s="3"/>
      <c r="B1806" s="3" t="s">
        <v>11</v>
      </c>
      <c r="C1806" s="3" t="s">
        <v>11</v>
      </c>
      <c r="D1806" s="3" t="s">
        <v>2771</v>
      </c>
      <c r="E1806" s="3" t="s">
        <v>2772</v>
      </c>
      <c r="F1806" s="3" t="s">
        <v>2773</v>
      </c>
    </row>
    <row r="1807" spans="1:6" x14ac:dyDescent="0.55000000000000004">
      <c r="A1807" s="3" t="s">
        <v>370</v>
      </c>
      <c r="B1807" s="3" t="s">
        <v>8</v>
      </c>
      <c r="C1807" s="3" t="s">
        <v>8</v>
      </c>
      <c r="D1807" s="3" t="s">
        <v>2774</v>
      </c>
      <c r="E1807" s="3" t="s">
        <v>2772</v>
      </c>
      <c r="F1807" s="3" t="s">
        <v>2775</v>
      </c>
    </row>
    <row r="1808" spans="1:6" x14ac:dyDescent="0.55000000000000004">
      <c r="A1808" s="3"/>
      <c r="B1808" s="3"/>
      <c r="C1808" s="3"/>
      <c r="D1808" s="3" t="s">
        <v>2776</v>
      </c>
      <c r="E1808" s="3" t="s">
        <v>2772</v>
      </c>
      <c r="F1808" s="3" t="s">
        <v>2775</v>
      </c>
    </row>
    <row r="1809" spans="1:6" x14ac:dyDescent="0.55000000000000004">
      <c r="A1809" s="3"/>
      <c r="B1809" s="3"/>
      <c r="C1809" s="3"/>
      <c r="D1809" s="3" t="s">
        <v>2771</v>
      </c>
      <c r="E1809" s="3" t="s">
        <v>2772</v>
      </c>
      <c r="F1809" s="3" t="s">
        <v>2775</v>
      </c>
    </row>
    <row r="1810" spans="1:6" x14ac:dyDescent="0.55000000000000004">
      <c r="A1810" s="3"/>
      <c r="B1810" s="3" t="s">
        <v>7</v>
      </c>
      <c r="C1810" s="3" t="s">
        <v>7</v>
      </c>
      <c r="D1810" s="3" t="s">
        <v>2771</v>
      </c>
      <c r="E1810" s="3" t="s">
        <v>2772</v>
      </c>
      <c r="F1810" s="3" t="s">
        <v>2773</v>
      </c>
    </row>
    <row r="1811" spans="1:6" x14ac:dyDescent="0.55000000000000004">
      <c r="A1811" s="3"/>
      <c r="B1811" s="3" t="s">
        <v>11</v>
      </c>
      <c r="C1811" s="3" t="s">
        <v>11</v>
      </c>
      <c r="D1811" s="3" t="s">
        <v>2771</v>
      </c>
      <c r="E1811" s="3" t="s">
        <v>2772</v>
      </c>
      <c r="F1811" s="3" t="s">
        <v>2773</v>
      </c>
    </row>
    <row r="1812" spans="1:6" x14ac:dyDescent="0.55000000000000004">
      <c r="A1812" s="3" t="s">
        <v>371</v>
      </c>
      <c r="B1812" s="3" t="s">
        <v>8</v>
      </c>
      <c r="C1812" s="3" t="s">
        <v>8</v>
      </c>
      <c r="D1812" s="3" t="s">
        <v>2774</v>
      </c>
      <c r="E1812" s="3" t="s">
        <v>2772</v>
      </c>
      <c r="F1812" s="3" t="s">
        <v>2775</v>
      </c>
    </row>
    <row r="1813" spans="1:6" x14ac:dyDescent="0.55000000000000004">
      <c r="A1813" s="3"/>
      <c r="B1813" s="3"/>
      <c r="C1813" s="3"/>
      <c r="D1813" s="3" t="s">
        <v>2776</v>
      </c>
      <c r="E1813" s="3" t="s">
        <v>2772</v>
      </c>
      <c r="F1813" s="3" t="s">
        <v>2775</v>
      </c>
    </row>
    <row r="1814" spans="1:6" x14ac:dyDescent="0.55000000000000004">
      <c r="A1814" s="3"/>
      <c r="B1814" s="3"/>
      <c r="C1814" s="3"/>
      <c r="D1814" s="3" t="s">
        <v>2771</v>
      </c>
      <c r="E1814" s="3" t="s">
        <v>2772</v>
      </c>
      <c r="F1814" s="3" t="s">
        <v>2775</v>
      </c>
    </row>
    <row r="1815" spans="1:6" x14ac:dyDescent="0.55000000000000004">
      <c r="A1815" s="3"/>
      <c r="B1815" s="3" t="s">
        <v>7</v>
      </c>
      <c r="C1815" s="3" t="s">
        <v>7</v>
      </c>
      <c r="D1815" s="3" t="s">
        <v>2771</v>
      </c>
      <c r="E1815" s="3" t="s">
        <v>2772</v>
      </c>
      <c r="F1815" s="3" t="s">
        <v>2773</v>
      </c>
    </row>
    <row r="1816" spans="1:6" x14ac:dyDescent="0.55000000000000004">
      <c r="A1816" s="3"/>
      <c r="B1816" s="3" t="s">
        <v>11</v>
      </c>
      <c r="C1816" s="3" t="s">
        <v>11</v>
      </c>
      <c r="D1816" s="3" t="s">
        <v>2771</v>
      </c>
      <c r="E1816" s="3" t="s">
        <v>2772</v>
      </c>
      <c r="F1816" s="3" t="s">
        <v>2773</v>
      </c>
    </row>
    <row r="1817" spans="1:6" x14ac:dyDescent="0.55000000000000004">
      <c r="A1817" s="3"/>
      <c r="B1817" s="3" t="s">
        <v>17</v>
      </c>
      <c r="C1817" s="3" t="s">
        <v>17</v>
      </c>
      <c r="D1817" s="3" t="s">
        <v>2777</v>
      </c>
      <c r="E1817" s="3" t="s">
        <v>2772</v>
      </c>
      <c r="F1817" s="3" t="s">
        <v>2781</v>
      </c>
    </row>
    <row r="1818" spans="1:6" x14ac:dyDescent="0.55000000000000004">
      <c r="A1818" s="3"/>
      <c r="B1818" s="3"/>
      <c r="C1818" s="3"/>
      <c r="D1818" s="3"/>
      <c r="E1818" s="3" t="s">
        <v>2779</v>
      </c>
      <c r="F1818" s="3" t="s">
        <v>2781</v>
      </c>
    </row>
    <row r="1819" spans="1:6" x14ac:dyDescent="0.55000000000000004">
      <c r="A1819" s="3"/>
      <c r="B1819" s="3"/>
      <c r="C1819" s="3"/>
      <c r="D1819" s="3"/>
      <c r="E1819" s="3" t="s">
        <v>2782</v>
      </c>
      <c r="F1819" s="3" t="s">
        <v>2781</v>
      </c>
    </row>
    <row r="1820" spans="1:6" x14ac:dyDescent="0.55000000000000004">
      <c r="A1820" s="3"/>
      <c r="B1820" s="3"/>
      <c r="C1820" s="3"/>
      <c r="D1820" s="3" t="s">
        <v>2780</v>
      </c>
      <c r="E1820" s="3" t="s">
        <v>2772</v>
      </c>
      <c r="F1820" s="3" t="s">
        <v>2781</v>
      </c>
    </row>
    <row r="1821" spans="1:6" x14ac:dyDescent="0.55000000000000004">
      <c r="A1821" s="3"/>
      <c r="B1821" s="3"/>
      <c r="C1821" s="3"/>
      <c r="D1821" s="3"/>
      <c r="E1821" s="3" t="s">
        <v>2779</v>
      </c>
      <c r="F1821" s="3" t="s">
        <v>2781</v>
      </c>
    </row>
    <row r="1822" spans="1:6" x14ac:dyDescent="0.55000000000000004">
      <c r="A1822" s="3"/>
      <c r="B1822" s="3"/>
      <c r="C1822" s="3"/>
      <c r="D1822" s="3"/>
      <c r="E1822" s="3" t="s">
        <v>2782</v>
      </c>
      <c r="F1822" s="3" t="s">
        <v>2781</v>
      </c>
    </row>
    <row r="1823" spans="1:6" x14ac:dyDescent="0.55000000000000004">
      <c r="A1823" s="3" t="s">
        <v>372</v>
      </c>
      <c r="B1823" s="3" t="s">
        <v>8</v>
      </c>
      <c r="C1823" s="3" t="s">
        <v>8</v>
      </c>
      <c r="D1823" s="3" t="s">
        <v>2774</v>
      </c>
      <c r="E1823" s="3" t="s">
        <v>2772</v>
      </c>
      <c r="F1823" s="3" t="s">
        <v>2775</v>
      </c>
    </row>
    <row r="1824" spans="1:6" x14ac:dyDescent="0.55000000000000004">
      <c r="A1824" s="3"/>
      <c r="B1824" s="3"/>
      <c r="C1824" s="3"/>
      <c r="D1824" s="3" t="s">
        <v>2776</v>
      </c>
      <c r="E1824" s="3" t="s">
        <v>2772</v>
      </c>
      <c r="F1824" s="3" t="s">
        <v>2775</v>
      </c>
    </row>
    <row r="1825" spans="1:6" x14ac:dyDescent="0.55000000000000004">
      <c r="A1825" s="3"/>
      <c r="B1825" s="3"/>
      <c r="C1825" s="3"/>
      <c r="D1825" s="3" t="s">
        <v>2771</v>
      </c>
      <c r="E1825" s="3" t="s">
        <v>2772</v>
      </c>
      <c r="F1825" s="3" t="s">
        <v>2775</v>
      </c>
    </row>
    <row r="1826" spans="1:6" x14ac:dyDescent="0.55000000000000004">
      <c r="A1826" s="3"/>
      <c r="B1826" s="3" t="s">
        <v>7</v>
      </c>
      <c r="C1826" s="3" t="s">
        <v>7</v>
      </c>
      <c r="D1826" s="3" t="s">
        <v>2771</v>
      </c>
      <c r="E1826" s="3" t="s">
        <v>2772</v>
      </c>
      <c r="F1826" s="3" t="s">
        <v>2773</v>
      </c>
    </row>
    <row r="1827" spans="1:6" x14ac:dyDescent="0.55000000000000004">
      <c r="A1827" s="3"/>
      <c r="B1827" s="3" t="s">
        <v>11</v>
      </c>
      <c r="C1827" s="3" t="s">
        <v>11</v>
      </c>
      <c r="D1827" s="3" t="s">
        <v>2771</v>
      </c>
      <c r="E1827" s="3" t="s">
        <v>2772</v>
      </c>
      <c r="F1827" s="3" t="s">
        <v>2773</v>
      </c>
    </row>
    <row r="1828" spans="1:6" x14ac:dyDescent="0.55000000000000004">
      <c r="A1828" s="3" t="s">
        <v>373</v>
      </c>
      <c r="B1828" s="3" t="s">
        <v>8</v>
      </c>
      <c r="C1828" s="3" t="s">
        <v>8</v>
      </c>
      <c r="D1828" s="3" t="s">
        <v>2774</v>
      </c>
      <c r="E1828" s="3" t="s">
        <v>2772</v>
      </c>
      <c r="F1828" s="3" t="s">
        <v>2775</v>
      </c>
    </row>
    <row r="1829" spans="1:6" x14ac:dyDescent="0.55000000000000004">
      <c r="A1829" s="3"/>
      <c r="B1829" s="3"/>
      <c r="C1829" s="3"/>
      <c r="D1829" s="3" t="s">
        <v>2776</v>
      </c>
      <c r="E1829" s="3" t="s">
        <v>2772</v>
      </c>
      <c r="F1829" s="3" t="s">
        <v>2775</v>
      </c>
    </row>
    <row r="1830" spans="1:6" x14ac:dyDescent="0.55000000000000004">
      <c r="A1830" s="3"/>
      <c r="B1830" s="3"/>
      <c r="C1830" s="3"/>
      <c r="D1830" s="3" t="s">
        <v>2771</v>
      </c>
      <c r="E1830" s="3" t="s">
        <v>2772</v>
      </c>
      <c r="F1830" s="3" t="s">
        <v>2775</v>
      </c>
    </row>
    <row r="1831" spans="1:6" x14ac:dyDescent="0.55000000000000004">
      <c r="A1831" s="3"/>
      <c r="B1831" s="3" t="s">
        <v>7</v>
      </c>
      <c r="C1831" s="3" t="s">
        <v>7</v>
      </c>
      <c r="D1831" s="3" t="s">
        <v>2771</v>
      </c>
      <c r="E1831" s="3" t="s">
        <v>2772</v>
      </c>
      <c r="F1831" s="3" t="s">
        <v>2773</v>
      </c>
    </row>
    <row r="1832" spans="1:6" x14ac:dyDescent="0.55000000000000004">
      <c r="A1832" s="3"/>
      <c r="B1832" s="3" t="s">
        <v>11</v>
      </c>
      <c r="C1832" s="3" t="s">
        <v>11</v>
      </c>
      <c r="D1832" s="3" t="s">
        <v>2771</v>
      </c>
      <c r="E1832" s="3" t="s">
        <v>2772</v>
      </c>
      <c r="F1832" s="3" t="s">
        <v>2773</v>
      </c>
    </row>
    <row r="1833" spans="1:6" x14ac:dyDescent="0.55000000000000004">
      <c r="A1833" s="3" t="s">
        <v>374</v>
      </c>
      <c r="B1833" s="3" t="s">
        <v>8</v>
      </c>
      <c r="C1833" s="3" t="s">
        <v>8</v>
      </c>
      <c r="D1833" s="3" t="s">
        <v>2774</v>
      </c>
      <c r="E1833" s="3" t="s">
        <v>2772</v>
      </c>
      <c r="F1833" s="3" t="s">
        <v>2775</v>
      </c>
    </row>
    <row r="1834" spans="1:6" x14ac:dyDescent="0.55000000000000004">
      <c r="A1834" s="3"/>
      <c r="B1834" s="3"/>
      <c r="C1834" s="3"/>
      <c r="D1834" s="3" t="s">
        <v>2776</v>
      </c>
      <c r="E1834" s="3" t="s">
        <v>2772</v>
      </c>
      <c r="F1834" s="3" t="s">
        <v>2775</v>
      </c>
    </row>
    <row r="1835" spans="1:6" x14ac:dyDescent="0.55000000000000004">
      <c r="A1835" s="3"/>
      <c r="B1835" s="3"/>
      <c r="C1835" s="3"/>
      <c r="D1835" s="3" t="s">
        <v>2771</v>
      </c>
      <c r="E1835" s="3" t="s">
        <v>2772</v>
      </c>
      <c r="F1835" s="3" t="s">
        <v>2775</v>
      </c>
    </row>
    <row r="1836" spans="1:6" x14ac:dyDescent="0.55000000000000004">
      <c r="A1836" s="3"/>
      <c r="B1836" s="3" t="s">
        <v>7</v>
      </c>
      <c r="C1836" s="3" t="s">
        <v>7</v>
      </c>
      <c r="D1836" s="3" t="s">
        <v>2771</v>
      </c>
      <c r="E1836" s="3" t="s">
        <v>2772</v>
      </c>
      <c r="F1836" s="3" t="s">
        <v>2773</v>
      </c>
    </row>
    <row r="1837" spans="1:6" x14ac:dyDescent="0.55000000000000004">
      <c r="A1837" s="3"/>
      <c r="B1837" s="3" t="s">
        <v>11</v>
      </c>
      <c r="C1837" s="3" t="s">
        <v>11</v>
      </c>
      <c r="D1837" s="3" t="s">
        <v>2771</v>
      </c>
      <c r="E1837" s="3" t="s">
        <v>2772</v>
      </c>
      <c r="F1837" s="3" t="s">
        <v>2773</v>
      </c>
    </row>
    <row r="1838" spans="1:6" x14ac:dyDescent="0.55000000000000004">
      <c r="A1838" s="3" t="s">
        <v>375</v>
      </c>
      <c r="B1838" s="3" t="s">
        <v>8</v>
      </c>
      <c r="C1838" s="3" t="s">
        <v>8</v>
      </c>
      <c r="D1838" s="3" t="s">
        <v>2774</v>
      </c>
      <c r="E1838" s="3" t="s">
        <v>2772</v>
      </c>
      <c r="F1838" s="3" t="s">
        <v>2775</v>
      </c>
    </row>
    <row r="1839" spans="1:6" x14ac:dyDescent="0.55000000000000004">
      <c r="A1839" s="3"/>
      <c r="B1839" s="3"/>
      <c r="C1839" s="3"/>
      <c r="D1839" s="3" t="s">
        <v>2776</v>
      </c>
      <c r="E1839" s="3" t="s">
        <v>2772</v>
      </c>
      <c r="F1839" s="3" t="s">
        <v>2775</v>
      </c>
    </row>
    <row r="1840" spans="1:6" x14ac:dyDescent="0.55000000000000004">
      <c r="A1840" s="3"/>
      <c r="B1840" s="3"/>
      <c r="C1840" s="3"/>
      <c r="D1840" s="3" t="s">
        <v>2771</v>
      </c>
      <c r="E1840" s="3" t="s">
        <v>2772</v>
      </c>
      <c r="F1840" s="3" t="s">
        <v>2775</v>
      </c>
    </row>
    <row r="1841" spans="1:6" x14ac:dyDescent="0.55000000000000004">
      <c r="A1841" s="3"/>
      <c r="B1841" s="3" t="s">
        <v>7</v>
      </c>
      <c r="C1841" s="3" t="s">
        <v>7</v>
      </c>
      <c r="D1841" s="3" t="s">
        <v>2771</v>
      </c>
      <c r="E1841" s="3" t="s">
        <v>2772</v>
      </c>
      <c r="F1841" s="3" t="s">
        <v>2773</v>
      </c>
    </row>
    <row r="1842" spans="1:6" x14ac:dyDescent="0.55000000000000004">
      <c r="A1842" s="3"/>
      <c r="B1842" s="3" t="s">
        <v>11</v>
      </c>
      <c r="C1842" s="3" t="s">
        <v>11</v>
      </c>
      <c r="D1842" s="3" t="s">
        <v>2771</v>
      </c>
      <c r="E1842" s="3" t="s">
        <v>2772</v>
      </c>
      <c r="F1842" s="3" t="s">
        <v>2773</v>
      </c>
    </row>
    <row r="1843" spans="1:6" x14ac:dyDescent="0.55000000000000004">
      <c r="A1843" s="3" t="s">
        <v>376</v>
      </c>
      <c r="B1843" s="3" t="s">
        <v>8</v>
      </c>
      <c r="C1843" s="3" t="s">
        <v>8</v>
      </c>
      <c r="D1843" s="3" t="s">
        <v>2774</v>
      </c>
      <c r="E1843" s="3" t="s">
        <v>2772</v>
      </c>
      <c r="F1843" s="3" t="s">
        <v>2775</v>
      </c>
    </row>
    <row r="1844" spans="1:6" x14ac:dyDescent="0.55000000000000004">
      <c r="A1844" s="3"/>
      <c r="B1844" s="3"/>
      <c r="C1844" s="3"/>
      <c r="D1844" s="3" t="s">
        <v>2776</v>
      </c>
      <c r="E1844" s="3" t="s">
        <v>2772</v>
      </c>
      <c r="F1844" s="3" t="s">
        <v>2775</v>
      </c>
    </row>
    <row r="1845" spans="1:6" x14ac:dyDescent="0.55000000000000004">
      <c r="A1845" s="3"/>
      <c r="B1845" s="3"/>
      <c r="C1845" s="3"/>
      <c r="D1845" s="3" t="s">
        <v>2771</v>
      </c>
      <c r="E1845" s="3" t="s">
        <v>2772</v>
      </c>
      <c r="F1845" s="3" t="s">
        <v>2775</v>
      </c>
    </row>
    <row r="1846" spans="1:6" x14ac:dyDescent="0.55000000000000004">
      <c r="A1846" s="3"/>
      <c r="B1846" s="3" t="s">
        <v>7</v>
      </c>
      <c r="C1846" s="3" t="s">
        <v>7</v>
      </c>
      <c r="D1846" s="3" t="s">
        <v>2771</v>
      </c>
      <c r="E1846" s="3" t="s">
        <v>2772</v>
      </c>
      <c r="F1846" s="3" t="s">
        <v>2773</v>
      </c>
    </row>
    <row r="1847" spans="1:6" x14ac:dyDescent="0.55000000000000004">
      <c r="A1847" s="3"/>
      <c r="B1847" s="3" t="s">
        <v>11</v>
      </c>
      <c r="C1847" s="3" t="s">
        <v>11</v>
      </c>
      <c r="D1847" s="3" t="s">
        <v>2771</v>
      </c>
      <c r="E1847" s="3" t="s">
        <v>2772</v>
      </c>
      <c r="F1847" s="3" t="s">
        <v>2773</v>
      </c>
    </row>
    <row r="1848" spans="1:6" x14ac:dyDescent="0.55000000000000004">
      <c r="A1848" s="3" t="s">
        <v>377</v>
      </c>
      <c r="B1848" s="3" t="s">
        <v>8</v>
      </c>
      <c r="C1848" s="3" t="s">
        <v>8</v>
      </c>
      <c r="D1848" s="3" t="s">
        <v>2774</v>
      </c>
      <c r="E1848" s="3" t="s">
        <v>2772</v>
      </c>
      <c r="F1848" s="3" t="s">
        <v>2775</v>
      </c>
    </row>
    <row r="1849" spans="1:6" x14ac:dyDescent="0.55000000000000004">
      <c r="A1849" s="3"/>
      <c r="B1849" s="3"/>
      <c r="C1849" s="3"/>
      <c r="D1849" s="3" t="s">
        <v>2776</v>
      </c>
      <c r="E1849" s="3" t="s">
        <v>2772</v>
      </c>
      <c r="F1849" s="3" t="s">
        <v>2775</v>
      </c>
    </row>
    <row r="1850" spans="1:6" x14ac:dyDescent="0.55000000000000004">
      <c r="A1850" s="3"/>
      <c r="B1850" s="3"/>
      <c r="C1850" s="3"/>
      <c r="D1850" s="3" t="s">
        <v>2771</v>
      </c>
      <c r="E1850" s="3" t="s">
        <v>2772</v>
      </c>
      <c r="F1850" s="3" t="s">
        <v>2775</v>
      </c>
    </row>
    <row r="1851" spans="1:6" x14ac:dyDescent="0.55000000000000004">
      <c r="A1851" s="3"/>
      <c r="B1851" s="3" t="s">
        <v>7</v>
      </c>
      <c r="C1851" s="3" t="s">
        <v>7</v>
      </c>
      <c r="D1851" s="3" t="s">
        <v>2771</v>
      </c>
      <c r="E1851" s="3" t="s">
        <v>2772</v>
      </c>
      <c r="F1851" s="3" t="s">
        <v>2773</v>
      </c>
    </row>
    <row r="1852" spans="1:6" x14ac:dyDescent="0.55000000000000004">
      <c r="A1852" s="3"/>
      <c r="B1852" s="3" t="s">
        <v>11</v>
      </c>
      <c r="C1852" s="3" t="s">
        <v>11</v>
      </c>
      <c r="D1852" s="3" t="s">
        <v>2771</v>
      </c>
      <c r="E1852" s="3" t="s">
        <v>2772</v>
      </c>
      <c r="F1852" s="3" t="s">
        <v>2773</v>
      </c>
    </row>
    <row r="1853" spans="1:6" x14ac:dyDescent="0.55000000000000004">
      <c r="A1853" s="3" t="s">
        <v>378</v>
      </c>
      <c r="B1853" s="3" t="s">
        <v>8</v>
      </c>
      <c r="C1853" s="3" t="s">
        <v>8</v>
      </c>
      <c r="D1853" s="3" t="s">
        <v>2774</v>
      </c>
      <c r="E1853" s="3" t="s">
        <v>2772</v>
      </c>
      <c r="F1853" s="3" t="s">
        <v>2775</v>
      </c>
    </row>
    <row r="1854" spans="1:6" x14ac:dyDescent="0.55000000000000004">
      <c r="A1854" s="3"/>
      <c r="B1854" s="3"/>
      <c r="C1854" s="3"/>
      <c r="D1854" s="3" t="s">
        <v>2776</v>
      </c>
      <c r="E1854" s="3" t="s">
        <v>2772</v>
      </c>
      <c r="F1854" s="3" t="s">
        <v>2775</v>
      </c>
    </row>
    <row r="1855" spans="1:6" x14ac:dyDescent="0.55000000000000004">
      <c r="A1855" s="3"/>
      <c r="B1855" s="3"/>
      <c r="C1855" s="3"/>
      <c r="D1855" s="3" t="s">
        <v>2771</v>
      </c>
      <c r="E1855" s="3" t="s">
        <v>2772</v>
      </c>
      <c r="F1855" s="3" t="s">
        <v>2775</v>
      </c>
    </row>
    <row r="1856" spans="1:6" x14ac:dyDescent="0.55000000000000004">
      <c r="A1856" s="3"/>
      <c r="B1856" s="3" t="s">
        <v>7</v>
      </c>
      <c r="C1856" s="3" t="s">
        <v>7</v>
      </c>
      <c r="D1856" s="3" t="s">
        <v>2771</v>
      </c>
      <c r="E1856" s="3" t="s">
        <v>2772</v>
      </c>
      <c r="F1856" s="3" t="s">
        <v>2773</v>
      </c>
    </row>
    <row r="1857" spans="1:6" x14ac:dyDescent="0.55000000000000004">
      <c r="A1857" s="3"/>
      <c r="B1857" s="3" t="s">
        <v>11</v>
      </c>
      <c r="C1857" s="3" t="s">
        <v>11</v>
      </c>
      <c r="D1857" s="3" t="s">
        <v>2771</v>
      </c>
      <c r="E1857" s="3" t="s">
        <v>2772</v>
      </c>
      <c r="F1857" s="3" t="s">
        <v>2773</v>
      </c>
    </row>
    <row r="1858" spans="1:6" x14ac:dyDescent="0.55000000000000004">
      <c r="A1858" s="3" t="s">
        <v>379</v>
      </c>
      <c r="B1858" s="3" t="s">
        <v>8</v>
      </c>
      <c r="C1858" s="3" t="s">
        <v>8</v>
      </c>
      <c r="D1858" s="3" t="s">
        <v>2774</v>
      </c>
      <c r="E1858" s="3" t="s">
        <v>2772</v>
      </c>
      <c r="F1858" s="3" t="s">
        <v>2775</v>
      </c>
    </row>
    <row r="1859" spans="1:6" x14ac:dyDescent="0.55000000000000004">
      <c r="A1859" s="3"/>
      <c r="B1859" s="3"/>
      <c r="C1859" s="3"/>
      <c r="D1859" s="3" t="s">
        <v>2776</v>
      </c>
      <c r="E1859" s="3" t="s">
        <v>2772</v>
      </c>
      <c r="F1859" s="3" t="s">
        <v>2775</v>
      </c>
    </row>
    <row r="1860" spans="1:6" x14ac:dyDescent="0.55000000000000004">
      <c r="A1860" s="3"/>
      <c r="B1860" s="3"/>
      <c r="C1860" s="3"/>
      <c r="D1860" s="3" t="s">
        <v>2771</v>
      </c>
      <c r="E1860" s="3" t="s">
        <v>2772</v>
      </c>
      <c r="F1860" s="3" t="s">
        <v>2775</v>
      </c>
    </row>
    <row r="1861" spans="1:6" x14ac:dyDescent="0.55000000000000004">
      <c r="A1861" s="3"/>
      <c r="B1861" s="3" t="s">
        <v>7</v>
      </c>
      <c r="C1861" s="3" t="s">
        <v>7</v>
      </c>
      <c r="D1861" s="3" t="s">
        <v>2771</v>
      </c>
      <c r="E1861" s="3" t="s">
        <v>2772</v>
      </c>
      <c r="F1861" s="3" t="s">
        <v>2773</v>
      </c>
    </row>
    <row r="1862" spans="1:6" x14ac:dyDescent="0.55000000000000004">
      <c r="A1862" s="3"/>
      <c r="B1862" s="3" t="s">
        <v>11</v>
      </c>
      <c r="C1862" s="3" t="s">
        <v>11</v>
      </c>
      <c r="D1862" s="3" t="s">
        <v>2771</v>
      </c>
      <c r="E1862" s="3" t="s">
        <v>2772</v>
      </c>
      <c r="F1862" s="3" t="s">
        <v>2773</v>
      </c>
    </row>
    <row r="1863" spans="1:6" x14ac:dyDescent="0.55000000000000004">
      <c r="A1863" s="3" t="s">
        <v>380</v>
      </c>
      <c r="B1863" s="3" t="s">
        <v>8</v>
      </c>
      <c r="C1863" s="3" t="s">
        <v>8</v>
      </c>
      <c r="D1863" s="3" t="s">
        <v>2774</v>
      </c>
      <c r="E1863" s="3" t="s">
        <v>2772</v>
      </c>
      <c r="F1863" s="3" t="s">
        <v>2775</v>
      </c>
    </row>
    <row r="1864" spans="1:6" x14ac:dyDescent="0.55000000000000004">
      <c r="A1864" s="3"/>
      <c r="B1864" s="3"/>
      <c r="C1864" s="3"/>
      <c r="D1864" s="3" t="s">
        <v>2776</v>
      </c>
      <c r="E1864" s="3" t="s">
        <v>2772</v>
      </c>
      <c r="F1864" s="3" t="s">
        <v>2775</v>
      </c>
    </row>
    <row r="1865" spans="1:6" x14ac:dyDescent="0.55000000000000004">
      <c r="A1865" s="3"/>
      <c r="B1865" s="3"/>
      <c r="C1865" s="3"/>
      <c r="D1865" s="3" t="s">
        <v>2771</v>
      </c>
      <c r="E1865" s="3" t="s">
        <v>2772</v>
      </c>
      <c r="F1865" s="3" t="s">
        <v>2775</v>
      </c>
    </row>
    <row r="1866" spans="1:6" x14ac:dyDescent="0.55000000000000004">
      <c r="A1866" s="3"/>
      <c r="B1866" s="3" t="s">
        <v>7</v>
      </c>
      <c r="C1866" s="3" t="s">
        <v>7</v>
      </c>
      <c r="D1866" s="3" t="s">
        <v>2771</v>
      </c>
      <c r="E1866" s="3" t="s">
        <v>2772</v>
      </c>
      <c r="F1866" s="3" t="s">
        <v>2773</v>
      </c>
    </row>
    <row r="1867" spans="1:6" x14ac:dyDescent="0.55000000000000004">
      <c r="A1867" s="3"/>
      <c r="B1867" s="3" t="s">
        <v>11</v>
      </c>
      <c r="C1867" s="3" t="s">
        <v>11</v>
      </c>
      <c r="D1867" s="3" t="s">
        <v>2771</v>
      </c>
      <c r="E1867" s="3" t="s">
        <v>2772</v>
      </c>
      <c r="F1867" s="3" t="s">
        <v>2773</v>
      </c>
    </row>
    <row r="1868" spans="1:6" x14ac:dyDescent="0.55000000000000004">
      <c r="A1868" s="3" t="s">
        <v>381</v>
      </c>
      <c r="B1868" s="3" t="s">
        <v>8</v>
      </c>
      <c r="C1868" s="3" t="s">
        <v>8</v>
      </c>
      <c r="D1868" s="3" t="s">
        <v>2774</v>
      </c>
      <c r="E1868" s="3" t="s">
        <v>2772</v>
      </c>
      <c r="F1868" s="3" t="s">
        <v>2775</v>
      </c>
    </row>
    <row r="1869" spans="1:6" x14ac:dyDescent="0.55000000000000004">
      <c r="A1869" s="3"/>
      <c r="B1869" s="3"/>
      <c r="C1869" s="3"/>
      <c r="D1869" s="3" t="s">
        <v>2776</v>
      </c>
      <c r="E1869" s="3" t="s">
        <v>2772</v>
      </c>
      <c r="F1869" s="3" t="s">
        <v>2775</v>
      </c>
    </row>
    <row r="1870" spans="1:6" x14ac:dyDescent="0.55000000000000004">
      <c r="A1870" s="3"/>
      <c r="B1870" s="3"/>
      <c r="C1870" s="3"/>
      <c r="D1870" s="3" t="s">
        <v>2771</v>
      </c>
      <c r="E1870" s="3" t="s">
        <v>2772</v>
      </c>
      <c r="F1870" s="3" t="s">
        <v>2775</v>
      </c>
    </row>
    <row r="1871" spans="1:6" x14ac:dyDescent="0.55000000000000004">
      <c r="A1871" s="3"/>
      <c r="B1871" s="3" t="s">
        <v>7</v>
      </c>
      <c r="C1871" s="3" t="s">
        <v>7</v>
      </c>
      <c r="D1871" s="3" t="s">
        <v>2771</v>
      </c>
      <c r="E1871" s="3" t="s">
        <v>2772</v>
      </c>
      <c r="F1871" s="3" t="s">
        <v>2773</v>
      </c>
    </row>
    <row r="1872" spans="1:6" x14ac:dyDescent="0.55000000000000004">
      <c r="A1872" s="3"/>
      <c r="B1872" s="3" t="s">
        <v>11</v>
      </c>
      <c r="C1872" s="3" t="s">
        <v>11</v>
      </c>
      <c r="D1872" s="3" t="s">
        <v>2771</v>
      </c>
      <c r="E1872" s="3" t="s">
        <v>2772</v>
      </c>
      <c r="F1872" s="3" t="s">
        <v>2773</v>
      </c>
    </row>
    <row r="1873" spans="1:6" x14ac:dyDescent="0.55000000000000004">
      <c r="A1873" s="3" t="s">
        <v>382</v>
      </c>
      <c r="B1873" s="3" t="s">
        <v>8</v>
      </c>
      <c r="C1873" s="3" t="s">
        <v>8</v>
      </c>
      <c r="D1873" s="3" t="s">
        <v>2774</v>
      </c>
      <c r="E1873" s="3" t="s">
        <v>2772</v>
      </c>
      <c r="F1873" s="3" t="s">
        <v>2775</v>
      </c>
    </row>
    <row r="1874" spans="1:6" x14ac:dyDescent="0.55000000000000004">
      <c r="A1874" s="3"/>
      <c r="B1874" s="3"/>
      <c r="C1874" s="3"/>
      <c r="D1874" s="3" t="s">
        <v>2776</v>
      </c>
      <c r="E1874" s="3" t="s">
        <v>2772</v>
      </c>
      <c r="F1874" s="3" t="s">
        <v>2775</v>
      </c>
    </row>
    <row r="1875" spans="1:6" x14ac:dyDescent="0.55000000000000004">
      <c r="A1875" s="3"/>
      <c r="B1875" s="3"/>
      <c r="C1875" s="3"/>
      <c r="D1875" s="3" t="s">
        <v>2771</v>
      </c>
      <c r="E1875" s="3" t="s">
        <v>2772</v>
      </c>
      <c r="F1875" s="3" t="s">
        <v>2775</v>
      </c>
    </row>
    <row r="1876" spans="1:6" x14ac:dyDescent="0.55000000000000004">
      <c r="A1876" s="3"/>
      <c r="B1876" s="3" t="s">
        <v>7</v>
      </c>
      <c r="C1876" s="3" t="s">
        <v>7</v>
      </c>
      <c r="D1876" s="3" t="s">
        <v>2771</v>
      </c>
      <c r="E1876" s="3" t="s">
        <v>2772</v>
      </c>
      <c r="F1876" s="3" t="s">
        <v>2773</v>
      </c>
    </row>
    <row r="1877" spans="1:6" x14ac:dyDescent="0.55000000000000004">
      <c r="A1877" s="3"/>
      <c r="B1877" s="3" t="s">
        <v>11</v>
      </c>
      <c r="C1877" s="3" t="s">
        <v>11</v>
      </c>
      <c r="D1877" s="3" t="s">
        <v>2771</v>
      </c>
      <c r="E1877" s="3" t="s">
        <v>2772</v>
      </c>
      <c r="F1877" s="3" t="s">
        <v>2773</v>
      </c>
    </row>
    <row r="1878" spans="1:6" x14ac:dyDescent="0.55000000000000004">
      <c r="A1878" s="3" t="s">
        <v>383</v>
      </c>
      <c r="B1878" s="3" t="s">
        <v>8</v>
      </c>
      <c r="C1878" s="3" t="s">
        <v>8</v>
      </c>
      <c r="D1878" s="3" t="s">
        <v>2774</v>
      </c>
      <c r="E1878" s="3" t="s">
        <v>2772</v>
      </c>
      <c r="F1878" s="3" t="s">
        <v>2775</v>
      </c>
    </row>
    <row r="1879" spans="1:6" x14ac:dyDescent="0.55000000000000004">
      <c r="A1879" s="3"/>
      <c r="B1879" s="3"/>
      <c r="C1879" s="3"/>
      <c r="D1879" s="3" t="s">
        <v>2776</v>
      </c>
      <c r="E1879" s="3" t="s">
        <v>2772</v>
      </c>
      <c r="F1879" s="3" t="s">
        <v>2775</v>
      </c>
    </row>
    <row r="1880" spans="1:6" x14ac:dyDescent="0.55000000000000004">
      <c r="A1880" s="3"/>
      <c r="B1880" s="3"/>
      <c r="C1880" s="3"/>
      <c r="D1880" s="3" t="s">
        <v>2771</v>
      </c>
      <c r="E1880" s="3" t="s">
        <v>2772</v>
      </c>
      <c r="F1880" s="3" t="s">
        <v>2775</v>
      </c>
    </row>
    <row r="1881" spans="1:6" x14ac:dyDescent="0.55000000000000004">
      <c r="A1881" s="3"/>
      <c r="B1881" s="3" t="s">
        <v>7</v>
      </c>
      <c r="C1881" s="3" t="s">
        <v>7</v>
      </c>
      <c r="D1881" s="3" t="s">
        <v>2771</v>
      </c>
      <c r="E1881" s="3" t="s">
        <v>2772</v>
      </c>
      <c r="F1881" s="3" t="s">
        <v>2773</v>
      </c>
    </row>
    <row r="1882" spans="1:6" x14ac:dyDescent="0.55000000000000004">
      <c r="A1882" s="3"/>
      <c r="B1882" s="3" t="s">
        <v>11</v>
      </c>
      <c r="C1882" s="3" t="s">
        <v>11</v>
      </c>
      <c r="D1882" s="3" t="s">
        <v>2771</v>
      </c>
      <c r="E1882" s="3" t="s">
        <v>2772</v>
      </c>
      <c r="F1882" s="3" t="s">
        <v>2773</v>
      </c>
    </row>
    <row r="1883" spans="1:6" x14ac:dyDescent="0.55000000000000004">
      <c r="A1883" s="3" t="s">
        <v>384</v>
      </c>
      <c r="B1883" s="3" t="s">
        <v>8</v>
      </c>
      <c r="C1883" s="3" t="s">
        <v>8</v>
      </c>
      <c r="D1883" s="3" t="s">
        <v>2774</v>
      </c>
      <c r="E1883" s="3" t="s">
        <v>2772</v>
      </c>
      <c r="F1883" s="3" t="s">
        <v>2775</v>
      </c>
    </row>
    <row r="1884" spans="1:6" x14ac:dyDescent="0.55000000000000004">
      <c r="A1884" s="3"/>
      <c r="B1884" s="3"/>
      <c r="C1884" s="3"/>
      <c r="D1884" s="3" t="s">
        <v>2776</v>
      </c>
      <c r="E1884" s="3" t="s">
        <v>2772</v>
      </c>
      <c r="F1884" s="3" t="s">
        <v>2775</v>
      </c>
    </row>
    <row r="1885" spans="1:6" x14ac:dyDescent="0.55000000000000004">
      <c r="A1885" s="3"/>
      <c r="B1885" s="3"/>
      <c r="C1885" s="3"/>
      <c r="D1885" s="3" t="s">
        <v>2771</v>
      </c>
      <c r="E1885" s="3" t="s">
        <v>2772</v>
      </c>
      <c r="F1885" s="3" t="s">
        <v>2775</v>
      </c>
    </row>
    <row r="1886" spans="1:6" x14ac:dyDescent="0.55000000000000004">
      <c r="A1886" s="3"/>
      <c r="B1886" s="3" t="s">
        <v>7</v>
      </c>
      <c r="C1886" s="3" t="s">
        <v>7</v>
      </c>
      <c r="D1886" s="3" t="s">
        <v>2771</v>
      </c>
      <c r="E1886" s="3" t="s">
        <v>2772</v>
      </c>
      <c r="F1886" s="3" t="s">
        <v>2773</v>
      </c>
    </row>
    <row r="1887" spans="1:6" x14ac:dyDescent="0.55000000000000004">
      <c r="A1887" s="3"/>
      <c r="B1887" s="3" t="s">
        <v>11</v>
      </c>
      <c r="C1887" s="3" t="s">
        <v>11</v>
      </c>
      <c r="D1887" s="3" t="s">
        <v>2771</v>
      </c>
      <c r="E1887" s="3" t="s">
        <v>2772</v>
      </c>
      <c r="F1887" s="3" t="s">
        <v>2773</v>
      </c>
    </row>
    <row r="1888" spans="1:6" x14ac:dyDescent="0.55000000000000004">
      <c r="A1888" s="3" t="s">
        <v>385</v>
      </c>
      <c r="B1888" s="3" t="s">
        <v>8</v>
      </c>
      <c r="C1888" s="3" t="s">
        <v>8</v>
      </c>
      <c r="D1888" s="3" t="s">
        <v>2774</v>
      </c>
      <c r="E1888" s="3" t="s">
        <v>2772</v>
      </c>
      <c r="F1888" s="3" t="s">
        <v>2775</v>
      </c>
    </row>
    <row r="1889" spans="1:6" x14ac:dyDescent="0.55000000000000004">
      <c r="A1889" s="3"/>
      <c r="B1889" s="3"/>
      <c r="C1889" s="3"/>
      <c r="D1889" s="3" t="s">
        <v>2776</v>
      </c>
      <c r="E1889" s="3" t="s">
        <v>2772</v>
      </c>
      <c r="F1889" s="3" t="s">
        <v>2775</v>
      </c>
    </row>
    <row r="1890" spans="1:6" x14ac:dyDescent="0.55000000000000004">
      <c r="A1890" s="3"/>
      <c r="B1890" s="3"/>
      <c r="C1890" s="3"/>
      <c r="D1890" s="3" t="s">
        <v>2771</v>
      </c>
      <c r="E1890" s="3" t="s">
        <v>2772</v>
      </c>
      <c r="F1890" s="3" t="s">
        <v>2775</v>
      </c>
    </row>
    <row r="1891" spans="1:6" x14ac:dyDescent="0.55000000000000004">
      <c r="A1891" s="3"/>
      <c r="B1891" s="3" t="s">
        <v>7</v>
      </c>
      <c r="C1891" s="3" t="s">
        <v>7</v>
      </c>
      <c r="D1891" s="3" t="s">
        <v>2771</v>
      </c>
      <c r="E1891" s="3" t="s">
        <v>2772</v>
      </c>
      <c r="F1891" s="3" t="s">
        <v>2773</v>
      </c>
    </row>
    <row r="1892" spans="1:6" x14ac:dyDescent="0.55000000000000004">
      <c r="A1892" s="3"/>
      <c r="B1892" s="3" t="s">
        <v>11</v>
      </c>
      <c r="C1892" s="3" t="s">
        <v>11</v>
      </c>
      <c r="D1892" s="3" t="s">
        <v>2771</v>
      </c>
      <c r="E1892" s="3" t="s">
        <v>2772</v>
      </c>
      <c r="F1892" s="3" t="s">
        <v>2773</v>
      </c>
    </row>
    <row r="1893" spans="1:6" x14ac:dyDescent="0.55000000000000004">
      <c r="A1893" s="3" t="s">
        <v>386</v>
      </c>
      <c r="B1893" s="3" t="s">
        <v>8</v>
      </c>
      <c r="C1893" s="3" t="s">
        <v>8</v>
      </c>
      <c r="D1893" s="3" t="s">
        <v>2774</v>
      </c>
      <c r="E1893" s="3" t="s">
        <v>2772</v>
      </c>
      <c r="F1893" s="3" t="s">
        <v>2775</v>
      </c>
    </row>
    <row r="1894" spans="1:6" x14ac:dyDescent="0.55000000000000004">
      <c r="A1894" s="3"/>
      <c r="B1894" s="3"/>
      <c r="C1894" s="3"/>
      <c r="D1894" s="3" t="s">
        <v>2776</v>
      </c>
      <c r="E1894" s="3" t="s">
        <v>2772</v>
      </c>
      <c r="F1894" s="3" t="s">
        <v>2775</v>
      </c>
    </row>
    <row r="1895" spans="1:6" x14ac:dyDescent="0.55000000000000004">
      <c r="A1895" s="3"/>
      <c r="B1895" s="3"/>
      <c r="C1895" s="3"/>
      <c r="D1895" s="3" t="s">
        <v>2771</v>
      </c>
      <c r="E1895" s="3" t="s">
        <v>2772</v>
      </c>
      <c r="F1895" s="3" t="s">
        <v>2775</v>
      </c>
    </row>
    <row r="1896" spans="1:6" x14ac:dyDescent="0.55000000000000004">
      <c r="A1896" s="3"/>
      <c r="B1896" s="3" t="s">
        <v>7</v>
      </c>
      <c r="C1896" s="3" t="s">
        <v>7</v>
      </c>
      <c r="D1896" s="3" t="s">
        <v>2771</v>
      </c>
      <c r="E1896" s="3" t="s">
        <v>2772</v>
      </c>
      <c r="F1896" s="3" t="s">
        <v>2773</v>
      </c>
    </row>
    <row r="1897" spans="1:6" x14ac:dyDescent="0.55000000000000004">
      <c r="A1897" s="3"/>
      <c r="B1897" s="3" t="s">
        <v>11</v>
      </c>
      <c r="C1897" s="3" t="s">
        <v>11</v>
      </c>
      <c r="D1897" s="3" t="s">
        <v>2771</v>
      </c>
      <c r="E1897" s="3" t="s">
        <v>2772</v>
      </c>
      <c r="F1897" s="3" t="s">
        <v>2773</v>
      </c>
    </row>
    <row r="1898" spans="1:6" x14ac:dyDescent="0.55000000000000004">
      <c r="A1898" s="3" t="s">
        <v>387</v>
      </c>
      <c r="B1898" s="3" t="s">
        <v>8</v>
      </c>
      <c r="C1898" s="3" t="s">
        <v>8</v>
      </c>
      <c r="D1898" s="3" t="s">
        <v>2774</v>
      </c>
      <c r="E1898" s="3" t="s">
        <v>2772</v>
      </c>
      <c r="F1898" s="3" t="s">
        <v>2775</v>
      </c>
    </row>
    <row r="1899" spans="1:6" x14ac:dyDescent="0.55000000000000004">
      <c r="A1899" s="3"/>
      <c r="B1899" s="3"/>
      <c r="C1899" s="3"/>
      <c r="D1899" s="3" t="s">
        <v>2776</v>
      </c>
      <c r="E1899" s="3" t="s">
        <v>2772</v>
      </c>
      <c r="F1899" s="3" t="s">
        <v>2775</v>
      </c>
    </row>
    <row r="1900" spans="1:6" x14ac:dyDescent="0.55000000000000004">
      <c r="A1900" s="3"/>
      <c r="B1900" s="3"/>
      <c r="C1900" s="3"/>
      <c r="D1900" s="3" t="s">
        <v>2771</v>
      </c>
      <c r="E1900" s="3" t="s">
        <v>2772</v>
      </c>
      <c r="F1900" s="3" t="s">
        <v>2775</v>
      </c>
    </row>
    <row r="1901" spans="1:6" x14ac:dyDescent="0.55000000000000004">
      <c r="A1901" s="3"/>
      <c r="B1901" s="3" t="s">
        <v>7</v>
      </c>
      <c r="C1901" s="3" t="s">
        <v>7</v>
      </c>
      <c r="D1901" s="3" t="s">
        <v>2771</v>
      </c>
      <c r="E1901" s="3" t="s">
        <v>2772</v>
      </c>
      <c r="F1901" s="3" t="s">
        <v>2773</v>
      </c>
    </row>
    <row r="1902" spans="1:6" x14ac:dyDescent="0.55000000000000004">
      <c r="A1902" s="3"/>
      <c r="B1902" s="3" t="s">
        <v>11</v>
      </c>
      <c r="C1902" s="3" t="s">
        <v>11</v>
      </c>
      <c r="D1902" s="3" t="s">
        <v>2771</v>
      </c>
      <c r="E1902" s="3" t="s">
        <v>2772</v>
      </c>
      <c r="F1902" s="3" t="s">
        <v>2773</v>
      </c>
    </row>
    <row r="1903" spans="1:6" x14ac:dyDescent="0.55000000000000004">
      <c r="A1903" s="3" t="s">
        <v>388</v>
      </c>
      <c r="B1903" s="3" t="s">
        <v>8</v>
      </c>
      <c r="C1903" s="3" t="s">
        <v>8</v>
      </c>
      <c r="D1903" s="3" t="s">
        <v>2774</v>
      </c>
      <c r="E1903" s="3" t="s">
        <v>2772</v>
      </c>
      <c r="F1903" s="3" t="s">
        <v>2775</v>
      </c>
    </row>
    <row r="1904" spans="1:6" x14ac:dyDescent="0.55000000000000004">
      <c r="A1904" s="3"/>
      <c r="B1904" s="3"/>
      <c r="C1904" s="3"/>
      <c r="D1904" s="3" t="s">
        <v>2776</v>
      </c>
      <c r="E1904" s="3" t="s">
        <v>2772</v>
      </c>
      <c r="F1904" s="3" t="s">
        <v>2775</v>
      </c>
    </row>
    <row r="1905" spans="1:6" x14ac:dyDescent="0.55000000000000004">
      <c r="A1905" s="3"/>
      <c r="B1905" s="3"/>
      <c r="C1905" s="3"/>
      <c r="D1905" s="3" t="s">
        <v>2771</v>
      </c>
      <c r="E1905" s="3" t="s">
        <v>2772</v>
      </c>
      <c r="F1905" s="3" t="s">
        <v>2775</v>
      </c>
    </row>
    <row r="1906" spans="1:6" x14ac:dyDescent="0.55000000000000004">
      <c r="A1906" s="3"/>
      <c r="B1906" s="3" t="s">
        <v>7</v>
      </c>
      <c r="C1906" s="3" t="s">
        <v>7</v>
      </c>
      <c r="D1906" s="3" t="s">
        <v>2771</v>
      </c>
      <c r="E1906" s="3" t="s">
        <v>2772</v>
      </c>
      <c r="F1906" s="3" t="s">
        <v>2773</v>
      </c>
    </row>
    <row r="1907" spans="1:6" x14ac:dyDescent="0.55000000000000004">
      <c r="A1907" s="3"/>
      <c r="B1907" s="3" t="s">
        <v>11</v>
      </c>
      <c r="C1907" s="3" t="s">
        <v>11</v>
      </c>
      <c r="D1907" s="3" t="s">
        <v>2771</v>
      </c>
      <c r="E1907" s="3" t="s">
        <v>2772</v>
      </c>
      <c r="F1907" s="3" t="s">
        <v>2773</v>
      </c>
    </row>
    <row r="1908" spans="1:6" x14ac:dyDescent="0.55000000000000004">
      <c r="A1908" s="3" t="s">
        <v>389</v>
      </c>
      <c r="B1908" s="3" t="s">
        <v>8</v>
      </c>
      <c r="C1908" s="3" t="s">
        <v>8</v>
      </c>
      <c r="D1908" s="3" t="s">
        <v>2774</v>
      </c>
      <c r="E1908" s="3" t="s">
        <v>2772</v>
      </c>
      <c r="F1908" s="3" t="s">
        <v>2775</v>
      </c>
    </row>
    <row r="1909" spans="1:6" x14ac:dyDescent="0.55000000000000004">
      <c r="A1909" s="3"/>
      <c r="B1909" s="3"/>
      <c r="C1909" s="3"/>
      <c r="D1909" s="3" t="s">
        <v>2776</v>
      </c>
      <c r="E1909" s="3" t="s">
        <v>2772</v>
      </c>
      <c r="F1909" s="3" t="s">
        <v>2775</v>
      </c>
    </row>
    <row r="1910" spans="1:6" x14ac:dyDescent="0.55000000000000004">
      <c r="A1910" s="3"/>
      <c r="B1910" s="3"/>
      <c r="C1910" s="3"/>
      <c r="D1910" s="3" t="s">
        <v>2771</v>
      </c>
      <c r="E1910" s="3" t="s">
        <v>2772</v>
      </c>
      <c r="F1910" s="3" t="s">
        <v>2775</v>
      </c>
    </row>
    <row r="1911" spans="1:6" x14ac:dyDescent="0.55000000000000004">
      <c r="A1911" s="3"/>
      <c r="B1911" s="3" t="s">
        <v>7</v>
      </c>
      <c r="C1911" s="3" t="s">
        <v>7</v>
      </c>
      <c r="D1911" s="3" t="s">
        <v>2771</v>
      </c>
      <c r="E1911" s="3" t="s">
        <v>2772</v>
      </c>
      <c r="F1911" s="3" t="s">
        <v>2773</v>
      </c>
    </row>
    <row r="1912" spans="1:6" x14ac:dyDescent="0.55000000000000004">
      <c r="A1912" s="3"/>
      <c r="B1912" s="3" t="s">
        <v>11</v>
      </c>
      <c r="C1912" s="3" t="s">
        <v>11</v>
      </c>
      <c r="D1912" s="3" t="s">
        <v>2771</v>
      </c>
      <c r="E1912" s="3" t="s">
        <v>2772</v>
      </c>
      <c r="F1912" s="3" t="s">
        <v>2773</v>
      </c>
    </row>
    <row r="1913" spans="1:6" x14ac:dyDescent="0.55000000000000004">
      <c r="A1913" s="3" t="s">
        <v>390</v>
      </c>
      <c r="B1913" s="3" t="s">
        <v>8</v>
      </c>
      <c r="C1913" s="3" t="s">
        <v>8</v>
      </c>
      <c r="D1913" s="3" t="s">
        <v>2774</v>
      </c>
      <c r="E1913" s="3" t="s">
        <v>2772</v>
      </c>
      <c r="F1913" s="3" t="s">
        <v>2775</v>
      </c>
    </row>
    <row r="1914" spans="1:6" x14ac:dyDescent="0.55000000000000004">
      <c r="A1914" s="3"/>
      <c r="B1914" s="3"/>
      <c r="C1914" s="3"/>
      <c r="D1914" s="3" t="s">
        <v>2776</v>
      </c>
      <c r="E1914" s="3" t="s">
        <v>2772</v>
      </c>
      <c r="F1914" s="3" t="s">
        <v>2775</v>
      </c>
    </row>
    <row r="1915" spans="1:6" x14ac:dyDescent="0.55000000000000004">
      <c r="A1915" s="3"/>
      <c r="B1915" s="3"/>
      <c r="C1915" s="3"/>
      <c r="D1915" s="3" t="s">
        <v>2771</v>
      </c>
      <c r="E1915" s="3" t="s">
        <v>2772</v>
      </c>
      <c r="F1915" s="3" t="s">
        <v>2775</v>
      </c>
    </row>
    <row r="1916" spans="1:6" x14ac:dyDescent="0.55000000000000004">
      <c r="A1916" s="3"/>
      <c r="B1916" s="3" t="s">
        <v>7</v>
      </c>
      <c r="C1916" s="3" t="s">
        <v>7</v>
      </c>
      <c r="D1916" s="3" t="s">
        <v>2771</v>
      </c>
      <c r="E1916" s="3" t="s">
        <v>2772</v>
      </c>
      <c r="F1916" s="3" t="s">
        <v>2773</v>
      </c>
    </row>
    <row r="1917" spans="1:6" x14ac:dyDescent="0.55000000000000004">
      <c r="A1917" s="3"/>
      <c r="B1917" s="3" t="s">
        <v>11</v>
      </c>
      <c r="C1917" s="3" t="s">
        <v>11</v>
      </c>
      <c r="D1917" s="3" t="s">
        <v>2771</v>
      </c>
      <c r="E1917" s="3" t="s">
        <v>2772</v>
      </c>
      <c r="F1917" s="3" t="s">
        <v>2773</v>
      </c>
    </row>
    <row r="1918" spans="1:6" x14ac:dyDescent="0.55000000000000004">
      <c r="A1918" s="3" t="s">
        <v>391</v>
      </c>
      <c r="B1918" s="3" t="s">
        <v>8</v>
      </c>
      <c r="C1918" s="3" t="s">
        <v>8</v>
      </c>
      <c r="D1918" s="3" t="s">
        <v>2774</v>
      </c>
      <c r="E1918" s="3" t="s">
        <v>2772</v>
      </c>
      <c r="F1918" s="3" t="s">
        <v>2775</v>
      </c>
    </row>
    <row r="1919" spans="1:6" x14ac:dyDescent="0.55000000000000004">
      <c r="A1919" s="3"/>
      <c r="B1919" s="3"/>
      <c r="C1919" s="3"/>
      <c r="D1919" s="3" t="s">
        <v>2776</v>
      </c>
      <c r="E1919" s="3" t="s">
        <v>2772</v>
      </c>
      <c r="F1919" s="3" t="s">
        <v>2775</v>
      </c>
    </row>
    <row r="1920" spans="1:6" x14ac:dyDescent="0.55000000000000004">
      <c r="A1920" s="3"/>
      <c r="B1920" s="3"/>
      <c r="C1920" s="3"/>
      <c r="D1920" s="3" t="s">
        <v>2771</v>
      </c>
      <c r="E1920" s="3" t="s">
        <v>2772</v>
      </c>
      <c r="F1920" s="3" t="s">
        <v>2775</v>
      </c>
    </row>
    <row r="1921" spans="1:6" x14ac:dyDescent="0.55000000000000004">
      <c r="A1921" s="3"/>
      <c r="B1921" s="3" t="s">
        <v>7</v>
      </c>
      <c r="C1921" s="3" t="s">
        <v>7</v>
      </c>
      <c r="D1921" s="3" t="s">
        <v>2771</v>
      </c>
      <c r="E1921" s="3" t="s">
        <v>2772</v>
      </c>
      <c r="F1921" s="3" t="s">
        <v>2773</v>
      </c>
    </row>
    <row r="1922" spans="1:6" x14ac:dyDescent="0.55000000000000004">
      <c r="A1922" s="3"/>
      <c r="B1922" s="3" t="s">
        <v>11</v>
      </c>
      <c r="C1922" s="3" t="s">
        <v>11</v>
      </c>
      <c r="D1922" s="3" t="s">
        <v>2771</v>
      </c>
      <c r="E1922" s="3" t="s">
        <v>2772</v>
      </c>
      <c r="F1922" s="3" t="s">
        <v>2773</v>
      </c>
    </row>
    <row r="1923" spans="1:6" x14ac:dyDescent="0.55000000000000004">
      <c r="A1923" s="3" t="s">
        <v>392</v>
      </c>
      <c r="B1923" s="3" t="s">
        <v>8</v>
      </c>
      <c r="C1923" s="3" t="s">
        <v>8</v>
      </c>
      <c r="D1923" s="3" t="s">
        <v>2774</v>
      </c>
      <c r="E1923" s="3" t="s">
        <v>2772</v>
      </c>
      <c r="F1923" s="3" t="s">
        <v>2775</v>
      </c>
    </row>
    <row r="1924" spans="1:6" x14ac:dyDescent="0.55000000000000004">
      <c r="A1924" s="3"/>
      <c r="B1924" s="3"/>
      <c r="C1924" s="3"/>
      <c r="D1924" s="3" t="s">
        <v>2776</v>
      </c>
      <c r="E1924" s="3" t="s">
        <v>2772</v>
      </c>
      <c r="F1924" s="3" t="s">
        <v>2775</v>
      </c>
    </row>
    <row r="1925" spans="1:6" x14ac:dyDescent="0.55000000000000004">
      <c r="A1925" s="3"/>
      <c r="B1925" s="3"/>
      <c r="C1925" s="3"/>
      <c r="D1925" s="3" t="s">
        <v>2771</v>
      </c>
      <c r="E1925" s="3" t="s">
        <v>2772</v>
      </c>
      <c r="F1925" s="3" t="s">
        <v>2775</v>
      </c>
    </row>
    <row r="1926" spans="1:6" x14ac:dyDescent="0.55000000000000004">
      <c r="A1926" s="3"/>
      <c r="B1926" s="3" t="s">
        <v>7</v>
      </c>
      <c r="C1926" s="3" t="s">
        <v>7</v>
      </c>
      <c r="D1926" s="3" t="s">
        <v>2771</v>
      </c>
      <c r="E1926" s="3" t="s">
        <v>2772</v>
      </c>
      <c r="F1926" s="3" t="s">
        <v>2773</v>
      </c>
    </row>
    <row r="1927" spans="1:6" x14ac:dyDescent="0.55000000000000004">
      <c r="A1927" s="3"/>
      <c r="B1927" s="3" t="s">
        <v>11</v>
      </c>
      <c r="C1927" s="3" t="s">
        <v>11</v>
      </c>
      <c r="D1927" s="3" t="s">
        <v>2771</v>
      </c>
      <c r="E1927" s="3" t="s">
        <v>2772</v>
      </c>
      <c r="F1927" s="3" t="s">
        <v>2773</v>
      </c>
    </row>
    <row r="1928" spans="1:6" x14ac:dyDescent="0.55000000000000004">
      <c r="A1928" s="3" t="s">
        <v>393</v>
      </c>
      <c r="B1928" s="3" t="s">
        <v>8</v>
      </c>
      <c r="C1928" s="3" t="s">
        <v>8</v>
      </c>
      <c r="D1928" s="3" t="s">
        <v>2774</v>
      </c>
      <c r="E1928" s="3" t="s">
        <v>2772</v>
      </c>
      <c r="F1928" s="3" t="s">
        <v>2775</v>
      </c>
    </row>
    <row r="1929" spans="1:6" x14ac:dyDescent="0.55000000000000004">
      <c r="A1929" s="3"/>
      <c r="B1929" s="3"/>
      <c r="C1929" s="3"/>
      <c r="D1929" s="3" t="s">
        <v>2776</v>
      </c>
      <c r="E1929" s="3" t="s">
        <v>2772</v>
      </c>
      <c r="F1929" s="3" t="s">
        <v>2775</v>
      </c>
    </row>
    <row r="1930" spans="1:6" x14ac:dyDescent="0.55000000000000004">
      <c r="A1930" s="3"/>
      <c r="B1930" s="3"/>
      <c r="C1930" s="3"/>
      <c r="D1930" s="3" t="s">
        <v>2771</v>
      </c>
      <c r="E1930" s="3" t="s">
        <v>2772</v>
      </c>
      <c r="F1930" s="3" t="s">
        <v>2775</v>
      </c>
    </row>
    <row r="1931" spans="1:6" x14ac:dyDescent="0.55000000000000004">
      <c r="A1931" s="3"/>
      <c r="B1931" s="3" t="s">
        <v>7</v>
      </c>
      <c r="C1931" s="3" t="s">
        <v>7</v>
      </c>
      <c r="D1931" s="3" t="s">
        <v>2771</v>
      </c>
      <c r="E1931" s="3" t="s">
        <v>2772</v>
      </c>
      <c r="F1931" s="3" t="s">
        <v>2773</v>
      </c>
    </row>
    <row r="1932" spans="1:6" x14ac:dyDescent="0.55000000000000004">
      <c r="A1932" s="3"/>
      <c r="B1932" s="3" t="s">
        <v>11</v>
      </c>
      <c r="C1932" s="3" t="s">
        <v>11</v>
      </c>
      <c r="D1932" s="3" t="s">
        <v>2771</v>
      </c>
      <c r="E1932" s="3" t="s">
        <v>2772</v>
      </c>
      <c r="F1932" s="3" t="s">
        <v>2773</v>
      </c>
    </row>
    <row r="1933" spans="1:6" x14ac:dyDescent="0.55000000000000004">
      <c r="A1933" s="3" t="s">
        <v>394</v>
      </c>
      <c r="B1933" s="3" t="s">
        <v>8</v>
      </c>
      <c r="C1933" s="3" t="s">
        <v>8</v>
      </c>
      <c r="D1933" s="3" t="s">
        <v>2774</v>
      </c>
      <c r="E1933" s="3" t="s">
        <v>2772</v>
      </c>
      <c r="F1933" s="3" t="s">
        <v>2775</v>
      </c>
    </row>
    <row r="1934" spans="1:6" x14ac:dyDescent="0.55000000000000004">
      <c r="A1934" s="3"/>
      <c r="B1934" s="3"/>
      <c r="C1934" s="3"/>
      <c r="D1934" s="3" t="s">
        <v>2776</v>
      </c>
      <c r="E1934" s="3" t="s">
        <v>2772</v>
      </c>
      <c r="F1934" s="3" t="s">
        <v>2775</v>
      </c>
    </row>
    <row r="1935" spans="1:6" x14ac:dyDescent="0.55000000000000004">
      <c r="A1935" s="3"/>
      <c r="B1935" s="3"/>
      <c r="C1935" s="3"/>
      <c r="D1935" s="3" t="s">
        <v>2771</v>
      </c>
      <c r="E1935" s="3" t="s">
        <v>2772</v>
      </c>
      <c r="F1935" s="3" t="s">
        <v>2775</v>
      </c>
    </row>
    <row r="1936" spans="1:6" x14ac:dyDescent="0.55000000000000004">
      <c r="A1936" s="3"/>
      <c r="B1936" s="3" t="s">
        <v>7</v>
      </c>
      <c r="C1936" s="3" t="s">
        <v>7</v>
      </c>
      <c r="D1936" s="3" t="s">
        <v>2771</v>
      </c>
      <c r="E1936" s="3" t="s">
        <v>2772</v>
      </c>
      <c r="F1936" s="3" t="s">
        <v>2773</v>
      </c>
    </row>
    <row r="1937" spans="1:6" x14ac:dyDescent="0.55000000000000004">
      <c r="A1937" s="3"/>
      <c r="B1937" s="3" t="s">
        <v>11</v>
      </c>
      <c r="C1937" s="3" t="s">
        <v>11</v>
      </c>
      <c r="D1937" s="3" t="s">
        <v>2771</v>
      </c>
      <c r="E1937" s="3" t="s">
        <v>2772</v>
      </c>
      <c r="F1937" s="3" t="s">
        <v>2773</v>
      </c>
    </row>
    <row r="1938" spans="1:6" x14ac:dyDescent="0.55000000000000004">
      <c r="A1938" s="3"/>
      <c r="B1938" s="3" t="s">
        <v>15</v>
      </c>
      <c r="C1938" s="3" t="s">
        <v>15</v>
      </c>
      <c r="D1938" s="3" t="s">
        <v>2777</v>
      </c>
      <c r="E1938" s="3" t="s">
        <v>2772</v>
      </c>
      <c r="F1938" s="3" t="s">
        <v>2783</v>
      </c>
    </row>
    <row r="1939" spans="1:6" x14ac:dyDescent="0.55000000000000004">
      <c r="A1939" s="3"/>
      <c r="B1939" s="3"/>
      <c r="C1939" s="3"/>
      <c r="D1939" s="3"/>
      <c r="E1939" s="3" t="s">
        <v>2779</v>
      </c>
      <c r="F1939" s="3" t="s">
        <v>2783</v>
      </c>
    </row>
    <row r="1940" spans="1:6" x14ac:dyDescent="0.55000000000000004">
      <c r="A1940" s="3"/>
      <c r="B1940" s="3"/>
      <c r="C1940" s="3"/>
      <c r="D1940" s="3"/>
      <c r="E1940" s="3" t="s">
        <v>2784</v>
      </c>
      <c r="F1940" s="3" t="s">
        <v>2783</v>
      </c>
    </row>
    <row r="1941" spans="1:6" x14ac:dyDescent="0.55000000000000004">
      <c r="A1941" s="3"/>
      <c r="B1941" s="3"/>
      <c r="C1941" s="3"/>
      <c r="D1941" s="3" t="s">
        <v>2780</v>
      </c>
      <c r="E1941" s="3" t="s">
        <v>2772</v>
      </c>
      <c r="F1941" s="3" t="s">
        <v>2783</v>
      </c>
    </row>
    <row r="1942" spans="1:6" x14ac:dyDescent="0.55000000000000004">
      <c r="A1942" s="3"/>
      <c r="B1942" s="3"/>
      <c r="C1942" s="3"/>
      <c r="D1942" s="3"/>
      <c r="E1942" s="3" t="s">
        <v>2779</v>
      </c>
      <c r="F1942" s="3" t="s">
        <v>2783</v>
      </c>
    </row>
    <row r="1943" spans="1:6" x14ac:dyDescent="0.55000000000000004">
      <c r="A1943" s="3"/>
      <c r="B1943" s="3"/>
      <c r="C1943" s="3"/>
      <c r="D1943" s="3"/>
      <c r="E1943" s="3" t="s">
        <v>2784</v>
      </c>
      <c r="F1943" s="3" t="s">
        <v>2783</v>
      </c>
    </row>
    <row r="1944" spans="1:6" x14ac:dyDescent="0.55000000000000004">
      <c r="A1944" s="3" t="s">
        <v>395</v>
      </c>
      <c r="B1944" s="3" t="s">
        <v>8</v>
      </c>
      <c r="C1944" s="3" t="s">
        <v>8</v>
      </c>
      <c r="D1944" s="3" t="s">
        <v>2774</v>
      </c>
      <c r="E1944" s="3" t="s">
        <v>2772</v>
      </c>
      <c r="F1944" s="3" t="s">
        <v>2775</v>
      </c>
    </row>
    <row r="1945" spans="1:6" x14ac:dyDescent="0.55000000000000004">
      <c r="A1945" s="3"/>
      <c r="B1945" s="3"/>
      <c r="C1945" s="3"/>
      <c r="D1945" s="3" t="s">
        <v>2776</v>
      </c>
      <c r="E1945" s="3" t="s">
        <v>2772</v>
      </c>
      <c r="F1945" s="3" t="s">
        <v>2775</v>
      </c>
    </row>
    <row r="1946" spans="1:6" x14ac:dyDescent="0.55000000000000004">
      <c r="A1946" s="3"/>
      <c r="B1946" s="3"/>
      <c r="C1946" s="3"/>
      <c r="D1946" s="3" t="s">
        <v>2771</v>
      </c>
      <c r="E1946" s="3" t="s">
        <v>2772</v>
      </c>
      <c r="F1946" s="3" t="s">
        <v>2775</v>
      </c>
    </row>
    <row r="1947" spans="1:6" x14ac:dyDescent="0.55000000000000004">
      <c r="A1947" s="3"/>
      <c r="B1947" s="3" t="s">
        <v>7</v>
      </c>
      <c r="C1947" s="3" t="s">
        <v>7</v>
      </c>
      <c r="D1947" s="3" t="s">
        <v>2771</v>
      </c>
      <c r="E1947" s="3" t="s">
        <v>2772</v>
      </c>
      <c r="F1947" s="3" t="s">
        <v>2773</v>
      </c>
    </row>
    <row r="1948" spans="1:6" x14ac:dyDescent="0.55000000000000004">
      <c r="A1948" s="3"/>
      <c r="B1948" s="3" t="s">
        <v>11</v>
      </c>
      <c r="C1948" s="3" t="s">
        <v>11</v>
      </c>
      <c r="D1948" s="3" t="s">
        <v>2771</v>
      </c>
      <c r="E1948" s="3" t="s">
        <v>2772</v>
      </c>
      <c r="F1948" s="3" t="s">
        <v>2773</v>
      </c>
    </row>
    <row r="1949" spans="1:6" x14ac:dyDescent="0.55000000000000004">
      <c r="A1949" s="3" t="s">
        <v>396</v>
      </c>
      <c r="B1949" s="3" t="s">
        <v>8</v>
      </c>
      <c r="C1949" s="3" t="s">
        <v>8</v>
      </c>
      <c r="D1949" s="3" t="s">
        <v>2774</v>
      </c>
      <c r="E1949" s="3" t="s">
        <v>2772</v>
      </c>
      <c r="F1949" s="3" t="s">
        <v>2775</v>
      </c>
    </row>
    <row r="1950" spans="1:6" x14ac:dyDescent="0.55000000000000004">
      <c r="A1950" s="3"/>
      <c r="B1950" s="3"/>
      <c r="C1950" s="3"/>
      <c r="D1950" s="3" t="s">
        <v>2776</v>
      </c>
      <c r="E1950" s="3" t="s">
        <v>2772</v>
      </c>
      <c r="F1950" s="3" t="s">
        <v>2775</v>
      </c>
    </row>
    <row r="1951" spans="1:6" x14ac:dyDescent="0.55000000000000004">
      <c r="A1951" s="3"/>
      <c r="B1951" s="3"/>
      <c r="C1951" s="3"/>
      <c r="D1951" s="3" t="s">
        <v>2771</v>
      </c>
      <c r="E1951" s="3" t="s">
        <v>2772</v>
      </c>
      <c r="F1951" s="3" t="s">
        <v>2775</v>
      </c>
    </row>
    <row r="1952" spans="1:6" x14ac:dyDescent="0.55000000000000004">
      <c r="A1952" s="3"/>
      <c r="B1952" s="3" t="s">
        <v>7</v>
      </c>
      <c r="C1952" s="3" t="s">
        <v>7</v>
      </c>
      <c r="D1952" s="3" t="s">
        <v>2771</v>
      </c>
      <c r="E1952" s="3" t="s">
        <v>2772</v>
      </c>
      <c r="F1952" s="3" t="s">
        <v>2773</v>
      </c>
    </row>
    <row r="1953" spans="1:6" x14ac:dyDescent="0.55000000000000004">
      <c r="A1953" s="3"/>
      <c r="B1953" s="3" t="s">
        <v>11</v>
      </c>
      <c r="C1953" s="3" t="s">
        <v>11</v>
      </c>
      <c r="D1953" s="3" t="s">
        <v>2771</v>
      </c>
      <c r="E1953" s="3" t="s">
        <v>2772</v>
      </c>
      <c r="F1953" s="3" t="s">
        <v>2773</v>
      </c>
    </row>
    <row r="1954" spans="1:6" x14ac:dyDescent="0.55000000000000004">
      <c r="A1954" s="3" t="s">
        <v>397</v>
      </c>
      <c r="B1954" s="3" t="s">
        <v>8</v>
      </c>
      <c r="C1954" s="3" t="s">
        <v>8</v>
      </c>
      <c r="D1954" s="3" t="s">
        <v>2774</v>
      </c>
      <c r="E1954" s="3" t="s">
        <v>2772</v>
      </c>
      <c r="F1954" s="3" t="s">
        <v>2775</v>
      </c>
    </row>
    <row r="1955" spans="1:6" x14ac:dyDescent="0.55000000000000004">
      <c r="A1955" s="3"/>
      <c r="B1955" s="3"/>
      <c r="C1955" s="3"/>
      <c r="D1955" s="3" t="s">
        <v>2776</v>
      </c>
      <c r="E1955" s="3" t="s">
        <v>2772</v>
      </c>
      <c r="F1955" s="3" t="s">
        <v>2775</v>
      </c>
    </row>
    <row r="1956" spans="1:6" x14ac:dyDescent="0.55000000000000004">
      <c r="A1956" s="3"/>
      <c r="B1956" s="3"/>
      <c r="C1956" s="3"/>
      <c r="D1956" s="3" t="s">
        <v>2771</v>
      </c>
      <c r="E1956" s="3" t="s">
        <v>2772</v>
      </c>
      <c r="F1956" s="3" t="s">
        <v>2775</v>
      </c>
    </row>
    <row r="1957" spans="1:6" x14ac:dyDescent="0.55000000000000004">
      <c r="A1957" s="3"/>
      <c r="B1957" s="3" t="s">
        <v>7</v>
      </c>
      <c r="C1957" s="3" t="s">
        <v>7</v>
      </c>
      <c r="D1957" s="3" t="s">
        <v>2771</v>
      </c>
      <c r="E1957" s="3" t="s">
        <v>2772</v>
      </c>
      <c r="F1957" s="3" t="s">
        <v>2773</v>
      </c>
    </row>
    <row r="1958" spans="1:6" x14ac:dyDescent="0.55000000000000004">
      <c r="A1958" s="3"/>
      <c r="B1958" s="3" t="s">
        <v>11</v>
      </c>
      <c r="C1958" s="3" t="s">
        <v>11</v>
      </c>
      <c r="D1958" s="3" t="s">
        <v>2771</v>
      </c>
      <c r="E1958" s="3" t="s">
        <v>2772</v>
      </c>
      <c r="F1958" s="3" t="s">
        <v>2773</v>
      </c>
    </row>
    <row r="1959" spans="1:6" x14ac:dyDescent="0.55000000000000004">
      <c r="A1959" s="3" t="s">
        <v>398</v>
      </c>
      <c r="B1959" s="3" t="s">
        <v>8</v>
      </c>
      <c r="C1959" s="3" t="s">
        <v>8</v>
      </c>
      <c r="D1959" s="3" t="s">
        <v>2774</v>
      </c>
      <c r="E1959" s="3" t="s">
        <v>2772</v>
      </c>
      <c r="F1959" s="3" t="s">
        <v>2775</v>
      </c>
    </row>
    <row r="1960" spans="1:6" x14ac:dyDescent="0.55000000000000004">
      <c r="A1960" s="3"/>
      <c r="B1960" s="3"/>
      <c r="C1960" s="3"/>
      <c r="D1960" s="3" t="s">
        <v>2776</v>
      </c>
      <c r="E1960" s="3" t="s">
        <v>2772</v>
      </c>
      <c r="F1960" s="3" t="s">
        <v>2775</v>
      </c>
    </row>
    <row r="1961" spans="1:6" x14ac:dyDescent="0.55000000000000004">
      <c r="A1961" s="3"/>
      <c r="B1961" s="3"/>
      <c r="C1961" s="3"/>
      <c r="D1961" s="3" t="s">
        <v>2771</v>
      </c>
      <c r="E1961" s="3" t="s">
        <v>2772</v>
      </c>
      <c r="F1961" s="3" t="s">
        <v>2775</v>
      </c>
    </row>
    <row r="1962" spans="1:6" x14ac:dyDescent="0.55000000000000004">
      <c r="A1962" s="3"/>
      <c r="B1962" s="3" t="s">
        <v>7</v>
      </c>
      <c r="C1962" s="3" t="s">
        <v>7</v>
      </c>
      <c r="D1962" s="3" t="s">
        <v>2771</v>
      </c>
      <c r="E1962" s="3" t="s">
        <v>2772</v>
      </c>
      <c r="F1962" s="3" t="s">
        <v>2773</v>
      </c>
    </row>
    <row r="1963" spans="1:6" x14ac:dyDescent="0.55000000000000004">
      <c r="A1963" s="3"/>
      <c r="B1963" s="3" t="s">
        <v>11</v>
      </c>
      <c r="C1963" s="3" t="s">
        <v>11</v>
      </c>
      <c r="D1963" s="3" t="s">
        <v>2771</v>
      </c>
      <c r="E1963" s="3" t="s">
        <v>2772</v>
      </c>
      <c r="F1963" s="3" t="s">
        <v>2773</v>
      </c>
    </row>
    <row r="1964" spans="1:6" x14ac:dyDescent="0.55000000000000004">
      <c r="A1964" s="3" t="s">
        <v>399</v>
      </c>
      <c r="B1964" s="3" t="s">
        <v>8</v>
      </c>
      <c r="C1964" s="3" t="s">
        <v>8</v>
      </c>
      <c r="D1964" s="3" t="s">
        <v>2774</v>
      </c>
      <c r="E1964" s="3" t="s">
        <v>2772</v>
      </c>
      <c r="F1964" s="3" t="s">
        <v>2775</v>
      </c>
    </row>
    <row r="1965" spans="1:6" x14ac:dyDescent="0.55000000000000004">
      <c r="A1965" s="3"/>
      <c r="B1965" s="3"/>
      <c r="C1965" s="3"/>
      <c r="D1965" s="3" t="s">
        <v>2776</v>
      </c>
      <c r="E1965" s="3" t="s">
        <v>2772</v>
      </c>
      <c r="F1965" s="3" t="s">
        <v>2775</v>
      </c>
    </row>
    <row r="1966" spans="1:6" x14ac:dyDescent="0.55000000000000004">
      <c r="A1966" s="3"/>
      <c r="B1966" s="3"/>
      <c r="C1966" s="3"/>
      <c r="D1966" s="3" t="s">
        <v>2771</v>
      </c>
      <c r="E1966" s="3" t="s">
        <v>2772</v>
      </c>
      <c r="F1966" s="3" t="s">
        <v>2775</v>
      </c>
    </row>
    <row r="1967" spans="1:6" x14ac:dyDescent="0.55000000000000004">
      <c r="A1967" s="3"/>
      <c r="B1967" s="3" t="s">
        <v>7</v>
      </c>
      <c r="C1967" s="3" t="s">
        <v>7</v>
      </c>
      <c r="D1967" s="3" t="s">
        <v>2771</v>
      </c>
      <c r="E1967" s="3" t="s">
        <v>2772</v>
      </c>
      <c r="F1967" s="3" t="s">
        <v>2773</v>
      </c>
    </row>
    <row r="1968" spans="1:6" x14ac:dyDescent="0.55000000000000004">
      <c r="A1968" s="3"/>
      <c r="B1968" s="3" t="s">
        <v>11</v>
      </c>
      <c r="C1968" s="3" t="s">
        <v>11</v>
      </c>
      <c r="D1968" s="3" t="s">
        <v>2771</v>
      </c>
      <c r="E1968" s="3" t="s">
        <v>2772</v>
      </c>
      <c r="F1968" s="3" t="s">
        <v>2773</v>
      </c>
    </row>
    <row r="1969" spans="1:6" x14ac:dyDescent="0.55000000000000004">
      <c r="A1969" s="3" t="s">
        <v>400</v>
      </c>
      <c r="B1969" s="3" t="s">
        <v>8</v>
      </c>
      <c r="C1969" s="3" t="s">
        <v>8</v>
      </c>
      <c r="D1969" s="3" t="s">
        <v>2774</v>
      </c>
      <c r="E1969" s="3" t="s">
        <v>2772</v>
      </c>
      <c r="F1969" s="3" t="s">
        <v>2775</v>
      </c>
    </row>
    <row r="1970" spans="1:6" x14ac:dyDescent="0.55000000000000004">
      <c r="A1970" s="3"/>
      <c r="B1970" s="3"/>
      <c r="C1970" s="3"/>
      <c r="D1970" s="3" t="s">
        <v>2776</v>
      </c>
      <c r="E1970" s="3" t="s">
        <v>2772</v>
      </c>
      <c r="F1970" s="3" t="s">
        <v>2775</v>
      </c>
    </row>
    <row r="1971" spans="1:6" x14ac:dyDescent="0.55000000000000004">
      <c r="A1971" s="3"/>
      <c r="B1971" s="3"/>
      <c r="C1971" s="3"/>
      <c r="D1971" s="3" t="s">
        <v>2771</v>
      </c>
      <c r="E1971" s="3" t="s">
        <v>2772</v>
      </c>
      <c r="F1971" s="3" t="s">
        <v>2775</v>
      </c>
    </row>
    <row r="1972" spans="1:6" x14ac:dyDescent="0.55000000000000004">
      <c r="A1972" s="3"/>
      <c r="B1972" s="3" t="s">
        <v>7</v>
      </c>
      <c r="C1972" s="3" t="s">
        <v>7</v>
      </c>
      <c r="D1972" s="3" t="s">
        <v>2771</v>
      </c>
      <c r="E1972" s="3" t="s">
        <v>2772</v>
      </c>
      <c r="F1972" s="3" t="s">
        <v>2773</v>
      </c>
    </row>
    <row r="1973" spans="1:6" x14ac:dyDescent="0.55000000000000004">
      <c r="A1973" s="3"/>
      <c r="B1973" s="3" t="s">
        <v>11</v>
      </c>
      <c r="C1973" s="3" t="s">
        <v>11</v>
      </c>
      <c r="D1973" s="3" t="s">
        <v>2771</v>
      </c>
      <c r="E1973" s="3" t="s">
        <v>2772</v>
      </c>
      <c r="F1973" s="3" t="s">
        <v>2773</v>
      </c>
    </row>
    <row r="1974" spans="1:6" x14ac:dyDescent="0.55000000000000004">
      <c r="A1974" s="3" t="s">
        <v>401</v>
      </c>
      <c r="B1974" s="3" t="s">
        <v>8</v>
      </c>
      <c r="C1974" s="3" t="s">
        <v>8</v>
      </c>
      <c r="D1974" s="3" t="s">
        <v>2774</v>
      </c>
      <c r="E1974" s="3" t="s">
        <v>2772</v>
      </c>
      <c r="F1974" s="3" t="s">
        <v>2775</v>
      </c>
    </row>
    <row r="1975" spans="1:6" x14ac:dyDescent="0.55000000000000004">
      <c r="A1975" s="3"/>
      <c r="B1975" s="3"/>
      <c r="C1975" s="3"/>
      <c r="D1975" s="3" t="s">
        <v>2776</v>
      </c>
      <c r="E1975" s="3" t="s">
        <v>2772</v>
      </c>
      <c r="F1975" s="3" t="s">
        <v>2775</v>
      </c>
    </row>
    <row r="1976" spans="1:6" x14ac:dyDescent="0.55000000000000004">
      <c r="A1976" s="3"/>
      <c r="B1976" s="3"/>
      <c r="C1976" s="3"/>
      <c r="D1976" s="3" t="s">
        <v>2771</v>
      </c>
      <c r="E1976" s="3" t="s">
        <v>2772</v>
      </c>
      <c r="F1976" s="3" t="s">
        <v>2775</v>
      </c>
    </row>
    <row r="1977" spans="1:6" x14ac:dyDescent="0.55000000000000004">
      <c r="A1977" s="3"/>
      <c r="B1977" s="3" t="s">
        <v>7</v>
      </c>
      <c r="C1977" s="3" t="s">
        <v>7</v>
      </c>
      <c r="D1977" s="3" t="s">
        <v>2771</v>
      </c>
      <c r="E1977" s="3" t="s">
        <v>2772</v>
      </c>
      <c r="F1977" s="3" t="s">
        <v>2773</v>
      </c>
    </row>
    <row r="1978" spans="1:6" x14ac:dyDescent="0.55000000000000004">
      <c r="A1978" s="3"/>
      <c r="B1978" s="3" t="s">
        <v>11</v>
      </c>
      <c r="C1978" s="3" t="s">
        <v>11</v>
      </c>
      <c r="D1978" s="3" t="s">
        <v>2771</v>
      </c>
      <c r="E1978" s="3" t="s">
        <v>2772</v>
      </c>
      <c r="F1978" s="3" t="s">
        <v>2773</v>
      </c>
    </row>
    <row r="1979" spans="1:6" x14ac:dyDescent="0.55000000000000004">
      <c r="A1979" s="3"/>
      <c r="B1979" s="3" t="s">
        <v>15</v>
      </c>
      <c r="C1979" s="3" t="s">
        <v>15</v>
      </c>
      <c r="D1979" s="3" t="s">
        <v>2777</v>
      </c>
      <c r="E1979" s="3" t="s">
        <v>2772</v>
      </c>
      <c r="F1979" s="3" t="s">
        <v>2783</v>
      </c>
    </row>
    <row r="1980" spans="1:6" x14ac:dyDescent="0.55000000000000004">
      <c r="A1980" s="3"/>
      <c r="B1980" s="3"/>
      <c r="C1980" s="3"/>
      <c r="D1980" s="3"/>
      <c r="E1980" s="3" t="s">
        <v>2779</v>
      </c>
      <c r="F1980" s="3" t="s">
        <v>2783</v>
      </c>
    </row>
    <row r="1981" spans="1:6" x14ac:dyDescent="0.55000000000000004">
      <c r="A1981" s="3"/>
      <c r="B1981" s="3"/>
      <c r="C1981" s="3"/>
      <c r="D1981" s="3"/>
      <c r="E1981" s="3" t="s">
        <v>2784</v>
      </c>
      <c r="F1981" s="3" t="s">
        <v>2783</v>
      </c>
    </row>
    <row r="1982" spans="1:6" x14ac:dyDescent="0.55000000000000004">
      <c r="A1982" s="3"/>
      <c r="B1982" s="3"/>
      <c r="C1982" s="3"/>
      <c r="D1982" s="3" t="s">
        <v>2780</v>
      </c>
      <c r="E1982" s="3" t="s">
        <v>2772</v>
      </c>
      <c r="F1982" s="3" t="s">
        <v>2783</v>
      </c>
    </row>
    <row r="1983" spans="1:6" x14ac:dyDescent="0.55000000000000004">
      <c r="A1983" s="3"/>
      <c r="B1983" s="3"/>
      <c r="C1983" s="3"/>
      <c r="D1983" s="3"/>
      <c r="E1983" s="3" t="s">
        <v>2779</v>
      </c>
      <c r="F1983" s="3" t="s">
        <v>2783</v>
      </c>
    </row>
    <row r="1984" spans="1:6" x14ac:dyDescent="0.55000000000000004">
      <c r="A1984" s="3"/>
      <c r="B1984" s="3"/>
      <c r="C1984" s="3"/>
      <c r="D1984" s="3"/>
      <c r="E1984" s="3" t="s">
        <v>2784</v>
      </c>
      <c r="F1984" s="3" t="s">
        <v>2783</v>
      </c>
    </row>
    <row r="1985" spans="1:6" x14ac:dyDescent="0.55000000000000004">
      <c r="A1985" s="3" t="s">
        <v>402</v>
      </c>
      <c r="B1985" s="3" t="s">
        <v>8</v>
      </c>
      <c r="C1985" s="3" t="s">
        <v>8</v>
      </c>
      <c r="D1985" s="3" t="s">
        <v>2774</v>
      </c>
      <c r="E1985" s="3" t="s">
        <v>2772</v>
      </c>
      <c r="F1985" s="3" t="s">
        <v>2775</v>
      </c>
    </row>
    <row r="1986" spans="1:6" x14ac:dyDescent="0.55000000000000004">
      <c r="A1986" s="3"/>
      <c r="B1986" s="3"/>
      <c r="C1986" s="3"/>
      <c r="D1986" s="3" t="s">
        <v>2776</v>
      </c>
      <c r="E1986" s="3" t="s">
        <v>2772</v>
      </c>
      <c r="F1986" s="3" t="s">
        <v>2775</v>
      </c>
    </row>
    <row r="1987" spans="1:6" x14ac:dyDescent="0.55000000000000004">
      <c r="A1987" s="3"/>
      <c r="B1987" s="3"/>
      <c r="C1987" s="3"/>
      <c r="D1987" s="3" t="s">
        <v>2771</v>
      </c>
      <c r="E1987" s="3" t="s">
        <v>2772</v>
      </c>
      <c r="F1987" s="3" t="s">
        <v>2775</v>
      </c>
    </row>
    <row r="1988" spans="1:6" x14ac:dyDescent="0.55000000000000004">
      <c r="A1988" s="3"/>
      <c r="B1988" s="3" t="s">
        <v>7</v>
      </c>
      <c r="C1988" s="3" t="s">
        <v>7</v>
      </c>
      <c r="D1988" s="3" t="s">
        <v>2771</v>
      </c>
      <c r="E1988" s="3" t="s">
        <v>2772</v>
      </c>
      <c r="F1988" s="3" t="s">
        <v>2773</v>
      </c>
    </row>
    <row r="1989" spans="1:6" x14ac:dyDescent="0.55000000000000004">
      <c r="A1989" s="3"/>
      <c r="B1989" s="3" t="s">
        <v>11</v>
      </c>
      <c r="C1989" s="3" t="s">
        <v>11</v>
      </c>
      <c r="D1989" s="3" t="s">
        <v>2771</v>
      </c>
      <c r="E1989" s="3" t="s">
        <v>2772</v>
      </c>
      <c r="F1989" s="3" t="s">
        <v>2773</v>
      </c>
    </row>
    <row r="1990" spans="1:6" x14ac:dyDescent="0.55000000000000004">
      <c r="A1990" s="3" t="s">
        <v>403</v>
      </c>
      <c r="B1990" s="3" t="s">
        <v>8</v>
      </c>
      <c r="C1990" s="3" t="s">
        <v>8</v>
      </c>
      <c r="D1990" s="3" t="s">
        <v>2774</v>
      </c>
      <c r="E1990" s="3" t="s">
        <v>2772</v>
      </c>
      <c r="F1990" s="3" t="s">
        <v>2775</v>
      </c>
    </row>
    <row r="1991" spans="1:6" x14ac:dyDescent="0.55000000000000004">
      <c r="A1991" s="3"/>
      <c r="B1991" s="3"/>
      <c r="C1991" s="3"/>
      <c r="D1991" s="3" t="s">
        <v>2776</v>
      </c>
      <c r="E1991" s="3" t="s">
        <v>2772</v>
      </c>
      <c r="F1991" s="3" t="s">
        <v>2775</v>
      </c>
    </row>
    <row r="1992" spans="1:6" x14ac:dyDescent="0.55000000000000004">
      <c r="A1992" s="3"/>
      <c r="B1992" s="3"/>
      <c r="C1992" s="3"/>
      <c r="D1992" s="3" t="s">
        <v>2771</v>
      </c>
      <c r="E1992" s="3" t="s">
        <v>2772</v>
      </c>
      <c r="F1992" s="3" t="s">
        <v>2775</v>
      </c>
    </row>
    <row r="1993" spans="1:6" x14ac:dyDescent="0.55000000000000004">
      <c r="A1993" s="3"/>
      <c r="B1993" s="3" t="s">
        <v>7</v>
      </c>
      <c r="C1993" s="3" t="s">
        <v>7</v>
      </c>
      <c r="D1993" s="3" t="s">
        <v>2771</v>
      </c>
      <c r="E1993" s="3" t="s">
        <v>2772</v>
      </c>
      <c r="F1993" s="3" t="s">
        <v>2773</v>
      </c>
    </row>
    <row r="1994" spans="1:6" x14ac:dyDescent="0.55000000000000004">
      <c r="A1994" s="3"/>
      <c r="B1994" s="3" t="s">
        <v>11</v>
      </c>
      <c r="C1994" s="3" t="s">
        <v>11</v>
      </c>
      <c r="D1994" s="3" t="s">
        <v>2771</v>
      </c>
      <c r="E1994" s="3" t="s">
        <v>2772</v>
      </c>
      <c r="F1994" s="3" t="s">
        <v>2773</v>
      </c>
    </row>
    <row r="1995" spans="1:6" x14ac:dyDescent="0.55000000000000004">
      <c r="A1995" s="3" t="s">
        <v>404</v>
      </c>
      <c r="B1995" s="3" t="s">
        <v>8</v>
      </c>
      <c r="C1995" s="3" t="s">
        <v>8</v>
      </c>
      <c r="D1995" s="3" t="s">
        <v>2774</v>
      </c>
      <c r="E1995" s="3" t="s">
        <v>2772</v>
      </c>
      <c r="F1995" s="3" t="s">
        <v>2775</v>
      </c>
    </row>
    <row r="1996" spans="1:6" x14ac:dyDescent="0.55000000000000004">
      <c r="A1996" s="3"/>
      <c r="B1996" s="3"/>
      <c r="C1996" s="3"/>
      <c r="D1996" s="3" t="s">
        <v>2776</v>
      </c>
      <c r="E1996" s="3" t="s">
        <v>2772</v>
      </c>
      <c r="F1996" s="3" t="s">
        <v>2775</v>
      </c>
    </row>
    <row r="1997" spans="1:6" x14ac:dyDescent="0.55000000000000004">
      <c r="A1997" s="3"/>
      <c r="B1997" s="3"/>
      <c r="C1997" s="3"/>
      <c r="D1997" s="3" t="s">
        <v>2771</v>
      </c>
      <c r="E1997" s="3" t="s">
        <v>2772</v>
      </c>
      <c r="F1997" s="3" t="s">
        <v>2775</v>
      </c>
    </row>
    <row r="1998" spans="1:6" x14ac:dyDescent="0.55000000000000004">
      <c r="A1998" s="3"/>
      <c r="B1998" s="3" t="s">
        <v>7</v>
      </c>
      <c r="C1998" s="3" t="s">
        <v>7</v>
      </c>
      <c r="D1998" s="3" t="s">
        <v>2771</v>
      </c>
      <c r="E1998" s="3" t="s">
        <v>2772</v>
      </c>
      <c r="F1998" s="3" t="s">
        <v>2773</v>
      </c>
    </row>
    <row r="1999" spans="1:6" x14ac:dyDescent="0.55000000000000004">
      <c r="A1999" s="3"/>
      <c r="B1999" s="3" t="s">
        <v>11</v>
      </c>
      <c r="C1999" s="3" t="s">
        <v>11</v>
      </c>
      <c r="D1999" s="3" t="s">
        <v>2771</v>
      </c>
      <c r="E1999" s="3" t="s">
        <v>2772</v>
      </c>
      <c r="F1999" s="3" t="s">
        <v>2773</v>
      </c>
    </row>
    <row r="2000" spans="1:6" x14ac:dyDescent="0.55000000000000004">
      <c r="A2000" s="3" t="s">
        <v>405</v>
      </c>
      <c r="B2000" s="3" t="s">
        <v>8</v>
      </c>
      <c r="C2000" s="3" t="s">
        <v>8</v>
      </c>
      <c r="D2000" s="3" t="s">
        <v>2774</v>
      </c>
      <c r="E2000" s="3" t="s">
        <v>2772</v>
      </c>
      <c r="F2000" s="3" t="s">
        <v>2775</v>
      </c>
    </row>
    <row r="2001" spans="1:6" x14ac:dyDescent="0.55000000000000004">
      <c r="A2001" s="3"/>
      <c r="B2001" s="3"/>
      <c r="C2001" s="3"/>
      <c r="D2001" s="3" t="s">
        <v>2776</v>
      </c>
      <c r="E2001" s="3" t="s">
        <v>2772</v>
      </c>
      <c r="F2001" s="3" t="s">
        <v>2775</v>
      </c>
    </row>
    <row r="2002" spans="1:6" x14ac:dyDescent="0.55000000000000004">
      <c r="A2002" s="3"/>
      <c r="B2002" s="3"/>
      <c r="C2002" s="3"/>
      <c r="D2002" s="3" t="s">
        <v>2771</v>
      </c>
      <c r="E2002" s="3" t="s">
        <v>2772</v>
      </c>
      <c r="F2002" s="3" t="s">
        <v>2775</v>
      </c>
    </row>
    <row r="2003" spans="1:6" x14ac:dyDescent="0.55000000000000004">
      <c r="A2003" s="3"/>
      <c r="B2003" s="3" t="s">
        <v>7</v>
      </c>
      <c r="C2003" s="3" t="s">
        <v>7</v>
      </c>
      <c r="D2003" s="3" t="s">
        <v>2771</v>
      </c>
      <c r="E2003" s="3" t="s">
        <v>2772</v>
      </c>
      <c r="F2003" s="3" t="s">
        <v>2773</v>
      </c>
    </row>
    <row r="2004" spans="1:6" x14ac:dyDescent="0.55000000000000004">
      <c r="A2004" s="3"/>
      <c r="B2004" s="3" t="s">
        <v>11</v>
      </c>
      <c r="C2004" s="3" t="s">
        <v>11</v>
      </c>
      <c r="D2004" s="3" t="s">
        <v>2771</v>
      </c>
      <c r="E2004" s="3" t="s">
        <v>2772</v>
      </c>
      <c r="F2004" s="3" t="s">
        <v>2773</v>
      </c>
    </row>
    <row r="2005" spans="1:6" x14ac:dyDescent="0.55000000000000004">
      <c r="A2005" s="3" t="s">
        <v>406</v>
      </c>
      <c r="B2005" s="3" t="s">
        <v>8</v>
      </c>
      <c r="C2005" s="3" t="s">
        <v>8</v>
      </c>
      <c r="D2005" s="3" t="s">
        <v>2774</v>
      </c>
      <c r="E2005" s="3" t="s">
        <v>2772</v>
      </c>
      <c r="F2005" s="3" t="s">
        <v>2775</v>
      </c>
    </row>
    <row r="2006" spans="1:6" x14ac:dyDescent="0.55000000000000004">
      <c r="A2006" s="3"/>
      <c r="B2006" s="3"/>
      <c r="C2006" s="3"/>
      <c r="D2006" s="3" t="s">
        <v>2776</v>
      </c>
      <c r="E2006" s="3" t="s">
        <v>2772</v>
      </c>
      <c r="F2006" s="3" t="s">
        <v>2775</v>
      </c>
    </row>
    <row r="2007" spans="1:6" x14ac:dyDescent="0.55000000000000004">
      <c r="A2007" s="3"/>
      <c r="B2007" s="3"/>
      <c r="C2007" s="3"/>
      <c r="D2007" s="3" t="s">
        <v>2771</v>
      </c>
      <c r="E2007" s="3" t="s">
        <v>2772</v>
      </c>
      <c r="F2007" s="3" t="s">
        <v>2775</v>
      </c>
    </row>
    <row r="2008" spans="1:6" x14ac:dyDescent="0.55000000000000004">
      <c r="A2008" s="3"/>
      <c r="B2008" s="3" t="s">
        <v>7</v>
      </c>
      <c r="C2008" s="3" t="s">
        <v>7</v>
      </c>
      <c r="D2008" s="3" t="s">
        <v>2771</v>
      </c>
      <c r="E2008" s="3" t="s">
        <v>2772</v>
      </c>
      <c r="F2008" s="3" t="s">
        <v>2773</v>
      </c>
    </row>
    <row r="2009" spans="1:6" x14ac:dyDescent="0.55000000000000004">
      <c r="A2009" s="3"/>
      <c r="B2009" s="3" t="s">
        <v>11</v>
      </c>
      <c r="C2009" s="3" t="s">
        <v>11</v>
      </c>
      <c r="D2009" s="3" t="s">
        <v>2771</v>
      </c>
      <c r="E2009" s="3" t="s">
        <v>2772</v>
      </c>
      <c r="F2009" s="3" t="s">
        <v>2773</v>
      </c>
    </row>
    <row r="2010" spans="1:6" x14ac:dyDescent="0.55000000000000004">
      <c r="A2010" s="3" t="s">
        <v>407</v>
      </c>
      <c r="B2010" s="3" t="s">
        <v>8</v>
      </c>
      <c r="C2010" s="3" t="s">
        <v>8</v>
      </c>
      <c r="D2010" s="3" t="s">
        <v>2774</v>
      </c>
      <c r="E2010" s="3" t="s">
        <v>2772</v>
      </c>
      <c r="F2010" s="3" t="s">
        <v>2775</v>
      </c>
    </row>
    <row r="2011" spans="1:6" x14ac:dyDescent="0.55000000000000004">
      <c r="A2011" s="3"/>
      <c r="B2011" s="3"/>
      <c r="C2011" s="3"/>
      <c r="D2011" s="3" t="s">
        <v>2776</v>
      </c>
      <c r="E2011" s="3" t="s">
        <v>2772</v>
      </c>
      <c r="F2011" s="3" t="s">
        <v>2775</v>
      </c>
    </row>
    <row r="2012" spans="1:6" x14ac:dyDescent="0.55000000000000004">
      <c r="A2012" s="3"/>
      <c r="B2012" s="3"/>
      <c r="C2012" s="3"/>
      <c r="D2012" s="3" t="s">
        <v>2771</v>
      </c>
      <c r="E2012" s="3" t="s">
        <v>2772</v>
      </c>
      <c r="F2012" s="3" t="s">
        <v>2775</v>
      </c>
    </row>
    <row r="2013" spans="1:6" x14ac:dyDescent="0.55000000000000004">
      <c r="A2013" s="3"/>
      <c r="B2013" s="3" t="s">
        <v>7</v>
      </c>
      <c r="C2013" s="3" t="s">
        <v>7</v>
      </c>
      <c r="D2013" s="3" t="s">
        <v>2771</v>
      </c>
      <c r="E2013" s="3" t="s">
        <v>2772</v>
      </c>
      <c r="F2013" s="3" t="s">
        <v>2773</v>
      </c>
    </row>
    <row r="2014" spans="1:6" x14ac:dyDescent="0.55000000000000004">
      <c r="A2014" s="3"/>
      <c r="B2014" s="3" t="s">
        <v>11</v>
      </c>
      <c r="C2014" s="3" t="s">
        <v>11</v>
      </c>
      <c r="D2014" s="3" t="s">
        <v>2771</v>
      </c>
      <c r="E2014" s="3" t="s">
        <v>2772</v>
      </c>
      <c r="F2014" s="3" t="s">
        <v>2773</v>
      </c>
    </row>
    <row r="2015" spans="1:6" x14ac:dyDescent="0.55000000000000004">
      <c r="A2015" s="3" t="s">
        <v>408</v>
      </c>
      <c r="B2015" s="3" t="s">
        <v>8</v>
      </c>
      <c r="C2015" s="3" t="s">
        <v>8</v>
      </c>
      <c r="D2015" s="3" t="s">
        <v>2774</v>
      </c>
      <c r="E2015" s="3" t="s">
        <v>2772</v>
      </c>
      <c r="F2015" s="3" t="s">
        <v>2775</v>
      </c>
    </row>
    <row r="2016" spans="1:6" x14ac:dyDescent="0.55000000000000004">
      <c r="A2016" s="3"/>
      <c r="B2016" s="3"/>
      <c r="C2016" s="3"/>
      <c r="D2016" s="3" t="s">
        <v>2776</v>
      </c>
      <c r="E2016" s="3" t="s">
        <v>2772</v>
      </c>
      <c r="F2016" s="3" t="s">
        <v>2775</v>
      </c>
    </row>
    <row r="2017" spans="1:6" x14ac:dyDescent="0.55000000000000004">
      <c r="A2017" s="3"/>
      <c r="B2017" s="3"/>
      <c r="C2017" s="3"/>
      <c r="D2017" s="3" t="s">
        <v>2771</v>
      </c>
      <c r="E2017" s="3" t="s">
        <v>2772</v>
      </c>
      <c r="F2017" s="3" t="s">
        <v>2775</v>
      </c>
    </row>
    <row r="2018" spans="1:6" x14ac:dyDescent="0.55000000000000004">
      <c r="A2018" s="3"/>
      <c r="B2018" s="3" t="s">
        <v>7</v>
      </c>
      <c r="C2018" s="3" t="s">
        <v>7</v>
      </c>
      <c r="D2018" s="3" t="s">
        <v>2771</v>
      </c>
      <c r="E2018" s="3" t="s">
        <v>2772</v>
      </c>
      <c r="F2018" s="3" t="s">
        <v>2773</v>
      </c>
    </row>
    <row r="2019" spans="1:6" x14ac:dyDescent="0.55000000000000004">
      <c r="A2019" s="3"/>
      <c r="B2019" s="3" t="s">
        <v>11</v>
      </c>
      <c r="C2019" s="3" t="s">
        <v>11</v>
      </c>
      <c r="D2019" s="3" t="s">
        <v>2771</v>
      </c>
      <c r="E2019" s="3" t="s">
        <v>2772</v>
      </c>
      <c r="F2019" s="3" t="s">
        <v>2773</v>
      </c>
    </row>
    <row r="2020" spans="1:6" x14ac:dyDescent="0.55000000000000004">
      <c r="A2020" s="3" t="s">
        <v>409</v>
      </c>
      <c r="B2020" s="3" t="s">
        <v>8</v>
      </c>
      <c r="C2020" s="3" t="s">
        <v>8</v>
      </c>
      <c r="D2020" s="3" t="s">
        <v>2774</v>
      </c>
      <c r="E2020" s="3" t="s">
        <v>2772</v>
      </c>
      <c r="F2020" s="3" t="s">
        <v>2775</v>
      </c>
    </row>
    <row r="2021" spans="1:6" x14ac:dyDescent="0.55000000000000004">
      <c r="A2021" s="3"/>
      <c r="B2021" s="3"/>
      <c r="C2021" s="3"/>
      <c r="D2021" s="3" t="s">
        <v>2776</v>
      </c>
      <c r="E2021" s="3" t="s">
        <v>2772</v>
      </c>
      <c r="F2021" s="3" t="s">
        <v>2775</v>
      </c>
    </row>
    <row r="2022" spans="1:6" x14ac:dyDescent="0.55000000000000004">
      <c r="A2022" s="3"/>
      <c r="B2022" s="3"/>
      <c r="C2022" s="3"/>
      <c r="D2022" s="3" t="s">
        <v>2771</v>
      </c>
      <c r="E2022" s="3" t="s">
        <v>2772</v>
      </c>
      <c r="F2022" s="3" t="s">
        <v>2775</v>
      </c>
    </row>
    <row r="2023" spans="1:6" x14ac:dyDescent="0.55000000000000004">
      <c r="A2023" s="3"/>
      <c r="B2023" s="3" t="s">
        <v>7</v>
      </c>
      <c r="C2023" s="3" t="s">
        <v>7</v>
      </c>
      <c r="D2023" s="3" t="s">
        <v>2771</v>
      </c>
      <c r="E2023" s="3" t="s">
        <v>2772</v>
      </c>
      <c r="F2023" s="3" t="s">
        <v>2773</v>
      </c>
    </row>
    <row r="2024" spans="1:6" x14ac:dyDescent="0.55000000000000004">
      <c r="A2024" s="3"/>
      <c r="B2024" s="3" t="s">
        <v>11</v>
      </c>
      <c r="C2024" s="3" t="s">
        <v>11</v>
      </c>
      <c r="D2024" s="3" t="s">
        <v>2771</v>
      </c>
      <c r="E2024" s="3" t="s">
        <v>2772</v>
      </c>
      <c r="F2024" s="3" t="s">
        <v>2773</v>
      </c>
    </row>
    <row r="2025" spans="1:6" x14ac:dyDescent="0.55000000000000004">
      <c r="A2025" s="3" t="s">
        <v>410</v>
      </c>
      <c r="B2025" s="3" t="s">
        <v>8</v>
      </c>
      <c r="C2025" s="3" t="s">
        <v>8</v>
      </c>
      <c r="D2025" s="3" t="s">
        <v>2774</v>
      </c>
      <c r="E2025" s="3" t="s">
        <v>2772</v>
      </c>
      <c r="F2025" s="3" t="s">
        <v>2775</v>
      </c>
    </row>
    <row r="2026" spans="1:6" x14ac:dyDescent="0.55000000000000004">
      <c r="A2026" s="3"/>
      <c r="B2026" s="3"/>
      <c r="C2026" s="3"/>
      <c r="D2026" s="3" t="s">
        <v>2776</v>
      </c>
      <c r="E2026" s="3" t="s">
        <v>2772</v>
      </c>
      <c r="F2026" s="3" t="s">
        <v>2775</v>
      </c>
    </row>
    <row r="2027" spans="1:6" x14ac:dyDescent="0.55000000000000004">
      <c r="A2027" s="3"/>
      <c r="B2027" s="3"/>
      <c r="C2027" s="3"/>
      <c r="D2027" s="3" t="s">
        <v>2771</v>
      </c>
      <c r="E2027" s="3" t="s">
        <v>2772</v>
      </c>
      <c r="F2027" s="3" t="s">
        <v>2775</v>
      </c>
    </row>
    <row r="2028" spans="1:6" x14ac:dyDescent="0.55000000000000004">
      <c r="A2028" s="3"/>
      <c r="B2028" s="3" t="s">
        <v>7</v>
      </c>
      <c r="C2028" s="3" t="s">
        <v>7</v>
      </c>
      <c r="D2028" s="3" t="s">
        <v>2771</v>
      </c>
      <c r="E2028" s="3" t="s">
        <v>2772</v>
      </c>
      <c r="F2028" s="3" t="s">
        <v>2773</v>
      </c>
    </row>
    <row r="2029" spans="1:6" x14ac:dyDescent="0.55000000000000004">
      <c r="A2029" s="3"/>
      <c r="B2029" s="3" t="s">
        <v>11</v>
      </c>
      <c r="C2029" s="3" t="s">
        <v>11</v>
      </c>
      <c r="D2029" s="3" t="s">
        <v>2771</v>
      </c>
      <c r="E2029" s="3" t="s">
        <v>2772</v>
      </c>
      <c r="F2029" s="3" t="s">
        <v>2773</v>
      </c>
    </row>
    <row r="2030" spans="1:6" x14ac:dyDescent="0.55000000000000004">
      <c r="A2030" s="3" t="s">
        <v>411</v>
      </c>
      <c r="B2030" s="3" t="s">
        <v>8</v>
      </c>
      <c r="C2030" s="3" t="s">
        <v>8</v>
      </c>
      <c r="D2030" s="3" t="s">
        <v>2774</v>
      </c>
      <c r="E2030" s="3" t="s">
        <v>2772</v>
      </c>
      <c r="F2030" s="3" t="s">
        <v>2775</v>
      </c>
    </row>
    <row r="2031" spans="1:6" x14ac:dyDescent="0.55000000000000004">
      <c r="A2031" s="3"/>
      <c r="B2031" s="3"/>
      <c r="C2031" s="3"/>
      <c r="D2031" s="3" t="s">
        <v>2776</v>
      </c>
      <c r="E2031" s="3" t="s">
        <v>2772</v>
      </c>
      <c r="F2031" s="3" t="s">
        <v>2775</v>
      </c>
    </row>
    <row r="2032" spans="1:6" x14ac:dyDescent="0.55000000000000004">
      <c r="A2032" s="3"/>
      <c r="B2032" s="3"/>
      <c r="C2032" s="3"/>
      <c r="D2032" s="3" t="s">
        <v>2771</v>
      </c>
      <c r="E2032" s="3" t="s">
        <v>2772</v>
      </c>
      <c r="F2032" s="3" t="s">
        <v>2775</v>
      </c>
    </row>
    <row r="2033" spans="1:6" x14ac:dyDescent="0.55000000000000004">
      <c r="A2033" s="3"/>
      <c r="B2033" s="3" t="s">
        <v>7</v>
      </c>
      <c r="C2033" s="3" t="s">
        <v>7</v>
      </c>
      <c r="D2033" s="3" t="s">
        <v>2771</v>
      </c>
      <c r="E2033" s="3" t="s">
        <v>2772</v>
      </c>
      <c r="F2033" s="3" t="s">
        <v>2773</v>
      </c>
    </row>
    <row r="2034" spans="1:6" x14ac:dyDescent="0.55000000000000004">
      <c r="A2034" s="3"/>
      <c r="B2034" s="3" t="s">
        <v>11</v>
      </c>
      <c r="C2034" s="3" t="s">
        <v>11</v>
      </c>
      <c r="D2034" s="3" t="s">
        <v>2771</v>
      </c>
      <c r="E2034" s="3" t="s">
        <v>2772</v>
      </c>
      <c r="F2034" s="3" t="s">
        <v>2773</v>
      </c>
    </row>
    <row r="2035" spans="1:6" x14ac:dyDescent="0.55000000000000004">
      <c r="A2035" s="3" t="s">
        <v>412</v>
      </c>
      <c r="B2035" s="3" t="s">
        <v>8</v>
      </c>
      <c r="C2035" s="3" t="s">
        <v>8</v>
      </c>
      <c r="D2035" s="3" t="s">
        <v>2774</v>
      </c>
      <c r="E2035" s="3" t="s">
        <v>2772</v>
      </c>
      <c r="F2035" s="3" t="s">
        <v>2775</v>
      </c>
    </row>
    <row r="2036" spans="1:6" x14ac:dyDescent="0.55000000000000004">
      <c r="A2036" s="3"/>
      <c r="B2036" s="3"/>
      <c r="C2036" s="3"/>
      <c r="D2036" s="3" t="s">
        <v>2776</v>
      </c>
      <c r="E2036" s="3" t="s">
        <v>2772</v>
      </c>
      <c r="F2036" s="3" t="s">
        <v>2775</v>
      </c>
    </row>
    <row r="2037" spans="1:6" x14ac:dyDescent="0.55000000000000004">
      <c r="A2037" s="3"/>
      <c r="B2037" s="3"/>
      <c r="C2037" s="3"/>
      <c r="D2037" s="3" t="s">
        <v>2771</v>
      </c>
      <c r="E2037" s="3" t="s">
        <v>2772</v>
      </c>
      <c r="F2037" s="3" t="s">
        <v>2775</v>
      </c>
    </row>
    <row r="2038" spans="1:6" x14ac:dyDescent="0.55000000000000004">
      <c r="A2038" s="3"/>
      <c r="B2038" s="3" t="s">
        <v>7</v>
      </c>
      <c r="C2038" s="3" t="s">
        <v>7</v>
      </c>
      <c r="D2038" s="3" t="s">
        <v>2771</v>
      </c>
      <c r="E2038" s="3" t="s">
        <v>2772</v>
      </c>
      <c r="F2038" s="3" t="s">
        <v>2773</v>
      </c>
    </row>
    <row r="2039" spans="1:6" x14ac:dyDescent="0.55000000000000004">
      <c r="A2039" s="3"/>
      <c r="B2039" s="3" t="s">
        <v>11</v>
      </c>
      <c r="C2039" s="3" t="s">
        <v>11</v>
      </c>
      <c r="D2039" s="3" t="s">
        <v>2771</v>
      </c>
      <c r="E2039" s="3" t="s">
        <v>2772</v>
      </c>
      <c r="F2039" s="3" t="s">
        <v>2773</v>
      </c>
    </row>
    <row r="2040" spans="1:6" x14ac:dyDescent="0.55000000000000004">
      <c r="A2040" s="3" t="s">
        <v>413</v>
      </c>
      <c r="B2040" s="3" t="s">
        <v>8</v>
      </c>
      <c r="C2040" s="3" t="s">
        <v>8</v>
      </c>
      <c r="D2040" s="3" t="s">
        <v>2774</v>
      </c>
      <c r="E2040" s="3" t="s">
        <v>2772</v>
      </c>
      <c r="F2040" s="3" t="s">
        <v>2775</v>
      </c>
    </row>
    <row r="2041" spans="1:6" x14ac:dyDescent="0.55000000000000004">
      <c r="A2041" s="3"/>
      <c r="B2041" s="3"/>
      <c r="C2041" s="3"/>
      <c r="D2041" s="3" t="s">
        <v>2776</v>
      </c>
      <c r="E2041" s="3" t="s">
        <v>2772</v>
      </c>
      <c r="F2041" s="3" t="s">
        <v>2775</v>
      </c>
    </row>
    <row r="2042" spans="1:6" x14ac:dyDescent="0.55000000000000004">
      <c r="A2042" s="3"/>
      <c r="B2042" s="3"/>
      <c r="C2042" s="3"/>
      <c r="D2042" s="3" t="s">
        <v>2771</v>
      </c>
      <c r="E2042" s="3" t="s">
        <v>2772</v>
      </c>
      <c r="F2042" s="3" t="s">
        <v>2775</v>
      </c>
    </row>
    <row r="2043" spans="1:6" x14ac:dyDescent="0.55000000000000004">
      <c r="A2043" s="3"/>
      <c r="B2043" s="3" t="s">
        <v>7</v>
      </c>
      <c r="C2043" s="3" t="s">
        <v>7</v>
      </c>
      <c r="D2043" s="3" t="s">
        <v>2771</v>
      </c>
      <c r="E2043" s="3" t="s">
        <v>2772</v>
      </c>
      <c r="F2043" s="3" t="s">
        <v>2773</v>
      </c>
    </row>
    <row r="2044" spans="1:6" x14ac:dyDescent="0.55000000000000004">
      <c r="A2044" s="3"/>
      <c r="B2044" s="3" t="s">
        <v>11</v>
      </c>
      <c r="C2044" s="3" t="s">
        <v>11</v>
      </c>
      <c r="D2044" s="3" t="s">
        <v>2771</v>
      </c>
      <c r="E2044" s="3" t="s">
        <v>2772</v>
      </c>
      <c r="F2044" s="3" t="s">
        <v>2773</v>
      </c>
    </row>
    <row r="2045" spans="1:6" x14ac:dyDescent="0.55000000000000004">
      <c r="A2045" s="3" t="s">
        <v>414</v>
      </c>
      <c r="B2045" s="3" t="s">
        <v>8</v>
      </c>
      <c r="C2045" s="3" t="s">
        <v>8</v>
      </c>
      <c r="D2045" s="3" t="s">
        <v>2774</v>
      </c>
      <c r="E2045" s="3" t="s">
        <v>2772</v>
      </c>
      <c r="F2045" s="3" t="s">
        <v>2775</v>
      </c>
    </row>
    <row r="2046" spans="1:6" x14ac:dyDescent="0.55000000000000004">
      <c r="A2046" s="3"/>
      <c r="B2046" s="3"/>
      <c r="C2046" s="3"/>
      <c r="D2046" s="3" t="s">
        <v>2776</v>
      </c>
      <c r="E2046" s="3" t="s">
        <v>2772</v>
      </c>
      <c r="F2046" s="3" t="s">
        <v>2775</v>
      </c>
    </row>
    <row r="2047" spans="1:6" x14ac:dyDescent="0.55000000000000004">
      <c r="A2047" s="3"/>
      <c r="B2047" s="3"/>
      <c r="C2047" s="3"/>
      <c r="D2047" s="3" t="s">
        <v>2771</v>
      </c>
      <c r="E2047" s="3" t="s">
        <v>2772</v>
      </c>
      <c r="F2047" s="3" t="s">
        <v>2775</v>
      </c>
    </row>
    <row r="2048" spans="1:6" x14ac:dyDescent="0.55000000000000004">
      <c r="A2048" s="3"/>
      <c r="B2048" s="3" t="s">
        <v>7</v>
      </c>
      <c r="C2048" s="3" t="s">
        <v>7</v>
      </c>
      <c r="D2048" s="3" t="s">
        <v>2771</v>
      </c>
      <c r="E2048" s="3" t="s">
        <v>2772</v>
      </c>
      <c r="F2048" s="3" t="s">
        <v>2773</v>
      </c>
    </row>
    <row r="2049" spans="1:6" x14ac:dyDescent="0.55000000000000004">
      <c r="A2049" s="3"/>
      <c r="B2049" s="3" t="s">
        <v>11</v>
      </c>
      <c r="C2049" s="3" t="s">
        <v>11</v>
      </c>
      <c r="D2049" s="3" t="s">
        <v>2771</v>
      </c>
      <c r="E2049" s="3" t="s">
        <v>2772</v>
      </c>
      <c r="F2049" s="3" t="s">
        <v>2773</v>
      </c>
    </row>
    <row r="2050" spans="1:6" x14ac:dyDescent="0.55000000000000004">
      <c r="A2050" s="3" t="s">
        <v>415</v>
      </c>
      <c r="B2050" s="3" t="s">
        <v>8</v>
      </c>
      <c r="C2050" s="3" t="s">
        <v>8</v>
      </c>
      <c r="D2050" s="3" t="s">
        <v>2774</v>
      </c>
      <c r="E2050" s="3" t="s">
        <v>2772</v>
      </c>
      <c r="F2050" s="3" t="s">
        <v>2775</v>
      </c>
    </row>
    <row r="2051" spans="1:6" x14ac:dyDescent="0.55000000000000004">
      <c r="A2051" s="3"/>
      <c r="B2051" s="3"/>
      <c r="C2051" s="3"/>
      <c r="D2051" s="3" t="s">
        <v>2776</v>
      </c>
      <c r="E2051" s="3" t="s">
        <v>2772</v>
      </c>
      <c r="F2051" s="3" t="s">
        <v>2775</v>
      </c>
    </row>
    <row r="2052" spans="1:6" x14ac:dyDescent="0.55000000000000004">
      <c r="A2052" s="3"/>
      <c r="B2052" s="3"/>
      <c r="C2052" s="3"/>
      <c r="D2052" s="3" t="s">
        <v>2771</v>
      </c>
      <c r="E2052" s="3" t="s">
        <v>2772</v>
      </c>
      <c r="F2052" s="3" t="s">
        <v>2775</v>
      </c>
    </row>
    <row r="2053" spans="1:6" x14ac:dyDescent="0.55000000000000004">
      <c r="A2053" s="3"/>
      <c r="B2053" s="3" t="s">
        <v>7</v>
      </c>
      <c r="C2053" s="3" t="s">
        <v>7</v>
      </c>
      <c r="D2053" s="3" t="s">
        <v>2771</v>
      </c>
      <c r="E2053" s="3" t="s">
        <v>2772</v>
      </c>
      <c r="F2053" s="3" t="s">
        <v>2773</v>
      </c>
    </row>
    <row r="2054" spans="1:6" x14ac:dyDescent="0.55000000000000004">
      <c r="A2054" s="3"/>
      <c r="B2054" s="3" t="s">
        <v>11</v>
      </c>
      <c r="C2054" s="3" t="s">
        <v>11</v>
      </c>
      <c r="D2054" s="3" t="s">
        <v>2771</v>
      </c>
      <c r="E2054" s="3" t="s">
        <v>2772</v>
      </c>
      <c r="F2054" s="3" t="s">
        <v>2773</v>
      </c>
    </row>
    <row r="2055" spans="1:6" x14ac:dyDescent="0.55000000000000004">
      <c r="A2055" s="3" t="s">
        <v>416</v>
      </c>
      <c r="B2055" s="3" t="s">
        <v>8</v>
      </c>
      <c r="C2055" s="3" t="s">
        <v>8</v>
      </c>
      <c r="D2055" s="3" t="s">
        <v>2774</v>
      </c>
      <c r="E2055" s="3" t="s">
        <v>2772</v>
      </c>
      <c r="F2055" s="3" t="s">
        <v>2775</v>
      </c>
    </row>
    <row r="2056" spans="1:6" x14ac:dyDescent="0.55000000000000004">
      <c r="A2056" s="3"/>
      <c r="B2056" s="3"/>
      <c r="C2056" s="3"/>
      <c r="D2056" s="3" t="s">
        <v>2776</v>
      </c>
      <c r="E2056" s="3" t="s">
        <v>2772</v>
      </c>
      <c r="F2056" s="3" t="s">
        <v>2775</v>
      </c>
    </row>
    <row r="2057" spans="1:6" x14ac:dyDescent="0.55000000000000004">
      <c r="A2057" s="3"/>
      <c r="B2057" s="3"/>
      <c r="C2057" s="3"/>
      <c r="D2057" s="3" t="s">
        <v>2771</v>
      </c>
      <c r="E2057" s="3" t="s">
        <v>2772</v>
      </c>
      <c r="F2057" s="3" t="s">
        <v>2775</v>
      </c>
    </row>
    <row r="2058" spans="1:6" x14ac:dyDescent="0.55000000000000004">
      <c r="A2058" s="3"/>
      <c r="B2058" s="3" t="s">
        <v>7</v>
      </c>
      <c r="C2058" s="3" t="s">
        <v>7</v>
      </c>
      <c r="D2058" s="3" t="s">
        <v>2771</v>
      </c>
      <c r="E2058" s="3" t="s">
        <v>2772</v>
      </c>
      <c r="F2058" s="3" t="s">
        <v>2773</v>
      </c>
    </row>
    <row r="2059" spans="1:6" x14ac:dyDescent="0.55000000000000004">
      <c r="A2059" s="3"/>
      <c r="B2059" s="3" t="s">
        <v>11</v>
      </c>
      <c r="C2059" s="3" t="s">
        <v>11</v>
      </c>
      <c r="D2059" s="3" t="s">
        <v>2771</v>
      </c>
      <c r="E2059" s="3" t="s">
        <v>2772</v>
      </c>
      <c r="F2059" s="3" t="s">
        <v>2773</v>
      </c>
    </row>
    <row r="2060" spans="1:6" x14ac:dyDescent="0.55000000000000004">
      <c r="A2060" s="3" t="s">
        <v>417</v>
      </c>
      <c r="B2060" s="3" t="s">
        <v>8</v>
      </c>
      <c r="C2060" s="3" t="s">
        <v>8</v>
      </c>
      <c r="D2060" s="3" t="s">
        <v>2774</v>
      </c>
      <c r="E2060" s="3" t="s">
        <v>2772</v>
      </c>
      <c r="F2060" s="3" t="s">
        <v>2775</v>
      </c>
    </row>
    <row r="2061" spans="1:6" x14ac:dyDescent="0.55000000000000004">
      <c r="A2061" s="3"/>
      <c r="B2061" s="3"/>
      <c r="C2061" s="3"/>
      <c r="D2061" s="3" t="s">
        <v>2776</v>
      </c>
      <c r="E2061" s="3" t="s">
        <v>2772</v>
      </c>
      <c r="F2061" s="3" t="s">
        <v>2775</v>
      </c>
    </row>
    <row r="2062" spans="1:6" x14ac:dyDescent="0.55000000000000004">
      <c r="A2062" s="3"/>
      <c r="B2062" s="3"/>
      <c r="C2062" s="3"/>
      <c r="D2062" s="3" t="s">
        <v>2771</v>
      </c>
      <c r="E2062" s="3" t="s">
        <v>2772</v>
      </c>
      <c r="F2062" s="3" t="s">
        <v>2775</v>
      </c>
    </row>
    <row r="2063" spans="1:6" x14ac:dyDescent="0.55000000000000004">
      <c r="A2063" s="3"/>
      <c r="B2063" s="3" t="s">
        <v>7</v>
      </c>
      <c r="C2063" s="3" t="s">
        <v>7</v>
      </c>
      <c r="D2063" s="3" t="s">
        <v>2771</v>
      </c>
      <c r="E2063" s="3" t="s">
        <v>2772</v>
      </c>
      <c r="F2063" s="3" t="s">
        <v>2773</v>
      </c>
    </row>
    <row r="2064" spans="1:6" x14ac:dyDescent="0.55000000000000004">
      <c r="A2064" s="3"/>
      <c r="B2064" s="3" t="s">
        <v>11</v>
      </c>
      <c r="C2064" s="3" t="s">
        <v>11</v>
      </c>
      <c r="D2064" s="3" t="s">
        <v>2771</v>
      </c>
      <c r="E2064" s="3" t="s">
        <v>2772</v>
      </c>
      <c r="F2064" s="3" t="s">
        <v>2773</v>
      </c>
    </row>
    <row r="2065" spans="1:6" x14ac:dyDescent="0.55000000000000004">
      <c r="A2065" s="3" t="s">
        <v>418</v>
      </c>
      <c r="B2065" s="3" t="s">
        <v>8</v>
      </c>
      <c r="C2065" s="3" t="s">
        <v>8</v>
      </c>
      <c r="D2065" s="3" t="s">
        <v>2774</v>
      </c>
      <c r="E2065" s="3" t="s">
        <v>2772</v>
      </c>
      <c r="F2065" s="3" t="s">
        <v>2775</v>
      </c>
    </row>
    <row r="2066" spans="1:6" x14ac:dyDescent="0.55000000000000004">
      <c r="A2066" s="3"/>
      <c r="B2066" s="3"/>
      <c r="C2066" s="3"/>
      <c r="D2066" s="3" t="s">
        <v>2776</v>
      </c>
      <c r="E2066" s="3" t="s">
        <v>2772</v>
      </c>
      <c r="F2066" s="3" t="s">
        <v>2775</v>
      </c>
    </row>
    <row r="2067" spans="1:6" x14ac:dyDescent="0.55000000000000004">
      <c r="A2067" s="3"/>
      <c r="B2067" s="3"/>
      <c r="C2067" s="3"/>
      <c r="D2067" s="3" t="s">
        <v>2771</v>
      </c>
      <c r="E2067" s="3" t="s">
        <v>2772</v>
      </c>
      <c r="F2067" s="3" t="s">
        <v>2775</v>
      </c>
    </row>
    <row r="2068" spans="1:6" x14ac:dyDescent="0.55000000000000004">
      <c r="A2068" s="3"/>
      <c r="B2068" s="3" t="s">
        <v>7</v>
      </c>
      <c r="C2068" s="3" t="s">
        <v>7</v>
      </c>
      <c r="D2068" s="3" t="s">
        <v>2771</v>
      </c>
      <c r="E2068" s="3" t="s">
        <v>2772</v>
      </c>
      <c r="F2068" s="3" t="s">
        <v>2773</v>
      </c>
    </row>
    <row r="2069" spans="1:6" x14ac:dyDescent="0.55000000000000004">
      <c r="A2069" s="3"/>
      <c r="B2069" s="3" t="s">
        <v>11</v>
      </c>
      <c r="C2069" s="3" t="s">
        <v>11</v>
      </c>
      <c r="D2069" s="3" t="s">
        <v>2771</v>
      </c>
      <c r="E2069" s="3" t="s">
        <v>2772</v>
      </c>
      <c r="F2069" s="3" t="s">
        <v>2773</v>
      </c>
    </row>
    <row r="2070" spans="1:6" x14ac:dyDescent="0.55000000000000004">
      <c r="A2070" s="3" t="s">
        <v>419</v>
      </c>
      <c r="B2070" s="3" t="s">
        <v>8</v>
      </c>
      <c r="C2070" s="3" t="s">
        <v>8</v>
      </c>
      <c r="D2070" s="3" t="s">
        <v>2774</v>
      </c>
      <c r="E2070" s="3" t="s">
        <v>2772</v>
      </c>
      <c r="F2070" s="3" t="s">
        <v>2775</v>
      </c>
    </row>
    <row r="2071" spans="1:6" x14ac:dyDescent="0.55000000000000004">
      <c r="A2071" s="3"/>
      <c r="B2071" s="3"/>
      <c r="C2071" s="3"/>
      <c r="D2071" s="3" t="s">
        <v>2776</v>
      </c>
      <c r="E2071" s="3" t="s">
        <v>2772</v>
      </c>
      <c r="F2071" s="3" t="s">
        <v>2775</v>
      </c>
    </row>
    <row r="2072" spans="1:6" x14ac:dyDescent="0.55000000000000004">
      <c r="A2072" s="3"/>
      <c r="B2072" s="3"/>
      <c r="C2072" s="3"/>
      <c r="D2072" s="3" t="s">
        <v>2771</v>
      </c>
      <c r="E2072" s="3" t="s">
        <v>2772</v>
      </c>
      <c r="F2072" s="3" t="s">
        <v>2775</v>
      </c>
    </row>
    <row r="2073" spans="1:6" x14ac:dyDescent="0.55000000000000004">
      <c r="A2073" s="3"/>
      <c r="B2073" s="3" t="s">
        <v>7</v>
      </c>
      <c r="C2073" s="3" t="s">
        <v>7</v>
      </c>
      <c r="D2073" s="3" t="s">
        <v>2771</v>
      </c>
      <c r="E2073" s="3" t="s">
        <v>2772</v>
      </c>
      <c r="F2073" s="3" t="s">
        <v>2773</v>
      </c>
    </row>
    <row r="2074" spans="1:6" x14ac:dyDescent="0.55000000000000004">
      <c r="A2074" s="3"/>
      <c r="B2074" s="3" t="s">
        <v>11</v>
      </c>
      <c r="C2074" s="3" t="s">
        <v>11</v>
      </c>
      <c r="D2074" s="3" t="s">
        <v>2771</v>
      </c>
      <c r="E2074" s="3" t="s">
        <v>2772</v>
      </c>
      <c r="F2074" s="3" t="s">
        <v>2773</v>
      </c>
    </row>
    <row r="2075" spans="1:6" x14ac:dyDescent="0.55000000000000004">
      <c r="A2075" s="3" t="s">
        <v>420</v>
      </c>
      <c r="B2075" s="3" t="s">
        <v>8</v>
      </c>
      <c r="C2075" s="3" t="s">
        <v>8</v>
      </c>
      <c r="D2075" s="3" t="s">
        <v>2774</v>
      </c>
      <c r="E2075" s="3" t="s">
        <v>2772</v>
      </c>
      <c r="F2075" s="3" t="s">
        <v>2775</v>
      </c>
    </row>
    <row r="2076" spans="1:6" x14ac:dyDescent="0.55000000000000004">
      <c r="A2076" s="3"/>
      <c r="B2076" s="3"/>
      <c r="C2076" s="3"/>
      <c r="D2076" s="3" t="s">
        <v>2776</v>
      </c>
      <c r="E2076" s="3" t="s">
        <v>2772</v>
      </c>
      <c r="F2076" s="3" t="s">
        <v>2775</v>
      </c>
    </row>
    <row r="2077" spans="1:6" x14ac:dyDescent="0.55000000000000004">
      <c r="A2077" s="3"/>
      <c r="B2077" s="3"/>
      <c r="C2077" s="3"/>
      <c r="D2077" s="3" t="s">
        <v>2771</v>
      </c>
      <c r="E2077" s="3" t="s">
        <v>2772</v>
      </c>
      <c r="F2077" s="3" t="s">
        <v>2775</v>
      </c>
    </row>
    <row r="2078" spans="1:6" x14ac:dyDescent="0.55000000000000004">
      <c r="A2078" s="3"/>
      <c r="B2078" s="3" t="s">
        <v>7</v>
      </c>
      <c r="C2078" s="3" t="s">
        <v>7</v>
      </c>
      <c r="D2078" s="3" t="s">
        <v>2771</v>
      </c>
      <c r="E2078" s="3" t="s">
        <v>2772</v>
      </c>
      <c r="F2078" s="3" t="s">
        <v>2773</v>
      </c>
    </row>
    <row r="2079" spans="1:6" x14ac:dyDescent="0.55000000000000004">
      <c r="A2079" s="3"/>
      <c r="B2079" s="3" t="s">
        <v>11</v>
      </c>
      <c r="C2079" s="3" t="s">
        <v>11</v>
      </c>
      <c r="D2079" s="3" t="s">
        <v>2771</v>
      </c>
      <c r="E2079" s="3" t="s">
        <v>2772</v>
      </c>
      <c r="F2079" s="3" t="s">
        <v>2773</v>
      </c>
    </row>
    <row r="2080" spans="1:6" x14ac:dyDescent="0.55000000000000004">
      <c r="A2080" s="3" t="s">
        <v>421</v>
      </c>
      <c r="B2080" s="3" t="s">
        <v>8</v>
      </c>
      <c r="C2080" s="3" t="s">
        <v>8</v>
      </c>
      <c r="D2080" s="3" t="s">
        <v>2774</v>
      </c>
      <c r="E2080" s="3" t="s">
        <v>2772</v>
      </c>
      <c r="F2080" s="3" t="s">
        <v>2775</v>
      </c>
    </row>
    <row r="2081" spans="1:6" x14ac:dyDescent="0.55000000000000004">
      <c r="A2081" s="3"/>
      <c r="B2081" s="3"/>
      <c r="C2081" s="3"/>
      <c r="D2081" s="3" t="s">
        <v>2776</v>
      </c>
      <c r="E2081" s="3" t="s">
        <v>2772</v>
      </c>
      <c r="F2081" s="3" t="s">
        <v>2775</v>
      </c>
    </row>
    <row r="2082" spans="1:6" x14ac:dyDescent="0.55000000000000004">
      <c r="A2082" s="3"/>
      <c r="B2082" s="3"/>
      <c r="C2082" s="3"/>
      <c r="D2082" s="3" t="s">
        <v>2771</v>
      </c>
      <c r="E2082" s="3" t="s">
        <v>2772</v>
      </c>
      <c r="F2082" s="3" t="s">
        <v>2775</v>
      </c>
    </row>
    <row r="2083" spans="1:6" x14ac:dyDescent="0.55000000000000004">
      <c r="A2083" s="3"/>
      <c r="B2083" s="3" t="s">
        <v>7</v>
      </c>
      <c r="C2083" s="3" t="s">
        <v>7</v>
      </c>
      <c r="D2083" s="3" t="s">
        <v>2771</v>
      </c>
      <c r="E2083" s="3" t="s">
        <v>2772</v>
      </c>
      <c r="F2083" s="3" t="s">
        <v>2773</v>
      </c>
    </row>
    <row r="2084" spans="1:6" x14ac:dyDescent="0.55000000000000004">
      <c r="A2084" s="3"/>
      <c r="B2084" s="3" t="s">
        <v>11</v>
      </c>
      <c r="C2084" s="3" t="s">
        <v>11</v>
      </c>
      <c r="D2084" s="3" t="s">
        <v>2771</v>
      </c>
      <c r="E2084" s="3" t="s">
        <v>2772</v>
      </c>
      <c r="F2084" s="3" t="s">
        <v>2773</v>
      </c>
    </row>
    <row r="2085" spans="1:6" x14ac:dyDescent="0.55000000000000004">
      <c r="A2085" s="3" t="s">
        <v>422</v>
      </c>
      <c r="B2085" s="3" t="s">
        <v>8</v>
      </c>
      <c r="C2085" s="3" t="s">
        <v>8</v>
      </c>
      <c r="D2085" s="3" t="s">
        <v>2774</v>
      </c>
      <c r="E2085" s="3" t="s">
        <v>2772</v>
      </c>
      <c r="F2085" s="3" t="s">
        <v>2775</v>
      </c>
    </row>
    <row r="2086" spans="1:6" x14ac:dyDescent="0.55000000000000004">
      <c r="A2086" s="3"/>
      <c r="B2086" s="3"/>
      <c r="C2086" s="3"/>
      <c r="D2086" s="3" t="s">
        <v>2776</v>
      </c>
      <c r="E2086" s="3" t="s">
        <v>2772</v>
      </c>
      <c r="F2086" s="3" t="s">
        <v>2775</v>
      </c>
    </row>
    <row r="2087" spans="1:6" x14ac:dyDescent="0.55000000000000004">
      <c r="A2087" s="3"/>
      <c r="B2087" s="3"/>
      <c r="C2087" s="3"/>
      <c r="D2087" s="3" t="s">
        <v>2771</v>
      </c>
      <c r="E2087" s="3" t="s">
        <v>2772</v>
      </c>
      <c r="F2087" s="3" t="s">
        <v>2775</v>
      </c>
    </row>
    <row r="2088" spans="1:6" x14ac:dyDescent="0.55000000000000004">
      <c r="A2088" s="3"/>
      <c r="B2088" s="3" t="s">
        <v>7</v>
      </c>
      <c r="C2088" s="3" t="s">
        <v>7</v>
      </c>
      <c r="D2088" s="3" t="s">
        <v>2771</v>
      </c>
      <c r="E2088" s="3" t="s">
        <v>2772</v>
      </c>
      <c r="F2088" s="3" t="s">
        <v>2773</v>
      </c>
    </row>
    <row r="2089" spans="1:6" x14ac:dyDescent="0.55000000000000004">
      <c r="A2089" s="3"/>
      <c r="B2089" s="3" t="s">
        <v>11</v>
      </c>
      <c r="C2089" s="3" t="s">
        <v>11</v>
      </c>
      <c r="D2089" s="3" t="s">
        <v>2771</v>
      </c>
      <c r="E2089" s="3" t="s">
        <v>2772</v>
      </c>
      <c r="F2089" s="3" t="s">
        <v>2773</v>
      </c>
    </row>
    <row r="2090" spans="1:6" x14ac:dyDescent="0.55000000000000004">
      <c r="A2090" s="3" t="s">
        <v>423</v>
      </c>
      <c r="B2090" s="3" t="s">
        <v>8</v>
      </c>
      <c r="C2090" s="3" t="s">
        <v>8</v>
      </c>
      <c r="D2090" s="3" t="s">
        <v>2774</v>
      </c>
      <c r="E2090" s="3" t="s">
        <v>2772</v>
      </c>
      <c r="F2090" s="3" t="s">
        <v>2775</v>
      </c>
    </row>
    <row r="2091" spans="1:6" x14ac:dyDescent="0.55000000000000004">
      <c r="A2091" s="3"/>
      <c r="B2091" s="3"/>
      <c r="C2091" s="3"/>
      <c r="D2091" s="3" t="s">
        <v>2776</v>
      </c>
      <c r="E2091" s="3" t="s">
        <v>2772</v>
      </c>
      <c r="F2091" s="3" t="s">
        <v>2775</v>
      </c>
    </row>
    <row r="2092" spans="1:6" x14ac:dyDescent="0.55000000000000004">
      <c r="A2092" s="3"/>
      <c r="B2092" s="3"/>
      <c r="C2092" s="3"/>
      <c r="D2092" s="3" t="s">
        <v>2771</v>
      </c>
      <c r="E2092" s="3" t="s">
        <v>2772</v>
      </c>
      <c r="F2092" s="3" t="s">
        <v>2775</v>
      </c>
    </row>
    <row r="2093" spans="1:6" x14ac:dyDescent="0.55000000000000004">
      <c r="A2093" s="3"/>
      <c r="B2093" s="3" t="s">
        <v>7</v>
      </c>
      <c r="C2093" s="3" t="s">
        <v>7</v>
      </c>
      <c r="D2093" s="3" t="s">
        <v>2771</v>
      </c>
      <c r="E2093" s="3" t="s">
        <v>2772</v>
      </c>
      <c r="F2093" s="3" t="s">
        <v>2773</v>
      </c>
    </row>
    <row r="2094" spans="1:6" x14ac:dyDescent="0.55000000000000004">
      <c r="A2094" s="3"/>
      <c r="B2094" s="3" t="s">
        <v>11</v>
      </c>
      <c r="C2094" s="3" t="s">
        <v>11</v>
      </c>
      <c r="D2094" s="3" t="s">
        <v>2771</v>
      </c>
      <c r="E2094" s="3" t="s">
        <v>2772</v>
      </c>
      <c r="F2094" s="3" t="s">
        <v>2773</v>
      </c>
    </row>
    <row r="2095" spans="1:6" x14ac:dyDescent="0.55000000000000004">
      <c r="A2095" s="3" t="s">
        <v>424</v>
      </c>
      <c r="B2095" s="3" t="s">
        <v>8</v>
      </c>
      <c r="C2095" s="3" t="s">
        <v>8</v>
      </c>
      <c r="D2095" s="3" t="s">
        <v>2774</v>
      </c>
      <c r="E2095" s="3" t="s">
        <v>2772</v>
      </c>
      <c r="F2095" s="3" t="s">
        <v>2775</v>
      </c>
    </row>
    <row r="2096" spans="1:6" x14ac:dyDescent="0.55000000000000004">
      <c r="A2096" s="3"/>
      <c r="B2096" s="3"/>
      <c r="C2096" s="3"/>
      <c r="D2096" s="3" t="s">
        <v>2776</v>
      </c>
      <c r="E2096" s="3" t="s">
        <v>2772</v>
      </c>
      <c r="F2096" s="3" t="s">
        <v>2775</v>
      </c>
    </row>
    <row r="2097" spans="1:6" x14ac:dyDescent="0.55000000000000004">
      <c r="A2097" s="3"/>
      <c r="B2097" s="3"/>
      <c r="C2097" s="3"/>
      <c r="D2097" s="3" t="s">
        <v>2771</v>
      </c>
      <c r="E2097" s="3" t="s">
        <v>2772</v>
      </c>
      <c r="F2097" s="3" t="s">
        <v>2775</v>
      </c>
    </row>
    <row r="2098" spans="1:6" x14ac:dyDescent="0.55000000000000004">
      <c r="A2098" s="3"/>
      <c r="B2098" s="3" t="s">
        <v>7</v>
      </c>
      <c r="C2098" s="3" t="s">
        <v>7</v>
      </c>
      <c r="D2098" s="3" t="s">
        <v>2771</v>
      </c>
      <c r="E2098" s="3" t="s">
        <v>2772</v>
      </c>
      <c r="F2098" s="3" t="s">
        <v>2773</v>
      </c>
    </row>
    <row r="2099" spans="1:6" x14ac:dyDescent="0.55000000000000004">
      <c r="A2099" s="3"/>
      <c r="B2099" s="3" t="s">
        <v>11</v>
      </c>
      <c r="C2099" s="3" t="s">
        <v>11</v>
      </c>
      <c r="D2099" s="3" t="s">
        <v>2771</v>
      </c>
      <c r="E2099" s="3" t="s">
        <v>2772</v>
      </c>
      <c r="F2099" s="3" t="s">
        <v>2773</v>
      </c>
    </row>
    <row r="2100" spans="1:6" x14ac:dyDescent="0.55000000000000004">
      <c r="A2100" s="3" t="s">
        <v>425</v>
      </c>
      <c r="B2100" s="3" t="s">
        <v>8</v>
      </c>
      <c r="C2100" s="3" t="s">
        <v>8</v>
      </c>
      <c r="D2100" s="3" t="s">
        <v>2774</v>
      </c>
      <c r="E2100" s="3" t="s">
        <v>2772</v>
      </c>
      <c r="F2100" s="3" t="s">
        <v>2775</v>
      </c>
    </row>
    <row r="2101" spans="1:6" x14ac:dyDescent="0.55000000000000004">
      <c r="A2101" s="3"/>
      <c r="B2101" s="3"/>
      <c r="C2101" s="3"/>
      <c r="D2101" s="3" t="s">
        <v>2776</v>
      </c>
      <c r="E2101" s="3" t="s">
        <v>2772</v>
      </c>
      <c r="F2101" s="3" t="s">
        <v>2775</v>
      </c>
    </row>
    <row r="2102" spans="1:6" x14ac:dyDescent="0.55000000000000004">
      <c r="A2102" s="3"/>
      <c r="B2102" s="3"/>
      <c r="C2102" s="3"/>
      <c r="D2102" s="3" t="s">
        <v>2771</v>
      </c>
      <c r="E2102" s="3" t="s">
        <v>2772</v>
      </c>
      <c r="F2102" s="3" t="s">
        <v>2775</v>
      </c>
    </row>
    <row r="2103" spans="1:6" x14ac:dyDescent="0.55000000000000004">
      <c r="A2103" s="3"/>
      <c r="B2103" s="3" t="s">
        <v>7</v>
      </c>
      <c r="C2103" s="3" t="s">
        <v>7</v>
      </c>
      <c r="D2103" s="3" t="s">
        <v>2771</v>
      </c>
      <c r="E2103" s="3" t="s">
        <v>2772</v>
      </c>
      <c r="F2103" s="3" t="s">
        <v>2773</v>
      </c>
    </row>
    <row r="2104" spans="1:6" x14ac:dyDescent="0.55000000000000004">
      <c r="A2104" s="3"/>
      <c r="B2104" s="3" t="s">
        <v>11</v>
      </c>
      <c r="C2104" s="3" t="s">
        <v>11</v>
      </c>
      <c r="D2104" s="3" t="s">
        <v>2771</v>
      </c>
      <c r="E2104" s="3" t="s">
        <v>2772</v>
      </c>
      <c r="F2104" s="3" t="s">
        <v>2773</v>
      </c>
    </row>
    <row r="2105" spans="1:6" x14ac:dyDescent="0.55000000000000004">
      <c r="A2105" s="3" t="s">
        <v>426</v>
      </c>
      <c r="B2105" s="3" t="s">
        <v>8</v>
      </c>
      <c r="C2105" s="3" t="s">
        <v>8</v>
      </c>
      <c r="D2105" s="3" t="s">
        <v>2774</v>
      </c>
      <c r="E2105" s="3" t="s">
        <v>2772</v>
      </c>
      <c r="F2105" s="3" t="s">
        <v>2775</v>
      </c>
    </row>
    <row r="2106" spans="1:6" x14ac:dyDescent="0.55000000000000004">
      <c r="A2106" s="3"/>
      <c r="B2106" s="3"/>
      <c r="C2106" s="3"/>
      <c r="D2106" s="3" t="s">
        <v>2776</v>
      </c>
      <c r="E2106" s="3" t="s">
        <v>2772</v>
      </c>
      <c r="F2106" s="3" t="s">
        <v>2775</v>
      </c>
    </row>
    <row r="2107" spans="1:6" x14ac:dyDescent="0.55000000000000004">
      <c r="A2107" s="3"/>
      <c r="B2107" s="3"/>
      <c r="C2107" s="3"/>
      <c r="D2107" s="3" t="s">
        <v>2771</v>
      </c>
      <c r="E2107" s="3" t="s">
        <v>2772</v>
      </c>
      <c r="F2107" s="3" t="s">
        <v>2775</v>
      </c>
    </row>
    <row r="2108" spans="1:6" x14ac:dyDescent="0.55000000000000004">
      <c r="A2108" s="3"/>
      <c r="B2108" s="3" t="s">
        <v>7</v>
      </c>
      <c r="C2108" s="3" t="s">
        <v>7</v>
      </c>
      <c r="D2108" s="3" t="s">
        <v>2771</v>
      </c>
      <c r="E2108" s="3" t="s">
        <v>2772</v>
      </c>
      <c r="F2108" s="3" t="s">
        <v>2773</v>
      </c>
    </row>
    <row r="2109" spans="1:6" x14ac:dyDescent="0.55000000000000004">
      <c r="A2109" s="3"/>
      <c r="B2109" s="3" t="s">
        <v>11</v>
      </c>
      <c r="C2109" s="3" t="s">
        <v>11</v>
      </c>
      <c r="D2109" s="3" t="s">
        <v>2771</v>
      </c>
      <c r="E2109" s="3" t="s">
        <v>2772</v>
      </c>
      <c r="F2109" s="3" t="s">
        <v>2773</v>
      </c>
    </row>
    <row r="2110" spans="1:6" x14ac:dyDescent="0.55000000000000004">
      <c r="A2110" s="3" t="s">
        <v>427</v>
      </c>
      <c r="B2110" s="3" t="s">
        <v>8</v>
      </c>
      <c r="C2110" s="3" t="s">
        <v>8</v>
      </c>
      <c r="D2110" s="3" t="s">
        <v>2774</v>
      </c>
      <c r="E2110" s="3" t="s">
        <v>2772</v>
      </c>
      <c r="F2110" s="3" t="s">
        <v>2775</v>
      </c>
    </row>
    <row r="2111" spans="1:6" x14ac:dyDescent="0.55000000000000004">
      <c r="A2111" s="3"/>
      <c r="B2111" s="3"/>
      <c r="C2111" s="3"/>
      <c r="D2111" s="3" t="s">
        <v>2776</v>
      </c>
      <c r="E2111" s="3" t="s">
        <v>2772</v>
      </c>
      <c r="F2111" s="3" t="s">
        <v>2775</v>
      </c>
    </row>
    <row r="2112" spans="1:6" x14ac:dyDescent="0.55000000000000004">
      <c r="A2112" s="3"/>
      <c r="B2112" s="3"/>
      <c r="C2112" s="3"/>
      <c r="D2112" s="3" t="s">
        <v>2771</v>
      </c>
      <c r="E2112" s="3" t="s">
        <v>2772</v>
      </c>
      <c r="F2112" s="3" t="s">
        <v>2775</v>
      </c>
    </row>
    <row r="2113" spans="1:6" x14ac:dyDescent="0.55000000000000004">
      <c r="A2113" s="3"/>
      <c r="B2113" s="3" t="s">
        <v>7</v>
      </c>
      <c r="C2113" s="3" t="s">
        <v>7</v>
      </c>
      <c r="D2113" s="3" t="s">
        <v>2771</v>
      </c>
      <c r="E2113" s="3" t="s">
        <v>2772</v>
      </c>
      <c r="F2113" s="3" t="s">
        <v>2773</v>
      </c>
    </row>
    <row r="2114" spans="1:6" x14ac:dyDescent="0.55000000000000004">
      <c r="A2114" s="3"/>
      <c r="B2114" s="3" t="s">
        <v>11</v>
      </c>
      <c r="C2114" s="3" t="s">
        <v>11</v>
      </c>
      <c r="D2114" s="3" t="s">
        <v>2771</v>
      </c>
      <c r="E2114" s="3" t="s">
        <v>2772</v>
      </c>
      <c r="F2114" s="3" t="s">
        <v>2773</v>
      </c>
    </row>
    <row r="2115" spans="1:6" x14ac:dyDescent="0.55000000000000004">
      <c r="A2115" s="3" t="s">
        <v>428</v>
      </c>
      <c r="B2115" s="3" t="s">
        <v>8</v>
      </c>
      <c r="C2115" s="3" t="s">
        <v>8</v>
      </c>
      <c r="D2115" s="3" t="s">
        <v>2774</v>
      </c>
      <c r="E2115" s="3" t="s">
        <v>2772</v>
      </c>
      <c r="F2115" s="3" t="s">
        <v>2775</v>
      </c>
    </row>
    <row r="2116" spans="1:6" x14ac:dyDescent="0.55000000000000004">
      <c r="A2116" s="3"/>
      <c r="B2116" s="3"/>
      <c r="C2116" s="3"/>
      <c r="D2116" s="3" t="s">
        <v>2776</v>
      </c>
      <c r="E2116" s="3" t="s">
        <v>2772</v>
      </c>
      <c r="F2116" s="3" t="s">
        <v>2775</v>
      </c>
    </row>
    <row r="2117" spans="1:6" x14ac:dyDescent="0.55000000000000004">
      <c r="A2117" s="3"/>
      <c r="B2117" s="3"/>
      <c r="C2117" s="3"/>
      <c r="D2117" s="3" t="s">
        <v>2771</v>
      </c>
      <c r="E2117" s="3" t="s">
        <v>2772</v>
      </c>
      <c r="F2117" s="3" t="s">
        <v>2775</v>
      </c>
    </row>
    <row r="2118" spans="1:6" x14ac:dyDescent="0.55000000000000004">
      <c r="A2118" s="3"/>
      <c r="B2118" s="3" t="s">
        <v>7</v>
      </c>
      <c r="C2118" s="3" t="s">
        <v>7</v>
      </c>
      <c r="D2118" s="3" t="s">
        <v>2771</v>
      </c>
      <c r="E2118" s="3" t="s">
        <v>2772</v>
      </c>
      <c r="F2118" s="3" t="s">
        <v>2773</v>
      </c>
    </row>
    <row r="2119" spans="1:6" x14ac:dyDescent="0.55000000000000004">
      <c r="A2119" s="3"/>
      <c r="B2119" s="3" t="s">
        <v>11</v>
      </c>
      <c r="C2119" s="3" t="s">
        <v>11</v>
      </c>
      <c r="D2119" s="3" t="s">
        <v>2771</v>
      </c>
      <c r="E2119" s="3" t="s">
        <v>2772</v>
      </c>
      <c r="F2119" s="3" t="s">
        <v>2773</v>
      </c>
    </row>
    <row r="2120" spans="1:6" x14ac:dyDescent="0.55000000000000004">
      <c r="A2120" s="3" t="s">
        <v>429</v>
      </c>
      <c r="B2120" s="3" t="s">
        <v>8</v>
      </c>
      <c r="C2120" s="3" t="s">
        <v>8</v>
      </c>
      <c r="D2120" s="3" t="s">
        <v>2774</v>
      </c>
      <c r="E2120" s="3" t="s">
        <v>2772</v>
      </c>
      <c r="F2120" s="3" t="s">
        <v>2775</v>
      </c>
    </row>
    <row r="2121" spans="1:6" x14ac:dyDescent="0.55000000000000004">
      <c r="A2121" s="3"/>
      <c r="B2121" s="3"/>
      <c r="C2121" s="3"/>
      <c r="D2121" s="3" t="s">
        <v>2776</v>
      </c>
      <c r="E2121" s="3" t="s">
        <v>2772</v>
      </c>
      <c r="F2121" s="3" t="s">
        <v>2775</v>
      </c>
    </row>
    <row r="2122" spans="1:6" x14ac:dyDescent="0.55000000000000004">
      <c r="A2122" s="3"/>
      <c r="B2122" s="3"/>
      <c r="C2122" s="3"/>
      <c r="D2122" s="3" t="s">
        <v>2771</v>
      </c>
      <c r="E2122" s="3" t="s">
        <v>2772</v>
      </c>
      <c r="F2122" s="3" t="s">
        <v>2775</v>
      </c>
    </row>
    <row r="2123" spans="1:6" x14ac:dyDescent="0.55000000000000004">
      <c r="A2123" s="3"/>
      <c r="B2123" s="3" t="s">
        <v>7</v>
      </c>
      <c r="C2123" s="3" t="s">
        <v>7</v>
      </c>
      <c r="D2123" s="3" t="s">
        <v>2771</v>
      </c>
      <c r="E2123" s="3" t="s">
        <v>2772</v>
      </c>
      <c r="F2123" s="3" t="s">
        <v>2773</v>
      </c>
    </row>
    <row r="2124" spans="1:6" x14ac:dyDescent="0.55000000000000004">
      <c r="A2124" s="3"/>
      <c r="B2124" s="3" t="s">
        <v>11</v>
      </c>
      <c r="C2124" s="3" t="s">
        <v>11</v>
      </c>
      <c r="D2124" s="3" t="s">
        <v>2771</v>
      </c>
      <c r="E2124" s="3" t="s">
        <v>2772</v>
      </c>
      <c r="F2124" s="3" t="s">
        <v>2773</v>
      </c>
    </row>
    <row r="2125" spans="1:6" x14ac:dyDescent="0.55000000000000004">
      <c r="A2125" s="3" t="s">
        <v>430</v>
      </c>
      <c r="B2125" s="3" t="s">
        <v>8</v>
      </c>
      <c r="C2125" s="3" t="s">
        <v>8</v>
      </c>
      <c r="D2125" s="3" t="s">
        <v>2774</v>
      </c>
      <c r="E2125" s="3" t="s">
        <v>2772</v>
      </c>
      <c r="F2125" s="3" t="s">
        <v>2775</v>
      </c>
    </row>
    <row r="2126" spans="1:6" x14ac:dyDescent="0.55000000000000004">
      <c r="A2126" s="3"/>
      <c r="B2126" s="3"/>
      <c r="C2126" s="3"/>
      <c r="D2126" s="3" t="s">
        <v>2776</v>
      </c>
      <c r="E2126" s="3" t="s">
        <v>2772</v>
      </c>
      <c r="F2126" s="3" t="s">
        <v>2775</v>
      </c>
    </row>
    <row r="2127" spans="1:6" x14ac:dyDescent="0.55000000000000004">
      <c r="A2127" s="3"/>
      <c r="B2127" s="3"/>
      <c r="C2127" s="3"/>
      <c r="D2127" s="3" t="s">
        <v>2771</v>
      </c>
      <c r="E2127" s="3" t="s">
        <v>2772</v>
      </c>
      <c r="F2127" s="3" t="s">
        <v>2775</v>
      </c>
    </row>
    <row r="2128" spans="1:6" x14ac:dyDescent="0.55000000000000004">
      <c r="A2128" s="3"/>
      <c r="B2128" s="3" t="s">
        <v>7</v>
      </c>
      <c r="C2128" s="3" t="s">
        <v>7</v>
      </c>
      <c r="D2128" s="3" t="s">
        <v>2771</v>
      </c>
      <c r="E2128" s="3" t="s">
        <v>2772</v>
      </c>
      <c r="F2128" s="3" t="s">
        <v>2773</v>
      </c>
    </row>
    <row r="2129" spans="1:6" x14ac:dyDescent="0.55000000000000004">
      <c r="A2129" s="3"/>
      <c r="B2129" s="3" t="s">
        <v>11</v>
      </c>
      <c r="C2129" s="3" t="s">
        <v>11</v>
      </c>
      <c r="D2129" s="3" t="s">
        <v>2771</v>
      </c>
      <c r="E2129" s="3" t="s">
        <v>2772</v>
      </c>
      <c r="F2129" s="3" t="s">
        <v>2773</v>
      </c>
    </row>
    <row r="2130" spans="1:6" x14ac:dyDescent="0.55000000000000004">
      <c r="A2130" s="3" t="s">
        <v>431</v>
      </c>
      <c r="B2130" s="3" t="s">
        <v>8</v>
      </c>
      <c r="C2130" s="3" t="s">
        <v>8</v>
      </c>
      <c r="D2130" s="3" t="s">
        <v>2774</v>
      </c>
      <c r="E2130" s="3" t="s">
        <v>2772</v>
      </c>
      <c r="F2130" s="3" t="s">
        <v>2775</v>
      </c>
    </row>
    <row r="2131" spans="1:6" x14ac:dyDescent="0.55000000000000004">
      <c r="A2131" s="3"/>
      <c r="B2131" s="3"/>
      <c r="C2131" s="3"/>
      <c r="D2131" s="3" t="s">
        <v>2776</v>
      </c>
      <c r="E2131" s="3" t="s">
        <v>2772</v>
      </c>
      <c r="F2131" s="3" t="s">
        <v>2775</v>
      </c>
    </row>
    <row r="2132" spans="1:6" x14ac:dyDescent="0.55000000000000004">
      <c r="A2132" s="3"/>
      <c r="B2132" s="3"/>
      <c r="C2132" s="3"/>
      <c r="D2132" s="3" t="s">
        <v>2771</v>
      </c>
      <c r="E2132" s="3" t="s">
        <v>2772</v>
      </c>
      <c r="F2132" s="3" t="s">
        <v>2775</v>
      </c>
    </row>
    <row r="2133" spans="1:6" x14ac:dyDescent="0.55000000000000004">
      <c r="A2133" s="3"/>
      <c r="B2133" s="3" t="s">
        <v>7</v>
      </c>
      <c r="C2133" s="3" t="s">
        <v>7</v>
      </c>
      <c r="D2133" s="3" t="s">
        <v>2771</v>
      </c>
      <c r="E2133" s="3" t="s">
        <v>2772</v>
      </c>
      <c r="F2133" s="3" t="s">
        <v>2773</v>
      </c>
    </row>
    <row r="2134" spans="1:6" x14ac:dyDescent="0.55000000000000004">
      <c r="A2134" s="3"/>
      <c r="B2134" s="3" t="s">
        <v>11</v>
      </c>
      <c r="C2134" s="3" t="s">
        <v>11</v>
      </c>
      <c r="D2134" s="3" t="s">
        <v>2771</v>
      </c>
      <c r="E2134" s="3" t="s">
        <v>2772</v>
      </c>
      <c r="F2134" s="3" t="s">
        <v>2773</v>
      </c>
    </row>
    <row r="2135" spans="1:6" x14ac:dyDescent="0.55000000000000004">
      <c r="A2135" s="3" t="s">
        <v>432</v>
      </c>
      <c r="B2135" s="3" t="s">
        <v>8</v>
      </c>
      <c r="C2135" s="3" t="s">
        <v>8</v>
      </c>
      <c r="D2135" s="3" t="s">
        <v>2774</v>
      </c>
      <c r="E2135" s="3" t="s">
        <v>2772</v>
      </c>
      <c r="F2135" s="3" t="s">
        <v>2775</v>
      </c>
    </row>
    <row r="2136" spans="1:6" x14ac:dyDescent="0.55000000000000004">
      <c r="A2136" s="3"/>
      <c r="B2136" s="3"/>
      <c r="C2136" s="3"/>
      <c r="D2136" s="3" t="s">
        <v>2776</v>
      </c>
      <c r="E2136" s="3" t="s">
        <v>2772</v>
      </c>
      <c r="F2136" s="3" t="s">
        <v>2775</v>
      </c>
    </row>
    <row r="2137" spans="1:6" x14ac:dyDescent="0.55000000000000004">
      <c r="A2137" s="3"/>
      <c r="B2137" s="3"/>
      <c r="C2137" s="3"/>
      <c r="D2137" s="3" t="s">
        <v>2771</v>
      </c>
      <c r="E2137" s="3" t="s">
        <v>2772</v>
      </c>
      <c r="F2137" s="3" t="s">
        <v>2775</v>
      </c>
    </row>
    <row r="2138" spans="1:6" x14ac:dyDescent="0.55000000000000004">
      <c r="A2138" s="3"/>
      <c r="B2138" s="3" t="s">
        <v>7</v>
      </c>
      <c r="C2138" s="3" t="s">
        <v>7</v>
      </c>
      <c r="D2138" s="3" t="s">
        <v>2771</v>
      </c>
      <c r="E2138" s="3" t="s">
        <v>2772</v>
      </c>
      <c r="F2138" s="3" t="s">
        <v>2773</v>
      </c>
    </row>
    <row r="2139" spans="1:6" x14ac:dyDescent="0.55000000000000004">
      <c r="A2139" s="3"/>
      <c r="B2139" s="3" t="s">
        <v>11</v>
      </c>
      <c r="C2139" s="3" t="s">
        <v>11</v>
      </c>
      <c r="D2139" s="3" t="s">
        <v>2771</v>
      </c>
      <c r="E2139" s="3" t="s">
        <v>2772</v>
      </c>
      <c r="F2139" s="3" t="s">
        <v>2773</v>
      </c>
    </row>
    <row r="2140" spans="1:6" x14ac:dyDescent="0.55000000000000004">
      <c r="A2140" s="3" t="s">
        <v>433</v>
      </c>
      <c r="B2140" s="3" t="s">
        <v>8</v>
      </c>
      <c r="C2140" s="3" t="s">
        <v>8</v>
      </c>
      <c r="D2140" s="3" t="s">
        <v>2774</v>
      </c>
      <c r="E2140" s="3" t="s">
        <v>2772</v>
      </c>
      <c r="F2140" s="3" t="s">
        <v>2775</v>
      </c>
    </row>
    <row r="2141" spans="1:6" x14ac:dyDescent="0.55000000000000004">
      <c r="A2141" s="3"/>
      <c r="B2141" s="3"/>
      <c r="C2141" s="3"/>
      <c r="D2141" s="3" t="s">
        <v>2776</v>
      </c>
      <c r="E2141" s="3" t="s">
        <v>2772</v>
      </c>
      <c r="F2141" s="3" t="s">
        <v>2775</v>
      </c>
    </row>
    <row r="2142" spans="1:6" x14ac:dyDescent="0.55000000000000004">
      <c r="A2142" s="3"/>
      <c r="B2142" s="3"/>
      <c r="C2142" s="3"/>
      <c r="D2142" s="3" t="s">
        <v>2771</v>
      </c>
      <c r="E2142" s="3" t="s">
        <v>2772</v>
      </c>
      <c r="F2142" s="3" t="s">
        <v>2775</v>
      </c>
    </row>
    <row r="2143" spans="1:6" x14ac:dyDescent="0.55000000000000004">
      <c r="A2143" s="3"/>
      <c r="B2143" s="3" t="s">
        <v>7</v>
      </c>
      <c r="C2143" s="3" t="s">
        <v>7</v>
      </c>
      <c r="D2143" s="3" t="s">
        <v>2771</v>
      </c>
      <c r="E2143" s="3" t="s">
        <v>2772</v>
      </c>
      <c r="F2143" s="3" t="s">
        <v>2773</v>
      </c>
    </row>
    <row r="2144" spans="1:6" x14ac:dyDescent="0.55000000000000004">
      <c r="A2144" s="3"/>
      <c r="B2144" s="3" t="s">
        <v>11</v>
      </c>
      <c r="C2144" s="3" t="s">
        <v>11</v>
      </c>
      <c r="D2144" s="3" t="s">
        <v>2771</v>
      </c>
      <c r="E2144" s="3" t="s">
        <v>2772</v>
      </c>
      <c r="F2144" s="3" t="s">
        <v>2773</v>
      </c>
    </row>
    <row r="2145" spans="1:6" x14ac:dyDescent="0.55000000000000004">
      <c r="A2145" s="3" t="s">
        <v>434</v>
      </c>
      <c r="B2145" s="3" t="s">
        <v>8</v>
      </c>
      <c r="C2145" s="3" t="s">
        <v>8</v>
      </c>
      <c r="D2145" s="3" t="s">
        <v>2774</v>
      </c>
      <c r="E2145" s="3" t="s">
        <v>2772</v>
      </c>
      <c r="F2145" s="3" t="s">
        <v>2775</v>
      </c>
    </row>
    <row r="2146" spans="1:6" x14ac:dyDescent="0.55000000000000004">
      <c r="A2146" s="3"/>
      <c r="B2146" s="3"/>
      <c r="C2146" s="3"/>
      <c r="D2146" s="3" t="s">
        <v>2776</v>
      </c>
      <c r="E2146" s="3" t="s">
        <v>2772</v>
      </c>
      <c r="F2146" s="3" t="s">
        <v>2775</v>
      </c>
    </row>
    <row r="2147" spans="1:6" x14ac:dyDescent="0.55000000000000004">
      <c r="A2147" s="3"/>
      <c r="B2147" s="3"/>
      <c r="C2147" s="3"/>
      <c r="D2147" s="3" t="s">
        <v>2771</v>
      </c>
      <c r="E2147" s="3" t="s">
        <v>2772</v>
      </c>
      <c r="F2147" s="3" t="s">
        <v>2775</v>
      </c>
    </row>
    <row r="2148" spans="1:6" x14ac:dyDescent="0.55000000000000004">
      <c r="A2148" s="3"/>
      <c r="B2148" s="3" t="s">
        <v>7</v>
      </c>
      <c r="C2148" s="3" t="s">
        <v>7</v>
      </c>
      <c r="D2148" s="3" t="s">
        <v>2771</v>
      </c>
      <c r="E2148" s="3" t="s">
        <v>2772</v>
      </c>
      <c r="F2148" s="3" t="s">
        <v>2773</v>
      </c>
    </row>
    <row r="2149" spans="1:6" x14ac:dyDescent="0.55000000000000004">
      <c r="A2149" s="3"/>
      <c r="B2149" s="3" t="s">
        <v>11</v>
      </c>
      <c r="C2149" s="3" t="s">
        <v>11</v>
      </c>
      <c r="D2149" s="3" t="s">
        <v>2771</v>
      </c>
      <c r="E2149" s="3" t="s">
        <v>2772</v>
      </c>
      <c r="F2149" s="3" t="s">
        <v>2773</v>
      </c>
    </row>
    <row r="2150" spans="1:6" x14ac:dyDescent="0.55000000000000004">
      <c r="A2150" s="3" t="s">
        <v>435</v>
      </c>
      <c r="B2150" s="3" t="s">
        <v>8</v>
      </c>
      <c r="C2150" s="3" t="s">
        <v>8</v>
      </c>
      <c r="D2150" s="3" t="s">
        <v>2774</v>
      </c>
      <c r="E2150" s="3" t="s">
        <v>2772</v>
      </c>
      <c r="F2150" s="3" t="s">
        <v>2775</v>
      </c>
    </row>
    <row r="2151" spans="1:6" x14ac:dyDescent="0.55000000000000004">
      <c r="A2151" s="3"/>
      <c r="B2151" s="3"/>
      <c r="C2151" s="3"/>
      <c r="D2151" s="3" t="s">
        <v>2776</v>
      </c>
      <c r="E2151" s="3" t="s">
        <v>2772</v>
      </c>
      <c r="F2151" s="3" t="s">
        <v>2775</v>
      </c>
    </row>
    <row r="2152" spans="1:6" x14ac:dyDescent="0.55000000000000004">
      <c r="A2152" s="3"/>
      <c r="B2152" s="3"/>
      <c r="C2152" s="3"/>
      <c r="D2152" s="3" t="s">
        <v>2771</v>
      </c>
      <c r="E2152" s="3" t="s">
        <v>2772</v>
      </c>
      <c r="F2152" s="3" t="s">
        <v>2775</v>
      </c>
    </row>
    <row r="2153" spans="1:6" x14ac:dyDescent="0.55000000000000004">
      <c r="A2153" s="3"/>
      <c r="B2153" s="3" t="s">
        <v>7</v>
      </c>
      <c r="C2153" s="3" t="s">
        <v>7</v>
      </c>
      <c r="D2153" s="3" t="s">
        <v>2771</v>
      </c>
      <c r="E2153" s="3" t="s">
        <v>2772</v>
      </c>
      <c r="F2153" s="3" t="s">
        <v>2773</v>
      </c>
    </row>
    <row r="2154" spans="1:6" x14ac:dyDescent="0.55000000000000004">
      <c r="A2154" s="3"/>
      <c r="B2154" s="3" t="s">
        <v>11</v>
      </c>
      <c r="C2154" s="3" t="s">
        <v>11</v>
      </c>
      <c r="D2154" s="3" t="s">
        <v>2771</v>
      </c>
      <c r="E2154" s="3" t="s">
        <v>2772</v>
      </c>
      <c r="F2154" s="3" t="s">
        <v>2773</v>
      </c>
    </row>
    <row r="2155" spans="1:6" x14ac:dyDescent="0.55000000000000004">
      <c r="A2155" s="3" t="s">
        <v>436</v>
      </c>
      <c r="B2155" s="3" t="s">
        <v>8</v>
      </c>
      <c r="C2155" s="3" t="s">
        <v>8</v>
      </c>
      <c r="D2155" s="3" t="s">
        <v>2774</v>
      </c>
      <c r="E2155" s="3" t="s">
        <v>2772</v>
      </c>
      <c r="F2155" s="3" t="s">
        <v>2775</v>
      </c>
    </row>
    <row r="2156" spans="1:6" x14ac:dyDescent="0.55000000000000004">
      <c r="A2156" s="3"/>
      <c r="B2156" s="3"/>
      <c r="C2156" s="3"/>
      <c r="D2156" s="3" t="s">
        <v>2776</v>
      </c>
      <c r="E2156" s="3" t="s">
        <v>2772</v>
      </c>
      <c r="F2156" s="3" t="s">
        <v>2775</v>
      </c>
    </row>
    <row r="2157" spans="1:6" x14ac:dyDescent="0.55000000000000004">
      <c r="A2157" s="3"/>
      <c r="B2157" s="3"/>
      <c r="C2157" s="3"/>
      <c r="D2157" s="3" t="s">
        <v>2771</v>
      </c>
      <c r="E2157" s="3" t="s">
        <v>2772</v>
      </c>
      <c r="F2157" s="3" t="s">
        <v>2775</v>
      </c>
    </row>
    <row r="2158" spans="1:6" x14ac:dyDescent="0.55000000000000004">
      <c r="A2158" s="3"/>
      <c r="B2158" s="3" t="s">
        <v>7</v>
      </c>
      <c r="C2158" s="3" t="s">
        <v>7</v>
      </c>
      <c r="D2158" s="3" t="s">
        <v>2771</v>
      </c>
      <c r="E2158" s="3" t="s">
        <v>2772</v>
      </c>
      <c r="F2158" s="3" t="s">
        <v>2773</v>
      </c>
    </row>
    <row r="2159" spans="1:6" x14ac:dyDescent="0.55000000000000004">
      <c r="A2159" s="3"/>
      <c r="B2159" s="3" t="s">
        <v>11</v>
      </c>
      <c r="C2159" s="3" t="s">
        <v>11</v>
      </c>
      <c r="D2159" s="3" t="s">
        <v>2771</v>
      </c>
      <c r="E2159" s="3" t="s">
        <v>2772</v>
      </c>
      <c r="F2159" s="3" t="s">
        <v>2773</v>
      </c>
    </row>
    <row r="2160" spans="1:6" x14ac:dyDescent="0.55000000000000004">
      <c r="A2160" s="3" t="s">
        <v>437</v>
      </c>
      <c r="B2160" s="3" t="s">
        <v>8</v>
      </c>
      <c r="C2160" s="3" t="s">
        <v>8</v>
      </c>
      <c r="D2160" s="3" t="s">
        <v>2774</v>
      </c>
      <c r="E2160" s="3" t="s">
        <v>2772</v>
      </c>
      <c r="F2160" s="3" t="s">
        <v>2775</v>
      </c>
    </row>
    <row r="2161" spans="1:6" x14ac:dyDescent="0.55000000000000004">
      <c r="A2161" s="3"/>
      <c r="B2161" s="3"/>
      <c r="C2161" s="3"/>
      <c r="D2161" s="3" t="s">
        <v>2776</v>
      </c>
      <c r="E2161" s="3" t="s">
        <v>2772</v>
      </c>
      <c r="F2161" s="3" t="s">
        <v>2775</v>
      </c>
    </row>
    <row r="2162" spans="1:6" x14ac:dyDescent="0.55000000000000004">
      <c r="A2162" s="3"/>
      <c r="B2162" s="3"/>
      <c r="C2162" s="3"/>
      <c r="D2162" s="3" t="s">
        <v>2771</v>
      </c>
      <c r="E2162" s="3" t="s">
        <v>2772</v>
      </c>
      <c r="F2162" s="3" t="s">
        <v>2775</v>
      </c>
    </row>
    <row r="2163" spans="1:6" x14ac:dyDescent="0.55000000000000004">
      <c r="A2163" s="3"/>
      <c r="B2163" s="3" t="s">
        <v>7</v>
      </c>
      <c r="C2163" s="3" t="s">
        <v>7</v>
      </c>
      <c r="D2163" s="3" t="s">
        <v>2771</v>
      </c>
      <c r="E2163" s="3" t="s">
        <v>2772</v>
      </c>
      <c r="F2163" s="3" t="s">
        <v>2773</v>
      </c>
    </row>
    <row r="2164" spans="1:6" x14ac:dyDescent="0.55000000000000004">
      <c r="A2164" s="3"/>
      <c r="B2164" s="3" t="s">
        <v>11</v>
      </c>
      <c r="C2164" s="3" t="s">
        <v>11</v>
      </c>
      <c r="D2164" s="3" t="s">
        <v>2771</v>
      </c>
      <c r="E2164" s="3" t="s">
        <v>2772</v>
      </c>
      <c r="F2164" s="3" t="s">
        <v>2773</v>
      </c>
    </row>
    <row r="2165" spans="1:6" x14ac:dyDescent="0.55000000000000004">
      <c r="A2165" s="3" t="s">
        <v>438</v>
      </c>
      <c r="B2165" s="3" t="s">
        <v>8</v>
      </c>
      <c r="C2165" s="3" t="s">
        <v>8</v>
      </c>
      <c r="D2165" s="3" t="s">
        <v>2774</v>
      </c>
      <c r="E2165" s="3" t="s">
        <v>2772</v>
      </c>
      <c r="F2165" s="3" t="s">
        <v>2775</v>
      </c>
    </row>
    <row r="2166" spans="1:6" x14ac:dyDescent="0.55000000000000004">
      <c r="A2166" s="3"/>
      <c r="B2166" s="3"/>
      <c r="C2166" s="3"/>
      <c r="D2166" s="3" t="s">
        <v>2776</v>
      </c>
      <c r="E2166" s="3" t="s">
        <v>2772</v>
      </c>
      <c r="F2166" s="3" t="s">
        <v>2775</v>
      </c>
    </row>
    <row r="2167" spans="1:6" x14ac:dyDescent="0.55000000000000004">
      <c r="A2167" s="3"/>
      <c r="B2167" s="3"/>
      <c r="C2167" s="3"/>
      <c r="D2167" s="3" t="s">
        <v>2771</v>
      </c>
      <c r="E2167" s="3" t="s">
        <v>2772</v>
      </c>
      <c r="F2167" s="3" t="s">
        <v>2775</v>
      </c>
    </row>
    <row r="2168" spans="1:6" x14ac:dyDescent="0.55000000000000004">
      <c r="A2168" s="3"/>
      <c r="B2168" s="3" t="s">
        <v>7</v>
      </c>
      <c r="C2168" s="3" t="s">
        <v>7</v>
      </c>
      <c r="D2168" s="3" t="s">
        <v>2771</v>
      </c>
      <c r="E2168" s="3" t="s">
        <v>2772</v>
      </c>
      <c r="F2168" s="3" t="s">
        <v>2773</v>
      </c>
    </row>
    <row r="2169" spans="1:6" x14ac:dyDescent="0.55000000000000004">
      <c r="A2169" s="3"/>
      <c r="B2169" s="3" t="s">
        <v>11</v>
      </c>
      <c r="C2169" s="3" t="s">
        <v>11</v>
      </c>
      <c r="D2169" s="3" t="s">
        <v>2771</v>
      </c>
      <c r="E2169" s="3" t="s">
        <v>2772</v>
      </c>
      <c r="F2169" s="3" t="s">
        <v>2773</v>
      </c>
    </row>
    <row r="2170" spans="1:6" x14ac:dyDescent="0.55000000000000004">
      <c r="A2170" s="3" t="s">
        <v>439</v>
      </c>
      <c r="B2170" s="3" t="s">
        <v>8</v>
      </c>
      <c r="C2170" s="3" t="s">
        <v>8</v>
      </c>
      <c r="D2170" s="3" t="s">
        <v>2774</v>
      </c>
      <c r="E2170" s="3" t="s">
        <v>2772</v>
      </c>
      <c r="F2170" s="3" t="s">
        <v>2775</v>
      </c>
    </row>
    <row r="2171" spans="1:6" x14ac:dyDescent="0.55000000000000004">
      <c r="A2171" s="3"/>
      <c r="B2171" s="3"/>
      <c r="C2171" s="3"/>
      <c r="D2171" s="3" t="s">
        <v>2776</v>
      </c>
      <c r="E2171" s="3" t="s">
        <v>2772</v>
      </c>
      <c r="F2171" s="3" t="s">
        <v>2775</v>
      </c>
    </row>
    <row r="2172" spans="1:6" x14ac:dyDescent="0.55000000000000004">
      <c r="A2172" s="3"/>
      <c r="B2172" s="3"/>
      <c r="C2172" s="3"/>
      <c r="D2172" s="3" t="s">
        <v>2771</v>
      </c>
      <c r="E2172" s="3" t="s">
        <v>2772</v>
      </c>
      <c r="F2172" s="3" t="s">
        <v>2775</v>
      </c>
    </row>
    <row r="2173" spans="1:6" x14ac:dyDescent="0.55000000000000004">
      <c r="A2173" s="3"/>
      <c r="B2173" s="3" t="s">
        <v>7</v>
      </c>
      <c r="C2173" s="3" t="s">
        <v>7</v>
      </c>
      <c r="D2173" s="3" t="s">
        <v>2771</v>
      </c>
      <c r="E2173" s="3" t="s">
        <v>2772</v>
      </c>
      <c r="F2173" s="3" t="s">
        <v>2773</v>
      </c>
    </row>
    <row r="2174" spans="1:6" x14ac:dyDescent="0.55000000000000004">
      <c r="A2174" s="3"/>
      <c r="B2174" s="3" t="s">
        <v>11</v>
      </c>
      <c r="C2174" s="3" t="s">
        <v>11</v>
      </c>
      <c r="D2174" s="3" t="s">
        <v>2771</v>
      </c>
      <c r="E2174" s="3" t="s">
        <v>2772</v>
      </c>
      <c r="F2174" s="3" t="s">
        <v>2773</v>
      </c>
    </row>
    <row r="2175" spans="1:6" x14ac:dyDescent="0.55000000000000004">
      <c r="A2175" s="3" t="s">
        <v>440</v>
      </c>
      <c r="B2175" s="3" t="s">
        <v>8</v>
      </c>
      <c r="C2175" s="3" t="s">
        <v>8</v>
      </c>
      <c r="D2175" s="3" t="s">
        <v>2774</v>
      </c>
      <c r="E2175" s="3" t="s">
        <v>2772</v>
      </c>
      <c r="F2175" s="3" t="s">
        <v>2775</v>
      </c>
    </row>
    <row r="2176" spans="1:6" x14ac:dyDescent="0.55000000000000004">
      <c r="A2176" s="3"/>
      <c r="B2176" s="3"/>
      <c r="C2176" s="3"/>
      <c r="D2176" s="3" t="s">
        <v>2776</v>
      </c>
      <c r="E2176" s="3" t="s">
        <v>2772</v>
      </c>
      <c r="F2176" s="3" t="s">
        <v>2775</v>
      </c>
    </row>
    <row r="2177" spans="1:6" x14ac:dyDescent="0.55000000000000004">
      <c r="A2177" s="3"/>
      <c r="B2177" s="3"/>
      <c r="C2177" s="3"/>
      <c r="D2177" s="3" t="s">
        <v>2771</v>
      </c>
      <c r="E2177" s="3" t="s">
        <v>2772</v>
      </c>
      <c r="F2177" s="3" t="s">
        <v>2775</v>
      </c>
    </row>
    <row r="2178" spans="1:6" x14ac:dyDescent="0.55000000000000004">
      <c r="A2178" s="3"/>
      <c r="B2178" s="3" t="s">
        <v>7</v>
      </c>
      <c r="C2178" s="3" t="s">
        <v>7</v>
      </c>
      <c r="D2178" s="3" t="s">
        <v>2771</v>
      </c>
      <c r="E2178" s="3" t="s">
        <v>2772</v>
      </c>
      <c r="F2178" s="3" t="s">
        <v>2773</v>
      </c>
    </row>
    <row r="2179" spans="1:6" x14ac:dyDescent="0.55000000000000004">
      <c r="A2179" s="3"/>
      <c r="B2179" s="3" t="s">
        <v>11</v>
      </c>
      <c r="C2179" s="3" t="s">
        <v>11</v>
      </c>
      <c r="D2179" s="3" t="s">
        <v>2771</v>
      </c>
      <c r="E2179" s="3" t="s">
        <v>2772</v>
      </c>
      <c r="F2179" s="3" t="s">
        <v>2773</v>
      </c>
    </row>
    <row r="2180" spans="1:6" x14ac:dyDescent="0.55000000000000004">
      <c r="A2180" s="3" t="s">
        <v>441</v>
      </c>
      <c r="B2180" s="3" t="s">
        <v>8</v>
      </c>
      <c r="C2180" s="3" t="s">
        <v>8</v>
      </c>
      <c r="D2180" s="3" t="s">
        <v>2774</v>
      </c>
      <c r="E2180" s="3" t="s">
        <v>2772</v>
      </c>
      <c r="F2180" s="3" t="s">
        <v>2775</v>
      </c>
    </row>
    <row r="2181" spans="1:6" x14ac:dyDescent="0.55000000000000004">
      <c r="A2181" s="3"/>
      <c r="B2181" s="3"/>
      <c r="C2181" s="3"/>
      <c r="D2181" s="3" t="s">
        <v>2776</v>
      </c>
      <c r="E2181" s="3" t="s">
        <v>2772</v>
      </c>
      <c r="F2181" s="3" t="s">
        <v>2775</v>
      </c>
    </row>
    <row r="2182" spans="1:6" x14ac:dyDescent="0.55000000000000004">
      <c r="A2182" s="3"/>
      <c r="B2182" s="3"/>
      <c r="C2182" s="3"/>
      <c r="D2182" s="3" t="s">
        <v>2771</v>
      </c>
      <c r="E2182" s="3" t="s">
        <v>2772</v>
      </c>
      <c r="F2182" s="3" t="s">
        <v>2775</v>
      </c>
    </row>
    <row r="2183" spans="1:6" x14ac:dyDescent="0.55000000000000004">
      <c r="A2183" s="3"/>
      <c r="B2183" s="3" t="s">
        <v>7</v>
      </c>
      <c r="C2183" s="3" t="s">
        <v>7</v>
      </c>
      <c r="D2183" s="3" t="s">
        <v>2771</v>
      </c>
      <c r="E2183" s="3" t="s">
        <v>2772</v>
      </c>
      <c r="F2183" s="3" t="s">
        <v>2773</v>
      </c>
    </row>
    <row r="2184" spans="1:6" x14ac:dyDescent="0.55000000000000004">
      <c r="A2184" s="3"/>
      <c r="B2184" s="3" t="s">
        <v>11</v>
      </c>
      <c r="C2184" s="3" t="s">
        <v>11</v>
      </c>
      <c r="D2184" s="3" t="s">
        <v>2771</v>
      </c>
      <c r="E2184" s="3" t="s">
        <v>2772</v>
      </c>
      <c r="F2184" s="3" t="s">
        <v>2773</v>
      </c>
    </row>
    <row r="2185" spans="1:6" x14ac:dyDescent="0.55000000000000004">
      <c r="A2185" s="3" t="s">
        <v>442</v>
      </c>
      <c r="B2185" s="3" t="s">
        <v>8</v>
      </c>
      <c r="C2185" s="3" t="s">
        <v>8</v>
      </c>
      <c r="D2185" s="3" t="s">
        <v>2774</v>
      </c>
      <c r="E2185" s="3" t="s">
        <v>2772</v>
      </c>
      <c r="F2185" s="3" t="s">
        <v>2775</v>
      </c>
    </row>
    <row r="2186" spans="1:6" x14ac:dyDescent="0.55000000000000004">
      <c r="A2186" s="3"/>
      <c r="B2186" s="3"/>
      <c r="C2186" s="3"/>
      <c r="D2186" s="3" t="s">
        <v>2776</v>
      </c>
      <c r="E2186" s="3" t="s">
        <v>2772</v>
      </c>
      <c r="F2186" s="3" t="s">
        <v>2775</v>
      </c>
    </row>
    <row r="2187" spans="1:6" x14ac:dyDescent="0.55000000000000004">
      <c r="A2187" s="3"/>
      <c r="B2187" s="3"/>
      <c r="C2187" s="3"/>
      <c r="D2187" s="3" t="s">
        <v>2771</v>
      </c>
      <c r="E2187" s="3" t="s">
        <v>2772</v>
      </c>
      <c r="F2187" s="3" t="s">
        <v>2775</v>
      </c>
    </row>
    <row r="2188" spans="1:6" x14ac:dyDescent="0.55000000000000004">
      <c r="A2188" s="3"/>
      <c r="B2188" s="3" t="s">
        <v>7</v>
      </c>
      <c r="C2188" s="3" t="s">
        <v>7</v>
      </c>
      <c r="D2188" s="3" t="s">
        <v>2771</v>
      </c>
      <c r="E2188" s="3" t="s">
        <v>2772</v>
      </c>
      <c r="F2188" s="3" t="s">
        <v>2773</v>
      </c>
    </row>
    <row r="2189" spans="1:6" x14ac:dyDescent="0.55000000000000004">
      <c r="A2189" s="3"/>
      <c r="B2189" s="3" t="s">
        <v>11</v>
      </c>
      <c r="C2189" s="3" t="s">
        <v>11</v>
      </c>
      <c r="D2189" s="3" t="s">
        <v>2771</v>
      </c>
      <c r="E2189" s="3" t="s">
        <v>2772</v>
      </c>
      <c r="F2189" s="3" t="s">
        <v>2773</v>
      </c>
    </row>
    <row r="2190" spans="1:6" x14ac:dyDescent="0.55000000000000004">
      <c r="A2190" s="3" t="s">
        <v>443</v>
      </c>
      <c r="B2190" s="3" t="s">
        <v>8</v>
      </c>
      <c r="C2190" s="3" t="s">
        <v>8</v>
      </c>
      <c r="D2190" s="3" t="s">
        <v>2774</v>
      </c>
      <c r="E2190" s="3" t="s">
        <v>2772</v>
      </c>
      <c r="F2190" s="3" t="s">
        <v>2775</v>
      </c>
    </row>
    <row r="2191" spans="1:6" x14ac:dyDescent="0.55000000000000004">
      <c r="A2191" s="3"/>
      <c r="B2191" s="3"/>
      <c r="C2191" s="3"/>
      <c r="D2191" s="3" t="s">
        <v>2776</v>
      </c>
      <c r="E2191" s="3" t="s">
        <v>2772</v>
      </c>
      <c r="F2191" s="3" t="s">
        <v>2775</v>
      </c>
    </row>
    <row r="2192" spans="1:6" x14ac:dyDescent="0.55000000000000004">
      <c r="A2192" s="3"/>
      <c r="B2192" s="3"/>
      <c r="C2192" s="3"/>
      <c r="D2192" s="3" t="s">
        <v>2771</v>
      </c>
      <c r="E2192" s="3" t="s">
        <v>2772</v>
      </c>
      <c r="F2192" s="3" t="s">
        <v>2775</v>
      </c>
    </row>
    <row r="2193" spans="1:6" x14ac:dyDescent="0.55000000000000004">
      <c r="A2193" s="3"/>
      <c r="B2193" s="3" t="s">
        <v>7</v>
      </c>
      <c r="C2193" s="3" t="s">
        <v>7</v>
      </c>
      <c r="D2193" s="3" t="s">
        <v>2771</v>
      </c>
      <c r="E2193" s="3" t="s">
        <v>2772</v>
      </c>
      <c r="F2193" s="3" t="s">
        <v>2773</v>
      </c>
    </row>
    <row r="2194" spans="1:6" x14ac:dyDescent="0.55000000000000004">
      <c r="A2194" s="3"/>
      <c r="B2194" s="3" t="s">
        <v>11</v>
      </c>
      <c r="C2194" s="3" t="s">
        <v>11</v>
      </c>
      <c r="D2194" s="3" t="s">
        <v>2771</v>
      </c>
      <c r="E2194" s="3" t="s">
        <v>2772</v>
      </c>
      <c r="F2194" s="3" t="s">
        <v>2773</v>
      </c>
    </row>
    <row r="2195" spans="1:6" x14ac:dyDescent="0.55000000000000004">
      <c r="A2195" s="3" t="s">
        <v>444</v>
      </c>
      <c r="B2195" s="3" t="s">
        <v>8</v>
      </c>
      <c r="C2195" s="3" t="s">
        <v>8</v>
      </c>
      <c r="D2195" s="3" t="s">
        <v>2774</v>
      </c>
      <c r="E2195" s="3" t="s">
        <v>2772</v>
      </c>
      <c r="F2195" s="3" t="s">
        <v>2775</v>
      </c>
    </row>
    <row r="2196" spans="1:6" x14ac:dyDescent="0.55000000000000004">
      <c r="A2196" s="3"/>
      <c r="B2196" s="3"/>
      <c r="C2196" s="3"/>
      <c r="D2196" s="3" t="s">
        <v>2776</v>
      </c>
      <c r="E2196" s="3" t="s">
        <v>2772</v>
      </c>
      <c r="F2196" s="3" t="s">
        <v>2775</v>
      </c>
    </row>
    <row r="2197" spans="1:6" x14ac:dyDescent="0.55000000000000004">
      <c r="A2197" s="3"/>
      <c r="B2197" s="3"/>
      <c r="C2197" s="3"/>
      <c r="D2197" s="3" t="s">
        <v>2771</v>
      </c>
      <c r="E2197" s="3" t="s">
        <v>2772</v>
      </c>
      <c r="F2197" s="3" t="s">
        <v>2775</v>
      </c>
    </row>
    <row r="2198" spans="1:6" x14ac:dyDescent="0.55000000000000004">
      <c r="A2198" s="3"/>
      <c r="B2198" s="3" t="s">
        <v>7</v>
      </c>
      <c r="C2198" s="3" t="s">
        <v>7</v>
      </c>
      <c r="D2198" s="3" t="s">
        <v>2771</v>
      </c>
      <c r="E2198" s="3" t="s">
        <v>2772</v>
      </c>
      <c r="F2198" s="3" t="s">
        <v>2773</v>
      </c>
    </row>
    <row r="2199" spans="1:6" x14ac:dyDescent="0.55000000000000004">
      <c r="A2199" s="3"/>
      <c r="B2199" s="3" t="s">
        <v>11</v>
      </c>
      <c r="C2199" s="3" t="s">
        <v>11</v>
      </c>
      <c r="D2199" s="3" t="s">
        <v>2771</v>
      </c>
      <c r="E2199" s="3" t="s">
        <v>2772</v>
      </c>
      <c r="F2199" s="3" t="s">
        <v>2773</v>
      </c>
    </row>
    <row r="2200" spans="1:6" x14ac:dyDescent="0.55000000000000004">
      <c r="A2200" s="3" t="s">
        <v>445</v>
      </c>
      <c r="B2200" s="3" t="s">
        <v>8</v>
      </c>
      <c r="C2200" s="3" t="s">
        <v>8</v>
      </c>
      <c r="D2200" s="3" t="s">
        <v>2774</v>
      </c>
      <c r="E2200" s="3" t="s">
        <v>2772</v>
      </c>
      <c r="F2200" s="3" t="s">
        <v>2775</v>
      </c>
    </row>
    <row r="2201" spans="1:6" x14ac:dyDescent="0.55000000000000004">
      <c r="A2201" s="3"/>
      <c r="B2201" s="3"/>
      <c r="C2201" s="3"/>
      <c r="D2201" s="3" t="s">
        <v>2776</v>
      </c>
      <c r="E2201" s="3" t="s">
        <v>2772</v>
      </c>
      <c r="F2201" s="3" t="s">
        <v>2775</v>
      </c>
    </row>
    <row r="2202" spans="1:6" x14ac:dyDescent="0.55000000000000004">
      <c r="A2202" s="3"/>
      <c r="B2202" s="3"/>
      <c r="C2202" s="3"/>
      <c r="D2202" s="3" t="s">
        <v>2771</v>
      </c>
      <c r="E2202" s="3" t="s">
        <v>2772</v>
      </c>
      <c r="F2202" s="3" t="s">
        <v>2775</v>
      </c>
    </row>
    <row r="2203" spans="1:6" x14ac:dyDescent="0.55000000000000004">
      <c r="A2203" s="3"/>
      <c r="B2203" s="3" t="s">
        <v>7</v>
      </c>
      <c r="C2203" s="3" t="s">
        <v>7</v>
      </c>
      <c r="D2203" s="3" t="s">
        <v>2771</v>
      </c>
      <c r="E2203" s="3" t="s">
        <v>2772</v>
      </c>
      <c r="F2203" s="3" t="s">
        <v>2773</v>
      </c>
    </row>
    <row r="2204" spans="1:6" x14ac:dyDescent="0.55000000000000004">
      <c r="A2204" s="3"/>
      <c r="B2204" s="3" t="s">
        <v>11</v>
      </c>
      <c r="C2204" s="3" t="s">
        <v>11</v>
      </c>
      <c r="D2204" s="3" t="s">
        <v>2771</v>
      </c>
      <c r="E2204" s="3" t="s">
        <v>2772</v>
      </c>
      <c r="F2204" s="3" t="s">
        <v>2773</v>
      </c>
    </row>
    <row r="2205" spans="1:6" x14ac:dyDescent="0.55000000000000004">
      <c r="A2205" s="3" t="s">
        <v>446</v>
      </c>
      <c r="B2205" s="3" t="s">
        <v>8</v>
      </c>
      <c r="C2205" s="3" t="s">
        <v>8</v>
      </c>
      <c r="D2205" s="3" t="s">
        <v>2774</v>
      </c>
      <c r="E2205" s="3" t="s">
        <v>2772</v>
      </c>
      <c r="F2205" s="3" t="s">
        <v>2775</v>
      </c>
    </row>
    <row r="2206" spans="1:6" x14ac:dyDescent="0.55000000000000004">
      <c r="A2206" s="3"/>
      <c r="B2206" s="3"/>
      <c r="C2206" s="3"/>
      <c r="D2206" s="3" t="s">
        <v>2776</v>
      </c>
      <c r="E2206" s="3" t="s">
        <v>2772</v>
      </c>
      <c r="F2206" s="3" t="s">
        <v>2775</v>
      </c>
    </row>
    <row r="2207" spans="1:6" x14ac:dyDescent="0.55000000000000004">
      <c r="A2207" s="3"/>
      <c r="B2207" s="3"/>
      <c r="C2207" s="3"/>
      <c r="D2207" s="3" t="s">
        <v>2771</v>
      </c>
      <c r="E2207" s="3" t="s">
        <v>2772</v>
      </c>
      <c r="F2207" s="3" t="s">
        <v>2775</v>
      </c>
    </row>
    <row r="2208" spans="1:6" x14ac:dyDescent="0.55000000000000004">
      <c r="A2208" s="3"/>
      <c r="B2208" s="3" t="s">
        <v>7</v>
      </c>
      <c r="C2208" s="3" t="s">
        <v>7</v>
      </c>
      <c r="D2208" s="3" t="s">
        <v>2771</v>
      </c>
      <c r="E2208" s="3" t="s">
        <v>2772</v>
      </c>
      <c r="F2208" s="3" t="s">
        <v>2773</v>
      </c>
    </row>
    <row r="2209" spans="1:6" x14ac:dyDescent="0.55000000000000004">
      <c r="A2209" s="3"/>
      <c r="B2209" s="3" t="s">
        <v>11</v>
      </c>
      <c r="C2209" s="3" t="s">
        <v>11</v>
      </c>
      <c r="D2209" s="3" t="s">
        <v>2771</v>
      </c>
      <c r="E2209" s="3" t="s">
        <v>2772</v>
      </c>
      <c r="F2209" s="3" t="s">
        <v>2773</v>
      </c>
    </row>
    <row r="2210" spans="1:6" x14ac:dyDescent="0.55000000000000004">
      <c r="A2210" s="3" t="s">
        <v>447</v>
      </c>
      <c r="B2210" s="3" t="s">
        <v>8</v>
      </c>
      <c r="C2210" s="3" t="s">
        <v>8</v>
      </c>
      <c r="D2210" s="3" t="s">
        <v>2774</v>
      </c>
      <c r="E2210" s="3" t="s">
        <v>2772</v>
      </c>
      <c r="F2210" s="3" t="s">
        <v>2775</v>
      </c>
    </row>
    <row r="2211" spans="1:6" x14ac:dyDescent="0.55000000000000004">
      <c r="A2211" s="3"/>
      <c r="B2211" s="3"/>
      <c r="C2211" s="3"/>
      <c r="D2211" s="3" t="s">
        <v>2776</v>
      </c>
      <c r="E2211" s="3" t="s">
        <v>2772</v>
      </c>
      <c r="F2211" s="3" t="s">
        <v>2775</v>
      </c>
    </row>
    <row r="2212" spans="1:6" x14ac:dyDescent="0.55000000000000004">
      <c r="A2212" s="3"/>
      <c r="B2212" s="3"/>
      <c r="C2212" s="3"/>
      <c r="D2212" s="3" t="s">
        <v>2771</v>
      </c>
      <c r="E2212" s="3" t="s">
        <v>2772</v>
      </c>
      <c r="F2212" s="3" t="s">
        <v>2775</v>
      </c>
    </row>
    <row r="2213" spans="1:6" x14ac:dyDescent="0.55000000000000004">
      <c r="A2213" s="3"/>
      <c r="B2213" s="3" t="s">
        <v>7</v>
      </c>
      <c r="C2213" s="3" t="s">
        <v>7</v>
      </c>
      <c r="D2213" s="3" t="s">
        <v>2771</v>
      </c>
      <c r="E2213" s="3" t="s">
        <v>2772</v>
      </c>
      <c r="F2213" s="3" t="s">
        <v>2773</v>
      </c>
    </row>
    <row r="2214" spans="1:6" x14ac:dyDescent="0.55000000000000004">
      <c r="A2214" s="3"/>
      <c r="B2214" s="3" t="s">
        <v>11</v>
      </c>
      <c r="C2214" s="3" t="s">
        <v>11</v>
      </c>
      <c r="D2214" s="3" t="s">
        <v>2771</v>
      </c>
      <c r="E2214" s="3" t="s">
        <v>2772</v>
      </c>
      <c r="F2214" s="3" t="s">
        <v>2773</v>
      </c>
    </row>
    <row r="2215" spans="1:6" x14ac:dyDescent="0.55000000000000004">
      <c r="A2215" s="3" t="s">
        <v>448</v>
      </c>
      <c r="B2215" s="3" t="s">
        <v>8</v>
      </c>
      <c r="C2215" s="3" t="s">
        <v>8</v>
      </c>
      <c r="D2215" s="3" t="s">
        <v>2774</v>
      </c>
      <c r="E2215" s="3" t="s">
        <v>2772</v>
      </c>
      <c r="F2215" s="3" t="s">
        <v>2775</v>
      </c>
    </row>
    <row r="2216" spans="1:6" x14ac:dyDescent="0.55000000000000004">
      <c r="A2216" s="3"/>
      <c r="B2216" s="3"/>
      <c r="C2216" s="3"/>
      <c r="D2216" s="3" t="s">
        <v>2776</v>
      </c>
      <c r="E2216" s="3" t="s">
        <v>2772</v>
      </c>
      <c r="F2216" s="3" t="s">
        <v>2775</v>
      </c>
    </row>
    <row r="2217" spans="1:6" x14ac:dyDescent="0.55000000000000004">
      <c r="A2217" s="3"/>
      <c r="B2217" s="3"/>
      <c r="C2217" s="3"/>
      <c r="D2217" s="3" t="s">
        <v>2771</v>
      </c>
      <c r="E2217" s="3" t="s">
        <v>2772</v>
      </c>
      <c r="F2217" s="3" t="s">
        <v>2775</v>
      </c>
    </row>
    <row r="2218" spans="1:6" x14ac:dyDescent="0.55000000000000004">
      <c r="A2218" s="3"/>
      <c r="B2218" s="3" t="s">
        <v>7</v>
      </c>
      <c r="C2218" s="3" t="s">
        <v>7</v>
      </c>
      <c r="D2218" s="3" t="s">
        <v>2771</v>
      </c>
      <c r="E2218" s="3" t="s">
        <v>2772</v>
      </c>
      <c r="F2218" s="3" t="s">
        <v>2773</v>
      </c>
    </row>
    <row r="2219" spans="1:6" x14ac:dyDescent="0.55000000000000004">
      <c r="A2219" s="3"/>
      <c r="B2219" s="3" t="s">
        <v>11</v>
      </c>
      <c r="C2219" s="3" t="s">
        <v>11</v>
      </c>
      <c r="D2219" s="3" t="s">
        <v>2771</v>
      </c>
      <c r="E2219" s="3" t="s">
        <v>2772</v>
      </c>
      <c r="F2219" s="3" t="s">
        <v>2773</v>
      </c>
    </row>
    <row r="2220" spans="1:6" x14ac:dyDescent="0.55000000000000004">
      <c r="A2220" s="3" t="s">
        <v>449</v>
      </c>
      <c r="B2220" s="3" t="s">
        <v>8</v>
      </c>
      <c r="C2220" s="3" t="s">
        <v>8</v>
      </c>
      <c r="D2220" s="3" t="s">
        <v>2774</v>
      </c>
      <c r="E2220" s="3" t="s">
        <v>2772</v>
      </c>
      <c r="F2220" s="3" t="s">
        <v>2775</v>
      </c>
    </row>
    <row r="2221" spans="1:6" x14ac:dyDescent="0.55000000000000004">
      <c r="A2221" s="3"/>
      <c r="B2221" s="3"/>
      <c r="C2221" s="3"/>
      <c r="D2221" s="3" t="s">
        <v>2776</v>
      </c>
      <c r="E2221" s="3" t="s">
        <v>2772</v>
      </c>
      <c r="F2221" s="3" t="s">
        <v>2775</v>
      </c>
    </row>
    <row r="2222" spans="1:6" x14ac:dyDescent="0.55000000000000004">
      <c r="A2222" s="3"/>
      <c r="B2222" s="3"/>
      <c r="C2222" s="3"/>
      <c r="D2222" s="3" t="s">
        <v>2771</v>
      </c>
      <c r="E2222" s="3" t="s">
        <v>2772</v>
      </c>
      <c r="F2222" s="3" t="s">
        <v>2775</v>
      </c>
    </row>
    <row r="2223" spans="1:6" x14ac:dyDescent="0.55000000000000004">
      <c r="A2223" s="3"/>
      <c r="B2223" s="3" t="s">
        <v>7</v>
      </c>
      <c r="C2223" s="3" t="s">
        <v>7</v>
      </c>
      <c r="D2223" s="3" t="s">
        <v>2771</v>
      </c>
      <c r="E2223" s="3" t="s">
        <v>2772</v>
      </c>
      <c r="F2223" s="3" t="s">
        <v>2773</v>
      </c>
    </row>
    <row r="2224" spans="1:6" x14ac:dyDescent="0.55000000000000004">
      <c r="A2224" s="3"/>
      <c r="B2224" s="3" t="s">
        <v>11</v>
      </c>
      <c r="C2224" s="3" t="s">
        <v>11</v>
      </c>
      <c r="D2224" s="3" t="s">
        <v>2771</v>
      </c>
      <c r="E2224" s="3" t="s">
        <v>2772</v>
      </c>
      <c r="F2224" s="3" t="s">
        <v>2773</v>
      </c>
    </row>
    <row r="2225" spans="1:6" x14ac:dyDescent="0.55000000000000004">
      <c r="A2225" s="3" t="s">
        <v>450</v>
      </c>
      <c r="B2225" s="3" t="s">
        <v>8</v>
      </c>
      <c r="C2225" s="3" t="s">
        <v>8</v>
      </c>
      <c r="D2225" s="3" t="s">
        <v>2774</v>
      </c>
      <c r="E2225" s="3" t="s">
        <v>2772</v>
      </c>
      <c r="F2225" s="3" t="s">
        <v>2775</v>
      </c>
    </row>
    <row r="2226" spans="1:6" x14ac:dyDescent="0.55000000000000004">
      <c r="A2226" s="3"/>
      <c r="B2226" s="3"/>
      <c r="C2226" s="3"/>
      <c r="D2226" s="3" t="s">
        <v>2776</v>
      </c>
      <c r="E2226" s="3" t="s">
        <v>2772</v>
      </c>
      <c r="F2226" s="3" t="s">
        <v>2775</v>
      </c>
    </row>
    <row r="2227" spans="1:6" x14ac:dyDescent="0.55000000000000004">
      <c r="A2227" s="3"/>
      <c r="B2227" s="3"/>
      <c r="C2227" s="3"/>
      <c r="D2227" s="3" t="s">
        <v>2771</v>
      </c>
      <c r="E2227" s="3" t="s">
        <v>2772</v>
      </c>
      <c r="F2227" s="3" t="s">
        <v>2775</v>
      </c>
    </row>
    <row r="2228" spans="1:6" x14ac:dyDescent="0.55000000000000004">
      <c r="A2228" s="3"/>
      <c r="B2228" s="3" t="s">
        <v>7</v>
      </c>
      <c r="C2228" s="3" t="s">
        <v>7</v>
      </c>
      <c r="D2228" s="3" t="s">
        <v>2771</v>
      </c>
      <c r="E2228" s="3" t="s">
        <v>2772</v>
      </c>
      <c r="F2228" s="3" t="s">
        <v>2773</v>
      </c>
    </row>
    <row r="2229" spans="1:6" x14ac:dyDescent="0.55000000000000004">
      <c r="A2229" s="3"/>
      <c r="B2229" s="3" t="s">
        <v>11</v>
      </c>
      <c r="C2229" s="3" t="s">
        <v>11</v>
      </c>
      <c r="D2229" s="3" t="s">
        <v>2771</v>
      </c>
      <c r="E2229" s="3" t="s">
        <v>2772</v>
      </c>
      <c r="F2229" s="3" t="s">
        <v>2773</v>
      </c>
    </row>
    <row r="2230" spans="1:6" x14ac:dyDescent="0.55000000000000004">
      <c r="A2230" s="3" t="s">
        <v>451</v>
      </c>
      <c r="B2230" s="3" t="s">
        <v>8</v>
      </c>
      <c r="C2230" s="3" t="s">
        <v>8</v>
      </c>
      <c r="D2230" s="3" t="s">
        <v>2774</v>
      </c>
      <c r="E2230" s="3" t="s">
        <v>2772</v>
      </c>
      <c r="F2230" s="3" t="s">
        <v>2775</v>
      </c>
    </row>
    <row r="2231" spans="1:6" x14ac:dyDescent="0.55000000000000004">
      <c r="A2231" s="3"/>
      <c r="B2231" s="3"/>
      <c r="C2231" s="3"/>
      <c r="D2231" s="3" t="s">
        <v>2776</v>
      </c>
      <c r="E2231" s="3" t="s">
        <v>2772</v>
      </c>
      <c r="F2231" s="3" t="s">
        <v>2775</v>
      </c>
    </row>
    <row r="2232" spans="1:6" x14ac:dyDescent="0.55000000000000004">
      <c r="A2232" s="3"/>
      <c r="B2232" s="3"/>
      <c r="C2232" s="3"/>
      <c r="D2232" s="3" t="s">
        <v>2771</v>
      </c>
      <c r="E2232" s="3" t="s">
        <v>2772</v>
      </c>
      <c r="F2232" s="3" t="s">
        <v>2775</v>
      </c>
    </row>
    <row r="2233" spans="1:6" x14ac:dyDescent="0.55000000000000004">
      <c r="A2233" s="3"/>
      <c r="B2233" s="3" t="s">
        <v>7</v>
      </c>
      <c r="C2233" s="3" t="s">
        <v>7</v>
      </c>
      <c r="D2233" s="3" t="s">
        <v>2771</v>
      </c>
      <c r="E2233" s="3" t="s">
        <v>2772</v>
      </c>
      <c r="F2233" s="3" t="s">
        <v>2773</v>
      </c>
    </row>
    <row r="2234" spans="1:6" x14ac:dyDescent="0.55000000000000004">
      <c r="A2234" s="3"/>
      <c r="B2234" s="3" t="s">
        <v>11</v>
      </c>
      <c r="C2234" s="3" t="s">
        <v>11</v>
      </c>
      <c r="D2234" s="3" t="s">
        <v>2771</v>
      </c>
      <c r="E2234" s="3" t="s">
        <v>2772</v>
      </c>
      <c r="F2234" s="3" t="s">
        <v>2773</v>
      </c>
    </row>
    <row r="2235" spans="1:6" x14ac:dyDescent="0.55000000000000004">
      <c r="A2235" s="3" t="s">
        <v>452</v>
      </c>
      <c r="B2235" s="3" t="s">
        <v>8</v>
      </c>
      <c r="C2235" s="3" t="s">
        <v>8</v>
      </c>
      <c r="D2235" s="3" t="s">
        <v>2774</v>
      </c>
      <c r="E2235" s="3" t="s">
        <v>2772</v>
      </c>
      <c r="F2235" s="3" t="s">
        <v>2775</v>
      </c>
    </row>
    <row r="2236" spans="1:6" x14ac:dyDescent="0.55000000000000004">
      <c r="A2236" s="3"/>
      <c r="B2236" s="3"/>
      <c r="C2236" s="3"/>
      <c r="D2236" s="3" t="s">
        <v>2776</v>
      </c>
      <c r="E2236" s="3" t="s">
        <v>2772</v>
      </c>
      <c r="F2236" s="3" t="s">
        <v>2775</v>
      </c>
    </row>
    <row r="2237" spans="1:6" x14ac:dyDescent="0.55000000000000004">
      <c r="A2237" s="3"/>
      <c r="B2237" s="3"/>
      <c r="C2237" s="3"/>
      <c r="D2237" s="3" t="s">
        <v>2771</v>
      </c>
      <c r="E2237" s="3" t="s">
        <v>2772</v>
      </c>
      <c r="F2237" s="3" t="s">
        <v>2775</v>
      </c>
    </row>
    <row r="2238" spans="1:6" x14ac:dyDescent="0.55000000000000004">
      <c r="A2238" s="3"/>
      <c r="B2238" s="3" t="s">
        <v>7</v>
      </c>
      <c r="C2238" s="3" t="s">
        <v>7</v>
      </c>
      <c r="D2238" s="3" t="s">
        <v>2771</v>
      </c>
      <c r="E2238" s="3" t="s">
        <v>2772</v>
      </c>
      <c r="F2238" s="3" t="s">
        <v>2773</v>
      </c>
    </row>
    <row r="2239" spans="1:6" x14ac:dyDescent="0.55000000000000004">
      <c r="A2239" s="3"/>
      <c r="B2239" s="3" t="s">
        <v>11</v>
      </c>
      <c r="C2239" s="3" t="s">
        <v>11</v>
      </c>
      <c r="D2239" s="3" t="s">
        <v>2771</v>
      </c>
      <c r="E2239" s="3" t="s">
        <v>2772</v>
      </c>
      <c r="F2239" s="3" t="s">
        <v>2773</v>
      </c>
    </row>
    <row r="2240" spans="1:6" x14ac:dyDescent="0.55000000000000004">
      <c r="A2240" s="3" t="s">
        <v>453</v>
      </c>
      <c r="B2240" s="3" t="s">
        <v>8</v>
      </c>
      <c r="C2240" s="3" t="s">
        <v>8</v>
      </c>
      <c r="D2240" s="3" t="s">
        <v>2774</v>
      </c>
      <c r="E2240" s="3" t="s">
        <v>2772</v>
      </c>
      <c r="F2240" s="3" t="s">
        <v>2775</v>
      </c>
    </row>
    <row r="2241" spans="1:6" x14ac:dyDescent="0.55000000000000004">
      <c r="A2241" s="3"/>
      <c r="B2241" s="3"/>
      <c r="C2241" s="3"/>
      <c r="D2241" s="3" t="s">
        <v>2776</v>
      </c>
      <c r="E2241" s="3" t="s">
        <v>2772</v>
      </c>
      <c r="F2241" s="3" t="s">
        <v>2775</v>
      </c>
    </row>
    <row r="2242" spans="1:6" x14ac:dyDescent="0.55000000000000004">
      <c r="A2242" s="3"/>
      <c r="B2242" s="3"/>
      <c r="C2242" s="3"/>
      <c r="D2242" s="3" t="s">
        <v>2771</v>
      </c>
      <c r="E2242" s="3" t="s">
        <v>2772</v>
      </c>
      <c r="F2242" s="3" t="s">
        <v>2775</v>
      </c>
    </row>
    <row r="2243" spans="1:6" x14ac:dyDescent="0.55000000000000004">
      <c r="A2243" s="3"/>
      <c r="B2243" s="3" t="s">
        <v>7</v>
      </c>
      <c r="C2243" s="3" t="s">
        <v>7</v>
      </c>
      <c r="D2243" s="3" t="s">
        <v>2771</v>
      </c>
      <c r="E2243" s="3" t="s">
        <v>2772</v>
      </c>
      <c r="F2243" s="3" t="s">
        <v>2773</v>
      </c>
    </row>
    <row r="2244" spans="1:6" x14ac:dyDescent="0.55000000000000004">
      <c r="A2244" s="3"/>
      <c r="B2244" s="3" t="s">
        <v>11</v>
      </c>
      <c r="C2244" s="3" t="s">
        <v>11</v>
      </c>
      <c r="D2244" s="3" t="s">
        <v>2771</v>
      </c>
      <c r="E2244" s="3" t="s">
        <v>2772</v>
      </c>
      <c r="F2244" s="3" t="s">
        <v>2773</v>
      </c>
    </row>
    <row r="2245" spans="1:6" x14ac:dyDescent="0.55000000000000004">
      <c r="A2245" s="3" t="s">
        <v>454</v>
      </c>
      <c r="B2245" s="3" t="s">
        <v>8</v>
      </c>
      <c r="C2245" s="3" t="s">
        <v>8</v>
      </c>
      <c r="D2245" s="3" t="s">
        <v>2774</v>
      </c>
      <c r="E2245" s="3" t="s">
        <v>2772</v>
      </c>
      <c r="F2245" s="3" t="s">
        <v>2775</v>
      </c>
    </row>
    <row r="2246" spans="1:6" x14ac:dyDescent="0.55000000000000004">
      <c r="A2246" s="3"/>
      <c r="B2246" s="3"/>
      <c r="C2246" s="3"/>
      <c r="D2246" s="3" t="s">
        <v>2776</v>
      </c>
      <c r="E2246" s="3" t="s">
        <v>2772</v>
      </c>
      <c r="F2246" s="3" t="s">
        <v>2775</v>
      </c>
    </row>
    <row r="2247" spans="1:6" x14ac:dyDescent="0.55000000000000004">
      <c r="A2247" s="3"/>
      <c r="B2247" s="3"/>
      <c r="C2247" s="3"/>
      <c r="D2247" s="3" t="s">
        <v>2771</v>
      </c>
      <c r="E2247" s="3" t="s">
        <v>2772</v>
      </c>
      <c r="F2247" s="3" t="s">
        <v>2775</v>
      </c>
    </row>
    <row r="2248" spans="1:6" x14ac:dyDescent="0.55000000000000004">
      <c r="A2248" s="3"/>
      <c r="B2248" s="3" t="s">
        <v>7</v>
      </c>
      <c r="C2248" s="3" t="s">
        <v>7</v>
      </c>
      <c r="D2248" s="3" t="s">
        <v>2771</v>
      </c>
      <c r="E2248" s="3" t="s">
        <v>2772</v>
      </c>
      <c r="F2248" s="3" t="s">
        <v>2773</v>
      </c>
    </row>
    <row r="2249" spans="1:6" x14ac:dyDescent="0.55000000000000004">
      <c r="A2249" s="3"/>
      <c r="B2249" s="3" t="s">
        <v>11</v>
      </c>
      <c r="C2249" s="3" t="s">
        <v>11</v>
      </c>
      <c r="D2249" s="3" t="s">
        <v>2771</v>
      </c>
      <c r="E2249" s="3" t="s">
        <v>2772</v>
      </c>
      <c r="F2249" s="3" t="s">
        <v>2773</v>
      </c>
    </row>
    <row r="2250" spans="1:6" x14ac:dyDescent="0.55000000000000004">
      <c r="A2250" s="3" t="s">
        <v>455</v>
      </c>
      <c r="B2250" s="3" t="s">
        <v>8</v>
      </c>
      <c r="C2250" s="3" t="s">
        <v>8</v>
      </c>
      <c r="D2250" s="3" t="s">
        <v>2774</v>
      </c>
      <c r="E2250" s="3" t="s">
        <v>2772</v>
      </c>
      <c r="F2250" s="3" t="s">
        <v>2775</v>
      </c>
    </row>
    <row r="2251" spans="1:6" x14ac:dyDescent="0.55000000000000004">
      <c r="A2251" s="3"/>
      <c r="B2251" s="3"/>
      <c r="C2251" s="3"/>
      <c r="D2251" s="3" t="s">
        <v>2776</v>
      </c>
      <c r="E2251" s="3" t="s">
        <v>2772</v>
      </c>
      <c r="F2251" s="3" t="s">
        <v>2775</v>
      </c>
    </row>
    <row r="2252" spans="1:6" x14ac:dyDescent="0.55000000000000004">
      <c r="A2252" s="3"/>
      <c r="B2252" s="3"/>
      <c r="C2252" s="3"/>
      <c r="D2252" s="3" t="s">
        <v>2771</v>
      </c>
      <c r="E2252" s="3" t="s">
        <v>2772</v>
      </c>
      <c r="F2252" s="3" t="s">
        <v>2775</v>
      </c>
    </row>
    <row r="2253" spans="1:6" x14ac:dyDescent="0.55000000000000004">
      <c r="A2253" s="3"/>
      <c r="B2253" s="3" t="s">
        <v>7</v>
      </c>
      <c r="C2253" s="3" t="s">
        <v>7</v>
      </c>
      <c r="D2253" s="3" t="s">
        <v>2771</v>
      </c>
      <c r="E2253" s="3" t="s">
        <v>2772</v>
      </c>
      <c r="F2253" s="3" t="s">
        <v>2773</v>
      </c>
    </row>
    <row r="2254" spans="1:6" x14ac:dyDescent="0.55000000000000004">
      <c r="A2254" s="3"/>
      <c r="B2254" s="3" t="s">
        <v>11</v>
      </c>
      <c r="C2254" s="3" t="s">
        <v>11</v>
      </c>
      <c r="D2254" s="3" t="s">
        <v>2771</v>
      </c>
      <c r="E2254" s="3" t="s">
        <v>2772</v>
      </c>
      <c r="F2254" s="3" t="s">
        <v>2773</v>
      </c>
    </row>
    <row r="2255" spans="1:6" x14ac:dyDescent="0.55000000000000004">
      <c r="A2255" s="3" t="s">
        <v>456</v>
      </c>
      <c r="B2255" s="3" t="s">
        <v>8</v>
      </c>
      <c r="C2255" s="3" t="s">
        <v>8</v>
      </c>
      <c r="D2255" s="3" t="s">
        <v>2774</v>
      </c>
      <c r="E2255" s="3" t="s">
        <v>2772</v>
      </c>
      <c r="F2255" s="3" t="s">
        <v>2775</v>
      </c>
    </row>
    <row r="2256" spans="1:6" x14ac:dyDescent="0.55000000000000004">
      <c r="A2256" s="3"/>
      <c r="B2256" s="3"/>
      <c r="C2256" s="3"/>
      <c r="D2256" s="3" t="s">
        <v>2776</v>
      </c>
      <c r="E2256" s="3" t="s">
        <v>2772</v>
      </c>
      <c r="F2256" s="3" t="s">
        <v>2775</v>
      </c>
    </row>
    <row r="2257" spans="1:6" x14ac:dyDescent="0.55000000000000004">
      <c r="A2257" s="3"/>
      <c r="B2257" s="3"/>
      <c r="C2257" s="3"/>
      <c r="D2257" s="3" t="s">
        <v>2771</v>
      </c>
      <c r="E2257" s="3" t="s">
        <v>2772</v>
      </c>
      <c r="F2257" s="3" t="s">
        <v>2775</v>
      </c>
    </row>
    <row r="2258" spans="1:6" x14ac:dyDescent="0.55000000000000004">
      <c r="A2258" s="3"/>
      <c r="B2258" s="3" t="s">
        <v>7</v>
      </c>
      <c r="C2258" s="3" t="s">
        <v>7</v>
      </c>
      <c r="D2258" s="3" t="s">
        <v>2771</v>
      </c>
      <c r="E2258" s="3" t="s">
        <v>2772</v>
      </c>
      <c r="F2258" s="3" t="s">
        <v>2773</v>
      </c>
    </row>
    <row r="2259" spans="1:6" x14ac:dyDescent="0.55000000000000004">
      <c r="A2259" s="3"/>
      <c r="B2259" s="3" t="s">
        <v>11</v>
      </c>
      <c r="C2259" s="3" t="s">
        <v>11</v>
      </c>
      <c r="D2259" s="3" t="s">
        <v>2771</v>
      </c>
      <c r="E2259" s="3" t="s">
        <v>2772</v>
      </c>
      <c r="F2259" s="3" t="s">
        <v>2773</v>
      </c>
    </row>
    <row r="2260" spans="1:6" x14ac:dyDescent="0.55000000000000004">
      <c r="A2260" s="3" t="s">
        <v>457</v>
      </c>
      <c r="B2260" s="3" t="s">
        <v>8</v>
      </c>
      <c r="C2260" s="3" t="s">
        <v>8</v>
      </c>
      <c r="D2260" s="3" t="s">
        <v>2774</v>
      </c>
      <c r="E2260" s="3" t="s">
        <v>2772</v>
      </c>
      <c r="F2260" s="3" t="s">
        <v>2775</v>
      </c>
    </row>
    <row r="2261" spans="1:6" x14ac:dyDescent="0.55000000000000004">
      <c r="A2261" s="3"/>
      <c r="B2261" s="3"/>
      <c r="C2261" s="3"/>
      <c r="D2261" s="3" t="s">
        <v>2776</v>
      </c>
      <c r="E2261" s="3" t="s">
        <v>2772</v>
      </c>
      <c r="F2261" s="3" t="s">
        <v>2775</v>
      </c>
    </row>
    <row r="2262" spans="1:6" x14ac:dyDescent="0.55000000000000004">
      <c r="A2262" s="3"/>
      <c r="B2262" s="3"/>
      <c r="C2262" s="3"/>
      <c r="D2262" s="3" t="s">
        <v>2771</v>
      </c>
      <c r="E2262" s="3" t="s">
        <v>2772</v>
      </c>
      <c r="F2262" s="3" t="s">
        <v>2775</v>
      </c>
    </row>
    <row r="2263" spans="1:6" x14ac:dyDescent="0.55000000000000004">
      <c r="A2263" s="3"/>
      <c r="B2263" s="3" t="s">
        <v>7</v>
      </c>
      <c r="C2263" s="3" t="s">
        <v>7</v>
      </c>
      <c r="D2263" s="3" t="s">
        <v>2771</v>
      </c>
      <c r="E2263" s="3" t="s">
        <v>2772</v>
      </c>
      <c r="F2263" s="3" t="s">
        <v>2773</v>
      </c>
    </row>
    <row r="2264" spans="1:6" x14ac:dyDescent="0.55000000000000004">
      <c r="A2264" s="3"/>
      <c r="B2264" s="3" t="s">
        <v>11</v>
      </c>
      <c r="C2264" s="3" t="s">
        <v>11</v>
      </c>
      <c r="D2264" s="3" t="s">
        <v>2771</v>
      </c>
      <c r="E2264" s="3" t="s">
        <v>2772</v>
      </c>
      <c r="F2264" s="3" t="s">
        <v>2773</v>
      </c>
    </row>
    <row r="2265" spans="1:6" x14ac:dyDescent="0.55000000000000004">
      <c r="A2265" s="3" t="s">
        <v>458</v>
      </c>
      <c r="B2265" s="3" t="s">
        <v>8</v>
      </c>
      <c r="C2265" s="3" t="s">
        <v>8</v>
      </c>
      <c r="D2265" s="3" t="s">
        <v>2774</v>
      </c>
      <c r="E2265" s="3" t="s">
        <v>2772</v>
      </c>
      <c r="F2265" s="3" t="s">
        <v>2775</v>
      </c>
    </row>
    <row r="2266" spans="1:6" x14ac:dyDescent="0.55000000000000004">
      <c r="A2266" s="3"/>
      <c r="B2266" s="3"/>
      <c r="C2266" s="3"/>
      <c r="D2266" s="3" t="s">
        <v>2776</v>
      </c>
      <c r="E2266" s="3" t="s">
        <v>2772</v>
      </c>
      <c r="F2266" s="3" t="s">
        <v>2775</v>
      </c>
    </row>
    <row r="2267" spans="1:6" x14ac:dyDescent="0.55000000000000004">
      <c r="A2267" s="3"/>
      <c r="B2267" s="3"/>
      <c r="C2267" s="3"/>
      <c r="D2267" s="3" t="s">
        <v>2771</v>
      </c>
      <c r="E2267" s="3" t="s">
        <v>2772</v>
      </c>
      <c r="F2267" s="3" t="s">
        <v>2775</v>
      </c>
    </row>
    <row r="2268" spans="1:6" x14ac:dyDescent="0.55000000000000004">
      <c r="A2268" s="3"/>
      <c r="B2268" s="3" t="s">
        <v>7</v>
      </c>
      <c r="C2268" s="3" t="s">
        <v>7</v>
      </c>
      <c r="D2268" s="3" t="s">
        <v>2771</v>
      </c>
      <c r="E2268" s="3" t="s">
        <v>2772</v>
      </c>
      <c r="F2268" s="3" t="s">
        <v>2773</v>
      </c>
    </row>
    <row r="2269" spans="1:6" x14ac:dyDescent="0.55000000000000004">
      <c r="A2269" s="3"/>
      <c r="B2269" s="3" t="s">
        <v>11</v>
      </c>
      <c r="C2269" s="3" t="s">
        <v>11</v>
      </c>
      <c r="D2269" s="3" t="s">
        <v>2771</v>
      </c>
      <c r="E2269" s="3" t="s">
        <v>2772</v>
      </c>
      <c r="F2269" s="3" t="s">
        <v>2773</v>
      </c>
    </row>
    <row r="2270" spans="1:6" x14ac:dyDescent="0.55000000000000004">
      <c r="A2270" s="3" t="s">
        <v>459</v>
      </c>
      <c r="B2270" s="3" t="s">
        <v>8</v>
      </c>
      <c r="C2270" s="3" t="s">
        <v>8</v>
      </c>
      <c r="D2270" s="3" t="s">
        <v>2774</v>
      </c>
      <c r="E2270" s="3" t="s">
        <v>2772</v>
      </c>
      <c r="F2270" s="3" t="s">
        <v>2775</v>
      </c>
    </row>
    <row r="2271" spans="1:6" x14ac:dyDescent="0.55000000000000004">
      <c r="A2271" s="3"/>
      <c r="B2271" s="3"/>
      <c r="C2271" s="3"/>
      <c r="D2271" s="3" t="s">
        <v>2776</v>
      </c>
      <c r="E2271" s="3" t="s">
        <v>2772</v>
      </c>
      <c r="F2271" s="3" t="s">
        <v>2775</v>
      </c>
    </row>
    <row r="2272" spans="1:6" x14ac:dyDescent="0.55000000000000004">
      <c r="A2272" s="3"/>
      <c r="B2272" s="3"/>
      <c r="C2272" s="3"/>
      <c r="D2272" s="3" t="s">
        <v>2771</v>
      </c>
      <c r="E2272" s="3" t="s">
        <v>2772</v>
      </c>
      <c r="F2272" s="3" t="s">
        <v>2775</v>
      </c>
    </row>
    <row r="2273" spans="1:6" x14ac:dyDescent="0.55000000000000004">
      <c r="A2273" s="3"/>
      <c r="B2273" s="3" t="s">
        <v>7</v>
      </c>
      <c r="C2273" s="3" t="s">
        <v>7</v>
      </c>
      <c r="D2273" s="3" t="s">
        <v>2771</v>
      </c>
      <c r="E2273" s="3" t="s">
        <v>2772</v>
      </c>
      <c r="F2273" s="3" t="s">
        <v>2773</v>
      </c>
    </row>
    <row r="2274" spans="1:6" x14ac:dyDescent="0.55000000000000004">
      <c r="A2274" s="3"/>
      <c r="B2274" s="3" t="s">
        <v>11</v>
      </c>
      <c r="C2274" s="3" t="s">
        <v>11</v>
      </c>
      <c r="D2274" s="3" t="s">
        <v>2771</v>
      </c>
      <c r="E2274" s="3" t="s">
        <v>2772</v>
      </c>
      <c r="F2274" s="3" t="s">
        <v>2773</v>
      </c>
    </row>
    <row r="2275" spans="1:6" x14ac:dyDescent="0.55000000000000004">
      <c r="A2275" s="3" t="s">
        <v>460</v>
      </c>
      <c r="B2275" s="3" t="s">
        <v>8</v>
      </c>
      <c r="C2275" s="3" t="s">
        <v>8</v>
      </c>
      <c r="D2275" s="3" t="s">
        <v>2774</v>
      </c>
      <c r="E2275" s="3" t="s">
        <v>2772</v>
      </c>
      <c r="F2275" s="3" t="s">
        <v>2775</v>
      </c>
    </row>
    <row r="2276" spans="1:6" x14ac:dyDescent="0.55000000000000004">
      <c r="A2276" s="3"/>
      <c r="B2276" s="3"/>
      <c r="C2276" s="3"/>
      <c r="D2276" s="3" t="s">
        <v>2776</v>
      </c>
      <c r="E2276" s="3" t="s">
        <v>2772</v>
      </c>
      <c r="F2276" s="3" t="s">
        <v>2775</v>
      </c>
    </row>
    <row r="2277" spans="1:6" x14ac:dyDescent="0.55000000000000004">
      <c r="A2277" s="3"/>
      <c r="B2277" s="3"/>
      <c r="C2277" s="3"/>
      <c r="D2277" s="3" t="s">
        <v>2771</v>
      </c>
      <c r="E2277" s="3" t="s">
        <v>2772</v>
      </c>
      <c r="F2277" s="3" t="s">
        <v>2775</v>
      </c>
    </row>
    <row r="2278" spans="1:6" x14ac:dyDescent="0.55000000000000004">
      <c r="A2278" s="3"/>
      <c r="B2278" s="3" t="s">
        <v>7</v>
      </c>
      <c r="C2278" s="3" t="s">
        <v>7</v>
      </c>
      <c r="D2278" s="3" t="s">
        <v>2771</v>
      </c>
      <c r="E2278" s="3" t="s">
        <v>2772</v>
      </c>
      <c r="F2278" s="3" t="s">
        <v>2773</v>
      </c>
    </row>
    <row r="2279" spans="1:6" x14ac:dyDescent="0.55000000000000004">
      <c r="A2279" s="3"/>
      <c r="B2279" s="3" t="s">
        <v>11</v>
      </c>
      <c r="C2279" s="3" t="s">
        <v>11</v>
      </c>
      <c r="D2279" s="3" t="s">
        <v>2771</v>
      </c>
      <c r="E2279" s="3" t="s">
        <v>2772</v>
      </c>
      <c r="F2279" s="3" t="s">
        <v>2773</v>
      </c>
    </row>
    <row r="2280" spans="1:6" x14ac:dyDescent="0.55000000000000004">
      <c r="A2280" s="3" t="s">
        <v>461</v>
      </c>
      <c r="B2280" s="3" t="s">
        <v>8</v>
      </c>
      <c r="C2280" s="3" t="s">
        <v>8</v>
      </c>
      <c r="D2280" s="3" t="s">
        <v>2774</v>
      </c>
      <c r="E2280" s="3" t="s">
        <v>2772</v>
      </c>
      <c r="F2280" s="3" t="s">
        <v>2775</v>
      </c>
    </row>
    <row r="2281" spans="1:6" x14ac:dyDescent="0.55000000000000004">
      <c r="A2281" s="3"/>
      <c r="B2281" s="3"/>
      <c r="C2281" s="3"/>
      <c r="D2281" s="3" t="s">
        <v>2776</v>
      </c>
      <c r="E2281" s="3" t="s">
        <v>2772</v>
      </c>
      <c r="F2281" s="3" t="s">
        <v>2775</v>
      </c>
    </row>
    <row r="2282" spans="1:6" x14ac:dyDescent="0.55000000000000004">
      <c r="A2282" s="3"/>
      <c r="B2282" s="3"/>
      <c r="C2282" s="3"/>
      <c r="D2282" s="3" t="s">
        <v>2771</v>
      </c>
      <c r="E2282" s="3" t="s">
        <v>2772</v>
      </c>
      <c r="F2282" s="3" t="s">
        <v>2775</v>
      </c>
    </row>
    <row r="2283" spans="1:6" x14ac:dyDescent="0.55000000000000004">
      <c r="A2283" s="3"/>
      <c r="B2283" s="3" t="s">
        <v>7</v>
      </c>
      <c r="C2283" s="3" t="s">
        <v>7</v>
      </c>
      <c r="D2283" s="3" t="s">
        <v>2771</v>
      </c>
      <c r="E2283" s="3" t="s">
        <v>2772</v>
      </c>
      <c r="F2283" s="3" t="s">
        <v>2773</v>
      </c>
    </row>
    <row r="2284" spans="1:6" x14ac:dyDescent="0.55000000000000004">
      <c r="A2284" s="3"/>
      <c r="B2284" s="3" t="s">
        <v>11</v>
      </c>
      <c r="C2284" s="3" t="s">
        <v>11</v>
      </c>
      <c r="D2284" s="3" t="s">
        <v>2771</v>
      </c>
      <c r="E2284" s="3" t="s">
        <v>2772</v>
      </c>
      <c r="F2284" s="3" t="s">
        <v>2773</v>
      </c>
    </row>
    <row r="2285" spans="1:6" x14ac:dyDescent="0.55000000000000004">
      <c r="A2285" s="3" t="s">
        <v>462</v>
      </c>
      <c r="B2285" s="3" t="s">
        <v>8</v>
      </c>
      <c r="C2285" s="3" t="s">
        <v>8</v>
      </c>
      <c r="D2285" s="3" t="s">
        <v>2774</v>
      </c>
      <c r="E2285" s="3" t="s">
        <v>2772</v>
      </c>
      <c r="F2285" s="3" t="s">
        <v>2775</v>
      </c>
    </row>
    <row r="2286" spans="1:6" x14ac:dyDescent="0.55000000000000004">
      <c r="A2286" s="3"/>
      <c r="B2286" s="3"/>
      <c r="C2286" s="3"/>
      <c r="D2286" s="3" t="s">
        <v>2776</v>
      </c>
      <c r="E2286" s="3" t="s">
        <v>2772</v>
      </c>
      <c r="F2286" s="3" t="s">
        <v>2775</v>
      </c>
    </row>
    <row r="2287" spans="1:6" x14ac:dyDescent="0.55000000000000004">
      <c r="A2287" s="3"/>
      <c r="B2287" s="3"/>
      <c r="C2287" s="3"/>
      <c r="D2287" s="3" t="s">
        <v>2771</v>
      </c>
      <c r="E2287" s="3" t="s">
        <v>2772</v>
      </c>
      <c r="F2287" s="3" t="s">
        <v>2775</v>
      </c>
    </row>
    <row r="2288" spans="1:6" x14ac:dyDescent="0.55000000000000004">
      <c r="A2288" s="3"/>
      <c r="B2288" s="3" t="s">
        <v>7</v>
      </c>
      <c r="C2288" s="3" t="s">
        <v>7</v>
      </c>
      <c r="D2288" s="3" t="s">
        <v>2771</v>
      </c>
      <c r="E2288" s="3" t="s">
        <v>2772</v>
      </c>
      <c r="F2288" s="3" t="s">
        <v>2773</v>
      </c>
    </row>
    <row r="2289" spans="1:6" x14ac:dyDescent="0.55000000000000004">
      <c r="A2289" s="3"/>
      <c r="B2289" s="3" t="s">
        <v>11</v>
      </c>
      <c r="C2289" s="3" t="s">
        <v>11</v>
      </c>
      <c r="D2289" s="3" t="s">
        <v>2771</v>
      </c>
      <c r="E2289" s="3" t="s">
        <v>2772</v>
      </c>
      <c r="F2289" s="3" t="s">
        <v>2773</v>
      </c>
    </row>
    <row r="2290" spans="1:6" x14ac:dyDescent="0.55000000000000004">
      <c r="A2290" s="3" t="s">
        <v>463</v>
      </c>
      <c r="B2290" s="3" t="s">
        <v>8</v>
      </c>
      <c r="C2290" s="3" t="s">
        <v>8</v>
      </c>
      <c r="D2290" s="3" t="s">
        <v>2774</v>
      </c>
      <c r="E2290" s="3" t="s">
        <v>2772</v>
      </c>
      <c r="F2290" s="3" t="s">
        <v>2775</v>
      </c>
    </row>
    <row r="2291" spans="1:6" x14ac:dyDescent="0.55000000000000004">
      <c r="A2291" s="3"/>
      <c r="B2291" s="3"/>
      <c r="C2291" s="3"/>
      <c r="D2291" s="3" t="s">
        <v>2776</v>
      </c>
      <c r="E2291" s="3" t="s">
        <v>2772</v>
      </c>
      <c r="F2291" s="3" t="s">
        <v>2775</v>
      </c>
    </row>
    <row r="2292" spans="1:6" x14ac:dyDescent="0.55000000000000004">
      <c r="A2292" s="3"/>
      <c r="B2292" s="3"/>
      <c r="C2292" s="3"/>
      <c r="D2292" s="3" t="s">
        <v>2771</v>
      </c>
      <c r="E2292" s="3" t="s">
        <v>2772</v>
      </c>
      <c r="F2292" s="3" t="s">
        <v>2775</v>
      </c>
    </row>
    <row r="2293" spans="1:6" x14ac:dyDescent="0.55000000000000004">
      <c r="A2293" s="3"/>
      <c r="B2293" s="3" t="s">
        <v>7</v>
      </c>
      <c r="C2293" s="3" t="s">
        <v>7</v>
      </c>
      <c r="D2293" s="3" t="s">
        <v>2771</v>
      </c>
      <c r="E2293" s="3" t="s">
        <v>2772</v>
      </c>
      <c r="F2293" s="3" t="s">
        <v>2773</v>
      </c>
    </row>
    <row r="2294" spans="1:6" x14ac:dyDescent="0.55000000000000004">
      <c r="A2294" s="3"/>
      <c r="B2294" s="3" t="s">
        <v>11</v>
      </c>
      <c r="C2294" s="3" t="s">
        <v>11</v>
      </c>
      <c r="D2294" s="3" t="s">
        <v>2771</v>
      </c>
      <c r="E2294" s="3" t="s">
        <v>2772</v>
      </c>
      <c r="F2294" s="3" t="s">
        <v>2773</v>
      </c>
    </row>
    <row r="2295" spans="1:6" x14ac:dyDescent="0.55000000000000004">
      <c r="A2295" s="3" t="s">
        <v>464</v>
      </c>
      <c r="B2295" s="3" t="s">
        <v>8</v>
      </c>
      <c r="C2295" s="3" t="s">
        <v>8</v>
      </c>
      <c r="D2295" s="3" t="s">
        <v>2774</v>
      </c>
      <c r="E2295" s="3" t="s">
        <v>2772</v>
      </c>
      <c r="F2295" s="3" t="s">
        <v>2775</v>
      </c>
    </row>
    <row r="2296" spans="1:6" x14ac:dyDescent="0.55000000000000004">
      <c r="A2296" s="3"/>
      <c r="B2296" s="3"/>
      <c r="C2296" s="3"/>
      <c r="D2296" s="3" t="s">
        <v>2776</v>
      </c>
      <c r="E2296" s="3" t="s">
        <v>2772</v>
      </c>
      <c r="F2296" s="3" t="s">
        <v>2775</v>
      </c>
    </row>
    <row r="2297" spans="1:6" x14ac:dyDescent="0.55000000000000004">
      <c r="A2297" s="3"/>
      <c r="B2297" s="3"/>
      <c r="C2297" s="3"/>
      <c r="D2297" s="3" t="s">
        <v>2771</v>
      </c>
      <c r="E2297" s="3" t="s">
        <v>2772</v>
      </c>
      <c r="F2297" s="3" t="s">
        <v>2775</v>
      </c>
    </row>
    <row r="2298" spans="1:6" x14ac:dyDescent="0.55000000000000004">
      <c r="A2298" s="3"/>
      <c r="B2298" s="3" t="s">
        <v>7</v>
      </c>
      <c r="C2298" s="3" t="s">
        <v>7</v>
      </c>
      <c r="D2298" s="3" t="s">
        <v>2771</v>
      </c>
      <c r="E2298" s="3" t="s">
        <v>2772</v>
      </c>
      <c r="F2298" s="3" t="s">
        <v>2773</v>
      </c>
    </row>
    <row r="2299" spans="1:6" x14ac:dyDescent="0.55000000000000004">
      <c r="A2299" s="3"/>
      <c r="B2299" s="3" t="s">
        <v>11</v>
      </c>
      <c r="C2299" s="3" t="s">
        <v>11</v>
      </c>
      <c r="D2299" s="3" t="s">
        <v>2771</v>
      </c>
      <c r="E2299" s="3" t="s">
        <v>2772</v>
      </c>
      <c r="F2299" s="3" t="s">
        <v>2773</v>
      </c>
    </row>
    <row r="2300" spans="1:6" x14ac:dyDescent="0.55000000000000004">
      <c r="A2300" s="3" t="s">
        <v>465</v>
      </c>
      <c r="B2300" s="3" t="s">
        <v>8</v>
      </c>
      <c r="C2300" s="3" t="s">
        <v>8</v>
      </c>
      <c r="D2300" s="3" t="s">
        <v>2774</v>
      </c>
      <c r="E2300" s="3" t="s">
        <v>2772</v>
      </c>
      <c r="F2300" s="3" t="s">
        <v>2775</v>
      </c>
    </row>
    <row r="2301" spans="1:6" x14ac:dyDescent="0.55000000000000004">
      <c r="A2301" s="3"/>
      <c r="B2301" s="3"/>
      <c r="C2301" s="3"/>
      <c r="D2301" s="3" t="s">
        <v>2776</v>
      </c>
      <c r="E2301" s="3" t="s">
        <v>2772</v>
      </c>
      <c r="F2301" s="3" t="s">
        <v>2775</v>
      </c>
    </row>
    <row r="2302" spans="1:6" x14ac:dyDescent="0.55000000000000004">
      <c r="A2302" s="3"/>
      <c r="B2302" s="3"/>
      <c r="C2302" s="3"/>
      <c r="D2302" s="3" t="s">
        <v>2771</v>
      </c>
      <c r="E2302" s="3" t="s">
        <v>2772</v>
      </c>
      <c r="F2302" s="3" t="s">
        <v>2775</v>
      </c>
    </row>
    <row r="2303" spans="1:6" x14ac:dyDescent="0.55000000000000004">
      <c r="A2303" s="3"/>
      <c r="B2303" s="3" t="s">
        <v>7</v>
      </c>
      <c r="C2303" s="3" t="s">
        <v>7</v>
      </c>
      <c r="D2303" s="3" t="s">
        <v>2771</v>
      </c>
      <c r="E2303" s="3" t="s">
        <v>2772</v>
      </c>
      <c r="F2303" s="3" t="s">
        <v>2773</v>
      </c>
    </row>
    <row r="2304" spans="1:6" x14ac:dyDescent="0.55000000000000004">
      <c r="A2304" s="3"/>
      <c r="B2304" s="3" t="s">
        <v>11</v>
      </c>
      <c r="C2304" s="3" t="s">
        <v>11</v>
      </c>
      <c r="D2304" s="3" t="s">
        <v>2771</v>
      </c>
      <c r="E2304" s="3" t="s">
        <v>2772</v>
      </c>
      <c r="F2304" s="3" t="s">
        <v>2773</v>
      </c>
    </row>
    <row r="2305" spans="1:6" x14ac:dyDescent="0.55000000000000004">
      <c r="A2305" s="3" t="s">
        <v>466</v>
      </c>
      <c r="B2305" s="3" t="s">
        <v>8</v>
      </c>
      <c r="C2305" s="3" t="s">
        <v>8</v>
      </c>
      <c r="D2305" s="3" t="s">
        <v>2774</v>
      </c>
      <c r="E2305" s="3" t="s">
        <v>2772</v>
      </c>
      <c r="F2305" s="3" t="s">
        <v>2775</v>
      </c>
    </row>
    <row r="2306" spans="1:6" x14ac:dyDescent="0.55000000000000004">
      <c r="A2306" s="3"/>
      <c r="B2306" s="3"/>
      <c r="C2306" s="3"/>
      <c r="D2306" s="3" t="s">
        <v>2776</v>
      </c>
      <c r="E2306" s="3" t="s">
        <v>2772</v>
      </c>
      <c r="F2306" s="3" t="s">
        <v>2775</v>
      </c>
    </row>
    <row r="2307" spans="1:6" x14ac:dyDescent="0.55000000000000004">
      <c r="A2307" s="3"/>
      <c r="B2307" s="3"/>
      <c r="C2307" s="3"/>
      <c r="D2307" s="3" t="s">
        <v>2771</v>
      </c>
      <c r="E2307" s="3" t="s">
        <v>2772</v>
      </c>
      <c r="F2307" s="3" t="s">
        <v>2775</v>
      </c>
    </row>
    <row r="2308" spans="1:6" x14ac:dyDescent="0.55000000000000004">
      <c r="A2308" s="3"/>
      <c r="B2308" s="3" t="s">
        <v>7</v>
      </c>
      <c r="C2308" s="3" t="s">
        <v>7</v>
      </c>
      <c r="D2308" s="3" t="s">
        <v>2771</v>
      </c>
      <c r="E2308" s="3" t="s">
        <v>2772</v>
      </c>
      <c r="F2308" s="3" t="s">
        <v>2773</v>
      </c>
    </row>
    <row r="2309" spans="1:6" x14ac:dyDescent="0.55000000000000004">
      <c r="A2309" s="3"/>
      <c r="B2309" s="3" t="s">
        <v>11</v>
      </c>
      <c r="C2309" s="3" t="s">
        <v>11</v>
      </c>
      <c r="D2309" s="3" t="s">
        <v>2771</v>
      </c>
      <c r="E2309" s="3" t="s">
        <v>2772</v>
      </c>
      <c r="F2309" s="3" t="s">
        <v>2773</v>
      </c>
    </row>
    <row r="2310" spans="1:6" x14ac:dyDescent="0.55000000000000004">
      <c r="A2310" s="3" t="s">
        <v>467</v>
      </c>
      <c r="B2310" s="3" t="s">
        <v>8</v>
      </c>
      <c r="C2310" s="3" t="s">
        <v>8</v>
      </c>
      <c r="D2310" s="3" t="s">
        <v>2774</v>
      </c>
      <c r="E2310" s="3" t="s">
        <v>2772</v>
      </c>
      <c r="F2310" s="3" t="s">
        <v>2775</v>
      </c>
    </row>
    <row r="2311" spans="1:6" x14ac:dyDescent="0.55000000000000004">
      <c r="A2311" s="3"/>
      <c r="B2311" s="3"/>
      <c r="C2311" s="3"/>
      <c r="D2311" s="3" t="s">
        <v>2776</v>
      </c>
      <c r="E2311" s="3" t="s">
        <v>2772</v>
      </c>
      <c r="F2311" s="3" t="s">
        <v>2775</v>
      </c>
    </row>
    <row r="2312" spans="1:6" x14ac:dyDescent="0.55000000000000004">
      <c r="A2312" s="3"/>
      <c r="B2312" s="3"/>
      <c r="C2312" s="3"/>
      <c r="D2312" s="3" t="s">
        <v>2771</v>
      </c>
      <c r="E2312" s="3" t="s">
        <v>2772</v>
      </c>
      <c r="F2312" s="3" t="s">
        <v>2775</v>
      </c>
    </row>
    <row r="2313" spans="1:6" x14ac:dyDescent="0.55000000000000004">
      <c r="A2313" s="3"/>
      <c r="B2313" s="3" t="s">
        <v>7</v>
      </c>
      <c r="C2313" s="3" t="s">
        <v>7</v>
      </c>
      <c r="D2313" s="3" t="s">
        <v>2771</v>
      </c>
      <c r="E2313" s="3" t="s">
        <v>2772</v>
      </c>
      <c r="F2313" s="3" t="s">
        <v>2773</v>
      </c>
    </row>
    <row r="2314" spans="1:6" x14ac:dyDescent="0.55000000000000004">
      <c r="A2314" s="3"/>
      <c r="B2314" s="3" t="s">
        <v>11</v>
      </c>
      <c r="C2314" s="3" t="s">
        <v>11</v>
      </c>
      <c r="D2314" s="3" t="s">
        <v>2771</v>
      </c>
      <c r="E2314" s="3" t="s">
        <v>2772</v>
      </c>
      <c r="F2314" s="3" t="s">
        <v>2773</v>
      </c>
    </row>
    <row r="2315" spans="1:6" x14ac:dyDescent="0.55000000000000004">
      <c r="A2315" s="3" t="s">
        <v>468</v>
      </c>
      <c r="B2315" s="3" t="s">
        <v>8</v>
      </c>
      <c r="C2315" s="3" t="s">
        <v>8</v>
      </c>
      <c r="D2315" s="3" t="s">
        <v>2774</v>
      </c>
      <c r="E2315" s="3" t="s">
        <v>2772</v>
      </c>
      <c r="F2315" s="3" t="s">
        <v>2775</v>
      </c>
    </row>
    <row r="2316" spans="1:6" x14ac:dyDescent="0.55000000000000004">
      <c r="A2316" s="3"/>
      <c r="B2316" s="3"/>
      <c r="C2316" s="3"/>
      <c r="D2316" s="3" t="s">
        <v>2776</v>
      </c>
      <c r="E2316" s="3" t="s">
        <v>2772</v>
      </c>
      <c r="F2316" s="3" t="s">
        <v>2775</v>
      </c>
    </row>
    <row r="2317" spans="1:6" x14ac:dyDescent="0.55000000000000004">
      <c r="A2317" s="3"/>
      <c r="B2317" s="3"/>
      <c r="C2317" s="3"/>
      <c r="D2317" s="3" t="s">
        <v>2771</v>
      </c>
      <c r="E2317" s="3" t="s">
        <v>2772</v>
      </c>
      <c r="F2317" s="3" t="s">
        <v>2775</v>
      </c>
    </row>
    <row r="2318" spans="1:6" x14ac:dyDescent="0.55000000000000004">
      <c r="A2318" s="3"/>
      <c r="B2318" s="3" t="s">
        <v>7</v>
      </c>
      <c r="C2318" s="3" t="s">
        <v>7</v>
      </c>
      <c r="D2318" s="3" t="s">
        <v>2771</v>
      </c>
      <c r="E2318" s="3" t="s">
        <v>2772</v>
      </c>
      <c r="F2318" s="3" t="s">
        <v>2773</v>
      </c>
    </row>
    <row r="2319" spans="1:6" x14ac:dyDescent="0.55000000000000004">
      <c r="A2319" s="3"/>
      <c r="B2319" s="3" t="s">
        <v>11</v>
      </c>
      <c r="C2319" s="3" t="s">
        <v>11</v>
      </c>
      <c r="D2319" s="3" t="s">
        <v>2771</v>
      </c>
      <c r="E2319" s="3" t="s">
        <v>2772</v>
      </c>
      <c r="F2319" s="3" t="s">
        <v>2773</v>
      </c>
    </row>
    <row r="2320" spans="1:6" x14ac:dyDescent="0.55000000000000004">
      <c r="A2320" s="3" t="s">
        <v>469</v>
      </c>
      <c r="B2320" s="3" t="s">
        <v>8</v>
      </c>
      <c r="C2320" s="3" t="s">
        <v>8</v>
      </c>
      <c r="D2320" s="3" t="s">
        <v>2774</v>
      </c>
      <c r="E2320" s="3" t="s">
        <v>2772</v>
      </c>
      <c r="F2320" s="3" t="s">
        <v>2775</v>
      </c>
    </row>
    <row r="2321" spans="1:6" x14ac:dyDescent="0.55000000000000004">
      <c r="A2321" s="3"/>
      <c r="B2321" s="3"/>
      <c r="C2321" s="3"/>
      <c r="D2321" s="3" t="s">
        <v>2776</v>
      </c>
      <c r="E2321" s="3" t="s">
        <v>2772</v>
      </c>
      <c r="F2321" s="3" t="s">
        <v>2775</v>
      </c>
    </row>
    <row r="2322" spans="1:6" x14ac:dyDescent="0.55000000000000004">
      <c r="A2322" s="3"/>
      <c r="B2322" s="3"/>
      <c r="C2322" s="3"/>
      <c r="D2322" s="3" t="s">
        <v>2771</v>
      </c>
      <c r="E2322" s="3" t="s">
        <v>2772</v>
      </c>
      <c r="F2322" s="3" t="s">
        <v>2775</v>
      </c>
    </row>
    <row r="2323" spans="1:6" x14ac:dyDescent="0.55000000000000004">
      <c r="A2323" s="3"/>
      <c r="B2323" s="3" t="s">
        <v>7</v>
      </c>
      <c r="C2323" s="3" t="s">
        <v>7</v>
      </c>
      <c r="D2323" s="3" t="s">
        <v>2771</v>
      </c>
      <c r="E2323" s="3" t="s">
        <v>2772</v>
      </c>
      <c r="F2323" s="3" t="s">
        <v>2773</v>
      </c>
    </row>
    <row r="2324" spans="1:6" x14ac:dyDescent="0.55000000000000004">
      <c r="A2324" s="3"/>
      <c r="B2324" s="3" t="s">
        <v>11</v>
      </c>
      <c r="C2324" s="3" t="s">
        <v>11</v>
      </c>
      <c r="D2324" s="3" t="s">
        <v>2771</v>
      </c>
      <c r="E2324" s="3" t="s">
        <v>2772</v>
      </c>
      <c r="F2324" s="3" t="s">
        <v>2773</v>
      </c>
    </row>
    <row r="2325" spans="1:6" x14ac:dyDescent="0.55000000000000004">
      <c r="A2325" s="3" t="s">
        <v>470</v>
      </c>
      <c r="B2325" s="3" t="s">
        <v>8</v>
      </c>
      <c r="C2325" s="3" t="s">
        <v>8</v>
      </c>
      <c r="D2325" s="3" t="s">
        <v>2774</v>
      </c>
      <c r="E2325" s="3" t="s">
        <v>2772</v>
      </c>
      <c r="F2325" s="3" t="s">
        <v>2775</v>
      </c>
    </row>
    <row r="2326" spans="1:6" x14ac:dyDescent="0.55000000000000004">
      <c r="A2326" s="3"/>
      <c r="B2326" s="3"/>
      <c r="C2326" s="3"/>
      <c r="D2326" s="3" t="s">
        <v>2776</v>
      </c>
      <c r="E2326" s="3" t="s">
        <v>2772</v>
      </c>
      <c r="F2326" s="3" t="s">
        <v>2775</v>
      </c>
    </row>
    <row r="2327" spans="1:6" x14ac:dyDescent="0.55000000000000004">
      <c r="A2327" s="3"/>
      <c r="B2327" s="3"/>
      <c r="C2327" s="3"/>
      <c r="D2327" s="3" t="s">
        <v>2771</v>
      </c>
      <c r="E2327" s="3" t="s">
        <v>2772</v>
      </c>
      <c r="F2327" s="3" t="s">
        <v>2775</v>
      </c>
    </row>
    <row r="2328" spans="1:6" x14ac:dyDescent="0.55000000000000004">
      <c r="A2328" s="3"/>
      <c r="B2328" s="3" t="s">
        <v>7</v>
      </c>
      <c r="C2328" s="3" t="s">
        <v>7</v>
      </c>
      <c r="D2328" s="3" t="s">
        <v>2771</v>
      </c>
      <c r="E2328" s="3" t="s">
        <v>2772</v>
      </c>
      <c r="F2328" s="3" t="s">
        <v>2773</v>
      </c>
    </row>
    <row r="2329" spans="1:6" x14ac:dyDescent="0.55000000000000004">
      <c r="A2329" s="3"/>
      <c r="B2329" s="3" t="s">
        <v>11</v>
      </c>
      <c r="C2329" s="3" t="s">
        <v>11</v>
      </c>
      <c r="D2329" s="3" t="s">
        <v>2771</v>
      </c>
      <c r="E2329" s="3" t="s">
        <v>2772</v>
      </c>
      <c r="F2329" s="3" t="s">
        <v>2773</v>
      </c>
    </row>
    <row r="2330" spans="1:6" x14ac:dyDescent="0.55000000000000004">
      <c r="A2330" s="3" t="s">
        <v>471</v>
      </c>
      <c r="B2330" s="3" t="s">
        <v>8</v>
      </c>
      <c r="C2330" s="3" t="s">
        <v>8</v>
      </c>
      <c r="D2330" s="3" t="s">
        <v>2774</v>
      </c>
      <c r="E2330" s="3" t="s">
        <v>2772</v>
      </c>
      <c r="F2330" s="3" t="s">
        <v>2775</v>
      </c>
    </row>
    <row r="2331" spans="1:6" x14ac:dyDescent="0.55000000000000004">
      <c r="A2331" s="3"/>
      <c r="B2331" s="3"/>
      <c r="C2331" s="3"/>
      <c r="D2331" s="3" t="s">
        <v>2776</v>
      </c>
      <c r="E2331" s="3" t="s">
        <v>2772</v>
      </c>
      <c r="F2331" s="3" t="s">
        <v>2775</v>
      </c>
    </row>
    <row r="2332" spans="1:6" x14ac:dyDescent="0.55000000000000004">
      <c r="A2332" s="3"/>
      <c r="B2332" s="3"/>
      <c r="C2332" s="3"/>
      <c r="D2332" s="3" t="s">
        <v>2771</v>
      </c>
      <c r="E2332" s="3" t="s">
        <v>2772</v>
      </c>
      <c r="F2332" s="3" t="s">
        <v>2775</v>
      </c>
    </row>
    <row r="2333" spans="1:6" x14ac:dyDescent="0.55000000000000004">
      <c r="A2333" s="3"/>
      <c r="B2333" s="3" t="s">
        <v>7</v>
      </c>
      <c r="C2333" s="3" t="s">
        <v>7</v>
      </c>
      <c r="D2333" s="3" t="s">
        <v>2771</v>
      </c>
      <c r="E2333" s="3" t="s">
        <v>2772</v>
      </c>
      <c r="F2333" s="3" t="s">
        <v>2773</v>
      </c>
    </row>
    <row r="2334" spans="1:6" x14ac:dyDescent="0.55000000000000004">
      <c r="A2334" s="3"/>
      <c r="B2334" s="3" t="s">
        <v>11</v>
      </c>
      <c r="C2334" s="3" t="s">
        <v>11</v>
      </c>
      <c r="D2334" s="3" t="s">
        <v>2771</v>
      </c>
      <c r="E2334" s="3" t="s">
        <v>2772</v>
      </c>
      <c r="F2334" s="3" t="s">
        <v>2773</v>
      </c>
    </row>
    <row r="2335" spans="1:6" x14ac:dyDescent="0.55000000000000004">
      <c r="A2335" s="3" t="s">
        <v>472</v>
      </c>
      <c r="B2335" s="3" t="s">
        <v>8</v>
      </c>
      <c r="C2335" s="3" t="s">
        <v>8</v>
      </c>
      <c r="D2335" s="3" t="s">
        <v>2774</v>
      </c>
      <c r="E2335" s="3" t="s">
        <v>2772</v>
      </c>
      <c r="F2335" s="3" t="s">
        <v>2775</v>
      </c>
    </row>
    <row r="2336" spans="1:6" x14ac:dyDescent="0.55000000000000004">
      <c r="A2336" s="3"/>
      <c r="B2336" s="3"/>
      <c r="C2336" s="3"/>
      <c r="D2336" s="3" t="s">
        <v>2776</v>
      </c>
      <c r="E2336" s="3" t="s">
        <v>2772</v>
      </c>
      <c r="F2336" s="3" t="s">
        <v>2775</v>
      </c>
    </row>
    <row r="2337" spans="1:6" x14ac:dyDescent="0.55000000000000004">
      <c r="A2337" s="3"/>
      <c r="B2337" s="3"/>
      <c r="C2337" s="3"/>
      <c r="D2337" s="3" t="s">
        <v>2771</v>
      </c>
      <c r="E2337" s="3" t="s">
        <v>2772</v>
      </c>
      <c r="F2337" s="3" t="s">
        <v>2775</v>
      </c>
    </row>
    <row r="2338" spans="1:6" x14ac:dyDescent="0.55000000000000004">
      <c r="A2338" s="3"/>
      <c r="B2338" s="3" t="s">
        <v>7</v>
      </c>
      <c r="C2338" s="3" t="s">
        <v>7</v>
      </c>
      <c r="D2338" s="3" t="s">
        <v>2771</v>
      </c>
      <c r="E2338" s="3" t="s">
        <v>2772</v>
      </c>
      <c r="F2338" s="3" t="s">
        <v>2773</v>
      </c>
    </row>
    <row r="2339" spans="1:6" x14ac:dyDescent="0.55000000000000004">
      <c r="A2339" s="3"/>
      <c r="B2339" s="3" t="s">
        <v>11</v>
      </c>
      <c r="C2339" s="3" t="s">
        <v>11</v>
      </c>
      <c r="D2339" s="3" t="s">
        <v>2771</v>
      </c>
      <c r="E2339" s="3" t="s">
        <v>2772</v>
      </c>
      <c r="F2339" s="3" t="s">
        <v>2773</v>
      </c>
    </row>
    <row r="2340" spans="1:6" x14ac:dyDescent="0.55000000000000004">
      <c r="A2340" s="3" t="s">
        <v>473</v>
      </c>
      <c r="B2340" s="3" t="s">
        <v>8</v>
      </c>
      <c r="C2340" s="3" t="s">
        <v>8</v>
      </c>
      <c r="D2340" s="3" t="s">
        <v>2774</v>
      </c>
      <c r="E2340" s="3" t="s">
        <v>2772</v>
      </c>
      <c r="F2340" s="3" t="s">
        <v>2775</v>
      </c>
    </row>
    <row r="2341" spans="1:6" x14ac:dyDescent="0.55000000000000004">
      <c r="A2341" s="3"/>
      <c r="B2341" s="3"/>
      <c r="C2341" s="3"/>
      <c r="D2341" s="3" t="s">
        <v>2776</v>
      </c>
      <c r="E2341" s="3" t="s">
        <v>2772</v>
      </c>
      <c r="F2341" s="3" t="s">
        <v>2775</v>
      </c>
    </row>
    <row r="2342" spans="1:6" x14ac:dyDescent="0.55000000000000004">
      <c r="A2342" s="3"/>
      <c r="B2342" s="3"/>
      <c r="C2342" s="3"/>
      <c r="D2342" s="3" t="s">
        <v>2771</v>
      </c>
      <c r="E2342" s="3" t="s">
        <v>2772</v>
      </c>
      <c r="F2342" s="3" t="s">
        <v>2775</v>
      </c>
    </row>
    <row r="2343" spans="1:6" x14ac:dyDescent="0.55000000000000004">
      <c r="A2343" s="3"/>
      <c r="B2343" s="3" t="s">
        <v>7</v>
      </c>
      <c r="C2343" s="3" t="s">
        <v>7</v>
      </c>
      <c r="D2343" s="3" t="s">
        <v>2771</v>
      </c>
      <c r="E2343" s="3" t="s">
        <v>2772</v>
      </c>
      <c r="F2343" s="3" t="s">
        <v>2773</v>
      </c>
    </row>
    <row r="2344" spans="1:6" x14ac:dyDescent="0.55000000000000004">
      <c r="A2344" s="3"/>
      <c r="B2344" s="3" t="s">
        <v>11</v>
      </c>
      <c r="C2344" s="3" t="s">
        <v>11</v>
      </c>
      <c r="D2344" s="3" t="s">
        <v>2771</v>
      </c>
      <c r="E2344" s="3" t="s">
        <v>2772</v>
      </c>
      <c r="F2344" s="3" t="s">
        <v>2773</v>
      </c>
    </row>
    <row r="2345" spans="1:6" x14ac:dyDescent="0.55000000000000004">
      <c r="A2345" s="3" t="s">
        <v>474</v>
      </c>
      <c r="B2345" s="3" t="s">
        <v>8</v>
      </c>
      <c r="C2345" s="3" t="s">
        <v>8</v>
      </c>
      <c r="D2345" s="3" t="s">
        <v>2774</v>
      </c>
      <c r="E2345" s="3" t="s">
        <v>2772</v>
      </c>
      <c r="F2345" s="3" t="s">
        <v>2775</v>
      </c>
    </row>
    <row r="2346" spans="1:6" x14ac:dyDescent="0.55000000000000004">
      <c r="A2346" s="3"/>
      <c r="B2346" s="3"/>
      <c r="C2346" s="3"/>
      <c r="D2346" s="3" t="s">
        <v>2776</v>
      </c>
      <c r="E2346" s="3" t="s">
        <v>2772</v>
      </c>
      <c r="F2346" s="3" t="s">
        <v>2775</v>
      </c>
    </row>
    <row r="2347" spans="1:6" x14ac:dyDescent="0.55000000000000004">
      <c r="A2347" s="3"/>
      <c r="B2347" s="3"/>
      <c r="C2347" s="3"/>
      <c r="D2347" s="3" t="s">
        <v>2771</v>
      </c>
      <c r="E2347" s="3" t="s">
        <v>2772</v>
      </c>
      <c r="F2347" s="3" t="s">
        <v>2775</v>
      </c>
    </row>
    <row r="2348" spans="1:6" x14ac:dyDescent="0.55000000000000004">
      <c r="A2348" s="3"/>
      <c r="B2348" s="3" t="s">
        <v>7</v>
      </c>
      <c r="C2348" s="3" t="s">
        <v>7</v>
      </c>
      <c r="D2348" s="3" t="s">
        <v>2771</v>
      </c>
      <c r="E2348" s="3" t="s">
        <v>2772</v>
      </c>
      <c r="F2348" s="3" t="s">
        <v>2773</v>
      </c>
    </row>
    <row r="2349" spans="1:6" x14ac:dyDescent="0.55000000000000004">
      <c r="A2349" s="3"/>
      <c r="B2349" s="3" t="s">
        <v>11</v>
      </c>
      <c r="C2349" s="3" t="s">
        <v>11</v>
      </c>
      <c r="D2349" s="3" t="s">
        <v>2771</v>
      </c>
      <c r="E2349" s="3" t="s">
        <v>2772</v>
      </c>
      <c r="F2349" s="3" t="s">
        <v>2773</v>
      </c>
    </row>
    <row r="2350" spans="1:6" x14ac:dyDescent="0.55000000000000004">
      <c r="A2350" s="3" t="s">
        <v>475</v>
      </c>
      <c r="B2350" s="3" t="s">
        <v>8</v>
      </c>
      <c r="C2350" s="3" t="s">
        <v>8</v>
      </c>
      <c r="D2350" s="3" t="s">
        <v>2774</v>
      </c>
      <c r="E2350" s="3" t="s">
        <v>2772</v>
      </c>
      <c r="F2350" s="3" t="s">
        <v>2775</v>
      </c>
    </row>
    <row r="2351" spans="1:6" x14ac:dyDescent="0.55000000000000004">
      <c r="A2351" s="3"/>
      <c r="B2351" s="3"/>
      <c r="C2351" s="3"/>
      <c r="D2351" s="3" t="s">
        <v>2776</v>
      </c>
      <c r="E2351" s="3" t="s">
        <v>2772</v>
      </c>
      <c r="F2351" s="3" t="s">
        <v>2775</v>
      </c>
    </row>
    <row r="2352" spans="1:6" x14ac:dyDescent="0.55000000000000004">
      <c r="A2352" s="3"/>
      <c r="B2352" s="3"/>
      <c r="C2352" s="3"/>
      <c r="D2352" s="3" t="s">
        <v>2771</v>
      </c>
      <c r="E2352" s="3" t="s">
        <v>2772</v>
      </c>
      <c r="F2352" s="3" t="s">
        <v>2775</v>
      </c>
    </row>
    <row r="2353" spans="1:6" x14ac:dyDescent="0.55000000000000004">
      <c r="A2353" s="3"/>
      <c r="B2353" s="3" t="s">
        <v>7</v>
      </c>
      <c r="C2353" s="3" t="s">
        <v>7</v>
      </c>
      <c r="D2353" s="3" t="s">
        <v>2771</v>
      </c>
      <c r="E2353" s="3" t="s">
        <v>2772</v>
      </c>
      <c r="F2353" s="3" t="s">
        <v>2773</v>
      </c>
    </row>
    <row r="2354" spans="1:6" x14ac:dyDescent="0.55000000000000004">
      <c r="A2354" s="3"/>
      <c r="B2354" s="3" t="s">
        <v>11</v>
      </c>
      <c r="C2354" s="3" t="s">
        <v>11</v>
      </c>
      <c r="D2354" s="3" t="s">
        <v>2771</v>
      </c>
      <c r="E2354" s="3" t="s">
        <v>2772</v>
      </c>
      <c r="F2354" s="3" t="s">
        <v>2773</v>
      </c>
    </row>
    <row r="2355" spans="1:6" x14ac:dyDescent="0.55000000000000004">
      <c r="A2355" s="3" t="s">
        <v>476</v>
      </c>
      <c r="B2355" s="3" t="s">
        <v>8</v>
      </c>
      <c r="C2355" s="3" t="s">
        <v>8</v>
      </c>
      <c r="D2355" s="3" t="s">
        <v>2774</v>
      </c>
      <c r="E2355" s="3" t="s">
        <v>2772</v>
      </c>
      <c r="F2355" s="3" t="s">
        <v>2775</v>
      </c>
    </row>
    <row r="2356" spans="1:6" x14ac:dyDescent="0.55000000000000004">
      <c r="A2356" s="3"/>
      <c r="B2356" s="3"/>
      <c r="C2356" s="3"/>
      <c r="D2356" s="3" t="s">
        <v>2776</v>
      </c>
      <c r="E2356" s="3" t="s">
        <v>2772</v>
      </c>
      <c r="F2356" s="3" t="s">
        <v>2775</v>
      </c>
    </row>
    <row r="2357" spans="1:6" x14ac:dyDescent="0.55000000000000004">
      <c r="A2357" s="3"/>
      <c r="B2357" s="3"/>
      <c r="C2357" s="3"/>
      <c r="D2357" s="3" t="s">
        <v>2771</v>
      </c>
      <c r="E2357" s="3" t="s">
        <v>2772</v>
      </c>
      <c r="F2357" s="3" t="s">
        <v>2775</v>
      </c>
    </row>
    <row r="2358" spans="1:6" x14ac:dyDescent="0.55000000000000004">
      <c r="A2358" s="3"/>
      <c r="B2358" s="3" t="s">
        <v>7</v>
      </c>
      <c r="C2358" s="3" t="s">
        <v>7</v>
      </c>
      <c r="D2358" s="3" t="s">
        <v>2771</v>
      </c>
      <c r="E2358" s="3" t="s">
        <v>2772</v>
      </c>
      <c r="F2358" s="3" t="s">
        <v>2773</v>
      </c>
    </row>
    <row r="2359" spans="1:6" x14ac:dyDescent="0.55000000000000004">
      <c r="A2359" s="3"/>
      <c r="B2359" s="3" t="s">
        <v>11</v>
      </c>
      <c r="C2359" s="3" t="s">
        <v>11</v>
      </c>
      <c r="D2359" s="3" t="s">
        <v>2771</v>
      </c>
      <c r="E2359" s="3" t="s">
        <v>2772</v>
      </c>
      <c r="F2359" s="3" t="s">
        <v>2773</v>
      </c>
    </row>
    <row r="2360" spans="1:6" x14ac:dyDescent="0.55000000000000004">
      <c r="A2360" s="3" t="s">
        <v>477</v>
      </c>
      <c r="B2360" s="3" t="s">
        <v>8</v>
      </c>
      <c r="C2360" s="3" t="s">
        <v>8</v>
      </c>
      <c r="D2360" s="3" t="s">
        <v>2774</v>
      </c>
      <c r="E2360" s="3" t="s">
        <v>2772</v>
      </c>
      <c r="F2360" s="3" t="s">
        <v>2775</v>
      </c>
    </row>
    <row r="2361" spans="1:6" x14ac:dyDescent="0.55000000000000004">
      <c r="A2361" s="3"/>
      <c r="B2361" s="3"/>
      <c r="C2361" s="3"/>
      <c r="D2361" s="3" t="s">
        <v>2776</v>
      </c>
      <c r="E2361" s="3" t="s">
        <v>2772</v>
      </c>
      <c r="F2361" s="3" t="s">
        <v>2775</v>
      </c>
    </row>
    <row r="2362" spans="1:6" x14ac:dyDescent="0.55000000000000004">
      <c r="A2362" s="3"/>
      <c r="B2362" s="3"/>
      <c r="C2362" s="3"/>
      <c r="D2362" s="3" t="s">
        <v>2771</v>
      </c>
      <c r="E2362" s="3" t="s">
        <v>2772</v>
      </c>
      <c r="F2362" s="3" t="s">
        <v>2775</v>
      </c>
    </row>
    <row r="2363" spans="1:6" x14ac:dyDescent="0.55000000000000004">
      <c r="A2363" s="3"/>
      <c r="B2363" s="3" t="s">
        <v>7</v>
      </c>
      <c r="C2363" s="3" t="s">
        <v>7</v>
      </c>
      <c r="D2363" s="3" t="s">
        <v>2771</v>
      </c>
      <c r="E2363" s="3" t="s">
        <v>2772</v>
      </c>
      <c r="F2363" s="3" t="s">
        <v>2773</v>
      </c>
    </row>
    <row r="2364" spans="1:6" x14ac:dyDescent="0.55000000000000004">
      <c r="A2364" s="3"/>
      <c r="B2364" s="3" t="s">
        <v>11</v>
      </c>
      <c r="C2364" s="3" t="s">
        <v>11</v>
      </c>
      <c r="D2364" s="3" t="s">
        <v>2771</v>
      </c>
      <c r="E2364" s="3" t="s">
        <v>2772</v>
      </c>
      <c r="F2364" s="3" t="s">
        <v>2773</v>
      </c>
    </row>
    <row r="2365" spans="1:6" x14ac:dyDescent="0.55000000000000004">
      <c r="A2365" s="3" t="s">
        <v>478</v>
      </c>
      <c r="B2365" s="3" t="s">
        <v>8</v>
      </c>
      <c r="C2365" s="3" t="s">
        <v>8</v>
      </c>
      <c r="D2365" s="3" t="s">
        <v>2774</v>
      </c>
      <c r="E2365" s="3" t="s">
        <v>2772</v>
      </c>
      <c r="F2365" s="3" t="s">
        <v>2775</v>
      </c>
    </row>
    <row r="2366" spans="1:6" x14ac:dyDescent="0.55000000000000004">
      <c r="A2366" s="3"/>
      <c r="B2366" s="3"/>
      <c r="C2366" s="3"/>
      <c r="D2366" s="3" t="s">
        <v>2776</v>
      </c>
      <c r="E2366" s="3" t="s">
        <v>2772</v>
      </c>
      <c r="F2366" s="3" t="s">
        <v>2775</v>
      </c>
    </row>
    <row r="2367" spans="1:6" x14ac:dyDescent="0.55000000000000004">
      <c r="A2367" s="3"/>
      <c r="B2367" s="3"/>
      <c r="C2367" s="3"/>
      <c r="D2367" s="3" t="s">
        <v>2771</v>
      </c>
      <c r="E2367" s="3" t="s">
        <v>2772</v>
      </c>
      <c r="F2367" s="3" t="s">
        <v>2775</v>
      </c>
    </row>
    <row r="2368" spans="1:6" x14ac:dyDescent="0.55000000000000004">
      <c r="A2368" s="3"/>
      <c r="B2368" s="3" t="s">
        <v>7</v>
      </c>
      <c r="C2368" s="3" t="s">
        <v>7</v>
      </c>
      <c r="D2368" s="3" t="s">
        <v>2771</v>
      </c>
      <c r="E2368" s="3" t="s">
        <v>2772</v>
      </c>
      <c r="F2368" s="3" t="s">
        <v>2773</v>
      </c>
    </row>
    <row r="2369" spans="1:6" x14ac:dyDescent="0.55000000000000004">
      <c r="A2369" s="3"/>
      <c r="B2369" s="3" t="s">
        <v>11</v>
      </c>
      <c r="C2369" s="3" t="s">
        <v>11</v>
      </c>
      <c r="D2369" s="3" t="s">
        <v>2771</v>
      </c>
      <c r="E2369" s="3" t="s">
        <v>2772</v>
      </c>
      <c r="F2369" s="3" t="s">
        <v>2773</v>
      </c>
    </row>
    <row r="2370" spans="1:6" x14ac:dyDescent="0.55000000000000004">
      <c r="A2370" s="3" t="s">
        <v>479</v>
      </c>
      <c r="B2370" s="3" t="s">
        <v>8</v>
      </c>
      <c r="C2370" s="3" t="s">
        <v>8</v>
      </c>
      <c r="D2370" s="3" t="s">
        <v>2774</v>
      </c>
      <c r="E2370" s="3" t="s">
        <v>2772</v>
      </c>
      <c r="F2370" s="3" t="s">
        <v>2775</v>
      </c>
    </row>
    <row r="2371" spans="1:6" x14ac:dyDescent="0.55000000000000004">
      <c r="A2371" s="3"/>
      <c r="B2371" s="3"/>
      <c r="C2371" s="3"/>
      <c r="D2371" s="3" t="s">
        <v>2776</v>
      </c>
      <c r="E2371" s="3" t="s">
        <v>2772</v>
      </c>
      <c r="F2371" s="3" t="s">
        <v>2775</v>
      </c>
    </row>
    <row r="2372" spans="1:6" x14ac:dyDescent="0.55000000000000004">
      <c r="A2372" s="3"/>
      <c r="B2372" s="3"/>
      <c r="C2372" s="3"/>
      <c r="D2372" s="3" t="s">
        <v>2771</v>
      </c>
      <c r="E2372" s="3" t="s">
        <v>2772</v>
      </c>
      <c r="F2372" s="3" t="s">
        <v>2775</v>
      </c>
    </row>
    <row r="2373" spans="1:6" x14ac:dyDescent="0.55000000000000004">
      <c r="A2373" s="3"/>
      <c r="B2373" s="3" t="s">
        <v>7</v>
      </c>
      <c r="C2373" s="3" t="s">
        <v>7</v>
      </c>
      <c r="D2373" s="3" t="s">
        <v>2771</v>
      </c>
      <c r="E2373" s="3" t="s">
        <v>2772</v>
      </c>
      <c r="F2373" s="3" t="s">
        <v>2773</v>
      </c>
    </row>
    <row r="2374" spans="1:6" x14ac:dyDescent="0.55000000000000004">
      <c r="A2374" s="3"/>
      <c r="B2374" s="3" t="s">
        <v>11</v>
      </c>
      <c r="C2374" s="3" t="s">
        <v>11</v>
      </c>
      <c r="D2374" s="3" t="s">
        <v>2771</v>
      </c>
      <c r="E2374" s="3" t="s">
        <v>2772</v>
      </c>
      <c r="F2374" s="3" t="s">
        <v>2773</v>
      </c>
    </row>
    <row r="2375" spans="1:6" x14ac:dyDescent="0.55000000000000004">
      <c r="A2375" s="3" t="s">
        <v>480</v>
      </c>
      <c r="B2375" s="3" t="s">
        <v>8</v>
      </c>
      <c r="C2375" s="3" t="s">
        <v>8</v>
      </c>
      <c r="D2375" s="3" t="s">
        <v>2774</v>
      </c>
      <c r="E2375" s="3" t="s">
        <v>2772</v>
      </c>
      <c r="F2375" s="3" t="s">
        <v>2775</v>
      </c>
    </row>
    <row r="2376" spans="1:6" x14ac:dyDescent="0.55000000000000004">
      <c r="A2376" s="3"/>
      <c r="B2376" s="3"/>
      <c r="C2376" s="3"/>
      <c r="D2376" s="3" t="s">
        <v>2776</v>
      </c>
      <c r="E2376" s="3" t="s">
        <v>2772</v>
      </c>
      <c r="F2376" s="3" t="s">
        <v>2775</v>
      </c>
    </row>
    <row r="2377" spans="1:6" x14ac:dyDescent="0.55000000000000004">
      <c r="A2377" s="3"/>
      <c r="B2377" s="3"/>
      <c r="C2377" s="3"/>
      <c r="D2377" s="3" t="s">
        <v>2771</v>
      </c>
      <c r="E2377" s="3" t="s">
        <v>2772</v>
      </c>
      <c r="F2377" s="3" t="s">
        <v>2775</v>
      </c>
    </row>
    <row r="2378" spans="1:6" x14ac:dyDescent="0.55000000000000004">
      <c r="A2378" s="3"/>
      <c r="B2378" s="3" t="s">
        <v>7</v>
      </c>
      <c r="C2378" s="3" t="s">
        <v>7</v>
      </c>
      <c r="D2378" s="3" t="s">
        <v>2771</v>
      </c>
      <c r="E2378" s="3" t="s">
        <v>2772</v>
      </c>
      <c r="F2378" s="3" t="s">
        <v>2773</v>
      </c>
    </row>
    <row r="2379" spans="1:6" x14ac:dyDescent="0.55000000000000004">
      <c r="A2379" s="3"/>
      <c r="B2379" s="3" t="s">
        <v>11</v>
      </c>
      <c r="C2379" s="3" t="s">
        <v>11</v>
      </c>
      <c r="D2379" s="3" t="s">
        <v>2771</v>
      </c>
      <c r="E2379" s="3" t="s">
        <v>2772</v>
      </c>
      <c r="F2379" s="3" t="s">
        <v>2773</v>
      </c>
    </row>
    <row r="2380" spans="1:6" x14ac:dyDescent="0.55000000000000004">
      <c r="A2380" s="3" t="s">
        <v>481</v>
      </c>
      <c r="B2380" s="3" t="s">
        <v>8</v>
      </c>
      <c r="C2380" s="3" t="s">
        <v>8</v>
      </c>
      <c r="D2380" s="3" t="s">
        <v>2774</v>
      </c>
      <c r="E2380" s="3" t="s">
        <v>2772</v>
      </c>
      <c r="F2380" s="3" t="s">
        <v>2775</v>
      </c>
    </row>
    <row r="2381" spans="1:6" x14ac:dyDescent="0.55000000000000004">
      <c r="A2381" s="3"/>
      <c r="B2381" s="3"/>
      <c r="C2381" s="3"/>
      <c r="D2381" s="3" t="s">
        <v>2776</v>
      </c>
      <c r="E2381" s="3" t="s">
        <v>2772</v>
      </c>
      <c r="F2381" s="3" t="s">
        <v>2775</v>
      </c>
    </row>
    <row r="2382" spans="1:6" x14ac:dyDescent="0.55000000000000004">
      <c r="A2382" s="3"/>
      <c r="B2382" s="3"/>
      <c r="C2382" s="3"/>
      <c r="D2382" s="3" t="s">
        <v>2771</v>
      </c>
      <c r="E2382" s="3" t="s">
        <v>2772</v>
      </c>
      <c r="F2382" s="3" t="s">
        <v>2775</v>
      </c>
    </row>
    <row r="2383" spans="1:6" x14ac:dyDescent="0.55000000000000004">
      <c r="A2383" s="3"/>
      <c r="B2383" s="3" t="s">
        <v>7</v>
      </c>
      <c r="C2383" s="3" t="s">
        <v>7</v>
      </c>
      <c r="D2383" s="3" t="s">
        <v>2771</v>
      </c>
      <c r="E2383" s="3" t="s">
        <v>2772</v>
      </c>
      <c r="F2383" s="3" t="s">
        <v>2773</v>
      </c>
    </row>
    <row r="2384" spans="1:6" x14ac:dyDescent="0.55000000000000004">
      <c r="A2384" s="3"/>
      <c r="B2384" s="3" t="s">
        <v>11</v>
      </c>
      <c r="C2384" s="3" t="s">
        <v>11</v>
      </c>
      <c r="D2384" s="3" t="s">
        <v>2771</v>
      </c>
      <c r="E2384" s="3" t="s">
        <v>2772</v>
      </c>
      <c r="F2384" s="3" t="s">
        <v>2773</v>
      </c>
    </row>
    <row r="2385" spans="1:6" x14ac:dyDescent="0.55000000000000004">
      <c r="A2385" s="3" t="s">
        <v>482</v>
      </c>
      <c r="B2385" s="3" t="s">
        <v>8</v>
      </c>
      <c r="C2385" s="3" t="s">
        <v>8</v>
      </c>
      <c r="D2385" s="3" t="s">
        <v>2774</v>
      </c>
      <c r="E2385" s="3" t="s">
        <v>2772</v>
      </c>
      <c r="F2385" s="3" t="s">
        <v>2775</v>
      </c>
    </row>
    <row r="2386" spans="1:6" x14ac:dyDescent="0.55000000000000004">
      <c r="A2386" s="3"/>
      <c r="B2386" s="3"/>
      <c r="C2386" s="3"/>
      <c r="D2386" s="3" t="s">
        <v>2776</v>
      </c>
      <c r="E2386" s="3" t="s">
        <v>2772</v>
      </c>
      <c r="F2386" s="3" t="s">
        <v>2775</v>
      </c>
    </row>
    <row r="2387" spans="1:6" x14ac:dyDescent="0.55000000000000004">
      <c r="A2387" s="3"/>
      <c r="B2387" s="3"/>
      <c r="C2387" s="3"/>
      <c r="D2387" s="3" t="s">
        <v>2771</v>
      </c>
      <c r="E2387" s="3" t="s">
        <v>2772</v>
      </c>
      <c r="F2387" s="3" t="s">
        <v>2775</v>
      </c>
    </row>
    <row r="2388" spans="1:6" x14ac:dyDescent="0.55000000000000004">
      <c r="A2388" s="3"/>
      <c r="B2388" s="3" t="s">
        <v>7</v>
      </c>
      <c r="C2388" s="3" t="s">
        <v>7</v>
      </c>
      <c r="D2388" s="3" t="s">
        <v>2771</v>
      </c>
      <c r="E2388" s="3" t="s">
        <v>2772</v>
      </c>
      <c r="F2388" s="3" t="s">
        <v>2773</v>
      </c>
    </row>
    <row r="2389" spans="1:6" x14ac:dyDescent="0.55000000000000004">
      <c r="A2389" s="3"/>
      <c r="B2389" s="3" t="s">
        <v>11</v>
      </c>
      <c r="C2389" s="3" t="s">
        <v>11</v>
      </c>
      <c r="D2389" s="3" t="s">
        <v>2771</v>
      </c>
      <c r="E2389" s="3" t="s">
        <v>2772</v>
      </c>
      <c r="F2389" s="3" t="s">
        <v>2773</v>
      </c>
    </row>
    <row r="2390" spans="1:6" x14ac:dyDescent="0.55000000000000004">
      <c r="A2390" s="3" t="s">
        <v>483</v>
      </c>
      <c r="B2390" s="3" t="s">
        <v>8</v>
      </c>
      <c r="C2390" s="3" t="s">
        <v>8</v>
      </c>
      <c r="D2390" s="3" t="s">
        <v>2774</v>
      </c>
      <c r="E2390" s="3" t="s">
        <v>2772</v>
      </c>
      <c r="F2390" s="3" t="s">
        <v>2775</v>
      </c>
    </row>
    <row r="2391" spans="1:6" x14ac:dyDescent="0.55000000000000004">
      <c r="A2391" s="3"/>
      <c r="B2391" s="3"/>
      <c r="C2391" s="3"/>
      <c r="D2391" s="3" t="s">
        <v>2776</v>
      </c>
      <c r="E2391" s="3" t="s">
        <v>2772</v>
      </c>
      <c r="F2391" s="3" t="s">
        <v>2775</v>
      </c>
    </row>
    <row r="2392" spans="1:6" x14ac:dyDescent="0.55000000000000004">
      <c r="A2392" s="3"/>
      <c r="B2392" s="3"/>
      <c r="C2392" s="3"/>
      <c r="D2392" s="3" t="s">
        <v>2771</v>
      </c>
      <c r="E2392" s="3" t="s">
        <v>2772</v>
      </c>
      <c r="F2392" s="3" t="s">
        <v>2775</v>
      </c>
    </row>
    <row r="2393" spans="1:6" x14ac:dyDescent="0.55000000000000004">
      <c r="A2393" s="3"/>
      <c r="B2393" s="3" t="s">
        <v>7</v>
      </c>
      <c r="C2393" s="3" t="s">
        <v>7</v>
      </c>
      <c r="D2393" s="3" t="s">
        <v>2771</v>
      </c>
      <c r="E2393" s="3" t="s">
        <v>2772</v>
      </c>
      <c r="F2393" s="3" t="s">
        <v>2773</v>
      </c>
    </row>
    <row r="2394" spans="1:6" x14ac:dyDescent="0.55000000000000004">
      <c r="A2394" s="3"/>
      <c r="B2394" s="3" t="s">
        <v>11</v>
      </c>
      <c r="C2394" s="3" t="s">
        <v>11</v>
      </c>
      <c r="D2394" s="3" t="s">
        <v>2771</v>
      </c>
      <c r="E2394" s="3" t="s">
        <v>2772</v>
      </c>
      <c r="F2394" s="3" t="s">
        <v>2773</v>
      </c>
    </row>
    <row r="2395" spans="1:6" x14ac:dyDescent="0.55000000000000004">
      <c r="A2395" s="3" t="s">
        <v>484</v>
      </c>
      <c r="B2395" s="3" t="s">
        <v>8</v>
      </c>
      <c r="C2395" s="3" t="s">
        <v>8</v>
      </c>
      <c r="D2395" s="3" t="s">
        <v>2774</v>
      </c>
      <c r="E2395" s="3" t="s">
        <v>2772</v>
      </c>
      <c r="F2395" s="3" t="s">
        <v>2775</v>
      </c>
    </row>
    <row r="2396" spans="1:6" x14ac:dyDescent="0.55000000000000004">
      <c r="A2396" s="3"/>
      <c r="B2396" s="3"/>
      <c r="C2396" s="3"/>
      <c r="D2396" s="3" t="s">
        <v>2776</v>
      </c>
      <c r="E2396" s="3" t="s">
        <v>2772</v>
      </c>
      <c r="F2396" s="3" t="s">
        <v>2775</v>
      </c>
    </row>
    <row r="2397" spans="1:6" x14ac:dyDescent="0.55000000000000004">
      <c r="A2397" s="3"/>
      <c r="B2397" s="3"/>
      <c r="C2397" s="3"/>
      <c r="D2397" s="3" t="s">
        <v>2771</v>
      </c>
      <c r="E2397" s="3" t="s">
        <v>2772</v>
      </c>
      <c r="F2397" s="3" t="s">
        <v>2775</v>
      </c>
    </row>
    <row r="2398" spans="1:6" x14ac:dyDescent="0.55000000000000004">
      <c r="A2398" s="3"/>
      <c r="B2398" s="3" t="s">
        <v>7</v>
      </c>
      <c r="C2398" s="3" t="s">
        <v>7</v>
      </c>
      <c r="D2398" s="3" t="s">
        <v>2771</v>
      </c>
      <c r="E2398" s="3" t="s">
        <v>2772</v>
      </c>
      <c r="F2398" s="3" t="s">
        <v>2773</v>
      </c>
    </row>
    <row r="2399" spans="1:6" x14ac:dyDescent="0.55000000000000004">
      <c r="A2399" s="3"/>
      <c r="B2399" s="3" t="s">
        <v>11</v>
      </c>
      <c r="C2399" s="3" t="s">
        <v>11</v>
      </c>
      <c r="D2399" s="3" t="s">
        <v>2771</v>
      </c>
      <c r="E2399" s="3" t="s">
        <v>2772</v>
      </c>
      <c r="F2399" s="3" t="s">
        <v>2773</v>
      </c>
    </row>
    <row r="2400" spans="1:6" x14ac:dyDescent="0.55000000000000004">
      <c r="A2400" s="3" t="s">
        <v>485</v>
      </c>
      <c r="B2400" s="3" t="s">
        <v>8</v>
      </c>
      <c r="C2400" s="3" t="s">
        <v>8</v>
      </c>
      <c r="D2400" s="3" t="s">
        <v>2774</v>
      </c>
      <c r="E2400" s="3" t="s">
        <v>2772</v>
      </c>
      <c r="F2400" s="3" t="s">
        <v>2775</v>
      </c>
    </row>
    <row r="2401" spans="1:6" x14ac:dyDescent="0.55000000000000004">
      <c r="A2401" s="3"/>
      <c r="B2401" s="3"/>
      <c r="C2401" s="3"/>
      <c r="D2401" s="3" t="s">
        <v>2776</v>
      </c>
      <c r="E2401" s="3" t="s">
        <v>2772</v>
      </c>
      <c r="F2401" s="3" t="s">
        <v>2775</v>
      </c>
    </row>
    <row r="2402" spans="1:6" x14ac:dyDescent="0.55000000000000004">
      <c r="A2402" s="3"/>
      <c r="B2402" s="3"/>
      <c r="C2402" s="3"/>
      <c r="D2402" s="3" t="s">
        <v>2771</v>
      </c>
      <c r="E2402" s="3" t="s">
        <v>2772</v>
      </c>
      <c r="F2402" s="3" t="s">
        <v>2775</v>
      </c>
    </row>
    <row r="2403" spans="1:6" x14ac:dyDescent="0.55000000000000004">
      <c r="A2403" s="3"/>
      <c r="B2403" s="3" t="s">
        <v>7</v>
      </c>
      <c r="C2403" s="3" t="s">
        <v>7</v>
      </c>
      <c r="D2403" s="3" t="s">
        <v>2771</v>
      </c>
      <c r="E2403" s="3" t="s">
        <v>2772</v>
      </c>
      <c r="F2403" s="3" t="s">
        <v>2773</v>
      </c>
    </row>
    <row r="2404" spans="1:6" x14ac:dyDescent="0.55000000000000004">
      <c r="A2404" s="3"/>
      <c r="B2404" s="3" t="s">
        <v>11</v>
      </c>
      <c r="C2404" s="3" t="s">
        <v>11</v>
      </c>
      <c r="D2404" s="3" t="s">
        <v>2771</v>
      </c>
      <c r="E2404" s="3" t="s">
        <v>2772</v>
      </c>
      <c r="F2404" s="3" t="s">
        <v>2773</v>
      </c>
    </row>
    <row r="2405" spans="1:6" x14ac:dyDescent="0.55000000000000004">
      <c r="A2405" s="3" t="s">
        <v>486</v>
      </c>
      <c r="B2405" s="3" t="s">
        <v>8</v>
      </c>
      <c r="C2405" s="3" t="s">
        <v>8</v>
      </c>
      <c r="D2405" s="3" t="s">
        <v>2774</v>
      </c>
      <c r="E2405" s="3" t="s">
        <v>2772</v>
      </c>
      <c r="F2405" s="3" t="s">
        <v>2775</v>
      </c>
    </row>
    <row r="2406" spans="1:6" x14ac:dyDescent="0.55000000000000004">
      <c r="A2406" s="3"/>
      <c r="B2406" s="3"/>
      <c r="C2406" s="3"/>
      <c r="D2406" s="3" t="s">
        <v>2776</v>
      </c>
      <c r="E2406" s="3" t="s">
        <v>2772</v>
      </c>
      <c r="F2406" s="3" t="s">
        <v>2775</v>
      </c>
    </row>
    <row r="2407" spans="1:6" x14ac:dyDescent="0.55000000000000004">
      <c r="A2407" s="3"/>
      <c r="B2407" s="3"/>
      <c r="C2407" s="3"/>
      <c r="D2407" s="3" t="s">
        <v>2771</v>
      </c>
      <c r="E2407" s="3" t="s">
        <v>2772</v>
      </c>
      <c r="F2407" s="3" t="s">
        <v>2775</v>
      </c>
    </row>
    <row r="2408" spans="1:6" x14ac:dyDescent="0.55000000000000004">
      <c r="A2408" s="3"/>
      <c r="B2408" s="3" t="s">
        <v>7</v>
      </c>
      <c r="C2408" s="3" t="s">
        <v>7</v>
      </c>
      <c r="D2408" s="3" t="s">
        <v>2771</v>
      </c>
      <c r="E2408" s="3" t="s">
        <v>2772</v>
      </c>
      <c r="F2408" s="3" t="s">
        <v>2773</v>
      </c>
    </row>
    <row r="2409" spans="1:6" x14ac:dyDescent="0.55000000000000004">
      <c r="A2409" s="3"/>
      <c r="B2409" s="3" t="s">
        <v>11</v>
      </c>
      <c r="C2409" s="3" t="s">
        <v>11</v>
      </c>
      <c r="D2409" s="3" t="s">
        <v>2771</v>
      </c>
      <c r="E2409" s="3" t="s">
        <v>2772</v>
      </c>
      <c r="F2409" s="3" t="s">
        <v>2773</v>
      </c>
    </row>
    <row r="2410" spans="1:6" x14ac:dyDescent="0.55000000000000004">
      <c r="A2410" s="3" t="s">
        <v>487</v>
      </c>
      <c r="B2410" s="3" t="s">
        <v>8</v>
      </c>
      <c r="C2410" s="3" t="s">
        <v>8</v>
      </c>
      <c r="D2410" s="3" t="s">
        <v>2774</v>
      </c>
      <c r="E2410" s="3" t="s">
        <v>2772</v>
      </c>
      <c r="F2410" s="3" t="s">
        <v>2775</v>
      </c>
    </row>
    <row r="2411" spans="1:6" x14ac:dyDescent="0.55000000000000004">
      <c r="A2411" s="3"/>
      <c r="B2411" s="3"/>
      <c r="C2411" s="3"/>
      <c r="D2411" s="3" t="s">
        <v>2776</v>
      </c>
      <c r="E2411" s="3" t="s">
        <v>2772</v>
      </c>
      <c r="F2411" s="3" t="s">
        <v>2775</v>
      </c>
    </row>
    <row r="2412" spans="1:6" x14ac:dyDescent="0.55000000000000004">
      <c r="A2412" s="3"/>
      <c r="B2412" s="3"/>
      <c r="C2412" s="3"/>
      <c r="D2412" s="3" t="s">
        <v>2771</v>
      </c>
      <c r="E2412" s="3" t="s">
        <v>2772</v>
      </c>
      <c r="F2412" s="3" t="s">
        <v>2775</v>
      </c>
    </row>
    <row r="2413" spans="1:6" x14ac:dyDescent="0.55000000000000004">
      <c r="A2413" s="3"/>
      <c r="B2413" s="3" t="s">
        <v>7</v>
      </c>
      <c r="C2413" s="3" t="s">
        <v>7</v>
      </c>
      <c r="D2413" s="3" t="s">
        <v>2771</v>
      </c>
      <c r="E2413" s="3" t="s">
        <v>2772</v>
      </c>
      <c r="F2413" s="3" t="s">
        <v>2773</v>
      </c>
    </row>
    <row r="2414" spans="1:6" x14ac:dyDescent="0.55000000000000004">
      <c r="A2414" s="3"/>
      <c r="B2414" s="3" t="s">
        <v>11</v>
      </c>
      <c r="C2414" s="3" t="s">
        <v>11</v>
      </c>
      <c r="D2414" s="3" t="s">
        <v>2771</v>
      </c>
      <c r="E2414" s="3" t="s">
        <v>2772</v>
      </c>
      <c r="F2414" s="3" t="s">
        <v>2773</v>
      </c>
    </row>
    <row r="2415" spans="1:6" x14ac:dyDescent="0.55000000000000004">
      <c r="A2415" s="3" t="s">
        <v>488</v>
      </c>
      <c r="B2415" s="3" t="s">
        <v>8</v>
      </c>
      <c r="C2415" s="3" t="s">
        <v>8</v>
      </c>
      <c r="D2415" s="3" t="s">
        <v>2774</v>
      </c>
      <c r="E2415" s="3" t="s">
        <v>2772</v>
      </c>
      <c r="F2415" s="3" t="s">
        <v>2775</v>
      </c>
    </row>
    <row r="2416" spans="1:6" x14ac:dyDescent="0.55000000000000004">
      <c r="A2416" s="3"/>
      <c r="B2416" s="3"/>
      <c r="C2416" s="3"/>
      <c r="D2416" s="3" t="s">
        <v>2776</v>
      </c>
      <c r="E2416" s="3" t="s">
        <v>2772</v>
      </c>
      <c r="F2416" s="3" t="s">
        <v>2775</v>
      </c>
    </row>
    <row r="2417" spans="1:6" x14ac:dyDescent="0.55000000000000004">
      <c r="A2417" s="3"/>
      <c r="B2417" s="3"/>
      <c r="C2417" s="3"/>
      <c r="D2417" s="3" t="s">
        <v>2771</v>
      </c>
      <c r="E2417" s="3" t="s">
        <v>2772</v>
      </c>
      <c r="F2417" s="3" t="s">
        <v>2775</v>
      </c>
    </row>
    <row r="2418" spans="1:6" x14ac:dyDescent="0.55000000000000004">
      <c r="A2418" s="3"/>
      <c r="B2418" s="3" t="s">
        <v>7</v>
      </c>
      <c r="C2418" s="3" t="s">
        <v>7</v>
      </c>
      <c r="D2418" s="3" t="s">
        <v>2771</v>
      </c>
      <c r="E2418" s="3" t="s">
        <v>2772</v>
      </c>
      <c r="F2418" s="3" t="s">
        <v>2773</v>
      </c>
    </row>
    <row r="2419" spans="1:6" x14ac:dyDescent="0.55000000000000004">
      <c r="A2419" s="3"/>
      <c r="B2419" s="3" t="s">
        <v>11</v>
      </c>
      <c r="C2419" s="3" t="s">
        <v>11</v>
      </c>
      <c r="D2419" s="3" t="s">
        <v>2771</v>
      </c>
      <c r="E2419" s="3" t="s">
        <v>2772</v>
      </c>
      <c r="F2419" s="3" t="s">
        <v>2773</v>
      </c>
    </row>
    <row r="2420" spans="1:6" x14ac:dyDescent="0.55000000000000004">
      <c r="A2420" s="3" t="s">
        <v>489</v>
      </c>
      <c r="B2420" s="3" t="s">
        <v>8</v>
      </c>
      <c r="C2420" s="3" t="s">
        <v>8</v>
      </c>
      <c r="D2420" s="3" t="s">
        <v>2774</v>
      </c>
      <c r="E2420" s="3" t="s">
        <v>2772</v>
      </c>
      <c r="F2420" s="3" t="s">
        <v>2775</v>
      </c>
    </row>
    <row r="2421" spans="1:6" x14ac:dyDescent="0.55000000000000004">
      <c r="A2421" s="3"/>
      <c r="B2421" s="3"/>
      <c r="C2421" s="3"/>
      <c r="D2421" s="3" t="s">
        <v>2776</v>
      </c>
      <c r="E2421" s="3" t="s">
        <v>2772</v>
      </c>
      <c r="F2421" s="3" t="s">
        <v>2775</v>
      </c>
    </row>
    <row r="2422" spans="1:6" x14ac:dyDescent="0.55000000000000004">
      <c r="A2422" s="3"/>
      <c r="B2422" s="3"/>
      <c r="C2422" s="3"/>
      <c r="D2422" s="3" t="s">
        <v>2771</v>
      </c>
      <c r="E2422" s="3" t="s">
        <v>2772</v>
      </c>
      <c r="F2422" s="3" t="s">
        <v>2775</v>
      </c>
    </row>
    <row r="2423" spans="1:6" x14ac:dyDescent="0.55000000000000004">
      <c r="A2423" s="3"/>
      <c r="B2423" s="3" t="s">
        <v>7</v>
      </c>
      <c r="C2423" s="3" t="s">
        <v>7</v>
      </c>
      <c r="D2423" s="3" t="s">
        <v>2771</v>
      </c>
      <c r="E2423" s="3" t="s">
        <v>2772</v>
      </c>
      <c r="F2423" s="3" t="s">
        <v>2773</v>
      </c>
    </row>
    <row r="2424" spans="1:6" x14ac:dyDescent="0.55000000000000004">
      <c r="A2424" s="3"/>
      <c r="B2424" s="3" t="s">
        <v>11</v>
      </c>
      <c r="C2424" s="3" t="s">
        <v>11</v>
      </c>
      <c r="D2424" s="3" t="s">
        <v>2771</v>
      </c>
      <c r="E2424" s="3" t="s">
        <v>2772</v>
      </c>
      <c r="F2424" s="3" t="s">
        <v>2773</v>
      </c>
    </row>
    <row r="2425" spans="1:6" x14ac:dyDescent="0.55000000000000004">
      <c r="A2425" s="3" t="s">
        <v>490</v>
      </c>
      <c r="B2425" s="3" t="s">
        <v>8</v>
      </c>
      <c r="C2425" s="3" t="s">
        <v>8</v>
      </c>
      <c r="D2425" s="3" t="s">
        <v>2774</v>
      </c>
      <c r="E2425" s="3" t="s">
        <v>2772</v>
      </c>
      <c r="F2425" s="3" t="s">
        <v>2775</v>
      </c>
    </row>
    <row r="2426" spans="1:6" x14ac:dyDescent="0.55000000000000004">
      <c r="A2426" s="3"/>
      <c r="B2426" s="3"/>
      <c r="C2426" s="3"/>
      <c r="D2426" s="3" t="s">
        <v>2776</v>
      </c>
      <c r="E2426" s="3" t="s">
        <v>2772</v>
      </c>
      <c r="F2426" s="3" t="s">
        <v>2775</v>
      </c>
    </row>
    <row r="2427" spans="1:6" x14ac:dyDescent="0.55000000000000004">
      <c r="A2427" s="3"/>
      <c r="B2427" s="3"/>
      <c r="C2427" s="3"/>
      <c r="D2427" s="3" t="s">
        <v>2771</v>
      </c>
      <c r="E2427" s="3" t="s">
        <v>2772</v>
      </c>
      <c r="F2427" s="3" t="s">
        <v>2775</v>
      </c>
    </row>
    <row r="2428" spans="1:6" x14ac:dyDescent="0.55000000000000004">
      <c r="A2428" s="3"/>
      <c r="B2428" s="3" t="s">
        <v>7</v>
      </c>
      <c r="C2428" s="3" t="s">
        <v>7</v>
      </c>
      <c r="D2428" s="3" t="s">
        <v>2771</v>
      </c>
      <c r="E2428" s="3" t="s">
        <v>2772</v>
      </c>
      <c r="F2428" s="3" t="s">
        <v>2773</v>
      </c>
    </row>
    <row r="2429" spans="1:6" x14ac:dyDescent="0.55000000000000004">
      <c r="A2429" s="3"/>
      <c r="B2429" s="3" t="s">
        <v>11</v>
      </c>
      <c r="C2429" s="3" t="s">
        <v>11</v>
      </c>
      <c r="D2429" s="3" t="s">
        <v>2771</v>
      </c>
      <c r="E2429" s="3" t="s">
        <v>2772</v>
      </c>
      <c r="F2429" s="3" t="s">
        <v>2773</v>
      </c>
    </row>
    <row r="2430" spans="1:6" x14ac:dyDescent="0.55000000000000004">
      <c r="A2430" s="3" t="s">
        <v>491</v>
      </c>
      <c r="B2430" s="3" t="s">
        <v>8</v>
      </c>
      <c r="C2430" s="3" t="s">
        <v>8</v>
      </c>
      <c r="D2430" s="3" t="s">
        <v>2774</v>
      </c>
      <c r="E2430" s="3" t="s">
        <v>2772</v>
      </c>
      <c r="F2430" s="3" t="s">
        <v>2775</v>
      </c>
    </row>
    <row r="2431" spans="1:6" x14ac:dyDescent="0.55000000000000004">
      <c r="A2431" s="3"/>
      <c r="B2431" s="3"/>
      <c r="C2431" s="3"/>
      <c r="D2431" s="3" t="s">
        <v>2776</v>
      </c>
      <c r="E2431" s="3" t="s">
        <v>2772</v>
      </c>
      <c r="F2431" s="3" t="s">
        <v>2775</v>
      </c>
    </row>
    <row r="2432" spans="1:6" x14ac:dyDescent="0.55000000000000004">
      <c r="A2432" s="3"/>
      <c r="B2432" s="3"/>
      <c r="C2432" s="3"/>
      <c r="D2432" s="3" t="s">
        <v>2771</v>
      </c>
      <c r="E2432" s="3" t="s">
        <v>2772</v>
      </c>
      <c r="F2432" s="3" t="s">
        <v>2775</v>
      </c>
    </row>
    <row r="2433" spans="1:6" x14ac:dyDescent="0.55000000000000004">
      <c r="A2433" s="3"/>
      <c r="B2433" s="3" t="s">
        <v>7</v>
      </c>
      <c r="C2433" s="3" t="s">
        <v>7</v>
      </c>
      <c r="D2433" s="3" t="s">
        <v>2771</v>
      </c>
      <c r="E2433" s="3" t="s">
        <v>2772</v>
      </c>
      <c r="F2433" s="3" t="s">
        <v>2773</v>
      </c>
    </row>
    <row r="2434" spans="1:6" x14ac:dyDescent="0.55000000000000004">
      <c r="A2434" s="3"/>
      <c r="B2434" s="3" t="s">
        <v>11</v>
      </c>
      <c r="C2434" s="3" t="s">
        <v>11</v>
      </c>
      <c r="D2434" s="3" t="s">
        <v>2771</v>
      </c>
      <c r="E2434" s="3" t="s">
        <v>2772</v>
      </c>
      <c r="F2434" s="3" t="s">
        <v>2773</v>
      </c>
    </row>
    <row r="2435" spans="1:6" x14ac:dyDescent="0.55000000000000004">
      <c r="A2435" s="3" t="s">
        <v>492</v>
      </c>
      <c r="B2435" s="3" t="s">
        <v>8</v>
      </c>
      <c r="C2435" s="3" t="s">
        <v>8</v>
      </c>
      <c r="D2435" s="3" t="s">
        <v>2774</v>
      </c>
      <c r="E2435" s="3" t="s">
        <v>2772</v>
      </c>
      <c r="F2435" s="3" t="s">
        <v>2775</v>
      </c>
    </row>
    <row r="2436" spans="1:6" x14ac:dyDescent="0.55000000000000004">
      <c r="A2436" s="3"/>
      <c r="B2436" s="3"/>
      <c r="C2436" s="3"/>
      <c r="D2436" s="3" t="s">
        <v>2776</v>
      </c>
      <c r="E2436" s="3" t="s">
        <v>2772</v>
      </c>
      <c r="F2436" s="3" t="s">
        <v>2775</v>
      </c>
    </row>
    <row r="2437" spans="1:6" x14ac:dyDescent="0.55000000000000004">
      <c r="A2437" s="3"/>
      <c r="B2437" s="3"/>
      <c r="C2437" s="3"/>
      <c r="D2437" s="3" t="s">
        <v>2771</v>
      </c>
      <c r="E2437" s="3" t="s">
        <v>2772</v>
      </c>
      <c r="F2437" s="3" t="s">
        <v>2775</v>
      </c>
    </row>
    <row r="2438" spans="1:6" x14ac:dyDescent="0.55000000000000004">
      <c r="A2438" s="3"/>
      <c r="B2438" s="3" t="s">
        <v>7</v>
      </c>
      <c r="C2438" s="3" t="s">
        <v>7</v>
      </c>
      <c r="D2438" s="3" t="s">
        <v>2771</v>
      </c>
      <c r="E2438" s="3" t="s">
        <v>2772</v>
      </c>
      <c r="F2438" s="3" t="s">
        <v>2773</v>
      </c>
    </row>
    <row r="2439" spans="1:6" x14ac:dyDescent="0.55000000000000004">
      <c r="A2439" s="3"/>
      <c r="B2439" s="3" t="s">
        <v>11</v>
      </c>
      <c r="C2439" s="3" t="s">
        <v>11</v>
      </c>
      <c r="D2439" s="3" t="s">
        <v>2771</v>
      </c>
      <c r="E2439" s="3" t="s">
        <v>2772</v>
      </c>
      <c r="F2439" s="3" t="s">
        <v>2773</v>
      </c>
    </row>
    <row r="2440" spans="1:6" x14ac:dyDescent="0.55000000000000004">
      <c r="A2440" s="3" t="s">
        <v>493</v>
      </c>
      <c r="B2440" s="3" t="s">
        <v>8</v>
      </c>
      <c r="C2440" s="3" t="s">
        <v>8</v>
      </c>
      <c r="D2440" s="3" t="s">
        <v>2774</v>
      </c>
      <c r="E2440" s="3" t="s">
        <v>2772</v>
      </c>
      <c r="F2440" s="3" t="s">
        <v>2775</v>
      </c>
    </row>
    <row r="2441" spans="1:6" x14ac:dyDescent="0.55000000000000004">
      <c r="A2441" s="3"/>
      <c r="B2441" s="3"/>
      <c r="C2441" s="3"/>
      <c r="D2441" s="3" t="s">
        <v>2776</v>
      </c>
      <c r="E2441" s="3" t="s">
        <v>2772</v>
      </c>
      <c r="F2441" s="3" t="s">
        <v>2775</v>
      </c>
    </row>
    <row r="2442" spans="1:6" x14ac:dyDescent="0.55000000000000004">
      <c r="A2442" s="3"/>
      <c r="B2442" s="3"/>
      <c r="C2442" s="3"/>
      <c r="D2442" s="3" t="s">
        <v>2771</v>
      </c>
      <c r="E2442" s="3" t="s">
        <v>2772</v>
      </c>
      <c r="F2442" s="3" t="s">
        <v>2775</v>
      </c>
    </row>
    <row r="2443" spans="1:6" x14ac:dyDescent="0.55000000000000004">
      <c r="A2443" s="3"/>
      <c r="B2443" s="3" t="s">
        <v>7</v>
      </c>
      <c r="C2443" s="3" t="s">
        <v>7</v>
      </c>
      <c r="D2443" s="3" t="s">
        <v>2771</v>
      </c>
      <c r="E2443" s="3" t="s">
        <v>2772</v>
      </c>
      <c r="F2443" s="3" t="s">
        <v>2773</v>
      </c>
    </row>
    <row r="2444" spans="1:6" x14ac:dyDescent="0.55000000000000004">
      <c r="A2444" s="3"/>
      <c r="B2444" s="3" t="s">
        <v>11</v>
      </c>
      <c r="C2444" s="3" t="s">
        <v>11</v>
      </c>
      <c r="D2444" s="3" t="s">
        <v>2771</v>
      </c>
      <c r="E2444" s="3" t="s">
        <v>2772</v>
      </c>
      <c r="F2444" s="3" t="s">
        <v>2773</v>
      </c>
    </row>
    <row r="2445" spans="1:6" x14ac:dyDescent="0.55000000000000004">
      <c r="A2445" s="3" t="s">
        <v>494</v>
      </c>
      <c r="B2445" s="3" t="s">
        <v>8</v>
      </c>
      <c r="C2445" s="3" t="s">
        <v>8</v>
      </c>
      <c r="D2445" s="3" t="s">
        <v>2774</v>
      </c>
      <c r="E2445" s="3" t="s">
        <v>2772</v>
      </c>
      <c r="F2445" s="3" t="s">
        <v>2775</v>
      </c>
    </row>
    <row r="2446" spans="1:6" x14ac:dyDescent="0.55000000000000004">
      <c r="A2446" s="3"/>
      <c r="B2446" s="3"/>
      <c r="C2446" s="3"/>
      <c r="D2446" s="3" t="s">
        <v>2776</v>
      </c>
      <c r="E2446" s="3" t="s">
        <v>2772</v>
      </c>
      <c r="F2446" s="3" t="s">
        <v>2775</v>
      </c>
    </row>
    <row r="2447" spans="1:6" x14ac:dyDescent="0.55000000000000004">
      <c r="A2447" s="3"/>
      <c r="B2447" s="3"/>
      <c r="C2447" s="3"/>
      <c r="D2447" s="3" t="s">
        <v>2771</v>
      </c>
      <c r="E2447" s="3" t="s">
        <v>2772</v>
      </c>
      <c r="F2447" s="3" t="s">
        <v>2775</v>
      </c>
    </row>
    <row r="2448" spans="1:6" x14ac:dyDescent="0.55000000000000004">
      <c r="A2448" s="3"/>
      <c r="B2448" s="3" t="s">
        <v>7</v>
      </c>
      <c r="C2448" s="3" t="s">
        <v>7</v>
      </c>
      <c r="D2448" s="3" t="s">
        <v>2771</v>
      </c>
      <c r="E2448" s="3" t="s">
        <v>2772</v>
      </c>
      <c r="F2448" s="3" t="s">
        <v>2773</v>
      </c>
    </row>
    <row r="2449" spans="1:6" x14ac:dyDescent="0.55000000000000004">
      <c r="A2449" s="3"/>
      <c r="B2449" s="3" t="s">
        <v>11</v>
      </c>
      <c r="C2449" s="3" t="s">
        <v>11</v>
      </c>
      <c r="D2449" s="3" t="s">
        <v>2771</v>
      </c>
      <c r="E2449" s="3" t="s">
        <v>2772</v>
      </c>
      <c r="F2449" s="3" t="s">
        <v>2773</v>
      </c>
    </row>
    <row r="2450" spans="1:6" x14ac:dyDescent="0.55000000000000004">
      <c r="A2450" s="3" t="s">
        <v>495</v>
      </c>
      <c r="B2450" s="3" t="s">
        <v>8</v>
      </c>
      <c r="C2450" s="3" t="s">
        <v>8</v>
      </c>
      <c r="D2450" s="3" t="s">
        <v>2774</v>
      </c>
      <c r="E2450" s="3" t="s">
        <v>2772</v>
      </c>
      <c r="F2450" s="3" t="s">
        <v>2775</v>
      </c>
    </row>
    <row r="2451" spans="1:6" x14ac:dyDescent="0.55000000000000004">
      <c r="A2451" s="3"/>
      <c r="B2451" s="3"/>
      <c r="C2451" s="3"/>
      <c r="D2451" s="3" t="s">
        <v>2776</v>
      </c>
      <c r="E2451" s="3" t="s">
        <v>2772</v>
      </c>
      <c r="F2451" s="3" t="s">
        <v>2775</v>
      </c>
    </row>
    <row r="2452" spans="1:6" x14ac:dyDescent="0.55000000000000004">
      <c r="A2452" s="3"/>
      <c r="B2452" s="3"/>
      <c r="C2452" s="3"/>
      <c r="D2452" s="3" t="s">
        <v>2771</v>
      </c>
      <c r="E2452" s="3" t="s">
        <v>2772</v>
      </c>
      <c r="F2452" s="3" t="s">
        <v>2775</v>
      </c>
    </row>
    <row r="2453" spans="1:6" x14ac:dyDescent="0.55000000000000004">
      <c r="A2453" s="3"/>
      <c r="B2453" s="3" t="s">
        <v>7</v>
      </c>
      <c r="C2453" s="3" t="s">
        <v>7</v>
      </c>
      <c r="D2453" s="3" t="s">
        <v>2771</v>
      </c>
      <c r="E2453" s="3" t="s">
        <v>2772</v>
      </c>
      <c r="F2453" s="3" t="s">
        <v>2773</v>
      </c>
    </row>
    <row r="2454" spans="1:6" x14ac:dyDescent="0.55000000000000004">
      <c r="A2454" s="3"/>
      <c r="B2454" s="3" t="s">
        <v>11</v>
      </c>
      <c r="C2454" s="3" t="s">
        <v>11</v>
      </c>
      <c r="D2454" s="3" t="s">
        <v>2771</v>
      </c>
      <c r="E2454" s="3" t="s">
        <v>2772</v>
      </c>
      <c r="F2454" s="3" t="s">
        <v>2773</v>
      </c>
    </row>
    <row r="2455" spans="1:6" x14ac:dyDescent="0.55000000000000004">
      <c r="A2455" s="3" t="s">
        <v>496</v>
      </c>
      <c r="B2455" s="3" t="s">
        <v>8</v>
      </c>
      <c r="C2455" s="3" t="s">
        <v>8</v>
      </c>
      <c r="D2455" s="3" t="s">
        <v>2774</v>
      </c>
      <c r="E2455" s="3" t="s">
        <v>2772</v>
      </c>
      <c r="F2455" s="3" t="s">
        <v>2775</v>
      </c>
    </row>
    <row r="2456" spans="1:6" x14ac:dyDescent="0.55000000000000004">
      <c r="A2456" s="3"/>
      <c r="B2456" s="3"/>
      <c r="C2456" s="3"/>
      <c r="D2456" s="3" t="s">
        <v>2776</v>
      </c>
      <c r="E2456" s="3" t="s">
        <v>2772</v>
      </c>
      <c r="F2456" s="3" t="s">
        <v>2775</v>
      </c>
    </row>
    <row r="2457" spans="1:6" x14ac:dyDescent="0.55000000000000004">
      <c r="A2457" s="3"/>
      <c r="B2457" s="3"/>
      <c r="C2457" s="3"/>
      <c r="D2457" s="3" t="s">
        <v>2771</v>
      </c>
      <c r="E2457" s="3" t="s">
        <v>2772</v>
      </c>
      <c r="F2457" s="3" t="s">
        <v>2775</v>
      </c>
    </row>
    <row r="2458" spans="1:6" x14ac:dyDescent="0.55000000000000004">
      <c r="A2458" s="3"/>
      <c r="B2458" s="3" t="s">
        <v>7</v>
      </c>
      <c r="C2458" s="3" t="s">
        <v>7</v>
      </c>
      <c r="D2458" s="3" t="s">
        <v>2771</v>
      </c>
      <c r="E2458" s="3" t="s">
        <v>2772</v>
      </c>
      <c r="F2458" s="3" t="s">
        <v>2773</v>
      </c>
    </row>
    <row r="2459" spans="1:6" x14ac:dyDescent="0.55000000000000004">
      <c r="A2459" s="3"/>
      <c r="B2459" s="3" t="s">
        <v>11</v>
      </c>
      <c r="C2459" s="3" t="s">
        <v>11</v>
      </c>
      <c r="D2459" s="3" t="s">
        <v>2771</v>
      </c>
      <c r="E2459" s="3" t="s">
        <v>2772</v>
      </c>
      <c r="F2459" s="3" t="s">
        <v>2773</v>
      </c>
    </row>
    <row r="2460" spans="1:6" x14ac:dyDescent="0.55000000000000004">
      <c r="A2460" s="3" t="s">
        <v>497</v>
      </c>
      <c r="B2460" s="3" t="s">
        <v>8</v>
      </c>
      <c r="C2460" s="3" t="s">
        <v>8</v>
      </c>
      <c r="D2460" s="3" t="s">
        <v>2774</v>
      </c>
      <c r="E2460" s="3" t="s">
        <v>2772</v>
      </c>
      <c r="F2460" s="3" t="s">
        <v>2775</v>
      </c>
    </row>
    <row r="2461" spans="1:6" x14ac:dyDescent="0.55000000000000004">
      <c r="A2461" s="3"/>
      <c r="B2461" s="3"/>
      <c r="C2461" s="3"/>
      <c r="D2461" s="3" t="s">
        <v>2776</v>
      </c>
      <c r="E2461" s="3" t="s">
        <v>2772</v>
      </c>
      <c r="F2461" s="3" t="s">
        <v>2775</v>
      </c>
    </row>
    <row r="2462" spans="1:6" x14ac:dyDescent="0.55000000000000004">
      <c r="A2462" s="3"/>
      <c r="B2462" s="3"/>
      <c r="C2462" s="3"/>
      <c r="D2462" s="3" t="s">
        <v>2771</v>
      </c>
      <c r="E2462" s="3" t="s">
        <v>2772</v>
      </c>
      <c r="F2462" s="3" t="s">
        <v>2775</v>
      </c>
    </row>
    <row r="2463" spans="1:6" x14ac:dyDescent="0.55000000000000004">
      <c r="A2463" s="3"/>
      <c r="B2463" s="3" t="s">
        <v>7</v>
      </c>
      <c r="C2463" s="3" t="s">
        <v>7</v>
      </c>
      <c r="D2463" s="3" t="s">
        <v>2771</v>
      </c>
      <c r="E2463" s="3" t="s">
        <v>2772</v>
      </c>
      <c r="F2463" s="3" t="s">
        <v>2773</v>
      </c>
    </row>
    <row r="2464" spans="1:6" x14ac:dyDescent="0.55000000000000004">
      <c r="A2464" s="3"/>
      <c r="B2464" s="3" t="s">
        <v>11</v>
      </c>
      <c r="C2464" s="3" t="s">
        <v>11</v>
      </c>
      <c r="D2464" s="3" t="s">
        <v>2771</v>
      </c>
      <c r="E2464" s="3" t="s">
        <v>2772</v>
      </c>
      <c r="F2464" s="3" t="s">
        <v>2773</v>
      </c>
    </row>
    <row r="2465" spans="1:6" x14ac:dyDescent="0.55000000000000004">
      <c r="A2465" s="3" t="s">
        <v>498</v>
      </c>
      <c r="B2465" s="3" t="s">
        <v>8</v>
      </c>
      <c r="C2465" s="3" t="s">
        <v>8</v>
      </c>
      <c r="D2465" s="3" t="s">
        <v>2774</v>
      </c>
      <c r="E2465" s="3" t="s">
        <v>2772</v>
      </c>
      <c r="F2465" s="3" t="s">
        <v>2775</v>
      </c>
    </row>
    <row r="2466" spans="1:6" x14ac:dyDescent="0.55000000000000004">
      <c r="A2466" s="3"/>
      <c r="B2466" s="3"/>
      <c r="C2466" s="3"/>
      <c r="D2466" s="3" t="s">
        <v>2776</v>
      </c>
      <c r="E2466" s="3" t="s">
        <v>2772</v>
      </c>
      <c r="F2466" s="3" t="s">
        <v>2775</v>
      </c>
    </row>
    <row r="2467" spans="1:6" x14ac:dyDescent="0.55000000000000004">
      <c r="A2467" s="3"/>
      <c r="B2467" s="3"/>
      <c r="C2467" s="3"/>
      <c r="D2467" s="3" t="s">
        <v>2771</v>
      </c>
      <c r="E2467" s="3" t="s">
        <v>2772</v>
      </c>
      <c r="F2467" s="3" t="s">
        <v>2775</v>
      </c>
    </row>
    <row r="2468" spans="1:6" x14ac:dyDescent="0.55000000000000004">
      <c r="A2468" s="3"/>
      <c r="B2468" s="3" t="s">
        <v>7</v>
      </c>
      <c r="C2468" s="3" t="s">
        <v>7</v>
      </c>
      <c r="D2468" s="3" t="s">
        <v>2771</v>
      </c>
      <c r="E2468" s="3" t="s">
        <v>2772</v>
      </c>
      <c r="F2468" s="3" t="s">
        <v>2773</v>
      </c>
    </row>
    <row r="2469" spans="1:6" x14ac:dyDescent="0.55000000000000004">
      <c r="A2469" s="3"/>
      <c r="B2469" s="3" t="s">
        <v>11</v>
      </c>
      <c r="C2469" s="3" t="s">
        <v>11</v>
      </c>
      <c r="D2469" s="3" t="s">
        <v>2771</v>
      </c>
      <c r="E2469" s="3" t="s">
        <v>2772</v>
      </c>
      <c r="F2469" s="3" t="s">
        <v>2773</v>
      </c>
    </row>
    <row r="2470" spans="1:6" x14ac:dyDescent="0.55000000000000004">
      <c r="A2470" s="3" t="s">
        <v>499</v>
      </c>
      <c r="B2470" s="3" t="s">
        <v>8</v>
      </c>
      <c r="C2470" s="3" t="s">
        <v>8</v>
      </c>
      <c r="D2470" s="3" t="s">
        <v>2774</v>
      </c>
      <c r="E2470" s="3" t="s">
        <v>2772</v>
      </c>
      <c r="F2470" s="3" t="s">
        <v>2775</v>
      </c>
    </row>
    <row r="2471" spans="1:6" x14ac:dyDescent="0.55000000000000004">
      <c r="A2471" s="3"/>
      <c r="B2471" s="3"/>
      <c r="C2471" s="3"/>
      <c r="D2471" s="3" t="s">
        <v>2776</v>
      </c>
      <c r="E2471" s="3" t="s">
        <v>2772</v>
      </c>
      <c r="F2471" s="3" t="s">
        <v>2775</v>
      </c>
    </row>
    <row r="2472" spans="1:6" x14ac:dyDescent="0.55000000000000004">
      <c r="A2472" s="3"/>
      <c r="B2472" s="3"/>
      <c r="C2472" s="3"/>
      <c r="D2472" s="3" t="s">
        <v>2771</v>
      </c>
      <c r="E2472" s="3" t="s">
        <v>2772</v>
      </c>
      <c r="F2472" s="3" t="s">
        <v>2775</v>
      </c>
    </row>
    <row r="2473" spans="1:6" x14ac:dyDescent="0.55000000000000004">
      <c r="A2473" s="3"/>
      <c r="B2473" s="3" t="s">
        <v>7</v>
      </c>
      <c r="C2473" s="3" t="s">
        <v>7</v>
      </c>
      <c r="D2473" s="3" t="s">
        <v>2771</v>
      </c>
      <c r="E2473" s="3" t="s">
        <v>2772</v>
      </c>
      <c r="F2473" s="3" t="s">
        <v>2773</v>
      </c>
    </row>
    <row r="2474" spans="1:6" x14ac:dyDescent="0.55000000000000004">
      <c r="A2474" s="3"/>
      <c r="B2474" s="3" t="s">
        <v>11</v>
      </c>
      <c r="C2474" s="3" t="s">
        <v>11</v>
      </c>
      <c r="D2474" s="3" t="s">
        <v>2771</v>
      </c>
      <c r="E2474" s="3" t="s">
        <v>2772</v>
      </c>
      <c r="F2474" s="3" t="s">
        <v>2773</v>
      </c>
    </row>
    <row r="2475" spans="1:6" x14ac:dyDescent="0.55000000000000004">
      <c r="A2475" s="3" t="s">
        <v>500</v>
      </c>
      <c r="B2475" s="3" t="s">
        <v>8</v>
      </c>
      <c r="C2475" s="3" t="s">
        <v>8</v>
      </c>
      <c r="D2475" s="3" t="s">
        <v>2774</v>
      </c>
      <c r="E2475" s="3" t="s">
        <v>2772</v>
      </c>
      <c r="F2475" s="3" t="s">
        <v>2775</v>
      </c>
    </row>
    <row r="2476" spans="1:6" x14ac:dyDescent="0.55000000000000004">
      <c r="A2476" s="3"/>
      <c r="B2476" s="3"/>
      <c r="C2476" s="3"/>
      <c r="D2476" s="3" t="s">
        <v>2776</v>
      </c>
      <c r="E2476" s="3" t="s">
        <v>2772</v>
      </c>
      <c r="F2476" s="3" t="s">
        <v>2775</v>
      </c>
    </row>
    <row r="2477" spans="1:6" x14ac:dyDescent="0.55000000000000004">
      <c r="A2477" s="3"/>
      <c r="B2477" s="3"/>
      <c r="C2477" s="3"/>
      <c r="D2477" s="3" t="s">
        <v>2771</v>
      </c>
      <c r="E2477" s="3" t="s">
        <v>2772</v>
      </c>
      <c r="F2477" s="3" t="s">
        <v>2775</v>
      </c>
    </row>
    <row r="2478" spans="1:6" x14ac:dyDescent="0.55000000000000004">
      <c r="A2478" s="3"/>
      <c r="B2478" s="3" t="s">
        <v>7</v>
      </c>
      <c r="C2478" s="3" t="s">
        <v>7</v>
      </c>
      <c r="D2478" s="3" t="s">
        <v>2771</v>
      </c>
      <c r="E2478" s="3" t="s">
        <v>2772</v>
      </c>
      <c r="F2478" s="3" t="s">
        <v>2773</v>
      </c>
    </row>
    <row r="2479" spans="1:6" x14ac:dyDescent="0.55000000000000004">
      <c r="A2479" s="3"/>
      <c r="B2479" s="3" t="s">
        <v>11</v>
      </c>
      <c r="C2479" s="3" t="s">
        <v>11</v>
      </c>
      <c r="D2479" s="3" t="s">
        <v>2771</v>
      </c>
      <c r="E2479" s="3" t="s">
        <v>2772</v>
      </c>
      <c r="F2479" s="3" t="s">
        <v>2773</v>
      </c>
    </row>
    <row r="2480" spans="1:6" x14ac:dyDescent="0.55000000000000004">
      <c r="A2480" s="3" t="s">
        <v>501</v>
      </c>
      <c r="B2480" s="3" t="s">
        <v>8</v>
      </c>
      <c r="C2480" s="3" t="s">
        <v>8</v>
      </c>
      <c r="D2480" s="3" t="s">
        <v>2774</v>
      </c>
      <c r="E2480" s="3" t="s">
        <v>2772</v>
      </c>
      <c r="F2480" s="3" t="s">
        <v>2775</v>
      </c>
    </row>
    <row r="2481" spans="1:6" x14ac:dyDescent="0.55000000000000004">
      <c r="A2481" s="3"/>
      <c r="B2481" s="3"/>
      <c r="C2481" s="3"/>
      <c r="D2481" s="3" t="s">
        <v>2776</v>
      </c>
      <c r="E2481" s="3" t="s">
        <v>2772</v>
      </c>
      <c r="F2481" s="3" t="s">
        <v>2775</v>
      </c>
    </row>
    <row r="2482" spans="1:6" x14ac:dyDescent="0.55000000000000004">
      <c r="A2482" s="3"/>
      <c r="B2482" s="3"/>
      <c r="C2482" s="3"/>
      <c r="D2482" s="3" t="s">
        <v>2771</v>
      </c>
      <c r="E2482" s="3" t="s">
        <v>2772</v>
      </c>
      <c r="F2482" s="3" t="s">
        <v>2775</v>
      </c>
    </row>
    <row r="2483" spans="1:6" x14ac:dyDescent="0.55000000000000004">
      <c r="A2483" s="3"/>
      <c r="B2483" s="3" t="s">
        <v>7</v>
      </c>
      <c r="C2483" s="3" t="s">
        <v>7</v>
      </c>
      <c r="D2483" s="3" t="s">
        <v>2771</v>
      </c>
      <c r="E2483" s="3" t="s">
        <v>2772</v>
      </c>
      <c r="F2483" s="3" t="s">
        <v>2773</v>
      </c>
    </row>
    <row r="2484" spans="1:6" x14ac:dyDescent="0.55000000000000004">
      <c r="A2484" s="3"/>
      <c r="B2484" s="3" t="s">
        <v>11</v>
      </c>
      <c r="C2484" s="3" t="s">
        <v>11</v>
      </c>
      <c r="D2484" s="3" t="s">
        <v>2771</v>
      </c>
      <c r="E2484" s="3" t="s">
        <v>2772</v>
      </c>
      <c r="F2484" s="3" t="s">
        <v>2773</v>
      </c>
    </row>
    <row r="2485" spans="1:6" x14ac:dyDescent="0.55000000000000004">
      <c r="A2485" s="3" t="s">
        <v>502</v>
      </c>
      <c r="B2485" s="3" t="s">
        <v>8</v>
      </c>
      <c r="C2485" s="3" t="s">
        <v>8</v>
      </c>
      <c r="D2485" s="3" t="s">
        <v>2774</v>
      </c>
      <c r="E2485" s="3" t="s">
        <v>2772</v>
      </c>
      <c r="F2485" s="3" t="s">
        <v>2775</v>
      </c>
    </row>
    <row r="2486" spans="1:6" x14ac:dyDescent="0.55000000000000004">
      <c r="A2486" s="3"/>
      <c r="B2486" s="3"/>
      <c r="C2486" s="3"/>
      <c r="D2486" s="3" t="s">
        <v>2776</v>
      </c>
      <c r="E2486" s="3" t="s">
        <v>2772</v>
      </c>
      <c r="F2486" s="3" t="s">
        <v>2775</v>
      </c>
    </row>
    <row r="2487" spans="1:6" x14ac:dyDescent="0.55000000000000004">
      <c r="A2487" s="3"/>
      <c r="B2487" s="3"/>
      <c r="C2487" s="3"/>
      <c r="D2487" s="3" t="s">
        <v>2771</v>
      </c>
      <c r="E2487" s="3" t="s">
        <v>2772</v>
      </c>
      <c r="F2487" s="3" t="s">
        <v>2775</v>
      </c>
    </row>
    <row r="2488" spans="1:6" x14ac:dyDescent="0.55000000000000004">
      <c r="A2488" s="3"/>
      <c r="B2488" s="3" t="s">
        <v>7</v>
      </c>
      <c r="C2488" s="3" t="s">
        <v>7</v>
      </c>
      <c r="D2488" s="3" t="s">
        <v>2771</v>
      </c>
      <c r="E2488" s="3" t="s">
        <v>2772</v>
      </c>
      <c r="F2488" s="3" t="s">
        <v>2773</v>
      </c>
    </row>
    <row r="2489" spans="1:6" x14ac:dyDescent="0.55000000000000004">
      <c r="A2489" s="3"/>
      <c r="B2489" s="3" t="s">
        <v>11</v>
      </c>
      <c r="C2489" s="3" t="s">
        <v>11</v>
      </c>
      <c r="D2489" s="3" t="s">
        <v>2771</v>
      </c>
      <c r="E2489" s="3" t="s">
        <v>2772</v>
      </c>
      <c r="F2489" s="3" t="s">
        <v>2773</v>
      </c>
    </row>
    <row r="2490" spans="1:6" x14ac:dyDescent="0.55000000000000004">
      <c r="A2490" s="3" t="s">
        <v>503</v>
      </c>
      <c r="B2490" s="3" t="s">
        <v>8</v>
      </c>
      <c r="C2490" s="3" t="s">
        <v>8</v>
      </c>
      <c r="D2490" s="3" t="s">
        <v>2774</v>
      </c>
      <c r="E2490" s="3" t="s">
        <v>2772</v>
      </c>
      <c r="F2490" s="3" t="s">
        <v>2775</v>
      </c>
    </row>
    <row r="2491" spans="1:6" x14ac:dyDescent="0.55000000000000004">
      <c r="A2491" s="3"/>
      <c r="B2491" s="3"/>
      <c r="C2491" s="3"/>
      <c r="D2491" s="3" t="s">
        <v>2776</v>
      </c>
      <c r="E2491" s="3" t="s">
        <v>2772</v>
      </c>
      <c r="F2491" s="3" t="s">
        <v>2775</v>
      </c>
    </row>
    <row r="2492" spans="1:6" x14ac:dyDescent="0.55000000000000004">
      <c r="A2492" s="3"/>
      <c r="B2492" s="3"/>
      <c r="C2492" s="3"/>
      <c r="D2492" s="3" t="s">
        <v>2771</v>
      </c>
      <c r="E2492" s="3" t="s">
        <v>2772</v>
      </c>
      <c r="F2492" s="3" t="s">
        <v>2775</v>
      </c>
    </row>
    <row r="2493" spans="1:6" x14ac:dyDescent="0.55000000000000004">
      <c r="A2493" s="3"/>
      <c r="B2493" s="3" t="s">
        <v>7</v>
      </c>
      <c r="C2493" s="3" t="s">
        <v>7</v>
      </c>
      <c r="D2493" s="3" t="s">
        <v>2771</v>
      </c>
      <c r="E2493" s="3" t="s">
        <v>2772</v>
      </c>
      <c r="F2493" s="3" t="s">
        <v>2773</v>
      </c>
    </row>
    <row r="2494" spans="1:6" x14ac:dyDescent="0.55000000000000004">
      <c r="A2494" s="3"/>
      <c r="B2494" s="3" t="s">
        <v>11</v>
      </c>
      <c r="C2494" s="3" t="s">
        <v>11</v>
      </c>
      <c r="D2494" s="3" t="s">
        <v>2771</v>
      </c>
      <c r="E2494" s="3" t="s">
        <v>2772</v>
      </c>
      <c r="F2494" s="3" t="s">
        <v>2773</v>
      </c>
    </row>
    <row r="2495" spans="1:6" x14ac:dyDescent="0.55000000000000004">
      <c r="A2495" s="3" t="s">
        <v>504</v>
      </c>
      <c r="B2495" s="3" t="s">
        <v>8</v>
      </c>
      <c r="C2495" s="3" t="s">
        <v>8</v>
      </c>
      <c r="D2495" s="3" t="s">
        <v>2774</v>
      </c>
      <c r="E2495" s="3" t="s">
        <v>2772</v>
      </c>
      <c r="F2495" s="3" t="s">
        <v>2775</v>
      </c>
    </row>
    <row r="2496" spans="1:6" x14ac:dyDescent="0.55000000000000004">
      <c r="A2496" s="3"/>
      <c r="B2496" s="3"/>
      <c r="C2496" s="3"/>
      <c r="D2496" s="3" t="s">
        <v>2776</v>
      </c>
      <c r="E2496" s="3" t="s">
        <v>2772</v>
      </c>
      <c r="F2496" s="3" t="s">
        <v>2775</v>
      </c>
    </row>
    <row r="2497" spans="1:6" x14ac:dyDescent="0.55000000000000004">
      <c r="A2497" s="3"/>
      <c r="B2497" s="3"/>
      <c r="C2497" s="3"/>
      <c r="D2497" s="3" t="s">
        <v>2771</v>
      </c>
      <c r="E2497" s="3" t="s">
        <v>2772</v>
      </c>
      <c r="F2497" s="3" t="s">
        <v>2775</v>
      </c>
    </row>
    <row r="2498" spans="1:6" x14ac:dyDescent="0.55000000000000004">
      <c r="A2498" s="3"/>
      <c r="B2498" s="3" t="s">
        <v>7</v>
      </c>
      <c r="C2498" s="3" t="s">
        <v>7</v>
      </c>
      <c r="D2498" s="3" t="s">
        <v>2771</v>
      </c>
      <c r="E2498" s="3" t="s">
        <v>2772</v>
      </c>
      <c r="F2498" s="3" t="s">
        <v>2773</v>
      </c>
    </row>
    <row r="2499" spans="1:6" x14ac:dyDescent="0.55000000000000004">
      <c r="A2499" s="3"/>
      <c r="B2499" s="3" t="s">
        <v>11</v>
      </c>
      <c r="C2499" s="3" t="s">
        <v>11</v>
      </c>
      <c r="D2499" s="3" t="s">
        <v>2771</v>
      </c>
      <c r="E2499" s="3" t="s">
        <v>2772</v>
      </c>
      <c r="F2499" s="3" t="s">
        <v>2773</v>
      </c>
    </row>
    <row r="2500" spans="1:6" x14ac:dyDescent="0.55000000000000004">
      <c r="A2500" s="3" t="s">
        <v>505</v>
      </c>
      <c r="B2500" s="3" t="s">
        <v>8</v>
      </c>
      <c r="C2500" s="3" t="s">
        <v>8</v>
      </c>
      <c r="D2500" s="3" t="s">
        <v>2774</v>
      </c>
      <c r="E2500" s="3" t="s">
        <v>2772</v>
      </c>
      <c r="F2500" s="3" t="s">
        <v>2775</v>
      </c>
    </row>
    <row r="2501" spans="1:6" x14ac:dyDescent="0.55000000000000004">
      <c r="A2501" s="3"/>
      <c r="B2501" s="3"/>
      <c r="C2501" s="3"/>
      <c r="D2501" s="3" t="s">
        <v>2776</v>
      </c>
      <c r="E2501" s="3" t="s">
        <v>2772</v>
      </c>
      <c r="F2501" s="3" t="s">
        <v>2775</v>
      </c>
    </row>
    <row r="2502" spans="1:6" x14ac:dyDescent="0.55000000000000004">
      <c r="A2502" s="3"/>
      <c r="B2502" s="3"/>
      <c r="C2502" s="3"/>
      <c r="D2502" s="3" t="s">
        <v>2771</v>
      </c>
      <c r="E2502" s="3" t="s">
        <v>2772</v>
      </c>
      <c r="F2502" s="3" t="s">
        <v>2775</v>
      </c>
    </row>
    <row r="2503" spans="1:6" x14ac:dyDescent="0.55000000000000004">
      <c r="A2503" s="3"/>
      <c r="B2503" s="3" t="s">
        <v>7</v>
      </c>
      <c r="C2503" s="3" t="s">
        <v>7</v>
      </c>
      <c r="D2503" s="3" t="s">
        <v>2771</v>
      </c>
      <c r="E2503" s="3" t="s">
        <v>2772</v>
      </c>
      <c r="F2503" s="3" t="s">
        <v>2773</v>
      </c>
    </row>
    <row r="2504" spans="1:6" x14ac:dyDescent="0.55000000000000004">
      <c r="A2504" s="3"/>
      <c r="B2504" s="3" t="s">
        <v>11</v>
      </c>
      <c r="C2504" s="3" t="s">
        <v>11</v>
      </c>
      <c r="D2504" s="3" t="s">
        <v>2771</v>
      </c>
      <c r="E2504" s="3" t="s">
        <v>2772</v>
      </c>
      <c r="F2504" s="3" t="s">
        <v>2773</v>
      </c>
    </row>
    <row r="2505" spans="1:6" x14ac:dyDescent="0.55000000000000004">
      <c r="A2505" s="3" t="s">
        <v>506</v>
      </c>
      <c r="B2505" s="3" t="s">
        <v>8</v>
      </c>
      <c r="C2505" s="3" t="s">
        <v>8</v>
      </c>
      <c r="D2505" s="3" t="s">
        <v>2774</v>
      </c>
      <c r="E2505" s="3" t="s">
        <v>2772</v>
      </c>
      <c r="F2505" s="3" t="s">
        <v>2775</v>
      </c>
    </row>
    <row r="2506" spans="1:6" x14ac:dyDescent="0.55000000000000004">
      <c r="A2506" s="3"/>
      <c r="B2506" s="3"/>
      <c r="C2506" s="3"/>
      <c r="D2506" s="3" t="s">
        <v>2776</v>
      </c>
      <c r="E2506" s="3" t="s">
        <v>2772</v>
      </c>
      <c r="F2506" s="3" t="s">
        <v>2775</v>
      </c>
    </row>
    <row r="2507" spans="1:6" x14ac:dyDescent="0.55000000000000004">
      <c r="A2507" s="3"/>
      <c r="B2507" s="3"/>
      <c r="C2507" s="3"/>
      <c r="D2507" s="3" t="s">
        <v>2771</v>
      </c>
      <c r="E2507" s="3" t="s">
        <v>2772</v>
      </c>
      <c r="F2507" s="3" t="s">
        <v>2775</v>
      </c>
    </row>
    <row r="2508" spans="1:6" x14ac:dyDescent="0.55000000000000004">
      <c r="A2508" s="3"/>
      <c r="B2508" s="3" t="s">
        <v>7</v>
      </c>
      <c r="C2508" s="3" t="s">
        <v>7</v>
      </c>
      <c r="D2508" s="3" t="s">
        <v>2771</v>
      </c>
      <c r="E2508" s="3" t="s">
        <v>2772</v>
      </c>
      <c r="F2508" s="3" t="s">
        <v>2773</v>
      </c>
    </row>
    <row r="2509" spans="1:6" x14ac:dyDescent="0.55000000000000004">
      <c r="A2509" s="3"/>
      <c r="B2509" s="3" t="s">
        <v>11</v>
      </c>
      <c r="C2509" s="3" t="s">
        <v>11</v>
      </c>
      <c r="D2509" s="3" t="s">
        <v>2771</v>
      </c>
      <c r="E2509" s="3" t="s">
        <v>2772</v>
      </c>
      <c r="F2509" s="3" t="s">
        <v>2773</v>
      </c>
    </row>
    <row r="2510" spans="1:6" x14ac:dyDescent="0.55000000000000004">
      <c r="A2510" s="3" t="s">
        <v>507</v>
      </c>
      <c r="B2510" s="3" t="s">
        <v>8</v>
      </c>
      <c r="C2510" s="3" t="s">
        <v>8</v>
      </c>
      <c r="D2510" s="3" t="s">
        <v>2774</v>
      </c>
      <c r="E2510" s="3" t="s">
        <v>2772</v>
      </c>
      <c r="F2510" s="3" t="s">
        <v>2775</v>
      </c>
    </row>
    <row r="2511" spans="1:6" x14ac:dyDescent="0.55000000000000004">
      <c r="A2511" s="3"/>
      <c r="B2511" s="3"/>
      <c r="C2511" s="3"/>
      <c r="D2511" s="3" t="s">
        <v>2776</v>
      </c>
      <c r="E2511" s="3" t="s">
        <v>2772</v>
      </c>
      <c r="F2511" s="3" t="s">
        <v>2775</v>
      </c>
    </row>
    <row r="2512" spans="1:6" x14ac:dyDescent="0.55000000000000004">
      <c r="A2512" s="3"/>
      <c r="B2512" s="3"/>
      <c r="C2512" s="3"/>
      <c r="D2512" s="3" t="s">
        <v>2771</v>
      </c>
      <c r="E2512" s="3" t="s">
        <v>2772</v>
      </c>
      <c r="F2512" s="3" t="s">
        <v>2775</v>
      </c>
    </row>
    <row r="2513" spans="1:6" x14ac:dyDescent="0.55000000000000004">
      <c r="A2513" s="3"/>
      <c r="B2513" s="3" t="s">
        <v>7</v>
      </c>
      <c r="C2513" s="3" t="s">
        <v>7</v>
      </c>
      <c r="D2513" s="3" t="s">
        <v>2771</v>
      </c>
      <c r="E2513" s="3" t="s">
        <v>2772</v>
      </c>
      <c r="F2513" s="3" t="s">
        <v>2773</v>
      </c>
    </row>
    <row r="2514" spans="1:6" x14ac:dyDescent="0.55000000000000004">
      <c r="A2514" s="3"/>
      <c r="B2514" s="3" t="s">
        <v>11</v>
      </c>
      <c r="C2514" s="3" t="s">
        <v>11</v>
      </c>
      <c r="D2514" s="3" t="s">
        <v>2771</v>
      </c>
      <c r="E2514" s="3" t="s">
        <v>2772</v>
      </c>
      <c r="F2514" s="3" t="s">
        <v>2773</v>
      </c>
    </row>
    <row r="2515" spans="1:6" x14ac:dyDescent="0.55000000000000004">
      <c r="A2515" s="3" t="s">
        <v>508</v>
      </c>
      <c r="B2515" s="3" t="s">
        <v>8</v>
      </c>
      <c r="C2515" s="3" t="s">
        <v>8</v>
      </c>
      <c r="D2515" s="3" t="s">
        <v>2774</v>
      </c>
      <c r="E2515" s="3" t="s">
        <v>2772</v>
      </c>
      <c r="F2515" s="3" t="s">
        <v>2775</v>
      </c>
    </row>
    <row r="2516" spans="1:6" x14ac:dyDescent="0.55000000000000004">
      <c r="A2516" s="3"/>
      <c r="B2516" s="3"/>
      <c r="C2516" s="3"/>
      <c r="D2516" s="3" t="s">
        <v>2776</v>
      </c>
      <c r="E2516" s="3" t="s">
        <v>2772</v>
      </c>
      <c r="F2516" s="3" t="s">
        <v>2775</v>
      </c>
    </row>
    <row r="2517" spans="1:6" x14ac:dyDescent="0.55000000000000004">
      <c r="A2517" s="3"/>
      <c r="B2517" s="3"/>
      <c r="C2517" s="3"/>
      <c r="D2517" s="3" t="s">
        <v>2771</v>
      </c>
      <c r="E2517" s="3" t="s">
        <v>2772</v>
      </c>
      <c r="F2517" s="3" t="s">
        <v>2775</v>
      </c>
    </row>
    <row r="2518" spans="1:6" x14ac:dyDescent="0.55000000000000004">
      <c r="A2518" s="3"/>
      <c r="B2518" s="3" t="s">
        <v>7</v>
      </c>
      <c r="C2518" s="3" t="s">
        <v>7</v>
      </c>
      <c r="D2518" s="3" t="s">
        <v>2771</v>
      </c>
      <c r="E2518" s="3" t="s">
        <v>2772</v>
      </c>
      <c r="F2518" s="3" t="s">
        <v>2773</v>
      </c>
    </row>
    <row r="2519" spans="1:6" x14ac:dyDescent="0.55000000000000004">
      <c r="A2519" s="3"/>
      <c r="B2519" s="3" t="s">
        <v>11</v>
      </c>
      <c r="C2519" s="3" t="s">
        <v>11</v>
      </c>
      <c r="D2519" s="3" t="s">
        <v>2771</v>
      </c>
      <c r="E2519" s="3" t="s">
        <v>2772</v>
      </c>
      <c r="F2519" s="3" t="s">
        <v>2773</v>
      </c>
    </row>
    <row r="2520" spans="1:6" x14ac:dyDescent="0.55000000000000004">
      <c r="A2520" s="3" t="s">
        <v>509</v>
      </c>
      <c r="B2520" s="3" t="s">
        <v>8</v>
      </c>
      <c r="C2520" s="3" t="s">
        <v>8</v>
      </c>
      <c r="D2520" s="3" t="s">
        <v>2774</v>
      </c>
      <c r="E2520" s="3" t="s">
        <v>2772</v>
      </c>
      <c r="F2520" s="3" t="s">
        <v>2775</v>
      </c>
    </row>
    <row r="2521" spans="1:6" x14ac:dyDescent="0.55000000000000004">
      <c r="A2521" s="3"/>
      <c r="B2521" s="3"/>
      <c r="C2521" s="3"/>
      <c r="D2521" s="3" t="s">
        <v>2776</v>
      </c>
      <c r="E2521" s="3" t="s">
        <v>2772</v>
      </c>
      <c r="F2521" s="3" t="s">
        <v>2775</v>
      </c>
    </row>
    <row r="2522" spans="1:6" x14ac:dyDescent="0.55000000000000004">
      <c r="A2522" s="3"/>
      <c r="B2522" s="3"/>
      <c r="C2522" s="3"/>
      <c r="D2522" s="3" t="s">
        <v>2771</v>
      </c>
      <c r="E2522" s="3" t="s">
        <v>2772</v>
      </c>
      <c r="F2522" s="3" t="s">
        <v>2775</v>
      </c>
    </row>
    <row r="2523" spans="1:6" x14ac:dyDescent="0.55000000000000004">
      <c r="A2523" s="3"/>
      <c r="B2523" s="3" t="s">
        <v>7</v>
      </c>
      <c r="C2523" s="3" t="s">
        <v>7</v>
      </c>
      <c r="D2523" s="3" t="s">
        <v>2771</v>
      </c>
      <c r="E2523" s="3" t="s">
        <v>2772</v>
      </c>
      <c r="F2523" s="3" t="s">
        <v>2773</v>
      </c>
    </row>
    <row r="2524" spans="1:6" x14ac:dyDescent="0.55000000000000004">
      <c r="A2524" s="3"/>
      <c r="B2524" s="3" t="s">
        <v>11</v>
      </c>
      <c r="C2524" s="3" t="s">
        <v>11</v>
      </c>
      <c r="D2524" s="3" t="s">
        <v>2771</v>
      </c>
      <c r="E2524" s="3" t="s">
        <v>2772</v>
      </c>
      <c r="F2524" s="3" t="s">
        <v>2773</v>
      </c>
    </row>
    <row r="2525" spans="1:6" x14ac:dyDescent="0.55000000000000004">
      <c r="A2525" s="3" t="s">
        <v>510</v>
      </c>
      <c r="B2525" s="3" t="s">
        <v>8</v>
      </c>
      <c r="C2525" s="3" t="s">
        <v>8</v>
      </c>
      <c r="D2525" s="3" t="s">
        <v>2774</v>
      </c>
      <c r="E2525" s="3" t="s">
        <v>2772</v>
      </c>
      <c r="F2525" s="3" t="s">
        <v>2775</v>
      </c>
    </row>
    <row r="2526" spans="1:6" x14ac:dyDescent="0.55000000000000004">
      <c r="A2526" s="3"/>
      <c r="B2526" s="3"/>
      <c r="C2526" s="3"/>
      <c r="D2526" s="3" t="s">
        <v>2776</v>
      </c>
      <c r="E2526" s="3" t="s">
        <v>2772</v>
      </c>
      <c r="F2526" s="3" t="s">
        <v>2775</v>
      </c>
    </row>
    <row r="2527" spans="1:6" x14ac:dyDescent="0.55000000000000004">
      <c r="A2527" s="3"/>
      <c r="B2527" s="3"/>
      <c r="C2527" s="3"/>
      <c r="D2527" s="3" t="s">
        <v>2771</v>
      </c>
      <c r="E2527" s="3" t="s">
        <v>2772</v>
      </c>
      <c r="F2527" s="3" t="s">
        <v>2775</v>
      </c>
    </row>
    <row r="2528" spans="1:6" x14ac:dyDescent="0.55000000000000004">
      <c r="A2528" s="3"/>
      <c r="B2528" s="3" t="s">
        <v>7</v>
      </c>
      <c r="C2528" s="3" t="s">
        <v>7</v>
      </c>
      <c r="D2528" s="3" t="s">
        <v>2771</v>
      </c>
      <c r="E2528" s="3" t="s">
        <v>2772</v>
      </c>
      <c r="F2528" s="3" t="s">
        <v>2773</v>
      </c>
    </row>
    <row r="2529" spans="1:6" x14ac:dyDescent="0.55000000000000004">
      <c r="A2529" s="3"/>
      <c r="B2529" s="3" t="s">
        <v>11</v>
      </c>
      <c r="C2529" s="3" t="s">
        <v>11</v>
      </c>
      <c r="D2529" s="3" t="s">
        <v>2771</v>
      </c>
      <c r="E2529" s="3" t="s">
        <v>2772</v>
      </c>
      <c r="F2529" s="3" t="s">
        <v>2773</v>
      </c>
    </row>
    <row r="2530" spans="1:6" x14ac:dyDescent="0.55000000000000004">
      <c r="A2530" s="3" t="s">
        <v>511</v>
      </c>
      <c r="B2530" s="3" t="s">
        <v>8</v>
      </c>
      <c r="C2530" s="3" t="s">
        <v>8</v>
      </c>
      <c r="D2530" s="3" t="s">
        <v>2774</v>
      </c>
      <c r="E2530" s="3" t="s">
        <v>2772</v>
      </c>
      <c r="F2530" s="3" t="s">
        <v>2775</v>
      </c>
    </row>
    <row r="2531" spans="1:6" x14ac:dyDescent="0.55000000000000004">
      <c r="A2531" s="3"/>
      <c r="B2531" s="3"/>
      <c r="C2531" s="3"/>
      <c r="D2531" s="3" t="s">
        <v>2776</v>
      </c>
      <c r="E2531" s="3" t="s">
        <v>2772</v>
      </c>
      <c r="F2531" s="3" t="s">
        <v>2775</v>
      </c>
    </row>
    <row r="2532" spans="1:6" x14ac:dyDescent="0.55000000000000004">
      <c r="A2532" s="3"/>
      <c r="B2532" s="3"/>
      <c r="C2532" s="3"/>
      <c r="D2532" s="3" t="s">
        <v>2771</v>
      </c>
      <c r="E2532" s="3" t="s">
        <v>2772</v>
      </c>
      <c r="F2532" s="3" t="s">
        <v>2775</v>
      </c>
    </row>
    <row r="2533" spans="1:6" x14ac:dyDescent="0.55000000000000004">
      <c r="A2533" s="3"/>
      <c r="B2533" s="3" t="s">
        <v>7</v>
      </c>
      <c r="C2533" s="3" t="s">
        <v>7</v>
      </c>
      <c r="D2533" s="3" t="s">
        <v>2771</v>
      </c>
      <c r="E2533" s="3" t="s">
        <v>2772</v>
      </c>
      <c r="F2533" s="3" t="s">
        <v>2773</v>
      </c>
    </row>
    <row r="2534" spans="1:6" x14ac:dyDescent="0.55000000000000004">
      <c r="A2534" s="3"/>
      <c r="B2534" s="3" t="s">
        <v>11</v>
      </c>
      <c r="C2534" s="3" t="s">
        <v>11</v>
      </c>
      <c r="D2534" s="3" t="s">
        <v>2771</v>
      </c>
      <c r="E2534" s="3" t="s">
        <v>2772</v>
      </c>
      <c r="F2534" s="3" t="s">
        <v>2773</v>
      </c>
    </row>
    <row r="2535" spans="1:6" x14ac:dyDescent="0.55000000000000004">
      <c r="A2535" s="3" t="s">
        <v>512</v>
      </c>
      <c r="B2535" s="3" t="s">
        <v>8</v>
      </c>
      <c r="C2535" s="3" t="s">
        <v>8</v>
      </c>
      <c r="D2535" s="3" t="s">
        <v>2774</v>
      </c>
      <c r="E2535" s="3" t="s">
        <v>2772</v>
      </c>
      <c r="F2535" s="3" t="s">
        <v>2775</v>
      </c>
    </row>
    <row r="2536" spans="1:6" x14ac:dyDescent="0.55000000000000004">
      <c r="A2536" s="3"/>
      <c r="B2536" s="3"/>
      <c r="C2536" s="3"/>
      <c r="D2536" s="3" t="s">
        <v>2776</v>
      </c>
      <c r="E2536" s="3" t="s">
        <v>2772</v>
      </c>
      <c r="F2536" s="3" t="s">
        <v>2775</v>
      </c>
    </row>
    <row r="2537" spans="1:6" x14ac:dyDescent="0.55000000000000004">
      <c r="A2537" s="3"/>
      <c r="B2537" s="3"/>
      <c r="C2537" s="3"/>
      <c r="D2537" s="3" t="s">
        <v>2771</v>
      </c>
      <c r="E2537" s="3" t="s">
        <v>2772</v>
      </c>
      <c r="F2537" s="3" t="s">
        <v>2775</v>
      </c>
    </row>
    <row r="2538" spans="1:6" x14ac:dyDescent="0.55000000000000004">
      <c r="A2538" s="3"/>
      <c r="B2538" s="3" t="s">
        <v>7</v>
      </c>
      <c r="C2538" s="3" t="s">
        <v>7</v>
      </c>
      <c r="D2538" s="3" t="s">
        <v>2771</v>
      </c>
      <c r="E2538" s="3" t="s">
        <v>2772</v>
      </c>
      <c r="F2538" s="3" t="s">
        <v>2773</v>
      </c>
    </row>
    <row r="2539" spans="1:6" x14ac:dyDescent="0.55000000000000004">
      <c r="A2539" s="3"/>
      <c r="B2539" s="3" t="s">
        <v>11</v>
      </c>
      <c r="C2539" s="3" t="s">
        <v>11</v>
      </c>
      <c r="D2539" s="3" t="s">
        <v>2771</v>
      </c>
      <c r="E2539" s="3" t="s">
        <v>2772</v>
      </c>
      <c r="F2539" s="3" t="s">
        <v>2773</v>
      </c>
    </row>
    <row r="2540" spans="1:6" x14ac:dyDescent="0.55000000000000004">
      <c r="A2540" s="3" t="s">
        <v>513</v>
      </c>
      <c r="B2540" s="3" t="s">
        <v>8</v>
      </c>
      <c r="C2540" s="3" t="s">
        <v>8</v>
      </c>
      <c r="D2540" s="3" t="s">
        <v>2774</v>
      </c>
      <c r="E2540" s="3" t="s">
        <v>2772</v>
      </c>
      <c r="F2540" s="3" t="s">
        <v>2775</v>
      </c>
    </row>
    <row r="2541" spans="1:6" x14ac:dyDescent="0.55000000000000004">
      <c r="A2541" s="3"/>
      <c r="B2541" s="3"/>
      <c r="C2541" s="3"/>
      <c r="D2541" s="3" t="s">
        <v>2776</v>
      </c>
      <c r="E2541" s="3" t="s">
        <v>2772</v>
      </c>
      <c r="F2541" s="3" t="s">
        <v>2775</v>
      </c>
    </row>
    <row r="2542" spans="1:6" x14ac:dyDescent="0.55000000000000004">
      <c r="A2542" s="3"/>
      <c r="B2542" s="3"/>
      <c r="C2542" s="3"/>
      <c r="D2542" s="3" t="s">
        <v>2771</v>
      </c>
      <c r="E2542" s="3" t="s">
        <v>2772</v>
      </c>
      <c r="F2542" s="3" t="s">
        <v>2775</v>
      </c>
    </row>
    <row r="2543" spans="1:6" x14ac:dyDescent="0.55000000000000004">
      <c r="A2543" s="3"/>
      <c r="B2543" s="3" t="s">
        <v>7</v>
      </c>
      <c r="C2543" s="3" t="s">
        <v>7</v>
      </c>
      <c r="D2543" s="3" t="s">
        <v>2771</v>
      </c>
      <c r="E2543" s="3" t="s">
        <v>2772</v>
      </c>
      <c r="F2543" s="3" t="s">
        <v>2773</v>
      </c>
    </row>
    <row r="2544" spans="1:6" x14ac:dyDescent="0.55000000000000004">
      <c r="A2544" s="3"/>
      <c r="B2544" s="3" t="s">
        <v>11</v>
      </c>
      <c r="C2544" s="3" t="s">
        <v>11</v>
      </c>
      <c r="D2544" s="3" t="s">
        <v>2771</v>
      </c>
      <c r="E2544" s="3" t="s">
        <v>2772</v>
      </c>
      <c r="F2544" s="3" t="s">
        <v>2773</v>
      </c>
    </row>
    <row r="2545" spans="1:6" x14ac:dyDescent="0.55000000000000004">
      <c r="A2545" s="3" t="s">
        <v>514</v>
      </c>
      <c r="B2545" s="3" t="s">
        <v>8</v>
      </c>
      <c r="C2545" s="3" t="s">
        <v>8</v>
      </c>
      <c r="D2545" s="3" t="s">
        <v>2774</v>
      </c>
      <c r="E2545" s="3" t="s">
        <v>2772</v>
      </c>
      <c r="F2545" s="3" t="s">
        <v>2775</v>
      </c>
    </row>
    <row r="2546" spans="1:6" x14ac:dyDescent="0.55000000000000004">
      <c r="A2546" s="3"/>
      <c r="B2546" s="3"/>
      <c r="C2546" s="3"/>
      <c r="D2546" s="3" t="s">
        <v>2776</v>
      </c>
      <c r="E2546" s="3" t="s">
        <v>2772</v>
      </c>
      <c r="F2546" s="3" t="s">
        <v>2775</v>
      </c>
    </row>
    <row r="2547" spans="1:6" x14ac:dyDescent="0.55000000000000004">
      <c r="A2547" s="3"/>
      <c r="B2547" s="3"/>
      <c r="C2547" s="3"/>
      <c r="D2547" s="3" t="s">
        <v>2771</v>
      </c>
      <c r="E2547" s="3" t="s">
        <v>2772</v>
      </c>
      <c r="F2547" s="3" t="s">
        <v>2775</v>
      </c>
    </row>
    <row r="2548" spans="1:6" x14ac:dyDescent="0.55000000000000004">
      <c r="A2548" s="3"/>
      <c r="B2548" s="3" t="s">
        <v>7</v>
      </c>
      <c r="C2548" s="3" t="s">
        <v>7</v>
      </c>
      <c r="D2548" s="3" t="s">
        <v>2771</v>
      </c>
      <c r="E2548" s="3" t="s">
        <v>2772</v>
      </c>
      <c r="F2548" s="3" t="s">
        <v>2773</v>
      </c>
    </row>
    <row r="2549" spans="1:6" x14ac:dyDescent="0.55000000000000004">
      <c r="A2549" s="3"/>
      <c r="B2549" s="3" t="s">
        <v>11</v>
      </c>
      <c r="C2549" s="3" t="s">
        <v>11</v>
      </c>
      <c r="D2549" s="3" t="s">
        <v>2771</v>
      </c>
      <c r="E2549" s="3" t="s">
        <v>2772</v>
      </c>
      <c r="F2549" s="3" t="s">
        <v>2773</v>
      </c>
    </row>
    <row r="2550" spans="1:6" x14ac:dyDescent="0.55000000000000004">
      <c r="A2550" s="3" t="s">
        <v>515</v>
      </c>
      <c r="B2550" s="3" t="s">
        <v>8</v>
      </c>
      <c r="C2550" s="3" t="s">
        <v>8</v>
      </c>
      <c r="D2550" s="3" t="s">
        <v>2774</v>
      </c>
      <c r="E2550" s="3" t="s">
        <v>2772</v>
      </c>
      <c r="F2550" s="3" t="s">
        <v>2775</v>
      </c>
    </row>
    <row r="2551" spans="1:6" x14ac:dyDescent="0.55000000000000004">
      <c r="A2551" s="3"/>
      <c r="B2551" s="3"/>
      <c r="C2551" s="3"/>
      <c r="D2551" s="3" t="s">
        <v>2776</v>
      </c>
      <c r="E2551" s="3" t="s">
        <v>2772</v>
      </c>
      <c r="F2551" s="3" t="s">
        <v>2775</v>
      </c>
    </row>
    <row r="2552" spans="1:6" x14ac:dyDescent="0.55000000000000004">
      <c r="A2552" s="3"/>
      <c r="B2552" s="3"/>
      <c r="C2552" s="3"/>
      <c r="D2552" s="3" t="s">
        <v>2771</v>
      </c>
      <c r="E2552" s="3" t="s">
        <v>2772</v>
      </c>
      <c r="F2552" s="3" t="s">
        <v>2775</v>
      </c>
    </row>
    <row r="2553" spans="1:6" x14ac:dyDescent="0.55000000000000004">
      <c r="A2553" s="3"/>
      <c r="B2553" s="3" t="s">
        <v>7</v>
      </c>
      <c r="C2553" s="3" t="s">
        <v>7</v>
      </c>
      <c r="D2553" s="3" t="s">
        <v>2771</v>
      </c>
      <c r="E2553" s="3" t="s">
        <v>2772</v>
      </c>
      <c r="F2553" s="3" t="s">
        <v>2773</v>
      </c>
    </row>
    <row r="2554" spans="1:6" x14ac:dyDescent="0.55000000000000004">
      <c r="A2554" s="3"/>
      <c r="B2554" s="3" t="s">
        <v>11</v>
      </c>
      <c r="C2554" s="3" t="s">
        <v>11</v>
      </c>
      <c r="D2554" s="3" t="s">
        <v>2771</v>
      </c>
      <c r="E2554" s="3" t="s">
        <v>2772</v>
      </c>
      <c r="F2554" s="3" t="s">
        <v>2773</v>
      </c>
    </row>
    <row r="2555" spans="1:6" x14ac:dyDescent="0.55000000000000004">
      <c r="A2555" s="3" t="s">
        <v>516</v>
      </c>
      <c r="B2555" s="3" t="s">
        <v>8</v>
      </c>
      <c r="C2555" s="3" t="s">
        <v>8</v>
      </c>
      <c r="D2555" s="3" t="s">
        <v>2774</v>
      </c>
      <c r="E2555" s="3" t="s">
        <v>2772</v>
      </c>
      <c r="F2555" s="3" t="s">
        <v>2775</v>
      </c>
    </row>
    <row r="2556" spans="1:6" x14ac:dyDescent="0.55000000000000004">
      <c r="A2556" s="3"/>
      <c r="B2556" s="3"/>
      <c r="C2556" s="3"/>
      <c r="D2556" s="3" t="s">
        <v>2776</v>
      </c>
      <c r="E2556" s="3" t="s">
        <v>2772</v>
      </c>
      <c r="F2556" s="3" t="s">
        <v>2775</v>
      </c>
    </row>
    <row r="2557" spans="1:6" x14ac:dyDescent="0.55000000000000004">
      <c r="A2557" s="3"/>
      <c r="B2557" s="3"/>
      <c r="C2557" s="3"/>
      <c r="D2557" s="3" t="s">
        <v>2771</v>
      </c>
      <c r="E2557" s="3" t="s">
        <v>2772</v>
      </c>
      <c r="F2557" s="3" t="s">
        <v>2775</v>
      </c>
    </row>
    <row r="2558" spans="1:6" x14ac:dyDescent="0.55000000000000004">
      <c r="A2558" s="3"/>
      <c r="B2558" s="3" t="s">
        <v>7</v>
      </c>
      <c r="C2558" s="3" t="s">
        <v>7</v>
      </c>
      <c r="D2558" s="3" t="s">
        <v>2771</v>
      </c>
      <c r="E2558" s="3" t="s">
        <v>2772</v>
      </c>
      <c r="F2558" s="3" t="s">
        <v>2773</v>
      </c>
    </row>
    <row r="2559" spans="1:6" x14ac:dyDescent="0.55000000000000004">
      <c r="A2559" s="3"/>
      <c r="B2559" s="3" t="s">
        <v>11</v>
      </c>
      <c r="C2559" s="3" t="s">
        <v>11</v>
      </c>
      <c r="D2559" s="3" t="s">
        <v>2771</v>
      </c>
      <c r="E2559" s="3" t="s">
        <v>2772</v>
      </c>
      <c r="F2559" s="3" t="s">
        <v>2773</v>
      </c>
    </row>
    <row r="2560" spans="1:6" x14ac:dyDescent="0.55000000000000004">
      <c r="A2560" s="3" t="s">
        <v>517</v>
      </c>
      <c r="B2560" s="3" t="s">
        <v>8</v>
      </c>
      <c r="C2560" s="3" t="s">
        <v>8</v>
      </c>
      <c r="D2560" s="3" t="s">
        <v>2774</v>
      </c>
      <c r="E2560" s="3" t="s">
        <v>2772</v>
      </c>
      <c r="F2560" s="3" t="s">
        <v>2775</v>
      </c>
    </row>
    <row r="2561" spans="1:6" x14ac:dyDescent="0.55000000000000004">
      <c r="A2561" s="3"/>
      <c r="B2561" s="3"/>
      <c r="C2561" s="3"/>
      <c r="D2561" s="3" t="s">
        <v>2776</v>
      </c>
      <c r="E2561" s="3" t="s">
        <v>2772</v>
      </c>
      <c r="F2561" s="3" t="s">
        <v>2775</v>
      </c>
    </row>
    <row r="2562" spans="1:6" x14ac:dyDescent="0.55000000000000004">
      <c r="A2562" s="3"/>
      <c r="B2562" s="3"/>
      <c r="C2562" s="3"/>
      <c r="D2562" s="3" t="s">
        <v>2771</v>
      </c>
      <c r="E2562" s="3" t="s">
        <v>2772</v>
      </c>
      <c r="F2562" s="3" t="s">
        <v>2775</v>
      </c>
    </row>
    <row r="2563" spans="1:6" x14ac:dyDescent="0.55000000000000004">
      <c r="A2563" s="3"/>
      <c r="B2563" s="3" t="s">
        <v>7</v>
      </c>
      <c r="C2563" s="3" t="s">
        <v>7</v>
      </c>
      <c r="D2563" s="3" t="s">
        <v>2771</v>
      </c>
      <c r="E2563" s="3" t="s">
        <v>2772</v>
      </c>
      <c r="F2563" s="3" t="s">
        <v>2773</v>
      </c>
    </row>
    <row r="2564" spans="1:6" x14ac:dyDescent="0.55000000000000004">
      <c r="A2564" s="3"/>
      <c r="B2564" s="3" t="s">
        <v>11</v>
      </c>
      <c r="C2564" s="3" t="s">
        <v>11</v>
      </c>
      <c r="D2564" s="3" t="s">
        <v>2771</v>
      </c>
      <c r="E2564" s="3" t="s">
        <v>2772</v>
      </c>
      <c r="F2564" s="3" t="s">
        <v>2773</v>
      </c>
    </row>
    <row r="2565" spans="1:6" x14ac:dyDescent="0.55000000000000004">
      <c r="A2565" s="3" t="s">
        <v>518</v>
      </c>
      <c r="B2565" s="3" t="s">
        <v>8</v>
      </c>
      <c r="C2565" s="3" t="s">
        <v>8</v>
      </c>
      <c r="D2565" s="3" t="s">
        <v>2774</v>
      </c>
      <c r="E2565" s="3" t="s">
        <v>2772</v>
      </c>
      <c r="F2565" s="3" t="s">
        <v>2775</v>
      </c>
    </row>
    <row r="2566" spans="1:6" x14ac:dyDescent="0.55000000000000004">
      <c r="A2566" s="3"/>
      <c r="B2566" s="3"/>
      <c r="C2566" s="3"/>
      <c r="D2566" s="3" t="s">
        <v>2776</v>
      </c>
      <c r="E2566" s="3" t="s">
        <v>2772</v>
      </c>
      <c r="F2566" s="3" t="s">
        <v>2775</v>
      </c>
    </row>
    <row r="2567" spans="1:6" x14ac:dyDescent="0.55000000000000004">
      <c r="A2567" s="3"/>
      <c r="B2567" s="3"/>
      <c r="C2567" s="3"/>
      <c r="D2567" s="3" t="s">
        <v>2771</v>
      </c>
      <c r="E2567" s="3" t="s">
        <v>2772</v>
      </c>
      <c r="F2567" s="3" t="s">
        <v>2775</v>
      </c>
    </row>
    <row r="2568" spans="1:6" x14ac:dyDescent="0.55000000000000004">
      <c r="A2568" s="3"/>
      <c r="B2568" s="3" t="s">
        <v>7</v>
      </c>
      <c r="C2568" s="3" t="s">
        <v>7</v>
      </c>
      <c r="D2568" s="3" t="s">
        <v>2771</v>
      </c>
      <c r="E2568" s="3" t="s">
        <v>2772</v>
      </c>
      <c r="F2568" s="3" t="s">
        <v>2773</v>
      </c>
    </row>
    <row r="2569" spans="1:6" x14ac:dyDescent="0.55000000000000004">
      <c r="A2569" s="3"/>
      <c r="B2569" s="3" t="s">
        <v>11</v>
      </c>
      <c r="C2569" s="3" t="s">
        <v>11</v>
      </c>
      <c r="D2569" s="3" t="s">
        <v>2771</v>
      </c>
      <c r="E2569" s="3" t="s">
        <v>2772</v>
      </c>
      <c r="F2569" s="3" t="s">
        <v>2773</v>
      </c>
    </row>
    <row r="2570" spans="1:6" x14ac:dyDescent="0.55000000000000004">
      <c r="A2570" s="3" t="s">
        <v>519</v>
      </c>
      <c r="B2570" s="3" t="s">
        <v>8</v>
      </c>
      <c r="C2570" s="3" t="s">
        <v>8</v>
      </c>
      <c r="D2570" s="3" t="s">
        <v>2774</v>
      </c>
      <c r="E2570" s="3" t="s">
        <v>2772</v>
      </c>
      <c r="F2570" s="3" t="s">
        <v>2775</v>
      </c>
    </row>
    <row r="2571" spans="1:6" x14ac:dyDescent="0.55000000000000004">
      <c r="A2571" s="3"/>
      <c r="B2571" s="3"/>
      <c r="C2571" s="3"/>
      <c r="D2571" s="3" t="s">
        <v>2776</v>
      </c>
      <c r="E2571" s="3" t="s">
        <v>2772</v>
      </c>
      <c r="F2571" s="3" t="s">
        <v>2775</v>
      </c>
    </row>
    <row r="2572" spans="1:6" x14ac:dyDescent="0.55000000000000004">
      <c r="A2572" s="3"/>
      <c r="B2572" s="3"/>
      <c r="C2572" s="3"/>
      <c r="D2572" s="3" t="s">
        <v>2771</v>
      </c>
      <c r="E2572" s="3" t="s">
        <v>2772</v>
      </c>
      <c r="F2572" s="3" t="s">
        <v>2775</v>
      </c>
    </row>
    <row r="2573" spans="1:6" x14ac:dyDescent="0.55000000000000004">
      <c r="A2573" s="3"/>
      <c r="B2573" s="3" t="s">
        <v>7</v>
      </c>
      <c r="C2573" s="3" t="s">
        <v>7</v>
      </c>
      <c r="D2573" s="3" t="s">
        <v>2771</v>
      </c>
      <c r="E2573" s="3" t="s">
        <v>2772</v>
      </c>
      <c r="F2573" s="3" t="s">
        <v>2773</v>
      </c>
    </row>
    <row r="2574" spans="1:6" x14ac:dyDescent="0.55000000000000004">
      <c r="A2574" s="3"/>
      <c r="B2574" s="3" t="s">
        <v>11</v>
      </c>
      <c r="C2574" s="3" t="s">
        <v>11</v>
      </c>
      <c r="D2574" s="3" t="s">
        <v>2771</v>
      </c>
      <c r="E2574" s="3" t="s">
        <v>2772</v>
      </c>
      <c r="F2574" s="3" t="s">
        <v>2773</v>
      </c>
    </row>
    <row r="2575" spans="1:6" x14ac:dyDescent="0.55000000000000004">
      <c r="A2575" s="3" t="s">
        <v>520</v>
      </c>
      <c r="B2575" s="3" t="s">
        <v>8</v>
      </c>
      <c r="C2575" s="3" t="s">
        <v>8</v>
      </c>
      <c r="D2575" s="3" t="s">
        <v>2774</v>
      </c>
      <c r="E2575" s="3" t="s">
        <v>2772</v>
      </c>
      <c r="F2575" s="3" t="s">
        <v>2775</v>
      </c>
    </row>
    <row r="2576" spans="1:6" x14ac:dyDescent="0.55000000000000004">
      <c r="A2576" s="3"/>
      <c r="B2576" s="3"/>
      <c r="C2576" s="3"/>
      <c r="D2576" s="3" t="s">
        <v>2776</v>
      </c>
      <c r="E2576" s="3" t="s">
        <v>2772</v>
      </c>
      <c r="F2576" s="3" t="s">
        <v>2775</v>
      </c>
    </row>
    <row r="2577" spans="1:6" x14ac:dyDescent="0.55000000000000004">
      <c r="A2577" s="3"/>
      <c r="B2577" s="3"/>
      <c r="C2577" s="3"/>
      <c r="D2577" s="3" t="s">
        <v>2771</v>
      </c>
      <c r="E2577" s="3" t="s">
        <v>2772</v>
      </c>
      <c r="F2577" s="3" t="s">
        <v>2775</v>
      </c>
    </row>
    <row r="2578" spans="1:6" x14ac:dyDescent="0.55000000000000004">
      <c r="A2578" s="3"/>
      <c r="B2578" s="3" t="s">
        <v>7</v>
      </c>
      <c r="C2578" s="3" t="s">
        <v>7</v>
      </c>
      <c r="D2578" s="3" t="s">
        <v>2771</v>
      </c>
      <c r="E2578" s="3" t="s">
        <v>2772</v>
      </c>
      <c r="F2578" s="3" t="s">
        <v>2773</v>
      </c>
    </row>
    <row r="2579" spans="1:6" x14ac:dyDescent="0.55000000000000004">
      <c r="A2579" s="3"/>
      <c r="B2579" s="3" t="s">
        <v>11</v>
      </c>
      <c r="C2579" s="3" t="s">
        <v>11</v>
      </c>
      <c r="D2579" s="3" t="s">
        <v>2771</v>
      </c>
      <c r="E2579" s="3" t="s">
        <v>2772</v>
      </c>
      <c r="F2579" s="3" t="s">
        <v>2773</v>
      </c>
    </row>
    <row r="2580" spans="1:6" x14ac:dyDescent="0.55000000000000004">
      <c r="A2580" s="3" t="s">
        <v>521</v>
      </c>
      <c r="B2580" s="3" t="s">
        <v>8</v>
      </c>
      <c r="C2580" s="3" t="s">
        <v>8</v>
      </c>
      <c r="D2580" s="3" t="s">
        <v>2774</v>
      </c>
      <c r="E2580" s="3" t="s">
        <v>2772</v>
      </c>
      <c r="F2580" s="3" t="s">
        <v>2775</v>
      </c>
    </row>
    <row r="2581" spans="1:6" x14ac:dyDescent="0.55000000000000004">
      <c r="A2581" s="3"/>
      <c r="B2581" s="3"/>
      <c r="C2581" s="3"/>
      <c r="D2581" s="3" t="s">
        <v>2776</v>
      </c>
      <c r="E2581" s="3" t="s">
        <v>2772</v>
      </c>
      <c r="F2581" s="3" t="s">
        <v>2775</v>
      </c>
    </row>
    <row r="2582" spans="1:6" x14ac:dyDescent="0.55000000000000004">
      <c r="A2582" s="3"/>
      <c r="B2582" s="3"/>
      <c r="C2582" s="3"/>
      <c r="D2582" s="3" t="s">
        <v>2771</v>
      </c>
      <c r="E2582" s="3" t="s">
        <v>2772</v>
      </c>
      <c r="F2582" s="3" t="s">
        <v>2775</v>
      </c>
    </row>
    <row r="2583" spans="1:6" x14ac:dyDescent="0.55000000000000004">
      <c r="A2583" s="3"/>
      <c r="B2583" s="3" t="s">
        <v>7</v>
      </c>
      <c r="C2583" s="3" t="s">
        <v>7</v>
      </c>
      <c r="D2583" s="3" t="s">
        <v>2771</v>
      </c>
      <c r="E2583" s="3" t="s">
        <v>2772</v>
      </c>
      <c r="F2583" s="3" t="s">
        <v>2773</v>
      </c>
    </row>
    <row r="2584" spans="1:6" x14ac:dyDescent="0.55000000000000004">
      <c r="A2584" s="3"/>
      <c r="B2584" s="3" t="s">
        <v>11</v>
      </c>
      <c r="C2584" s="3" t="s">
        <v>11</v>
      </c>
      <c r="D2584" s="3" t="s">
        <v>2771</v>
      </c>
      <c r="E2584" s="3" t="s">
        <v>2772</v>
      </c>
      <c r="F2584" s="3" t="s">
        <v>2773</v>
      </c>
    </row>
    <row r="2585" spans="1:6" x14ac:dyDescent="0.55000000000000004">
      <c r="A2585" s="3" t="s">
        <v>522</v>
      </c>
      <c r="B2585" s="3" t="s">
        <v>8</v>
      </c>
      <c r="C2585" s="3" t="s">
        <v>8</v>
      </c>
      <c r="D2585" s="3" t="s">
        <v>2774</v>
      </c>
      <c r="E2585" s="3" t="s">
        <v>2772</v>
      </c>
      <c r="F2585" s="3" t="s">
        <v>2775</v>
      </c>
    </row>
    <row r="2586" spans="1:6" x14ac:dyDescent="0.55000000000000004">
      <c r="A2586" s="3"/>
      <c r="B2586" s="3"/>
      <c r="C2586" s="3"/>
      <c r="D2586" s="3" t="s">
        <v>2776</v>
      </c>
      <c r="E2586" s="3" t="s">
        <v>2772</v>
      </c>
      <c r="F2586" s="3" t="s">
        <v>2775</v>
      </c>
    </row>
    <row r="2587" spans="1:6" x14ac:dyDescent="0.55000000000000004">
      <c r="A2587" s="3"/>
      <c r="B2587" s="3"/>
      <c r="C2587" s="3"/>
      <c r="D2587" s="3" t="s">
        <v>2771</v>
      </c>
      <c r="E2587" s="3" t="s">
        <v>2772</v>
      </c>
      <c r="F2587" s="3" t="s">
        <v>2775</v>
      </c>
    </row>
    <row r="2588" spans="1:6" x14ac:dyDescent="0.55000000000000004">
      <c r="A2588" s="3"/>
      <c r="B2588" s="3" t="s">
        <v>7</v>
      </c>
      <c r="C2588" s="3" t="s">
        <v>7</v>
      </c>
      <c r="D2588" s="3" t="s">
        <v>2771</v>
      </c>
      <c r="E2588" s="3" t="s">
        <v>2772</v>
      </c>
      <c r="F2588" s="3" t="s">
        <v>2773</v>
      </c>
    </row>
    <row r="2589" spans="1:6" x14ac:dyDescent="0.55000000000000004">
      <c r="A2589" s="3"/>
      <c r="B2589" s="3" t="s">
        <v>11</v>
      </c>
      <c r="C2589" s="3" t="s">
        <v>11</v>
      </c>
      <c r="D2589" s="3" t="s">
        <v>2771</v>
      </c>
      <c r="E2589" s="3" t="s">
        <v>2772</v>
      </c>
      <c r="F2589" s="3" t="s">
        <v>2773</v>
      </c>
    </row>
    <row r="2590" spans="1:6" x14ac:dyDescent="0.55000000000000004">
      <c r="A2590" s="3" t="s">
        <v>523</v>
      </c>
      <c r="B2590" s="3" t="s">
        <v>8</v>
      </c>
      <c r="C2590" s="3" t="s">
        <v>8</v>
      </c>
      <c r="D2590" s="3" t="s">
        <v>2774</v>
      </c>
      <c r="E2590" s="3" t="s">
        <v>2772</v>
      </c>
      <c r="F2590" s="3" t="s">
        <v>2775</v>
      </c>
    </row>
    <row r="2591" spans="1:6" x14ac:dyDescent="0.55000000000000004">
      <c r="A2591" s="3"/>
      <c r="B2591" s="3"/>
      <c r="C2591" s="3"/>
      <c r="D2591" s="3" t="s">
        <v>2776</v>
      </c>
      <c r="E2591" s="3" t="s">
        <v>2772</v>
      </c>
      <c r="F2591" s="3" t="s">
        <v>2775</v>
      </c>
    </row>
    <row r="2592" spans="1:6" x14ac:dyDescent="0.55000000000000004">
      <c r="A2592" s="3"/>
      <c r="B2592" s="3"/>
      <c r="C2592" s="3"/>
      <c r="D2592" s="3" t="s">
        <v>2771</v>
      </c>
      <c r="E2592" s="3" t="s">
        <v>2772</v>
      </c>
      <c r="F2592" s="3" t="s">
        <v>2775</v>
      </c>
    </row>
    <row r="2593" spans="1:6" x14ac:dyDescent="0.55000000000000004">
      <c r="A2593" s="3"/>
      <c r="B2593" s="3" t="s">
        <v>7</v>
      </c>
      <c r="C2593" s="3" t="s">
        <v>7</v>
      </c>
      <c r="D2593" s="3" t="s">
        <v>2771</v>
      </c>
      <c r="E2593" s="3" t="s">
        <v>2772</v>
      </c>
      <c r="F2593" s="3" t="s">
        <v>2773</v>
      </c>
    </row>
    <row r="2594" spans="1:6" x14ac:dyDescent="0.55000000000000004">
      <c r="A2594" s="3"/>
      <c r="B2594" s="3" t="s">
        <v>11</v>
      </c>
      <c r="C2594" s="3" t="s">
        <v>11</v>
      </c>
      <c r="D2594" s="3" t="s">
        <v>2771</v>
      </c>
      <c r="E2594" s="3" t="s">
        <v>2772</v>
      </c>
      <c r="F2594" s="3" t="s">
        <v>2773</v>
      </c>
    </row>
    <row r="2595" spans="1:6" x14ac:dyDescent="0.55000000000000004">
      <c r="A2595" s="3" t="s">
        <v>524</v>
      </c>
      <c r="B2595" s="3" t="s">
        <v>8</v>
      </c>
      <c r="C2595" s="3" t="s">
        <v>8</v>
      </c>
      <c r="D2595" s="3" t="s">
        <v>2774</v>
      </c>
      <c r="E2595" s="3" t="s">
        <v>2772</v>
      </c>
      <c r="F2595" s="3" t="s">
        <v>2775</v>
      </c>
    </row>
    <row r="2596" spans="1:6" x14ac:dyDescent="0.55000000000000004">
      <c r="A2596" s="3"/>
      <c r="B2596" s="3"/>
      <c r="C2596" s="3"/>
      <c r="D2596" s="3" t="s">
        <v>2776</v>
      </c>
      <c r="E2596" s="3" t="s">
        <v>2772</v>
      </c>
      <c r="F2596" s="3" t="s">
        <v>2775</v>
      </c>
    </row>
    <row r="2597" spans="1:6" x14ac:dyDescent="0.55000000000000004">
      <c r="A2597" s="3"/>
      <c r="B2597" s="3"/>
      <c r="C2597" s="3"/>
      <c r="D2597" s="3" t="s">
        <v>2771</v>
      </c>
      <c r="E2597" s="3" t="s">
        <v>2772</v>
      </c>
      <c r="F2597" s="3" t="s">
        <v>2775</v>
      </c>
    </row>
    <row r="2598" spans="1:6" x14ac:dyDescent="0.55000000000000004">
      <c r="A2598" s="3"/>
      <c r="B2598" s="3" t="s">
        <v>7</v>
      </c>
      <c r="C2598" s="3" t="s">
        <v>7</v>
      </c>
      <c r="D2598" s="3" t="s">
        <v>2771</v>
      </c>
      <c r="E2598" s="3" t="s">
        <v>2772</v>
      </c>
      <c r="F2598" s="3" t="s">
        <v>2773</v>
      </c>
    </row>
    <row r="2599" spans="1:6" x14ac:dyDescent="0.55000000000000004">
      <c r="A2599" s="3"/>
      <c r="B2599" s="3" t="s">
        <v>11</v>
      </c>
      <c r="C2599" s="3" t="s">
        <v>11</v>
      </c>
      <c r="D2599" s="3" t="s">
        <v>2771</v>
      </c>
      <c r="E2599" s="3" t="s">
        <v>2772</v>
      </c>
      <c r="F2599" s="3" t="s">
        <v>2773</v>
      </c>
    </row>
    <row r="2600" spans="1:6" x14ac:dyDescent="0.55000000000000004">
      <c r="A2600" s="3" t="s">
        <v>525</v>
      </c>
      <c r="B2600" s="3" t="s">
        <v>8</v>
      </c>
      <c r="C2600" s="3" t="s">
        <v>8</v>
      </c>
      <c r="D2600" s="3" t="s">
        <v>2774</v>
      </c>
      <c r="E2600" s="3" t="s">
        <v>2772</v>
      </c>
      <c r="F2600" s="3" t="s">
        <v>2775</v>
      </c>
    </row>
    <row r="2601" spans="1:6" x14ac:dyDescent="0.55000000000000004">
      <c r="A2601" s="3"/>
      <c r="B2601" s="3"/>
      <c r="C2601" s="3"/>
      <c r="D2601" s="3" t="s">
        <v>2776</v>
      </c>
      <c r="E2601" s="3" t="s">
        <v>2772</v>
      </c>
      <c r="F2601" s="3" t="s">
        <v>2775</v>
      </c>
    </row>
    <row r="2602" spans="1:6" x14ac:dyDescent="0.55000000000000004">
      <c r="A2602" s="3"/>
      <c r="B2602" s="3"/>
      <c r="C2602" s="3"/>
      <c r="D2602" s="3" t="s">
        <v>2771</v>
      </c>
      <c r="E2602" s="3" t="s">
        <v>2772</v>
      </c>
      <c r="F2602" s="3" t="s">
        <v>2775</v>
      </c>
    </row>
    <row r="2603" spans="1:6" x14ac:dyDescent="0.55000000000000004">
      <c r="A2603" s="3"/>
      <c r="B2603" s="3" t="s">
        <v>7</v>
      </c>
      <c r="C2603" s="3" t="s">
        <v>7</v>
      </c>
      <c r="D2603" s="3" t="s">
        <v>2771</v>
      </c>
      <c r="E2603" s="3" t="s">
        <v>2772</v>
      </c>
      <c r="F2603" s="3" t="s">
        <v>2773</v>
      </c>
    </row>
    <row r="2604" spans="1:6" x14ac:dyDescent="0.55000000000000004">
      <c r="A2604" s="3"/>
      <c r="B2604" s="3" t="s">
        <v>11</v>
      </c>
      <c r="C2604" s="3" t="s">
        <v>11</v>
      </c>
      <c r="D2604" s="3" t="s">
        <v>2771</v>
      </c>
      <c r="E2604" s="3" t="s">
        <v>2772</v>
      </c>
      <c r="F2604" s="3" t="s">
        <v>2773</v>
      </c>
    </row>
    <row r="2605" spans="1:6" x14ac:dyDescent="0.55000000000000004">
      <c r="A2605" s="3" t="s">
        <v>526</v>
      </c>
      <c r="B2605" s="3" t="s">
        <v>8</v>
      </c>
      <c r="C2605" s="3" t="s">
        <v>8</v>
      </c>
      <c r="D2605" s="3" t="s">
        <v>2774</v>
      </c>
      <c r="E2605" s="3" t="s">
        <v>2772</v>
      </c>
      <c r="F2605" s="3" t="s">
        <v>2775</v>
      </c>
    </row>
    <row r="2606" spans="1:6" x14ac:dyDescent="0.55000000000000004">
      <c r="A2606" s="3"/>
      <c r="B2606" s="3"/>
      <c r="C2606" s="3"/>
      <c r="D2606" s="3" t="s">
        <v>2776</v>
      </c>
      <c r="E2606" s="3" t="s">
        <v>2772</v>
      </c>
      <c r="F2606" s="3" t="s">
        <v>2775</v>
      </c>
    </row>
    <row r="2607" spans="1:6" x14ac:dyDescent="0.55000000000000004">
      <c r="A2607" s="3"/>
      <c r="B2607" s="3"/>
      <c r="C2607" s="3"/>
      <c r="D2607" s="3" t="s">
        <v>2771</v>
      </c>
      <c r="E2607" s="3" t="s">
        <v>2772</v>
      </c>
      <c r="F2607" s="3" t="s">
        <v>2775</v>
      </c>
    </row>
    <row r="2608" spans="1:6" x14ac:dyDescent="0.55000000000000004">
      <c r="A2608" s="3"/>
      <c r="B2608" s="3" t="s">
        <v>7</v>
      </c>
      <c r="C2608" s="3" t="s">
        <v>7</v>
      </c>
      <c r="D2608" s="3" t="s">
        <v>2771</v>
      </c>
      <c r="E2608" s="3" t="s">
        <v>2772</v>
      </c>
      <c r="F2608" s="3" t="s">
        <v>2773</v>
      </c>
    </row>
    <row r="2609" spans="1:6" x14ac:dyDescent="0.55000000000000004">
      <c r="A2609" s="3"/>
      <c r="B2609" s="3" t="s">
        <v>11</v>
      </c>
      <c r="C2609" s="3" t="s">
        <v>11</v>
      </c>
      <c r="D2609" s="3" t="s">
        <v>2771</v>
      </c>
      <c r="E2609" s="3" t="s">
        <v>2772</v>
      </c>
      <c r="F2609" s="3" t="s">
        <v>2773</v>
      </c>
    </row>
    <row r="2610" spans="1:6" x14ac:dyDescent="0.55000000000000004">
      <c r="A2610" s="3" t="s">
        <v>527</v>
      </c>
      <c r="B2610" s="3" t="s">
        <v>8</v>
      </c>
      <c r="C2610" s="3" t="s">
        <v>8</v>
      </c>
      <c r="D2610" s="3" t="s">
        <v>2774</v>
      </c>
      <c r="E2610" s="3" t="s">
        <v>2772</v>
      </c>
      <c r="F2610" s="3" t="s">
        <v>2775</v>
      </c>
    </row>
    <row r="2611" spans="1:6" x14ac:dyDescent="0.55000000000000004">
      <c r="A2611" s="3"/>
      <c r="B2611" s="3"/>
      <c r="C2611" s="3"/>
      <c r="D2611" s="3" t="s">
        <v>2776</v>
      </c>
      <c r="E2611" s="3" t="s">
        <v>2772</v>
      </c>
      <c r="F2611" s="3" t="s">
        <v>2775</v>
      </c>
    </row>
    <row r="2612" spans="1:6" x14ac:dyDescent="0.55000000000000004">
      <c r="A2612" s="3"/>
      <c r="B2612" s="3"/>
      <c r="C2612" s="3"/>
      <c r="D2612" s="3" t="s">
        <v>2771</v>
      </c>
      <c r="E2612" s="3" t="s">
        <v>2772</v>
      </c>
      <c r="F2612" s="3" t="s">
        <v>2775</v>
      </c>
    </row>
    <row r="2613" spans="1:6" x14ac:dyDescent="0.55000000000000004">
      <c r="A2613" s="3"/>
      <c r="B2613" s="3" t="s">
        <v>7</v>
      </c>
      <c r="C2613" s="3" t="s">
        <v>7</v>
      </c>
      <c r="D2613" s="3" t="s">
        <v>2771</v>
      </c>
      <c r="E2613" s="3" t="s">
        <v>2772</v>
      </c>
      <c r="F2613" s="3" t="s">
        <v>2773</v>
      </c>
    </row>
    <row r="2614" spans="1:6" x14ac:dyDescent="0.55000000000000004">
      <c r="A2614" s="3"/>
      <c r="B2614" s="3" t="s">
        <v>11</v>
      </c>
      <c r="C2614" s="3" t="s">
        <v>11</v>
      </c>
      <c r="D2614" s="3" t="s">
        <v>2771</v>
      </c>
      <c r="E2614" s="3" t="s">
        <v>2772</v>
      </c>
      <c r="F2614" s="3" t="s">
        <v>2773</v>
      </c>
    </row>
    <row r="2615" spans="1:6" x14ac:dyDescent="0.55000000000000004">
      <c r="A2615" s="3" t="s">
        <v>528</v>
      </c>
      <c r="B2615" s="3" t="s">
        <v>8</v>
      </c>
      <c r="C2615" s="3" t="s">
        <v>8</v>
      </c>
      <c r="D2615" s="3" t="s">
        <v>2774</v>
      </c>
      <c r="E2615" s="3" t="s">
        <v>2772</v>
      </c>
      <c r="F2615" s="3" t="s">
        <v>2775</v>
      </c>
    </row>
    <row r="2616" spans="1:6" x14ac:dyDescent="0.55000000000000004">
      <c r="A2616" s="3"/>
      <c r="B2616" s="3"/>
      <c r="C2616" s="3"/>
      <c r="D2616" s="3" t="s">
        <v>2776</v>
      </c>
      <c r="E2616" s="3" t="s">
        <v>2772</v>
      </c>
      <c r="F2616" s="3" t="s">
        <v>2775</v>
      </c>
    </row>
    <row r="2617" spans="1:6" x14ac:dyDescent="0.55000000000000004">
      <c r="A2617" s="3"/>
      <c r="B2617" s="3"/>
      <c r="C2617" s="3"/>
      <c r="D2617" s="3" t="s">
        <v>2771</v>
      </c>
      <c r="E2617" s="3" t="s">
        <v>2772</v>
      </c>
      <c r="F2617" s="3" t="s">
        <v>2775</v>
      </c>
    </row>
    <row r="2618" spans="1:6" x14ac:dyDescent="0.55000000000000004">
      <c r="A2618" s="3"/>
      <c r="B2618" s="3" t="s">
        <v>7</v>
      </c>
      <c r="C2618" s="3" t="s">
        <v>7</v>
      </c>
      <c r="D2618" s="3" t="s">
        <v>2771</v>
      </c>
      <c r="E2618" s="3" t="s">
        <v>2772</v>
      </c>
      <c r="F2618" s="3" t="s">
        <v>2773</v>
      </c>
    </row>
    <row r="2619" spans="1:6" x14ac:dyDescent="0.55000000000000004">
      <c r="A2619" s="3"/>
      <c r="B2619" s="3" t="s">
        <v>11</v>
      </c>
      <c r="C2619" s="3" t="s">
        <v>11</v>
      </c>
      <c r="D2619" s="3" t="s">
        <v>2771</v>
      </c>
      <c r="E2619" s="3" t="s">
        <v>2772</v>
      </c>
      <c r="F2619" s="3" t="s">
        <v>2773</v>
      </c>
    </row>
    <row r="2620" spans="1:6" x14ac:dyDescent="0.55000000000000004">
      <c r="A2620" s="3" t="s">
        <v>529</v>
      </c>
      <c r="B2620" s="3" t="s">
        <v>8</v>
      </c>
      <c r="C2620" s="3" t="s">
        <v>8</v>
      </c>
      <c r="D2620" s="3" t="s">
        <v>2774</v>
      </c>
      <c r="E2620" s="3" t="s">
        <v>2772</v>
      </c>
      <c r="F2620" s="3" t="s">
        <v>2775</v>
      </c>
    </row>
    <row r="2621" spans="1:6" x14ac:dyDescent="0.55000000000000004">
      <c r="A2621" s="3"/>
      <c r="B2621" s="3"/>
      <c r="C2621" s="3"/>
      <c r="D2621" s="3" t="s">
        <v>2776</v>
      </c>
      <c r="E2621" s="3" t="s">
        <v>2772</v>
      </c>
      <c r="F2621" s="3" t="s">
        <v>2775</v>
      </c>
    </row>
    <row r="2622" spans="1:6" x14ac:dyDescent="0.55000000000000004">
      <c r="A2622" s="3"/>
      <c r="B2622" s="3"/>
      <c r="C2622" s="3"/>
      <c r="D2622" s="3" t="s">
        <v>2771</v>
      </c>
      <c r="E2622" s="3" t="s">
        <v>2772</v>
      </c>
      <c r="F2622" s="3" t="s">
        <v>2775</v>
      </c>
    </row>
    <row r="2623" spans="1:6" x14ac:dyDescent="0.55000000000000004">
      <c r="A2623" s="3"/>
      <c r="B2623" s="3" t="s">
        <v>7</v>
      </c>
      <c r="C2623" s="3" t="s">
        <v>7</v>
      </c>
      <c r="D2623" s="3" t="s">
        <v>2771</v>
      </c>
      <c r="E2623" s="3" t="s">
        <v>2772</v>
      </c>
      <c r="F2623" s="3" t="s">
        <v>2773</v>
      </c>
    </row>
    <row r="2624" spans="1:6" x14ac:dyDescent="0.55000000000000004">
      <c r="A2624" s="3"/>
      <c r="B2624" s="3" t="s">
        <v>11</v>
      </c>
      <c r="C2624" s="3" t="s">
        <v>11</v>
      </c>
      <c r="D2624" s="3" t="s">
        <v>2771</v>
      </c>
      <c r="E2624" s="3" t="s">
        <v>2772</v>
      </c>
      <c r="F2624" s="3" t="s">
        <v>2773</v>
      </c>
    </row>
    <row r="2625" spans="1:6" x14ac:dyDescent="0.55000000000000004">
      <c r="A2625" s="3" t="s">
        <v>530</v>
      </c>
      <c r="B2625" s="3" t="s">
        <v>8</v>
      </c>
      <c r="C2625" s="3" t="s">
        <v>8</v>
      </c>
      <c r="D2625" s="3" t="s">
        <v>2774</v>
      </c>
      <c r="E2625" s="3" t="s">
        <v>2772</v>
      </c>
      <c r="F2625" s="3" t="s">
        <v>2775</v>
      </c>
    </row>
    <row r="2626" spans="1:6" x14ac:dyDescent="0.55000000000000004">
      <c r="A2626" s="3"/>
      <c r="B2626" s="3"/>
      <c r="C2626" s="3"/>
      <c r="D2626" s="3" t="s">
        <v>2776</v>
      </c>
      <c r="E2626" s="3" t="s">
        <v>2772</v>
      </c>
      <c r="F2626" s="3" t="s">
        <v>2775</v>
      </c>
    </row>
    <row r="2627" spans="1:6" x14ac:dyDescent="0.55000000000000004">
      <c r="A2627" s="3"/>
      <c r="B2627" s="3"/>
      <c r="C2627" s="3"/>
      <c r="D2627" s="3" t="s">
        <v>2771</v>
      </c>
      <c r="E2627" s="3" t="s">
        <v>2772</v>
      </c>
      <c r="F2627" s="3" t="s">
        <v>2775</v>
      </c>
    </row>
    <row r="2628" spans="1:6" x14ac:dyDescent="0.55000000000000004">
      <c r="A2628" s="3"/>
      <c r="B2628" s="3" t="s">
        <v>7</v>
      </c>
      <c r="C2628" s="3" t="s">
        <v>7</v>
      </c>
      <c r="D2628" s="3" t="s">
        <v>2771</v>
      </c>
      <c r="E2628" s="3" t="s">
        <v>2772</v>
      </c>
      <c r="F2628" s="3" t="s">
        <v>2773</v>
      </c>
    </row>
    <row r="2629" spans="1:6" x14ac:dyDescent="0.55000000000000004">
      <c r="A2629" s="3"/>
      <c r="B2629" s="3" t="s">
        <v>11</v>
      </c>
      <c r="C2629" s="3" t="s">
        <v>11</v>
      </c>
      <c r="D2629" s="3" t="s">
        <v>2771</v>
      </c>
      <c r="E2629" s="3" t="s">
        <v>2772</v>
      </c>
      <c r="F2629" s="3" t="s">
        <v>2773</v>
      </c>
    </row>
    <row r="2630" spans="1:6" x14ac:dyDescent="0.55000000000000004">
      <c r="A2630" s="3" t="s">
        <v>531</v>
      </c>
      <c r="B2630" s="3" t="s">
        <v>8</v>
      </c>
      <c r="C2630" s="3" t="s">
        <v>8</v>
      </c>
      <c r="D2630" s="3" t="s">
        <v>2774</v>
      </c>
      <c r="E2630" s="3" t="s">
        <v>2772</v>
      </c>
      <c r="F2630" s="3" t="s">
        <v>2775</v>
      </c>
    </row>
    <row r="2631" spans="1:6" x14ac:dyDescent="0.55000000000000004">
      <c r="A2631" s="3"/>
      <c r="B2631" s="3"/>
      <c r="C2631" s="3"/>
      <c r="D2631" s="3" t="s">
        <v>2776</v>
      </c>
      <c r="E2631" s="3" t="s">
        <v>2772</v>
      </c>
      <c r="F2631" s="3" t="s">
        <v>2775</v>
      </c>
    </row>
    <row r="2632" spans="1:6" x14ac:dyDescent="0.55000000000000004">
      <c r="A2632" s="3"/>
      <c r="B2632" s="3"/>
      <c r="C2632" s="3"/>
      <c r="D2632" s="3" t="s">
        <v>2771</v>
      </c>
      <c r="E2632" s="3" t="s">
        <v>2772</v>
      </c>
      <c r="F2632" s="3" t="s">
        <v>2775</v>
      </c>
    </row>
    <row r="2633" spans="1:6" x14ac:dyDescent="0.55000000000000004">
      <c r="A2633" s="3"/>
      <c r="B2633" s="3" t="s">
        <v>7</v>
      </c>
      <c r="C2633" s="3" t="s">
        <v>7</v>
      </c>
      <c r="D2633" s="3" t="s">
        <v>2771</v>
      </c>
      <c r="E2633" s="3" t="s">
        <v>2772</v>
      </c>
      <c r="F2633" s="3" t="s">
        <v>2773</v>
      </c>
    </row>
    <row r="2634" spans="1:6" x14ac:dyDescent="0.55000000000000004">
      <c r="A2634" s="3"/>
      <c r="B2634" s="3" t="s">
        <v>11</v>
      </c>
      <c r="C2634" s="3" t="s">
        <v>11</v>
      </c>
      <c r="D2634" s="3" t="s">
        <v>2771</v>
      </c>
      <c r="E2634" s="3" t="s">
        <v>2772</v>
      </c>
      <c r="F2634" s="3" t="s">
        <v>2773</v>
      </c>
    </row>
    <row r="2635" spans="1:6" x14ac:dyDescent="0.55000000000000004">
      <c r="A2635" s="3" t="s">
        <v>532</v>
      </c>
      <c r="B2635" s="3" t="s">
        <v>8</v>
      </c>
      <c r="C2635" s="3" t="s">
        <v>8</v>
      </c>
      <c r="D2635" s="3" t="s">
        <v>2774</v>
      </c>
      <c r="E2635" s="3" t="s">
        <v>2772</v>
      </c>
      <c r="F2635" s="3" t="s">
        <v>2775</v>
      </c>
    </row>
    <row r="2636" spans="1:6" x14ac:dyDescent="0.55000000000000004">
      <c r="A2636" s="3"/>
      <c r="B2636" s="3"/>
      <c r="C2636" s="3"/>
      <c r="D2636" s="3" t="s">
        <v>2776</v>
      </c>
      <c r="E2636" s="3" t="s">
        <v>2772</v>
      </c>
      <c r="F2636" s="3" t="s">
        <v>2775</v>
      </c>
    </row>
    <row r="2637" spans="1:6" x14ac:dyDescent="0.55000000000000004">
      <c r="A2637" s="3"/>
      <c r="B2637" s="3"/>
      <c r="C2637" s="3"/>
      <c r="D2637" s="3" t="s">
        <v>2771</v>
      </c>
      <c r="E2637" s="3" t="s">
        <v>2772</v>
      </c>
      <c r="F2637" s="3" t="s">
        <v>2775</v>
      </c>
    </row>
    <row r="2638" spans="1:6" x14ac:dyDescent="0.55000000000000004">
      <c r="A2638" s="3"/>
      <c r="B2638" s="3" t="s">
        <v>7</v>
      </c>
      <c r="C2638" s="3" t="s">
        <v>7</v>
      </c>
      <c r="D2638" s="3" t="s">
        <v>2771</v>
      </c>
      <c r="E2638" s="3" t="s">
        <v>2772</v>
      </c>
      <c r="F2638" s="3" t="s">
        <v>2773</v>
      </c>
    </row>
    <row r="2639" spans="1:6" x14ac:dyDescent="0.55000000000000004">
      <c r="A2639" s="3"/>
      <c r="B2639" s="3" t="s">
        <v>11</v>
      </c>
      <c r="C2639" s="3" t="s">
        <v>11</v>
      </c>
      <c r="D2639" s="3" t="s">
        <v>2771</v>
      </c>
      <c r="E2639" s="3" t="s">
        <v>2772</v>
      </c>
      <c r="F2639" s="3" t="s">
        <v>2773</v>
      </c>
    </row>
    <row r="2640" spans="1:6" x14ac:dyDescent="0.55000000000000004">
      <c r="A2640" s="3" t="s">
        <v>533</v>
      </c>
      <c r="B2640" s="3" t="s">
        <v>8</v>
      </c>
      <c r="C2640" s="3" t="s">
        <v>8</v>
      </c>
      <c r="D2640" s="3" t="s">
        <v>2774</v>
      </c>
      <c r="E2640" s="3" t="s">
        <v>2772</v>
      </c>
      <c r="F2640" s="3" t="s">
        <v>2775</v>
      </c>
    </row>
    <row r="2641" spans="1:6" x14ac:dyDescent="0.55000000000000004">
      <c r="A2641" s="3"/>
      <c r="B2641" s="3"/>
      <c r="C2641" s="3"/>
      <c r="D2641" s="3" t="s">
        <v>2776</v>
      </c>
      <c r="E2641" s="3" t="s">
        <v>2772</v>
      </c>
      <c r="F2641" s="3" t="s">
        <v>2775</v>
      </c>
    </row>
    <row r="2642" spans="1:6" x14ac:dyDescent="0.55000000000000004">
      <c r="A2642" s="3"/>
      <c r="B2642" s="3"/>
      <c r="C2642" s="3"/>
      <c r="D2642" s="3" t="s">
        <v>2771</v>
      </c>
      <c r="E2642" s="3" t="s">
        <v>2772</v>
      </c>
      <c r="F2642" s="3" t="s">
        <v>2775</v>
      </c>
    </row>
    <row r="2643" spans="1:6" x14ac:dyDescent="0.55000000000000004">
      <c r="A2643" s="3"/>
      <c r="B2643" s="3" t="s">
        <v>7</v>
      </c>
      <c r="C2643" s="3" t="s">
        <v>7</v>
      </c>
      <c r="D2643" s="3" t="s">
        <v>2771</v>
      </c>
      <c r="E2643" s="3" t="s">
        <v>2772</v>
      </c>
      <c r="F2643" s="3" t="s">
        <v>2773</v>
      </c>
    </row>
    <row r="2644" spans="1:6" x14ac:dyDescent="0.55000000000000004">
      <c r="A2644" s="3"/>
      <c r="B2644" s="3" t="s">
        <v>11</v>
      </c>
      <c r="C2644" s="3" t="s">
        <v>11</v>
      </c>
      <c r="D2644" s="3" t="s">
        <v>2771</v>
      </c>
      <c r="E2644" s="3" t="s">
        <v>2772</v>
      </c>
      <c r="F2644" s="3" t="s">
        <v>2773</v>
      </c>
    </row>
    <row r="2645" spans="1:6" x14ac:dyDescent="0.55000000000000004">
      <c r="A2645" s="3" t="s">
        <v>534</v>
      </c>
      <c r="B2645" s="3" t="s">
        <v>8</v>
      </c>
      <c r="C2645" s="3" t="s">
        <v>8</v>
      </c>
      <c r="D2645" s="3" t="s">
        <v>2774</v>
      </c>
      <c r="E2645" s="3" t="s">
        <v>2772</v>
      </c>
      <c r="F2645" s="3" t="s">
        <v>2775</v>
      </c>
    </row>
    <row r="2646" spans="1:6" x14ac:dyDescent="0.55000000000000004">
      <c r="A2646" s="3"/>
      <c r="B2646" s="3"/>
      <c r="C2646" s="3"/>
      <c r="D2646" s="3" t="s">
        <v>2776</v>
      </c>
      <c r="E2646" s="3" t="s">
        <v>2772</v>
      </c>
      <c r="F2646" s="3" t="s">
        <v>2775</v>
      </c>
    </row>
    <row r="2647" spans="1:6" x14ac:dyDescent="0.55000000000000004">
      <c r="A2647" s="3"/>
      <c r="B2647" s="3"/>
      <c r="C2647" s="3"/>
      <c r="D2647" s="3" t="s">
        <v>2771</v>
      </c>
      <c r="E2647" s="3" t="s">
        <v>2772</v>
      </c>
      <c r="F2647" s="3" t="s">
        <v>2775</v>
      </c>
    </row>
    <row r="2648" spans="1:6" x14ac:dyDescent="0.55000000000000004">
      <c r="A2648" s="3"/>
      <c r="B2648" s="3" t="s">
        <v>7</v>
      </c>
      <c r="C2648" s="3" t="s">
        <v>7</v>
      </c>
      <c r="D2648" s="3" t="s">
        <v>2771</v>
      </c>
      <c r="E2648" s="3" t="s">
        <v>2772</v>
      </c>
      <c r="F2648" s="3" t="s">
        <v>2773</v>
      </c>
    </row>
    <row r="2649" spans="1:6" x14ac:dyDescent="0.55000000000000004">
      <c r="A2649" s="3"/>
      <c r="B2649" s="3" t="s">
        <v>11</v>
      </c>
      <c r="C2649" s="3" t="s">
        <v>11</v>
      </c>
      <c r="D2649" s="3" t="s">
        <v>2771</v>
      </c>
      <c r="E2649" s="3" t="s">
        <v>2772</v>
      </c>
      <c r="F2649" s="3" t="s">
        <v>2773</v>
      </c>
    </row>
    <row r="2650" spans="1:6" x14ac:dyDescent="0.55000000000000004">
      <c r="A2650" s="3" t="s">
        <v>536</v>
      </c>
      <c r="B2650" s="3" t="s">
        <v>8</v>
      </c>
      <c r="C2650" s="3" t="s">
        <v>8</v>
      </c>
      <c r="D2650" s="3" t="s">
        <v>2774</v>
      </c>
      <c r="E2650" s="3" t="s">
        <v>2772</v>
      </c>
      <c r="F2650" s="3" t="s">
        <v>2775</v>
      </c>
    </row>
    <row r="2651" spans="1:6" x14ac:dyDescent="0.55000000000000004">
      <c r="A2651" s="3"/>
      <c r="B2651" s="3"/>
      <c r="C2651" s="3"/>
      <c r="D2651" s="3" t="s">
        <v>2776</v>
      </c>
      <c r="E2651" s="3" t="s">
        <v>2772</v>
      </c>
      <c r="F2651" s="3" t="s">
        <v>2775</v>
      </c>
    </row>
    <row r="2652" spans="1:6" x14ac:dyDescent="0.55000000000000004">
      <c r="A2652" s="3"/>
      <c r="B2652" s="3"/>
      <c r="C2652" s="3"/>
      <c r="D2652" s="3" t="s">
        <v>2771</v>
      </c>
      <c r="E2652" s="3" t="s">
        <v>2772</v>
      </c>
      <c r="F2652" s="3" t="s">
        <v>2775</v>
      </c>
    </row>
    <row r="2653" spans="1:6" x14ac:dyDescent="0.55000000000000004">
      <c r="A2653" s="3"/>
      <c r="B2653" s="3" t="s">
        <v>7</v>
      </c>
      <c r="C2653" s="3" t="s">
        <v>7</v>
      </c>
      <c r="D2653" s="3" t="s">
        <v>2771</v>
      </c>
      <c r="E2653" s="3" t="s">
        <v>2772</v>
      </c>
      <c r="F2653" s="3" t="s">
        <v>2773</v>
      </c>
    </row>
    <row r="2654" spans="1:6" x14ac:dyDescent="0.55000000000000004">
      <c r="A2654" s="3"/>
      <c r="B2654" s="3" t="s">
        <v>11</v>
      </c>
      <c r="C2654" s="3" t="s">
        <v>11</v>
      </c>
      <c r="D2654" s="3" t="s">
        <v>2771</v>
      </c>
      <c r="E2654" s="3" t="s">
        <v>2772</v>
      </c>
      <c r="F2654" s="3" t="s">
        <v>2773</v>
      </c>
    </row>
    <row r="2655" spans="1:6" x14ac:dyDescent="0.55000000000000004">
      <c r="A2655" s="3" t="s">
        <v>537</v>
      </c>
      <c r="B2655" s="3" t="s">
        <v>8</v>
      </c>
      <c r="C2655" s="3" t="s">
        <v>8</v>
      </c>
      <c r="D2655" s="3" t="s">
        <v>2774</v>
      </c>
      <c r="E2655" s="3" t="s">
        <v>2772</v>
      </c>
      <c r="F2655" s="3" t="s">
        <v>2775</v>
      </c>
    </row>
    <row r="2656" spans="1:6" x14ac:dyDescent="0.55000000000000004">
      <c r="A2656" s="3"/>
      <c r="B2656" s="3"/>
      <c r="C2656" s="3"/>
      <c r="D2656" s="3" t="s">
        <v>2776</v>
      </c>
      <c r="E2656" s="3" t="s">
        <v>2772</v>
      </c>
      <c r="F2656" s="3" t="s">
        <v>2775</v>
      </c>
    </row>
    <row r="2657" spans="1:6" x14ac:dyDescent="0.55000000000000004">
      <c r="A2657" s="3"/>
      <c r="B2657" s="3"/>
      <c r="C2657" s="3"/>
      <c r="D2657" s="3" t="s">
        <v>2771</v>
      </c>
      <c r="E2657" s="3" t="s">
        <v>2772</v>
      </c>
      <c r="F2657" s="3" t="s">
        <v>2775</v>
      </c>
    </row>
    <row r="2658" spans="1:6" x14ac:dyDescent="0.55000000000000004">
      <c r="A2658" s="3"/>
      <c r="B2658" s="3" t="s">
        <v>7</v>
      </c>
      <c r="C2658" s="3" t="s">
        <v>7</v>
      </c>
      <c r="D2658" s="3" t="s">
        <v>2771</v>
      </c>
      <c r="E2658" s="3" t="s">
        <v>2772</v>
      </c>
      <c r="F2658" s="3" t="s">
        <v>2773</v>
      </c>
    </row>
    <row r="2659" spans="1:6" x14ac:dyDescent="0.55000000000000004">
      <c r="A2659" s="3"/>
      <c r="B2659" s="3" t="s">
        <v>11</v>
      </c>
      <c r="C2659" s="3" t="s">
        <v>11</v>
      </c>
      <c r="D2659" s="3" t="s">
        <v>2771</v>
      </c>
      <c r="E2659" s="3" t="s">
        <v>2772</v>
      </c>
      <c r="F2659" s="3" t="s">
        <v>2773</v>
      </c>
    </row>
    <row r="2660" spans="1:6" x14ac:dyDescent="0.55000000000000004">
      <c r="A2660" s="3" t="s">
        <v>538</v>
      </c>
      <c r="B2660" s="3" t="s">
        <v>8</v>
      </c>
      <c r="C2660" s="3" t="s">
        <v>8</v>
      </c>
      <c r="D2660" s="3" t="s">
        <v>2774</v>
      </c>
      <c r="E2660" s="3" t="s">
        <v>2772</v>
      </c>
      <c r="F2660" s="3" t="s">
        <v>2775</v>
      </c>
    </row>
    <row r="2661" spans="1:6" x14ac:dyDescent="0.55000000000000004">
      <c r="A2661" s="3"/>
      <c r="B2661" s="3"/>
      <c r="C2661" s="3"/>
      <c r="D2661" s="3" t="s">
        <v>2776</v>
      </c>
      <c r="E2661" s="3" t="s">
        <v>2772</v>
      </c>
      <c r="F2661" s="3" t="s">
        <v>2775</v>
      </c>
    </row>
    <row r="2662" spans="1:6" x14ac:dyDescent="0.55000000000000004">
      <c r="A2662" s="3"/>
      <c r="B2662" s="3"/>
      <c r="C2662" s="3"/>
      <c r="D2662" s="3" t="s">
        <v>2771</v>
      </c>
      <c r="E2662" s="3" t="s">
        <v>2772</v>
      </c>
      <c r="F2662" s="3" t="s">
        <v>2775</v>
      </c>
    </row>
    <row r="2663" spans="1:6" x14ac:dyDescent="0.55000000000000004">
      <c r="A2663" s="3"/>
      <c r="B2663" s="3" t="s">
        <v>7</v>
      </c>
      <c r="C2663" s="3" t="s">
        <v>7</v>
      </c>
      <c r="D2663" s="3" t="s">
        <v>2771</v>
      </c>
      <c r="E2663" s="3" t="s">
        <v>2772</v>
      </c>
      <c r="F2663" s="3" t="s">
        <v>2773</v>
      </c>
    </row>
    <row r="2664" spans="1:6" x14ac:dyDescent="0.55000000000000004">
      <c r="A2664" s="3"/>
      <c r="B2664" s="3" t="s">
        <v>11</v>
      </c>
      <c r="C2664" s="3" t="s">
        <v>11</v>
      </c>
      <c r="D2664" s="3" t="s">
        <v>2771</v>
      </c>
      <c r="E2664" s="3" t="s">
        <v>2772</v>
      </c>
      <c r="F2664" s="3" t="s">
        <v>2773</v>
      </c>
    </row>
    <row r="2665" spans="1:6" x14ac:dyDescent="0.55000000000000004">
      <c r="A2665" s="3" t="s">
        <v>539</v>
      </c>
      <c r="B2665" s="3" t="s">
        <v>8</v>
      </c>
      <c r="C2665" s="3" t="s">
        <v>8</v>
      </c>
      <c r="D2665" s="3" t="s">
        <v>2774</v>
      </c>
      <c r="E2665" s="3" t="s">
        <v>2772</v>
      </c>
      <c r="F2665" s="3" t="s">
        <v>2775</v>
      </c>
    </row>
    <row r="2666" spans="1:6" x14ac:dyDescent="0.55000000000000004">
      <c r="A2666" s="3"/>
      <c r="B2666" s="3"/>
      <c r="C2666" s="3"/>
      <c r="D2666" s="3" t="s">
        <v>2776</v>
      </c>
      <c r="E2666" s="3" t="s">
        <v>2772</v>
      </c>
      <c r="F2666" s="3" t="s">
        <v>2775</v>
      </c>
    </row>
    <row r="2667" spans="1:6" x14ac:dyDescent="0.55000000000000004">
      <c r="A2667" s="3"/>
      <c r="B2667" s="3"/>
      <c r="C2667" s="3"/>
      <c r="D2667" s="3" t="s">
        <v>2771</v>
      </c>
      <c r="E2667" s="3" t="s">
        <v>2772</v>
      </c>
      <c r="F2667" s="3" t="s">
        <v>2775</v>
      </c>
    </row>
    <row r="2668" spans="1:6" x14ac:dyDescent="0.55000000000000004">
      <c r="A2668" s="3"/>
      <c r="B2668" s="3" t="s">
        <v>7</v>
      </c>
      <c r="C2668" s="3" t="s">
        <v>7</v>
      </c>
      <c r="D2668" s="3" t="s">
        <v>2771</v>
      </c>
      <c r="E2668" s="3" t="s">
        <v>2772</v>
      </c>
      <c r="F2668" s="3" t="s">
        <v>2773</v>
      </c>
    </row>
    <row r="2669" spans="1:6" x14ac:dyDescent="0.55000000000000004">
      <c r="A2669" s="3"/>
      <c r="B2669" s="3" t="s">
        <v>11</v>
      </c>
      <c r="C2669" s="3" t="s">
        <v>11</v>
      </c>
      <c r="D2669" s="3" t="s">
        <v>2771</v>
      </c>
      <c r="E2669" s="3" t="s">
        <v>2772</v>
      </c>
      <c r="F2669" s="3" t="s">
        <v>2773</v>
      </c>
    </row>
    <row r="2670" spans="1:6" x14ac:dyDescent="0.55000000000000004">
      <c r="A2670" s="3" t="s">
        <v>540</v>
      </c>
      <c r="B2670" s="3" t="s">
        <v>8</v>
      </c>
      <c r="C2670" s="3" t="s">
        <v>8</v>
      </c>
      <c r="D2670" s="3" t="s">
        <v>2774</v>
      </c>
      <c r="E2670" s="3" t="s">
        <v>2772</v>
      </c>
      <c r="F2670" s="3" t="s">
        <v>2775</v>
      </c>
    </row>
    <row r="2671" spans="1:6" x14ac:dyDescent="0.55000000000000004">
      <c r="A2671" s="3"/>
      <c r="B2671" s="3"/>
      <c r="C2671" s="3"/>
      <c r="D2671" s="3" t="s">
        <v>2776</v>
      </c>
      <c r="E2671" s="3" t="s">
        <v>2772</v>
      </c>
      <c r="F2671" s="3" t="s">
        <v>2775</v>
      </c>
    </row>
    <row r="2672" spans="1:6" x14ac:dyDescent="0.55000000000000004">
      <c r="A2672" s="3"/>
      <c r="B2672" s="3"/>
      <c r="C2672" s="3"/>
      <c r="D2672" s="3" t="s">
        <v>2771</v>
      </c>
      <c r="E2672" s="3" t="s">
        <v>2772</v>
      </c>
      <c r="F2672" s="3" t="s">
        <v>2775</v>
      </c>
    </row>
    <row r="2673" spans="1:6" x14ac:dyDescent="0.55000000000000004">
      <c r="A2673" s="3"/>
      <c r="B2673" s="3" t="s">
        <v>7</v>
      </c>
      <c r="C2673" s="3" t="s">
        <v>7</v>
      </c>
      <c r="D2673" s="3" t="s">
        <v>2771</v>
      </c>
      <c r="E2673" s="3" t="s">
        <v>2772</v>
      </c>
      <c r="F2673" s="3" t="s">
        <v>2773</v>
      </c>
    </row>
    <row r="2674" spans="1:6" x14ac:dyDescent="0.55000000000000004">
      <c r="A2674" s="3"/>
      <c r="B2674" s="3" t="s">
        <v>11</v>
      </c>
      <c r="C2674" s="3" t="s">
        <v>11</v>
      </c>
      <c r="D2674" s="3" t="s">
        <v>2771</v>
      </c>
      <c r="E2674" s="3" t="s">
        <v>2772</v>
      </c>
      <c r="F2674" s="3" t="s">
        <v>2773</v>
      </c>
    </row>
    <row r="2675" spans="1:6" x14ac:dyDescent="0.55000000000000004">
      <c r="A2675" s="3" t="s">
        <v>541</v>
      </c>
      <c r="B2675" s="3" t="s">
        <v>8</v>
      </c>
      <c r="C2675" s="3" t="s">
        <v>8</v>
      </c>
      <c r="D2675" s="3" t="s">
        <v>2774</v>
      </c>
      <c r="E2675" s="3" t="s">
        <v>2772</v>
      </c>
      <c r="F2675" s="3" t="s">
        <v>2775</v>
      </c>
    </row>
    <row r="2676" spans="1:6" x14ac:dyDescent="0.55000000000000004">
      <c r="A2676" s="3"/>
      <c r="B2676" s="3"/>
      <c r="C2676" s="3"/>
      <c r="D2676" s="3" t="s">
        <v>2776</v>
      </c>
      <c r="E2676" s="3" t="s">
        <v>2772</v>
      </c>
      <c r="F2676" s="3" t="s">
        <v>2775</v>
      </c>
    </row>
    <row r="2677" spans="1:6" x14ac:dyDescent="0.55000000000000004">
      <c r="A2677" s="3"/>
      <c r="B2677" s="3"/>
      <c r="C2677" s="3"/>
      <c r="D2677" s="3" t="s">
        <v>2771</v>
      </c>
      <c r="E2677" s="3" t="s">
        <v>2772</v>
      </c>
      <c r="F2677" s="3" t="s">
        <v>2775</v>
      </c>
    </row>
    <row r="2678" spans="1:6" x14ac:dyDescent="0.55000000000000004">
      <c r="A2678" s="3"/>
      <c r="B2678" s="3" t="s">
        <v>7</v>
      </c>
      <c r="C2678" s="3" t="s">
        <v>7</v>
      </c>
      <c r="D2678" s="3" t="s">
        <v>2771</v>
      </c>
      <c r="E2678" s="3" t="s">
        <v>2772</v>
      </c>
      <c r="F2678" s="3" t="s">
        <v>2773</v>
      </c>
    </row>
    <row r="2679" spans="1:6" x14ac:dyDescent="0.55000000000000004">
      <c r="A2679" s="3"/>
      <c r="B2679" s="3" t="s">
        <v>11</v>
      </c>
      <c r="C2679" s="3" t="s">
        <v>11</v>
      </c>
      <c r="D2679" s="3" t="s">
        <v>2771</v>
      </c>
      <c r="E2679" s="3" t="s">
        <v>2772</v>
      </c>
      <c r="F2679" s="3" t="s">
        <v>2773</v>
      </c>
    </row>
    <row r="2680" spans="1:6" x14ac:dyDescent="0.55000000000000004">
      <c r="A2680" s="3" t="s">
        <v>542</v>
      </c>
      <c r="B2680" s="3" t="s">
        <v>8</v>
      </c>
      <c r="C2680" s="3" t="s">
        <v>8</v>
      </c>
      <c r="D2680" s="3" t="s">
        <v>2774</v>
      </c>
      <c r="E2680" s="3" t="s">
        <v>2772</v>
      </c>
      <c r="F2680" s="3" t="s">
        <v>2775</v>
      </c>
    </row>
    <row r="2681" spans="1:6" x14ac:dyDescent="0.55000000000000004">
      <c r="A2681" s="3"/>
      <c r="B2681" s="3"/>
      <c r="C2681" s="3"/>
      <c r="D2681" s="3" t="s">
        <v>2776</v>
      </c>
      <c r="E2681" s="3" t="s">
        <v>2772</v>
      </c>
      <c r="F2681" s="3" t="s">
        <v>2775</v>
      </c>
    </row>
    <row r="2682" spans="1:6" x14ac:dyDescent="0.55000000000000004">
      <c r="A2682" s="3"/>
      <c r="B2682" s="3"/>
      <c r="C2682" s="3"/>
      <c r="D2682" s="3" t="s">
        <v>2771</v>
      </c>
      <c r="E2682" s="3" t="s">
        <v>2772</v>
      </c>
      <c r="F2682" s="3" t="s">
        <v>2775</v>
      </c>
    </row>
    <row r="2683" spans="1:6" x14ac:dyDescent="0.55000000000000004">
      <c r="A2683" s="3"/>
      <c r="B2683" s="3" t="s">
        <v>7</v>
      </c>
      <c r="C2683" s="3" t="s">
        <v>7</v>
      </c>
      <c r="D2683" s="3" t="s">
        <v>2771</v>
      </c>
      <c r="E2683" s="3" t="s">
        <v>2772</v>
      </c>
      <c r="F2683" s="3" t="s">
        <v>2773</v>
      </c>
    </row>
    <row r="2684" spans="1:6" x14ac:dyDescent="0.55000000000000004">
      <c r="A2684" s="3"/>
      <c r="B2684" s="3" t="s">
        <v>11</v>
      </c>
      <c r="C2684" s="3" t="s">
        <v>11</v>
      </c>
      <c r="D2684" s="3" t="s">
        <v>2771</v>
      </c>
      <c r="E2684" s="3" t="s">
        <v>2772</v>
      </c>
      <c r="F2684" s="3" t="s">
        <v>2773</v>
      </c>
    </row>
    <row r="2685" spans="1:6" x14ac:dyDescent="0.55000000000000004">
      <c r="A2685" s="3" t="s">
        <v>543</v>
      </c>
      <c r="B2685" s="3" t="s">
        <v>8</v>
      </c>
      <c r="C2685" s="3" t="s">
        <v>8</v>
      </c>
      <c r="D2685" s="3" t="s">
        <v>2774</v>
      </c>
      <c r="E2685" s="3" t="s">
        <v>2772</v>
      </c>
      <c r="F2685" s="3" t="s">
        <v>2775</v>
      </c>
    </row>
    <row r="2686" spans="1:6" x14ac:dyDescent="0.55000000000000004">
      <c r="A2686" s="3"/>
      <c r="B2686" s="3"/>
      <c r="C2686" s="3"/>
      <c r="D2686" s="3" t="s">
        <v>2776</v>
      </c>
      <c r="E2686" s="3" t="s">
        <v>2772</v>
      </c>
      <c r="F2686" s="3" t="s">
        <v>2775</v>
      </c>
    </row>
    <row r="2687" spans="1:6" x14ac:dyDescent="0.55000000000000004">
      <c r="A2687" s="3"/>
      <c r="B2687" s="3"/>
      <c r="C2687" s="3"/>
      <c r="D2687" s="3" t="s">
        <v>2771</v>
      </c>
      <c r="E2687" s="3" t="s">
        <v>2772</v>
      </c>
      <c r="F2687" s="3" t="s">
        <v>2775</v>
      </c>
    </row>
    <row r="2688" spans="1:6" x14ac:dyDescent="0.55000000000000004">
      <c r="A2688" s="3"/>
      <c r="B2688" s="3" t="s">
        <v>7</v>
      </c>
      <c r="C2688" s="3" t="s">
        <v>7</v>
      </c>
      <c r="D2688" s="3" t="s">
        <v>2771</v>
      </c>
      <c r="E2688" s="3" t="s">
        <v>2772</v>
      </c>
      <c r="F2688" s="3" t="s">
        <v>2773</v>
      </c>
    </row>
    <row r="2689" spans="1:6" x14ac:dyDescent="0.55000000000000004">
      <c r="A2689" s="3"/>
      <c r="B2689" s="3" t="s">
        <v>11</v>
      </c>
      <c r="C2689" s="3" t="s">
        <v>11</v>
      </c>
      <c r="D2689" s="3" t="s">
        <v>2771</v>
      </c>
      <c r="E2689" s="3" t="s">
        <v>2772</v>
      </c>
      <c r="F2689" s="3" t="s">
        <v>2773</v>
      </c>
    </row>
    <row r="2690" spans="1:6" x14ac:dyDescent="0.55000000000000004">
      <c r="A2690" s="3" t="s">
        <v>544</v>
      </c>
      <c r="B2690" s="3" t="s">
        <v>8</v>
      </c>
      <c r="C2690" s="3" t="s">
        <v>8</v>
      </c>
      <c r="D2690" s="3" t="s">
        <v>2774</v>
      </c>
      <c r="E2690" s="3" t="s">
        <v>2772</v>
      </c>
      <c r="F2690" s="3" t="s">
        <v>2775</v>
      </c>
    </row>
    <row r="2691" spans="1:6" x14ac:dyDescent="0.55000000000000004">
      <c r="A2691" s="3"/>
      <c r="B2691" s="3"/>
      <c r="C2691" s="3"/>
      <c r="D2691" s="3" t="s">
        <v>2776</v>
      </c>
      <c r="E2691" s="3" t="s">
        <v>2772</v>
      </c>
      <c r="F2691" s="3" t="s">
        <v>2775</v>
      </c>
    </row>
    <row r="2692" spans="1:6" x14ac:dyDescent="0.55000000000000004">
      <c r="A2692" s="3"/>
      <c r="B2692" s="3"/>
      <c r="C2692" s="3"/>
      <c r="D2692" s="3" t="s">
        <v>2771</v>
      </c>
      <c r="E2692" s="3" t="s">
        <v>2772</v>
      </c>
      <c r="F2692" s="3" t="s">
        <v>2775</v>
      </c>
    </row>
    <row r="2693" spans="1:6" x14ac:dyDescent="0.55000000000000004">
      <c r="A2693" s="3"/>
      <c r="B2693" s="3" t="s">
        <v>7</v>
      </c>
      <c r="C2693" s="3" t="s">
        <v>7</v>
      </c>
      <c r="D2693" s="3" t="s">
        <v>2771</v>
      </c>
      <c r="E2693" s="3" t="s">
        <v>2772</v>
      </c>
      <c r="F2693" s="3" t="s">
        <v>2773</v>
      </c>
    </row>
    <row r="2694" spans="1:6" x14ac:dyDescent="0.55000000000000004">
      <c r="A2694" s="3"/>
      <c r="B2694" s="3" t="s">
        <v>11</v>
      </c>
      <c r="C2694" s="3" t="s">
        <v>11</v>
      </c>
      <c r="D2694" s="3" t="s">
        <v>2771</v>
      </c>
      <c r="E2694" s="3" t="s">
        <v>2772</v>
      </c>
      <c r="F2694" s="3" t="s">
        <v>2773</v>
      </c>
    </row>
    <row r="2695" spans="1:6" x14ac:dyDescent="0.55000000000000004">
      <c r="A2695" s="3" t="s">
        <v>545</v>
      </c>
      <c r="B2695" s="3" t="s">
        <v>8</v>
      </c>
      <c r="C2695" s="3" t="s">
        <v>8</v>
      </c>
      <c r="D2695" s="3" t="s">
        <v>2774</v>
      </c>
      <c r="E2695" s="3" t="s">
        <v>2772</v>
      </c>
      <c r="F2695" s="3" t="s">
        <v>2775</v>
      </c>
    </row>
    <row r="2696" spans="1:6" x14ac:dyDescent="0.55000000000000004">
      <c r="A2696" s="3"/>
      <c r="B2696" s="3"/>
      <c r="C2696" s="3"/>
      <c r="D2696" s="3" t="s">
        <v>2776</v>
      </c>
      <c r="E2696" s="3" t="s">
        <v>2772</v>
      </c>
      <c r="F2696" s="3" t="s">
        <v>2775</v>
      </c>
    </row>
    <row r="2697" spans="1:6" x14ac:dyDescent="0.55000000000000004">
      <c r="A2697" s="3"/>
      <c r="B2697" s="3"/>
      <c r="C2697" s="3"/>
      <c r="D2697" s="3" t="s">
        <v>2771</v>
      </c>
      <c r="E2697" s="3" t="s">
        <v>2772</v>
      </c>
      <c r="F2697" s="3" t="s">
        <v>2775</v>
      </c>
    </row>
    <row r="2698" spans="1:6" x14ac:dyDescent="0.55000000000000004">
      <c r="A2698" s="3"/>
      <c r="B2698" s="3" t="s">
        <v>7</v>
      </c>
      <c r="C2698" s="3" t="s">
        <v>7</v>
      </c>
      <c r="D2698" s="3" t="s">
        <v>2771</v>
      </c>
      <c r="E2698" s="3" t="s">
        <v>2772</v>
      </c>
      <c r="F2698" s="3" t="s">
        <v>2773</v>
      </c>
    </row>
    <row r="2699" spans="1:6" x14ac:dyDescent="0.55000000000000004">
      <c r="A2699" s="3"/>
      <c r="B2699" s="3" t="s">
        <v>11</v>
      </c>
      <c r="C2699" s="3" t="s">
        <v>11</v>
      </c>
      <c r="D2699" s="3" t="s">
        <v>2771</v>
      </c>
      <c r="E2699" s="3" t="s">
        <v>2772</v>
      </c>
      <c r="F2699" s="3" t="s">
        <v>2773</v>
      </c>
    </row>
    <row r="2700" spans="1:6" x14ac:dyDescent="0.55000000000000004">
      <c r="A2700" s="3" t="s">
        <v>546</v>
      </c>
      <c r="B2700" s="3" t="s">
        <v>8</v>
      </c>
      <c r="C2700" s="3" t="s">
        <v>8</v>
      </c>
      <c r="D2700" s="3" t="s">
        <v>2774</v>
      </c>
      <c r="E2700" s="3" t="s">
        <v>2772</v>
      </c>
      <c r="F2700" s="3" t="s">
        <v>2775</v>
      </c>
    </row>
    <row r="2701" spans="1:6" x14ac:dyDescent="0.55000000000000004">
      <c r="A2701" s="3"/>
      <c r="B2701" s="3"/>
      <c r="C2701" s="3"/>
      <c r="D2701" s="3" t="s">
        <v>2776</v>
      </c>
      <c r="E2701" s="3" t="s">
        <v>2772</v>
      </c>
      <c r="F2701" s="3" t="s">
        <v>2775</v>
      </c>
    </row>
    <row r="2702" spans="1:6" x14ac:dyDescent="0.55000000000000004">
      <c r="A2702" s="3"/>
      <c r="B2702" s="3"/>
      <c r="C2702" s="3"/>
      <c r="D2702" s="3" t="s">
        <v>2771</v>
      </c>
      <c r="E2702" s="3" t="s">
        <v>2772</v>
      </c>
      <c r="F2702" s="3" t="s">
        <v>2775</v>
      </c>
    </row>
    <row r="2703" spans="1:6" x14ac:dyDescent="0.55000000000000004">
      <c r="A2703" s="3"/>
      <c r="B2703" s="3" t="s">
        <v>7</v>
      </c>
      <c r="C2703" s="3" t="s">
        <v>7</v>
      </c>
      <c r="D2703" s="3" t="s">
        <v>2771</v>
      </c>
      <c r="E2703" s="3" t="s">
        <v>2772</v>
      </c>
      <c r="F2703" s="3" t="s">
        <v>2773</v>
      </c>
    </row>
    <row r="2704" spans="1:6" x14ac:dyDescent="0.55000000000000004">
      <c r="A2704" s="3"/>
      <c r="B2704" s="3" t="s">
        <v>11</v>
      </c>
      <c r="C2704" s="3" t="s">
        <v>11</v>
      </c>
      <c r="D2704" s="3" t="s">
        <v>2771</v>
      </c>
      <c r="E2704" s="3" t="s">
        <v>2772</v>
      </c>
      <c r="F2704" s="3" t="s">
        <v>2773</v>
      </c>
    </row>
    <row r="2705" spans="1:6" x14ac:dyDescent="0.55000000000000004">
      <c r="A2705" s="3" t="s">
        <v>547</v>
      </c>
      <c r="B2705" s="3" t="s">
        <v>8</v>
      </c>
      <c r="C2705" s="3" t="s">
        <v>8</v>
      </c>
      <c r="D2705" s="3" t="s">
        <v>2774</v>
      </c>
      <c r="E2705" s="3" t="s">
        <v>2772</v>
      </c>
      <c r="F2705" s="3" t="s">
        <v>2775</v>
      </c>
    </row>
    <row r="2706" spans="1:6" x14ac:dyDescent="0.55000000000000004">
      <c r="A2706" s="3"/>
      <c r="B2706" s="3"/>
      <c r="C2706" s="3"/>
      <c r="D2706" s="3" t="s">
        <v>2776</v>
      </c>
      <c r="E2706" s="3" t="s">
        <v>2772</v>
      </c>
      <c r="F2706" s="3" t="s">
        <v>2775</v>
      </c>
    </row>
    <row r="2707" spans="1:6" x14ac:dyDescent="0.55000000000000004">
      <c r="A2707" s="3"/>
      <c r="B2707" s="3"/>
      <c r="C2707" s="3"/>
      <c r="D2707" s="3" t="s">
        <v>2771</v>
      </c>
      <c r="E2707" s="3" t="s">
        <v>2772</v>
      </c>
      <c r="F2707" s="3" t="s">
        <v>2775</v>
      </c>
    </row>
    <row r="2708" spans="1:6" x14ac:dyDescent="0.55000000000000004">
      <c r="A2708" s="3"/>
      <c r="B2708" s="3" t="s">
        <v>7</v>
      </c>
      <c r="C2708" s="3" t="s">
        <v>7</v>
      </c>
      <c r="D2708" s="3" t="s">
        <v>2771</v>
      </c>
      <c r="E2708" s="3" t="s">
        <v>2772</v>
      </c>
      <c r="F2708" s="3" t="s">
        <v>2773</v>
      </c>
    </row>
    <row r="2709" spans="1:6" x14ac:dyDescent="0.55000000000000004">
      <c r="A2709" s="3"/>
      <c r="B2709" s="3" t="s">
        <v>11</v>
      </c>
      <c r="C2709" s="3" t="s">
        <v>11</v>
      </c>
      <c r="D2709" s="3" t="s">
        <v>2771</v>
      </c>
      <c r="E2709" s="3" t="s">
        <v>2772</v>
      </c>
      <c r="F2709" s="3" t="s">
        <v>2773</v>
      </c>
    </row>
    <row r="2710" spans="1:6" x14ac:dyDescent="0.55000000000000004">
      <c r="A2710" s="3" t="s">
        <v>548</v>
      </c>
      <c r="B2710" s="3" t="s">
        <v>8</v>
      </c>
      <c r="C2710" s="3" t="s">
        <v>8</v>
      </c>
      <c r="D2710" s="3" t="s">
        <v>2774</v>
      </c>
      <c r="E2710" s="3" t="s">
        <v>2772</v>
      </c>
      <c r="F2710" s="3" t="s">
        <v>2775</v>
      </c>
    </row>
    <row r="2711" spans="1:6" x14ac:dyDescent="0.55000000000000004">
      <c r="A2711" s="3"/>
      <c r="B2711" s="3"/>
      <c r="C2711" s="3"/>
      <c r="D2711" s="3" t="s">
        <v>2776</v>
      </c>
      <c r="E2711" s="3" t="s">
        <v>2772</v>
      </c>
      <c r="F2711" s="3" t="s">
        <v>2775</v>
      </c>
    </row>
    <row r="2712" spans="1:6" x14ac:dyDescent="0.55000000000000004">
      <c r="A2712" s="3"/>
      <c r="B2712" s="3"/>
      <c r="C2712" s="3"/>
      <c r="D2712" s="3" t="s">
        <v>2771</v>
      </c>
      <c r="E2712" s="3" t="s">
        <v>2772</v>
      </c>
      <c r="F2712" s="3" t="s">
        <v>2775</v>
      </c>
    </row>
    <row r="2713" spans="1:6" x14ac:dyDescent="0.55000000000000004">
      <c r="A2713" s="3"/>
      <c r="B2713" s="3" t="s">
        <v>7</v>
      </c>
      <c r="C2713" s="3" t="s">
        <v>7</v>
      </c>
      <c r="D2713" s="3" t="s">
        <v>2771</v>
      </c>
      <c r="E2713" s="3" t="s">
        <v>2772</v>
      </c>
      <c r="F2713" s="3" t="s">
        <v>2773</v>
      </c>
    </row>
    <row r="2714" spans="1:6" x14ac:dyDescent="0.55000000000000004">
      <c r="A2714" s="3"/>
      <c r="B2714" s="3" t="s">
        <v>11</v>
      </c>
      <c r="C2714" s="3" t="s">
        <v>11</v>
      </c>
      <c r="D2714" s="3" t="s">
        <v>2771</v>
      </c>
      <c r="E2714" s="3" t="s">
        <v>2772</v>
      </c>
      <c r="F2714" s="3" t="s">
        <v>2773</v>
      </c>
    </row>
    <row r="2715" spans="1:6" x14ac:dyDescent="0.55000000000000004">
      <c r="A2715" s="3" t="s">
        <v>549</v>
      </c>
      <c r="B2715" s="3" t="s">
        <v>8</v>
      </c>
      <c r="C2715" s="3" t="s">
        <v>8</v>
      </c>
      <c r="D2715" s="3" t="s">
        <v>2774</v>
      </c>
      <c r="E2715" s="3" t="s">
        <v>2772</v>
      </c>
      <c r="F2715" s="3" t="s">
        <v>2775</v>
      </c>
    </row>
    <row r="2716" spans="1:6" x14ac:dyDescent="0.55000000000000004">
      <c r="A2716" s="3"/>
      <c r="B2716" s="3"/>
      <c r="C2716" s="3"/>
      <c r="D2716" s="3" t="s">
        <v>2776</v>
      </c>
      <c r="E2716" s="3" t="s">
        <v>2772</v>
      </c>
      <c r="F2716" s="3" t="s">
        <v>2775</v>
      </c>
    </row>
    <row r="2717" spans="1:6" x14ac:dyDescent="0.55000000000000004">
      <c r="A2717" s="3"/>
      <c r="B2717" s="3"/>
      <c r="C2717" s="3"/>
      <c r="D2717" s="3" t="s">
        <v>2771</v>
      </c>
      <c r="E2717" s="3" t="s">
        <v>2772</v>
      </c>
      <c r="F2717" s="3" t="s">
        <v>2775</v>
      </c>
    </row>
    <row r="2718" spans="1:6" x14ac:dyDescent="0.55000000000000004">
      <c r="A2718" s="3"/>
      <c r="B2718" s="3" t="s">
        <v>7</v>
      </c>
      <c r="C2718" s="3" t="s">
        <v>7</v>
      </c>
      <c r="D2718" s="3" t="s">
        <v>2771</v>
      </c>
      <c r="E2718" s="3" t="s">
        <v>2772</v>
      </c>
      <c r="F2718" s="3" t="s">
        <v>2773</v>
      </c>
    </row>
    <row r="2719" spans="1:6" x14ac:dyDescent="0.55000000000000004">
      <c r="A2719" s="3"/>
      <c r="B2719" s="3" t="s">
        <v>11</v>
      </c>
      <c r="C2719" s="3" t="s">
        <v>11</v>
      </c>
      <c r="D2719" s="3" t="s">
        <v>2771</v>
      </c>
      <c r="E2719" s="3" t="s">
        <v>2772</v>
      </c>
      <c r="F2719" s="3" t="s">
        <v>2773</v>
      </c>
    </row>
    <row r="2720" spans="1:6" x14ac:dyDescent="0.55000000000000004">
      <c r="A2720" s="3" t="s">
        <v>550</v>
      </c>
      <c r="B2720" s="3" t="s">
        <v>8</v>
      </c>
      <c r="C2720" s="3" t="s">
        <v>8</v>
      </c>
      <c r="D2720" s="3" t="s">
        <v>2774</v>
      </c>
      <c r="E2720" s="3" t="s">
        <v>2772</v>
      </c>
      <c r="F2720" s="3" t="s">
        <v>2775</v>
      </c>
    </row>
    <row r="2721" spans="1:6" x14ac:dyDescent="0.55000000000000004">
      <c r="A2721" s="3"/>
      <c r="B2721" s="3"/>
      <c r="C2721" s="3"/>
      <c r="D2721" s="3" t="s">
        <v>2776</v>
      </c>
      <c r="E2721" s="3" t="s">
        <v>2772</v>
      </c>
      <c r="F2721" s="3" t="s">
        <v>2775</v>
      </c>
    </row>
    <row r="2722" spans="1:6" x14ac:dyDescent="0.55000000000000004">
      <c r="A2722" s="3"/>
      <c r="B2722" s="3"/>
      <c r="C2722" s="3"/>
      <c r="D2722" s="3" t="s">
        <v>2771</v>
      </c>
      <c r="E2722" s="3" t="s">
        <v>2772</v>
      </c>
      <c r="F2722" s="3" t="s">
        <v>2775</v>
      </c>
    </row>
    <row r="2723" spans="1:6" x14ac:dyDescent="0.55000000000000004">
      <c r="A2723" s="3"/>
      <c r="B2723" s="3" t="s">
        <v>7</v>
      </c>
      <c r="C2723" s="3" t="s">
        <v>7</v>
      </c>
      <c r="D2723" s="3" t="s">
        <v>2771</v>
      </c>
      <c r="E2723" s="3" t="s">
        <v>2772</v>
      </c>
      <c r="F2723" s="3" t="s">
        <v>2773</v>
      </c>
    </row>
    <row r="2724" spans="1:6" x14ac:dyDescent="0.55000000000000004">
      <c r="A2724" s="3"/>
      <c r="B2724" s="3" t="s">
        <v>11</v>
      </c>
      <c r="C2724" s="3" t="s">
        <v>11</v>
      </c>
      <c r="D2724" s="3" t="s">
        <v>2771</v>
      </c>
      <c r="E2724" s="3" t="s">
        <v>2772</v>
      </c>
      <c r="F2724" s="3" t="s">
        <v>2773</v>
      </c>
    </row>
    <row r="2725" spans="1:6" x14ac:dyDescent="0.55000000000000004">
      <c r="A2725" s="3" t="s">
        <v>551</v>
      </c>
      <c r="B2725" s="3" t="s">
        <v>8</v>
      </c>
      <c r="C2725" s="3" t="s">
        <v>8</v>
      </c>
      <c r="D2725" s="3" t="s">
        <v>2774</v>
      </c>
      <c r="E2725" s="3" t="s">
        <v>2772</v>
      </c>
      <c r="F2725" s="3" t="s">
        <v>2775</v>
      </c>
    </row>
    <row r="2726" spans="1:6" x14ac:dyDescent="0.55000000000000004">
      <c r="A2726" s="3"/>
      <c r="B2726" s="3"/>
      <c r="C2726" s="3"/>
      <c r="D2726" s="3" t="s">
        <v>2776</v>
      </c>
      <c r="E2726" s="3" t="s">
        <v>2772</v>
      </c>
      <c r="F2726" s="3" t="s">
        <v>2775</v>
      </c>
    </row>
    <row r="2727" spans="1:6" x14ac:dyDescent="0.55000000000000004">
      <c r="A2727" s="3"/>
      <c r="B2727" s="3"/>
      <c r="C2727" s="3"/>
      <c r="D2727" s="3" t="s">
        <v>2771</v>
      </c>
      <c r="E2727" s="3" t="s">
        <v>2772</v>
      </c>
      <c r="F2727" s="3" t="s">
        <v>2775</v>
      </c>
    </row>
    <row r="2728" spans="1:6" x14ac:dyDescent="0.55000000000000004">
      <c r="A2728" s="3"/>
      <c r="B2728" s="3" t="s">
        <v>7</v>
      </c>
      <c r="C2728" s="3" t="s">
        <v>7</v>
      </c>
      <c r="D2728" s="3" t="s">
        <v>2771</v>
      </c>
      <c r="E2728" s="3" t="s">
        <v>2772</v>
      </c>
      <c r="F2728" s="3" t="s">
        <v>2773</v>
      </c>
    </row>
    <row r="2729" spans="1:6" x14ac:dyDescent="0.55000000000000004">
      <c r="A2729" s="3"/>
      <c r="B2729" s="3" t="s">
        <v>11</v>
      </c>
      <c r="C2729" s="3" t="s">
        <v>11</v>
      </c>
      <c r="D2729" s="3" t="s">
        <v>2771</v>
      </c>
      <c r="E2729" s="3" t="s">
        <v>2772</v>
      </c>
      <c r="F2729" s="3" t="s">
        <v>2773</v>
      </c>
    </row>
    <row r="2730" spans="1:6" x14ac:dyDescent="0.55000000000000004">
      <c r="A2730" s="3" t="s">
        <v>552</v>
      </c>
      <c r="B2730" s="3" t="s">
        <v>8</v>
      </c>
      <c r="C2730" s="3" t="s">
        <v>8</v>
      </c>
      <c r="D2730" s="3" t="s">
        <v>2774</v>
      </c>
      <c r="E2730" s="3" t="s">
        <v>2772</v>
      </c>
      <c r="F2730" s="3" t="s">
        <v>2775</v>
      </c>
    </row>
    <row r="2731" spans="1:6" x14ac:dyDescent="0.55000000000000004">
      <c r="A2731" s="3"/>
      <c r="B2731" s="3"/>
      <c r="C2731" s="3"/>
      <c r="D2731" s="3" t="s">
        <v>2776</v>
      </c>
      <c r="E2731" s="3" t="s">
        <v>2772</v>
      </c>
      <c r="F2731" s="3" t="s">
        <v>2775</v>
      </c>
    </row>
    <row r="2732" spans="1:6" x14ac:dyDescent="0.55000000000000004">
      <c r="A2732" s="3"/>
      <c r="B2732" s="3"/>
      <c r="C2732" s="3"/>
      <c r="D2732" s="3" t="s">
        <v>2771</v>
      </c>
      <c r="E2732" s="3" t="s">
        <v>2772</v>
      </c>
      <c r="F2732" s="3" t="s">
        <v>2775</v>
      </c>
    </row>
    <row r="2733" spans="1:6" x14ac:dyDescent="0.55000000000000004">
      <c r="A2733" s="3"/>
      <c r="B2733" s="3" t="s">
        <v>7</v>
      </c>
      <c r="C2733" s="3" t="s">
        <v>7</v>
      </c>
      <c r="D2733" s="3" t="s">
        <v>2771</v>
      </c>
      <c r="E2733" s="3" t="s">
        <v>2772</v>
      </c>
      <c r="F2733" s="3" t="s">
        <v>2773</v>
      </c>
    </row>
    <row r="2734" spans="1:6" x14ac:dyDescent="0.55000000000000004">
      <c r="A2734" s="3"/>
      <c r="B2734" s="3" t="s">
        <v>11</v>
      </c>
      <c r="C2734" s="3" t="s">
        <v>11</v>
      </c>
      <c r="D2734" s="3" t="s">
        <v>2771</v>
      </c>
      <c r="E2734" s="3" t="s">
        <v>2772</v>
      </c>
      <c r="F2734" s="3" t="s">
        <v>2773</v>
      </c>
    </row>
    <row r="2735" spans="1:6" x14ac:dyDescent="0.55000000000000004">
      <c r="A2735" s="3" t="s">
        <v>553</v>
      </c>
      <c r="B2735" s="3" t="s">
        <v>8</v>
      </c>
      <c r="C2735" s="3" t="s">
        <v>8</v>
      </c>
      <c r="D2735" s="3" t="s">
        <v>2774</v>
      </c>
      <c r="E2735" s="3" t="s">
        <v>2772</v>
      </c>
      <c r="F2735" s="3" t="s">
        <v>2775</v>
      </c>
    </row>
    <row r="2736" spans="1:6" x14ac:dyDescent="0.55000000000000004">
      <c r="A2736" s="3"/>
      <c r="B2736" s="3"/>
      <c r="C2736" s="3"/>
      <c r="D2736" s="3" t="s">
        <v>2776</v>
      </c>
      <c r="E2736" s="3" t="s">
        <v>2772</v>
      </c>
      <c r="F2736" s="3" t="s">
        <v>2775</v>
      </c>
    </row>
    <row r="2737" spans="1:6" x14ac:dyDescent="0.55000000000000004">
      <c r="A2737" s="3"/>
      <c r="B2737" s="3"/>
      <c r="C2737" s="3"/>
      <c r="D2737" s="3" t="s">
        <v>2771</v>
      </c>
      <c r="E2737" s="3" t="s">
        <v>2772</v>
      </c>
      <c r="F2737" s="3" t="s">
        <v>2775</v>
      </c>
    </row>
    <row r="2738" spans="1:6" x14ac:dyDescent="0.55000000000000004">
      <c r="A2738" s="3"/>
      <c r="B2738" s="3" t="s">
        <v>7</v>
      </c>
      <c r="C2738" s="3" t="s">
        <v>7</v>
      </c>
      <c r="D2738" s="3" t="s">
        <v>2771</v>
      </c>
      <c r="E2738" s="3" t="s">
        <v>2772</v>
      </c>
      <c r="F2738" s="3" t="s">
        <v>2773</v>
      </c>
    </row>
    <row r="2739" spans="1:6" x14ac:dyDescent="0.55000000000000004">
      <c r="A2739" s="3"/>
      <c r="B2739" s="3" t="s">
        <v>11</v>
      </c>
      <c r="C2739" s="3" t="s">
        <v>11</v>
      </c>
      <c r="D2739" s="3" t="s">
        <v>2771</v>
      </c>
      <c r="E2739" s="3" t="s">
        <v>2772</v>
      </c>
      <c r="F2739" s="3" t="s">
        <v>2773</v>
      </c>
    </row>
    <row r="2740" spans="1:6" x14ac:dyDescent="0.55000000000000004">
      <c r="A2740" s="3" t="s">
        <v>554</v>
      </c>
      <c r="B2740" s="3" t="s">
        <v>8</v>
      </c>
      <c r="C2740" s="3" t="s">
        <v>8</v>
      </c>
      <c r="D2740" s="3" t="s">
        <v>2774</v>
      </c>
      <c r="E2740" s="3" t="s">
        <v>2772</v>
      </c>
      <c r="F2740" s="3" t="s">
        <v>2775</v>
      </c>
    </row>
    <row r="2741" spans="1:6" x14ac:dyDescent="0.55000000000000004">
      <c r="A2741" s="3"/>
      <c r="B2741" s="3"/>
      <c r="C2741" s="3"/>
      <c r="D2741" s="3" t="s">
        <v>2776</v>
      </c>
      <c r="E2741" s="3" t="s">
        <v>2772</v>
      </c>
      <c r="F2741" s="3" t="s">
        <v>2775</v>
      </c>
    </row>
    <row r="2742" spans="1:6" x14ac:dyDescent="0.55000000000000004">
      <c r="A2742" s="3"/>
      <c r="B2742" s="3"/>
      <c r="C2742" s="3"/>
      <c r="D2742" s="3" t="s">
        <v>2771</v>
      </c>
      <c r="E2742" s="3" t="s">
        <v>2772</v>
      </c>
      <c r="F2742" s="3" t="s">
        <v>2775</v>
      </c>
    </row>
    <row r="2743" spans="1:6" x14ac:dyDescent="0.55000000000000004">
      <c r="A2743" s="3"/>
      <c r="B2743" s="3" t="s">
        <v>7</v>
      </c>
      <c r="C2743" s="3" t="s">
        <v>7</v>
      </c>
      <c r="D2743" s="3" t="s">
        <v>2771</v>
      </c>
      <c r="E2743" s="3" t="s">
        <v>2772</v>
      </c>
      <c r="F2743" s="3" t="s">
        <v>2773</v>
      </c>
    </row>
    <row r="2744" spans="1:6" x14ac:dyDescent="0.55000000000000004">
      <c r="A2744" s="3"/>
      <c r="B2744" s="3" t="s">
        <v>11</v>
      </c>
      <c r="C2744" s="3" t="s">
        <v>11</v>
      </c>
      <c r="D2744" s="3" t="s">
        <v>2771</v>
      </c>
      <c r="E2744" s="3" t="s">
        <v>2772</v>
      </c>
      <c r="F2744" s="3" t="s">
        <v>2773</v>
      </c>
    </row>
    <row r="2745" spans="1:6" x14ac:dyDescent="0.55000000000000004">
      <c r="A2745" s="3" t="s">
        <v>555</v>
      </c>
      <c r="B2745" s="3" t="s">
        <v>8</v>
      </c>
      <c r="C2745" s="3" t="s">
        <v>8</v>
      </c>
      <c r="D2745" s="3" t="s">
        <v>2774</v>
      </c>
      <c r="E2745" s="3" t="s">
        <v>2772</v>
      </c>
      <c r="F2745" s="3" t="s">
        <v>2775</v>
      </c>
    </row>
    <row r="2746" spans="1:6" x14ac:dyDescent="0.55000000000000004">
      <c r="A2746" s="3"/>
      <c r="B2746" s="3"/>
      <c r="C2746" s="3"/>
      <c r="D2746" s="3" t="s">
        <v>2776</v>
      </c>
      <c r="E2746" s="3" t="s">
        <v>2772</v>
      </c>
      <c r="F2746" s="3" t="s">
        <v>2775</v>
      </c>
    </row>
    <row r="2747" spans="1:6" x14ac:dyDescent="0.55000000000000004">
      <c r="A2747" s="3"/>
      <c r="B2747" s="3"/>
      <c r="C2747" s="3"/>
      <c r="D2747" s="3" t="s">
        <v>2771</v>
      </c>
      <c r="E2747" s="3" t="s">
        <v>2772</v>
      </c>
      <c r="F2747" s="3" t="s">
        <v>2775</v>
      </c>
    </row>
    <row r="2748" spans="1:6" x14ac:dyDescent="0.55000000000000004">
      <c r="A2748" s="3"/>
      <c r="B2748" s="3" t="s">
        <v>7</v>
      </c>
      <c r="C2748" s="3" t="s">
        <v>7</v>
      </c>
      <c r="D2748" s="3" t="s">
        <v>2771</v>
      </c>
      <c r="E2748" s="3" t="s">
        <v>2772</v>
      </c>
      <c r="F2748" s="3" t="s">
        <v>2773</v>
      </c>
    </row>
    <row r="2749" spans="1:6" x14ac:dyDescent="0.55000000000000004">
      <c r="A2749" s="3"/>
      <c r="B2749" s="3" t="s">
        <v>11</v>
      </c>
      <c r="C2749" s="3" t="s">
        <v>11</v>
      </c>
      <c r="D2749" s="3" t="s">
        <v>2771</v>
      </c>
      <c r="E2749" s="3" t="s">
        <v>2772</v>
      </c>
      <c r="F2749" s="3" t="s">
        <v>2773</v>
      </c>
    </row>
    <row r="2750" spans="1:6" x14ac:dyDescent="0.55000000000000004">
      <c r="A2750" s="3" t="s">
        <v>556</v>
      </c>
      <c r="B2750" s="3" t="s">
        <v>8</v>
      </c>
      <c r="C2750" s="3" t="s">
        <v>8</v>
      </c>
      <c r="D2750" s="3" t="s">
        <v>2774</v>
      </c>
      <c r="E2750" s="3" t="s">
        <v>2772</v>
      </c>
      <c r="F2750" s="3" t="s">
        <v>2775</v>
      </c>
    </row>
    <row r="2751" spans="1:6" x14ac:dyDescent="0.55000000000000004">
      <c r="A2751" s="3"/>
      <c r="B2751" s="3"/>
      <c r="C2751" s="3"/>
      <c r="D2751" s="3" t="s">
        <v>2776</v>
      </c>
      <c r="E2751" s="3" t="s">
        <v>2772</v>
      </c>
      <c r="F2751" s="3" t="s">
        <v>2775</v>
      </c>
    </row>
    <row r="2752" spans="1:6" x14ac:dyDescent="0.55000000000000004">
      <c r="A2752" s="3"/>
      <c r="B2752" s="3"/>
      <c r="C2752" s="3"/>
      <c r="D2752" s="3" t="s">
        <v>2771</v>
      </c>
      <c r="E2752" s="3" t="s">
        <v>2772</v>
      </c>
      <c r="F2752" s="3" t="s">
        <v>2775</v>
      </c>
    </row>
    <row r="2753" spans="1:6" x14ac:dyDescent="0.55000000000000004">
      <c r="A2753" s="3"/>
      <c r="B2753" s="3" t="s">
        <v>7</v>
      </c>
      <c r="C2753" s="3" t="s">
        <v>7</v>
      </c>
      <c r="D2753" s="3" t="s">
        <v>2771</v>
      </c>
      <c r="E2753" s="3" t="s">
        <v>2772</v>
      </c>
      <c r="F2753" s="3" t="s">
        <v>2773</v>
      </c>
    </row>
    <row r="2754" spans="1:6" x14ac:dyDescent="0.55000000000000004">
      <c r="A2754" s="3"/>
      <c r="B2754" s="3" t="s">
        <v>11</v>
      </c>
      <c r="C2754" s="3" t="s">
        <v>11</v>
      </c>
      <c r="D2754" s="3" t="s">
        <v>2771</v>
      </c>
      <c r="E2754" s="3" t="s">
        <v>2772</v>
      </c>
      <c r="F2754" s="3" t="s">
        <v>2773</v>
      </c>
    </row>
    <row r="2755" spans="1:6" x14ac:dyDescent="0.55000000000000004">
      <c r="A2755" s="3" t="s">
        <v>557</v>
      </c>
      <c r="B2755" s="3" t="s">
        <v>8</v>
      </c>
      <c r="C2755" s="3" t="s">
        <v>8</v>
      </c>
      <c r="D2755" s="3" t="s">
        <v>2774</v>
      </c>
      <c r="E2755" s="3" t="s">
        <v>2772</v>
      </c>
      <c r="F2755" s="3" t="s">
        <v>2775</v>
      </c>
    </row>
    <row r="2756" spans="1:6" x14ac:dyDescent="0.55000000000000004">
      <c r="A2756" s="3"/>
      <c r="B2756" s="3"/>
      <c r="C2756" s="3"/>
      <c r="D2756" s="3" t="s">
        <v>2776</v>
      </c>
      <c r="E2756" s="3" t="s">
        <v>2772</v>
      </c>
      <c r="F2756" s="3" t="s">
        <v>2775</v>
      </c>
    </row>
    <row r="2757" spans="1:6" x14ac:dyDescent="0.55000000000000004">
      <c r="A2757" s="3"/>
      <c r="B2757" s="3"/>
      <c r="C2757" s="3"/>
      <c r="D2757" s="3" t="s">
        <v>2771</v>
      </c>
      <c r="E2757" s="3" t="s">
        <v>2772</v>
      </c>
      <c r="F2757" s="3" t="s">
        <v>2775</v>
      </c>
    </row>
    <row r="2758" spans="1:6" x14ac:dyDescent="0.55000000000000004">
      <c r="A2758" s="3"/>
      <c r="B2758" s="3" t="s">
        <v>7</v>
      </c>
      <c r="C2758" s="3" t="s">
        <v>7</v>
      </c>
      <c r="D2758" s="3" t="s">
        <v>2771</v>
      </c>
      <c r="E2758" s="3" t="s">
        <v>2772</v>
      </c>
      <c r="F2758" s="3" t="s">
        <v>2773</v>
      </c>
    </row>
    <row r="2759" spans="1:6" x14ac:dyDescent="0.55000000000000004">
      <c r="A2759" s="3"/>
      <c r="B2759" s="3" t="s">
        <v>11</v>
      </c>
      <c r="C2759" s="3" t="s">
        <v>11</v>
      </c>
      <c r="D2759" s="3" t="s">
        <v>2771</v>
      </c>
      <c r="E2759" s="3" t="s">
        <v>2772</v>
      </c>
      <c r="F2759" s="3" t="s">
        <v>2773</v>
      </c>
    </row>
    <row r="2760" spans="1:6" x14ac:dyDescent="0.55000000000000004">
      <c r="A2760" s="3" t="s">
        <v>558</v>
      </c>
      <c r="B2760" s="3" t="s">
        <v>8</v>
      </c>
      <c r="C2760" s="3" t="s">
        <v>8</v>
      </c>
      <c r="D2760" s="3" t="s">
        <v>2774</v>
      </c>
      <c r="E2760" s="3" t="s">
        <v>2772</v>
      </c>
      <c r="F2760" s="3" t="s">
        <v>2775</v>
      </c>
    </row>
    <row r="2761" spans="1:6" x14ac:dyDescent="0.55000000000000004">
      <c r="A2761" s="3"/>
      <c r="B2761" s="3"/>
      <c r="C2761" s="3"/>
      <c r="D2761" s="3" t="s">
        <v>2776</v>
      </c>
      <c r="E2761" s="3" t="s">
        <v>2772</v>
      </c>
      <c r="F2761" s="3" t="s">
        <v>2775</v>
      </c>
    </row>
    <row r="2762" spans="1:6" x14ac:dyDescent="0.55000000000000004">
      <c r="A2762" s="3"/>
      <c r="B2762" s="3"/>
      <c r="C2762" s="3"/>
      <c r="D2762" s="3" t="s">
        <v>2771</v>
      </c>
      <c r="E2762" s="3" t="s">
        <v>2772</v>
      </c>
      <c r="F2762" s="3" t="s">
        <v>2775</v>
      </c>
    </row>
    <row r="2763" spans="1:6" x14ac:dyDescent="0.55000000000000004">
      <c r="A2763" s="3"/>
      <c r="B2763" s="3" t="s">
        <v>7</v>
      </c>
      <c r="C2763" s="3" t="s">
        <v>7</v>
      </c>
      <c r="D2763" s="3" t="s">
        <v>2771</v>
      </c>
      <c r="E2763" s="3" t="s">
        <v>2772</v>
      </c>
      <c r="F2763" s="3" t="s">
        <v>2773</v>
      </c>
    </row>
    <row r="2764" spans="1:6" x14ac:dyDescent="0.55000000000000004">
      <c r="A2764" s="3"/>
      <c r="B2764" s="3" t="s">
        <v>11</v>
      </c>
      <c r="C2764" s="3" t="s">
        <v>11</v>
      </c>
      <c r="D2764" s="3" t="s">
        <v>2771</v>
      </c>
      <c r="E2764" s="3" t="s">
        <v>2772</v>
      </c>
      <c r="F2764" s="3" t="s">
        <v>2773</v>
      </c>
    </row>
    <row r="2765" spans="1:6" x14ac:dyDescent="0.55000000000000004">
      <c r="A2765" s="3" t="s">
        <v>559</v>
      </c>
      <c r="B2765" s="3" t="s">
        <v>8</v>
      </c>
      <c r="C2765" s="3" t="s">
        <v>8</v>
      </c>
      <c r="D2765" s="3" t="s">
        <v>2774</v>
      </c>
      <c r="E2765" s="3" t="s">
        <v>2772</v>
      </c>
      <c r="F2765" s="3" t="s">
        <v>2775</v>
      </c>
    </row>
    <row r="2766" spans="1:6" x14ac:dyDescent="0.55000000000000004">
      <c r="A2766" s="3"/>
      <c r="B2766" s="3"/>
      <c r="C2766" s="3"/>
      <c r="D2766" s="3" t="s">
        <v>2776</v>
      </c>
      <c r="E2766" s="3" t="s">
        <v>2772</v>
      </c>
      <c r="F2766" s="3" t="s">
        <v>2775</v>
      </c>
    </row>
    <row r="2767" spans="1:6" x14ac:dyDescent="0.55000000000000004">
      <c r="A2767" s="3"/>
      <c r="B2767" s="3"/>
      <c r="C2767" s="3"/>
      <c r="D2767" s="3" t="s">
        <v>2771</v>
      </c>
      <c r="E2767" s="3" t="s">
        <v>2772</v>
      </c>
      <c r="F2767" s="3" t="s">
        <v>2775</v>
      </c>
    </row>
    <row r="2768" spans="1:6" x14ac:dyDescent="0.55000000000000004">
      <c r="A2768" s="3"/>
      <c r="B2768" s="3" t="s">
        <v>7</v>
      </c>
      <c r="C2768" s="3" t="s">
        <v>7</v>
      </c>
      <c r="D2768" s="3" t="s">
        <v>2771</v>
      </c>
      <c r="E2768" s="3" t="s">
        <v>2772</v>
      </c>
      <c r="F2768" s="3" t="s">
        <v>2773</v>
      </c>
    </row>
    <row r="2769" spans="1:6" x14ac:dyDescent="0.55000000000000004">
      <c r="A2769" s="3"/>
      <c r="B2769" s="3" t="s">
        <v>11</v>
      </c>
      <c r="C2769" s="3" t="s">
        <v>11</v>
      </c>
      <c r="D2769" s="3" t="s">
        <v>2771</v>
      </c>
      <c r="E2769" s="3" t="s">
        <v>2772</v>
      </c>
      <c r="F2769" s="3" t="s">
        <v>2773</v>
      </c>
    </row>
    <row r="2770" spans="1:6" x14ac:dyDescent="0.55000000000000004">
      <c r="A2770" s="3" t="s">
        <v>560</v>
      </c>
      <c r="B2770" s="3" t="s">
        <v>8</v>
      </c>
      <c r="C2770" s="3" t="s">
        <v>8</v>
      </c>
      <c r="D2770" s="3" t="s">
        <v>2774</v>
      </c>
      <c r="E2770" s="3" t="s">
        <v>2772</v>
      </c>
      <c r="F2770" s="3" t="s">
        <v>2775</v>
      </c>
    </row>
    <row r="2771" spans="1:6" x14ac:dyDescent="0.55000000000000004">
      <c r="A2771" s="3"/>
      <c r="B2771" s="3"/>
      <c r="C2771" s="3"/>
      <c r="D2771" s="3" t="s">
        <v>2776</v>
      </c>
      <c r="E2771" s="3" t="s">
        <v>2772</v>
      </c>
      <c r="F2771" s="3" t="s">
        <v>2775</v>
      </c>
    </row>
    <row r="2772" spans="1:6" x14ac:dyDescent="0.55000000000000004">
      <c r="A2772" s="3"/>
      <c r="B2772" s="3"/>
      <c r="C2772" s="3"/>
      <c r="D2772" s="3" t="s">
        <v>2771</v>
      </c>
      <c r="E2772" s="3" t="s">
        <v>2772</v>
      </c>
      <c r="F2772" s="3" t="s">
        <v>2775</v>
      </c>
    </row>
    <row r="2773" spans="1:6" x14ac:dyDescent="0.55000000000000004">
      <c r="A2773" s="3"/>
      <c r="B2773" s="3" t="s">
        <v>7</v>
      </c>
      <c r="C2773" s="3" t="s">
        <v>7</v>
      </c>
      <c r="D2773" s="3" t="s">
        <v>2771</v>
      </c>
      <c r="E2773" s="3" t="s">
        <v>2772</v>
      </c>
      <c r="F2773" s="3" t="s">
        <v>2773</v>
      </c>
    </row>
    <row r="2774" spans="1:6" x14ac:dyDescent="0.55000000000000004">
      <c r="A2774" s="3"/>
      <c r="B2774" s="3" t="s">
        <v>11</v>
      </c>
      <c r="C2774" s="3" t="s">
        <v>11</v>
      </c>
      <c r="D2774" s="3" t="s">
        <v>2771</v>
      </c>
      <c r="E2774" s="3" t="s">
        <v>2772</v>
      </c>
      <c r="F2774" s="3" t="s">
        <v>2773</v>
      </c>
    </row>
    <row r="2775" spans="1:6" x14ac:dyDescent="0.55000000000000004">
      <c r="A2775" s="3" t="s">
        <v>561</v>
      </c>
      <c r="B2775" s="3" t="s">
        <v>8</v>
      </c>
      <c r="C2775" s="3" t="s">
        <v>8</v>
      </c>
      <c r="D2775" s="3" t="s">
        <v>2774</v>
      </c>
      <c r="E2775" s="3" t="s">
        <v>2772</v>
      </c>
      <c r="F2775" s="3" t="s">
        <v>2775</v>
      </c>
    </row>
    <row r="2776" spans="1:6" x14ac:dyDescent="0.55000000000000004">
      <c r="A2776" s="3"/>
      <c r="B2776" s="3"/>
      <c r="C2776" s="3"/>
      <c r="D2776" s="3" t="s">
        <v>2776</v>
      </c>
      <c r="E2776" s="3" t="s">
        <v>2772</v>
      </c>
      <c r="F2776" s="3" t="s">
        <v>2775</v>
      </c>
    </row>
    <row r="2777" spans="1:6" x14ac:dyDescent="0.55000000000000004">
      <c r="A2777" s="3"/>
      <c r="B2777" s="3"/>
      <c r="C2777" s="3"/>
      <c r="D2777" s="3" t="s">
        <v>2771</v>
      </c>
      <c r="E2777" s="3" t="s">
        <v>2772</v>
      </c>
      <c r="F2777" s="3" t="s">
        <v>2775</v>
      </c>
    </row>
    <row r="2778" spans="1:6" x14ac:dyDescent="0.55000000000000004">
      <c r="A2778" s="3"/>
      <c r="B2778" s="3" t="s">
        <v>7</v>
      </c>
      <c r="C2778" s="3" t="s">
        <v>7</v>
      </c>
      <c r="D2778" s="3" t="s">
        <v>2771</v>
      </c>
      <c r="E2778" s="3" t="s">
        <v>2772</v>
      </c>
      <c r="F2778" s="3" t="s">
        <v>2773</v>
      </c>
    </row>
    <row r="2779" spans="1:6" x14ac:dyDescent="0.55000000000000004">
      <c r="A2779" s="3"/>
      <c r="B2779" s="3" t="s">
        <v>11</v>
      </c>
      <c r="C2779" s="3" t="s">
        <v>11</v>
      </c>
      <c r="D2779" s="3" t="s">
        <v>2771</v>
      </c>
      <c r="E2779" s="3" t="s">
        <v>2772</v>
      </c>
      <c r="F2779" s="3" t="s">
        <v>2773</v>
      </c>
    </row>
    <row r="2780" spans="1:6" x14ac:dyDescent="0.55000000000000004">
      <c r="A2780" s="3" t="s">
        <v>562</v>
      </c>
      <c r="B2780" s="3" t="s">
        <v>8</v>
      </c>
      <c r="C2780" s="3" t="s">
        <v>8</v>
      </c>
      <c r="D2780" s="3" t="s">
        <v>2774</v>
      </c>
      <c r="E2780" s="3" t="s">
        <v>2772</v>
      </c>
      <c r="F2780" s="3" t="s">
        <v>2775</v>
      </c>
    </row>
    <row r="2781" spans="1:6" x14ac:dyDescent="0.55000000000000004">
      <c r="A2781" s="3"/>
      <c r="B2781" s="3"/>
      <c r="C2781" s="3"/>
      <c r="D2781" s="3" t="s">
        <v>2776</v>
      </c>
      <c r="E2781" s="3" t="s">
        <v>2772</v>
      </c>
      <c r="F2781" s="3" t="s">
        <v>2775</v>
      </c>
    </row>
    <row r="2782" spans="1:6" x14ac:dyDescent="0.55000000000000004">
      <c r="A2782" s="3"/>
      <c r="B2782" s="3"/>
      <c r="C2782" s="3"/>
      <c r="D2782" s="3" t="s">
        <v>2771</v>
      </c>
      <c r="E2782" s="3" t="s">
        <v>2772</v>
      </c>
      <c r="F2782" s="3" t="s">
        <v>2775</v>
      </c>
    </row>
    <row r="2783" spans="1:6" x14ac:dyDescent="0.55000000000000004">
      <c r="A2783" s="3"/>
      <c r="B2783" s="3" t="s">
        <v>7</v>
      </c>
      <c r="C2783" s="3" t="s">
        <v>7</v>
      </c>
      <c r="D2783" s="3" t="s">
        <v>2771</v>
      </c>
      <c r="E2783" s="3" t="s">
        <v>2772</v>
      </c>
      <c r="F2783" s="3" t="s">
        <v>2773</v>
      </c>
    </row>
    <row r="2784" spans="1:6" x14ac:dyDescent="0.55000000000000004">
      <c r="A2784" s="3"/>
      <c r="B2784" s="3" t="s">
        <v>11</v>
      </c>
      <c r="C2784" s="3" t="s">
        <v>11</v>
      </c>
      <c r="D2784" s="3" t="s">
        <v>2771</v>
      </c>
      <c r="E2784" s="3" t="s">
        <v>2772</v>
      </c>
      <c r="F2784" s="3" t="s">
        <v>2773</v>
      </c>
    </row>
    <row r="2785" spans="1:6" x14ac:dyDescent="0.55000000000000004">
      <c r="A2785" s="3" t="s">
        <v>563</v>
      </c>
      <c r="B2785" s="3" t="s">
        <v>8</v>
      </c>
      <c r="C2785" s="3" t="s">
        <v>8</v>
      </c>
      <c r="D2785" s="3" t="s">
        <v>2774</v>
      </c>
      <c r="E2785" s="3" t="s">
        <v>2772</v>
      </c>
      <c r="F2785" s="3" t="s">
        <v>2775</v>
      </c>
    </row>
    <row r="2786" spans="1:6" x14ac:dyDescent="0.55000000000000004">
      <c r="A2786" s="3"/>
      <c r="B2786" s="3"/>
      <c r="C2786" s="3"/>
      <c r="D2786" s="3" t="s">
        <v>2776</v>
      </c>
      <c r="E2786" s="3" t="s">
        <v>2772</v>
      </c>
      <c r="F2786" s="3" t="s">
        <v>2775</v>
      </c>
    </row>
    <row r="2787" spans="1:6" x14ac:dyDescent="0.55000000000000004">
      <c r="A2787" s="3"/>
      <c r="B2787" s="3"/>
      <c r="C2787" s="3"/>
      <c r="D2787" s="3" t="s">
        <v>2771</v>
      </c>
      <c r="E2787" s="3" t="s">
        <v>2772</v>
      </c>
      <c r="F2787" s="3" t="s">
        <v>2775</v>
      </c>
    </row>
    <row r="2788" spans="1:6" x14ac:dyDescent="0.55000000000000004">
      <c r="A2788" s="3"/>
      <c r="B2788" s="3" t="s">
        <v>7</v>
      </c>
      <c r="C2788" s="3" t="s">
        <v>7</v>
      </c>
      <c r="D2788" s="3" t="s">
        <v>2771</v>
      </c>
      <c r="E2788" s="3" t="s">
        <v>2772</v>
      </c>
      <c r="F2788" s="3" t="s">
        <v>2773</v>
      </c>
    </row>
    <row r="2789" spans="1:6" x14ac:dyDescent="0.55000000000000004">
      <c r="A2789" s="3"/>
      <c r="B2789" s="3" t="s">
        <v>11</v>
      </c>
      <c r="C2789" s="3" t="s">
        <v>11</v>
      </c>
      <c r="D2789" s="3" t="s">
        <v>2771</v>
      </c>
      <c r="E2789" s="3" t="s">
        <v>2772</v>
      </c>
      <c r="F2789" s="3" t="s">
        <v>2773</v>
      </c>
    </row>
    <row r="2790" spans="1:6" x14ac:dyDescent="0.55000000000000004">
      <c r="A2790" s="3" t="s">
        <v>564</v>
      </c>
      <c r="B2790" s="3" t="s">
        <v>8</v>
      </c>
      <c r="C2790" s="3" t="s">
        <v>8</v>
      </c>
      <c r="D2790" s="3" t="s">
        <v>2774</v>
      </c>
      <c r="E2790" s="3" t="s">
        <v>2772</v>
      </c>
      <c r="F2790" s="3" t="s">
        <v>2775</v>
      </c>
    </row>
    <row r="2791" spans="1:6" x14ac:dyDescent="0.55000000000000004">
      <c r="A2791" s="3"/>
      <c r="B2791" s="3"/>
      <c r="C2791" s="3"/>
      <c r="D2791" s="3" t="s">
        <v>2776</v>
      </c>
      <c r="E2791" s="3" t="s">
        <v>2772</v>
      </c>
      <c r="F2791" s="3" t="s">
        <v>2775</v>
      </c>
    </row>
    <row r="2792" spans="1:6" x14ac:dyDescent="0.55000000000000004">
      <c r="A2792" s="3"/>
      <c r="B2792" s="3"/>
      <c r="C2792" s="3"/>
      <c r="D2792" s="3" t="s">
        <v>2771</v>
      </c>
      <c r="E2792" s="3" t="s">
        <v>2772</v>
      </c>
      <c r="F2792" s="3" t="s">
        <v>2775</v>
      </c>
    </row>
    <row r="2793" spans="1:6" x14ac:dyDescent="0.55000000000000004">
      <c r="A2793" s="3"/>
      <c r="B2793" s="3" t="s">
        <v>7</v>
      </c>
      <c r="C2793" s="3" t="s">
        <v>7</v>
      </c>
      <c r="D2793" s="3" t="s">
        <v>2771</v>
      </c>
      <c r="E2793" s="3" t="s">
        <v>2772</v>
      </c>
      <c r="F2793" s="3" t="s">
        <v>2773</v>
      </c>
    </row>
    <row r="2794" spans="1:6" x14ac:dyDescent="0.55000000000000004">
      <c r="A2794" s="3"/>
      <c r="B2794" s="3" t="s">
        <v>11</v>
      </c>
      <c r="C2794" s="3" t="s">
        <v>11</v>
      </c>
      <c r="D2794" s="3" t="s">
        <v>2771</v>
      </c>
      <c r="E2794" s="3" t="s">
        <v>2772</v>
      </c>
      <c r="F2794" s="3" t="s">
        <v>2773</v>
      </c>
    </row>
    <row r="2795" spans="1:6" x14ac:dyDescent="0.55000000000000004">
      <c r="A2795" s="3" t="s">
        <v>565</v>
      </c>
      <c r="B2795" s="3" t="s">
        <v>8</v>
      </c>
      <c r="C2795" s="3" t="s">
        <v>8</v>
      </c>
      <c r="D2795" s="3" t="s">
        <v>2774</v>
      </c>
      <c r="E2795" s="3" t="s">
        <v>2772</v>
      </c>
      <c r="F2795" s="3" t="s">
        <v>2775</v>
      </c>
    </row>
    <row r="2796" spans="1:6" x14ac:dyDescent="0.55000000000000004">
      <c r="A2796" s="3"/>
      <c r="B2796" s="3"/>
      <c r="C2796" s="3"/>
      <c r="D2796" s="3" t="s">
        <v>2776</v>
      </c>
      <c r="E2796" s="3" t="s">
        <v>2772</v>
      </c>
      <c r="F2796" s="3" t="s">
        <v>2775</v>
      </c>
    </row>
    <row r="2797" spans="1:6" x14ac:dyDescent="0.55000000000000004">
      <c r="A2797" s="3"/>
      <c r="B2797" s="3"/>
      <c r="C2797" s="3"/>
      <c r="D2797" s="3" t="s">
        <v>2771</v>
      </c>
      <c r="E2797" s="3" t="s">
        <v>2772</v>
      </c>
      <c r="F2797" s="3" t="s">
        <v>2775</v>
      </c>
    </row>
    <row r="2798" spans="1:6" x14ac:dyDescent="0.55000000000000004">
      <c r="A2798" s="3"/>
      <c r="B2798" s="3" t="s">
        <v>7</v>
      </c>
      <c r="C2798" s="3" t="s">
        <v>7</v>
      </c>
      <c r="D2798" s="3" t="s">
        <v>2771</v>
      </c>
      <c r="E2798" s="3" t="s">
        <v>2772</v>
      </c>
      <c r="F2798" s="3" t="s">
        <v>2773</v>
      </c>
    </row>
    <row r="2799" spans="1:6" x14ac:dyDescent="0.55000000000000004">
      <c r="A2799" s="3"/>
      <c r="B2799" s="3" t="s">
        <v>11</v>
      </c>
      <c r="C2799" s="3" t="s">
        <v>11</v>
      </c>
      <c r="D2799" s="3" t="s">
        <v>2771</v>
      </c>
      <c r="E2799" s="3" t="s">
        <v>2772</v>
      </c>
      <c r="F2799" s="3" t="s">
        <v>2773</v>
      </c>
    </row>
    <row r="2800" spans="1:6" x14ac:dyDescent="0.55000000000000004">
      <c r="A2800" s="3" t="s">
        <v>566</v>
      </c>
      <c r="B2800" s="3" t="s">
        <v>8</v>
      </c>
      <c r="C2800" s="3" t="s">
        <v>8</v>
      </c>
      <c r="D2800" s="3" t="s">
        <v>2774</v>
      </c>
      <c r="E2800" s="3" t="s">
        <v>2772</v>
      </c>
      <c r="F2800" s="3" t="s">
        <v>2775</v>
      </c>
    </row>
    <row r="2801" spans="1:6" x14ac:dyDescent="0.55000000000000004">
      <c r="A2801" s="3"/>
      <c r="B2801" s="3"/>
      <c r="C2801" s="3"/>
      <c r="D2801" s="3" t="s">
        <v>2776</v>
      </c>
      <c r="E2801" s="3" t="s">
        <v>2772</v>
      </c>
      <c r="F2801" s="3" t="s">
        <v>2775</v>
      </c>
    </row>
    <row r="2802" spans="1:6" x14ac:dyDescent="0.55000000000000004">
      <c r="A2802" s="3"/>
      <c r="B2802" s="3"/>
      <c r="C2802" s="3"/>
      <c r="D2802" s="3" t="s">
        <v>2771</v>
      </c>
      <c r="E2802" s="3" t="s">
        <v>2772</v>
      </c>
      <c r="F2802" s="3" t="s">
        <v>2775</v>
      </c>
    </row>
    <row r="2803" spans="1:6" x14ac:dyDescent="0.55000000000000004">
      <c r="A2803" s="3"/>
      <c r="B2803" s="3" t="s">
        <v>7</v>
      </c>
      <c r="C2803" s="3" t="s">
        <v>7</v>
      </c>
      <c r="D2803" s="3" t="s">
        <v>2771</v>
      </c>
      <c r="E2803" s="3" t="s">
        <v>2772</v>
      </c>
      <c r="F2803" s="3" t="s">
        <v>2773</v>
      </c>
    </row>
    <row r="2804" spans="1:6" x14ac:dyDescent="0.55000000000000004">
      <c r="A2804" s="3"/>
      <c r="B2804" s="3" t="s">
        <v>11</v>
      </c>
      <c r="C2804" s="3" t="s">
        <v>11</v>
      </c>
      <c r="D2804" s="3" t="s">
        <v>2771</v>
      </c>
      <c r="E2804" s="3" t="s">
        <v>2772</v>
      </c>
      <c r="F2804" s="3" t="s">
        <v>2773</v>
      </c>
    </row>
    <row r="2805" spans="1:6" x14ac:dyDescent="0.55000000000000004">
      <c r="A2805" s="3" t="s">
        <v>567</v>
      </c>
      <c r="B2805" s="3" t="s">
        <v>8</v>
      </c>
      <c r="C2805" s="3" t="s">
        <v>8</v>
      </c>
      <c r="D2805" s="3" t="s">
        <v>2774</v>
      </c>
      <c r="E2805" s="3" t="s">
        <v>2772</v>
      </c>
      <c r="F2805" s="3" t="s">
        <v>2775</v>
      </c>
    </row>
    <row r="2806" spans="1:6" x14ac:dyDescent="0.55000000000000004">
      <c r="A2806" s="3"/>
      <c r="B2806" s="3"/>
      <c r="C2806" s="3"/>
      <c r="D2806" s="3" t="s">
        <v>2776</v>
      </c>
      <c r="E2806" s="3" t="s">
        <v>2772</v>
      </c>
      <c r="F2806" s="3" t="s">
        <v>2775</v>
      </c>
    </row>
    <row r="2807" spans="1:6" x14ac:dyDescent="0.55000000000000004">
      <c r="A2807" s="3"/>
      <c r="B2807" s="3"/>
      <c r="C2807" s="3"/>
      <c r="D2807" s="3" t="s">
        <v>2771</v>
      </c>
      <c r="E2807" s="3" t="s">
        <v>2772</v>
      </c>
      <c r="F2807" s="3" t="s">
        <v>2775</v>
      </c>
    </row>
    <row r="2808" spans="1:6" x14ac:dyDescent="0.55000000000000004">
      <c r="A2808" s="3"/>
      <c r="B2808" s="3" t="s">
        <v>7</v>
      </c>
      <c r="C2808" s="3" t="s">
        <v>7</v>
      </c>
      <c r="D2808" s="3" t="s">
        <v>2771</v>
      </c>
      <c r="E2808" s="3" t="s">
        <v>2772</v>
      </c>
      <c r="F2808" s="3" t="s">
        <v>2773</v>
      </c>
    </row>
    <row r="2809" spans="1:6" x14ac:dyDescent="0.55000000000000004">
      <c r="A2809" s="3"/>
      <c r="B2809" s="3" t="s">
        <v>11</v>
      </c>
      <c r="C2809" s="3" t="s">
        <v>11</v>
      </c>
      <c r="D2809" s="3" t="s">
        <v>2771</v>
      </c>
      <c r="E2809" s="3" t="s">
        <v>2772</v>
      </c>
      <c r="F2809" s="3" t="s">
        <v>2773</v>
      </c>
    </row>
    <row r="2810" spans="1:6" x14ac:dyDescent="0.55000000000000004">
      <c r="A2810" s="3" t="s">
        <v>568</v>
      </c>
      <c r="B2810" s="3" t="s">
        <v>8</v>
      </c>
      <c r="C2810" s="3" t="s">
        <v>8</v>
      </c>
      <c r="D2810" s="3" t="s">
        <v>2774</v>
      </c>
      <c r="E2810" s="3" t="s">
        <v>2772</v>
      </c>
      <c r="F2810" s="3" t="s">
        <v>2775</v>
      </c>
    </row>
    <row r="2811" spans="1:6" x14ac:dyDescent="0.55000000000000004">
      <c r="A2811" s="3"/>
      <c r="B2811" s="3"/>
      <c r="C2811" s="3"/>
      <c r="D2811" s="3" t="s">
        <v>2776</v>
      </c>
      <c r="E2811" s="3" t="s">
        <v>2772</v>
      </c>
      <c r="F2811" s="3" t="s">
        <v>2775</v>
      </c>
    </row>
    <row r="2812" spans="1:6" x14ac:dyDescent="0.55000000000000004">
      <c r="A2812" s="3"/>
      <c r="B2812" s="3"/>
      <c r="C2812" s="3"/>
      <c r="D2812" s="3" t="s">
        <v>2771</v>
      </c>
      <c r="E2812" s="3" t="s">
        <v>2772</v>
      </c>
      <c r="F2812" s="3" t="s">
        <v>2775</v>
      </c>
    </row>
    <row r="2813" spans="1:6" x14ac:dyDescent="0.55000000000000004">
      <c r="A2813" s="3"/>
      <c r="B2813" s="3" t="s">
        <v>7</v>
      </c>
      <c r="C2813" s="3" t="s">
        <v>7</v>
      </c>
      <c r="D2813" s="3" t="s">
        <v>2771</v>
      </c>
      <c r="E2813" s="3" t="s">
        <v>2772</v>
      </c>
      <c r="F2813" s="3" t="s">
        <v>2773</v>
      </c>
    </row>
    <row r="2814" spans="1:6" x14ac:dyDescent="0.55000000000000004">
      <c r="A2814" s="3"/>
      <c r="B2814" s="3" t="s">
        <v>11</v>
      </c>
      <c r="C2814" s="3" t="s">
        <v>11</v>
      </c>
      <c r="D2814" s="3" t="s">
        <v>2771</v>
      </c>
      <c r="E2814" s="3" t="s">
        <v>2772</v>
      </c>
      <c r="F2814" s="3" t="s">
        <v>2773</v>
      </c>
    </row>
    <row r="2815" spans="1:6" x14ac:dyDescent="0.55000000000000004">
      <c r="A2815" s="3" t="s">
        <v>569</v>
      </c>
      <c r="B2815" s="3" t="s">
        <v>8</v>
      </c>
      <c r="C2815" s="3" t="s">
        <v>8</v>
      </c>
      <c r="D2815" s="3" t="s">
        <v>2774</v>
      </c>
      <c r="E2815" s="3" t="s">
        <v>2772</v>
      </c>
      <c r="F2815" s="3" t="s">
        <v>2775</v>
      </c>
    </row>
    <row r="2816" spans="1:6" x14ac:dyDescent="0.55000000000000004">
      <c r="A2816" s="3"/>
      <c r="B2816" s="3"/>
      <c r="C2816" s="3"/>
      <c r="D2816" s="3" t="s">
        <v>2776</v>
      </c>
      <c r="E2816" s="3" t="s">
        <v>2772</v>
      </c>
      <c r="F2816" s="3" t="s">
        <v>2775</v>
      </c>
    </row>
    <row r="2817" spans="1:6" x14ac:dyDescent="0.55000000000000004">
      <c r="A2817" s="3"/>
      <c r="B2817" s="3"/>
      <c r="C2817" s="3"/>
      <c r="D2817" s="3" t="s">
        <v>2771</v>
      </c>
      <c r="E2817" s="3" t="s">
        <v>2772</v>
      </c>
      <c r="F2817" s="3" t="s">
        <v>2775</v>
      </c>
    </row>
    <row r="2818" spans="1:6" x14ac:dyDescent="0.55000000000000004">
      <c r="A2818" s="3"/>
      <c r="B2818" s="3" t="s">
        <v>7</v>
      </c>
      <c r="C2818" s="3" t="s">
        <v>7</v>
      </c>
      <c r="D2818" s="3" t="s">
        <v>2771</v>
      </c>
      <c r="E2818" s="3" t="s">
        <v>2772</v>
      </c>
      <c r="F2818" s="3" t="s">
        <v>2773</v>
      </c>
    </row>
    <row r="2819" spans="1:6" x14ac:dyDescent="0.55000000000000004">
      <c r="A2819" s="3"/>
      <c r="B2819" s="3" t="s">
        <v>11</v>
      </c>
      <c r="C2819" s="3" t="s">
        <v>11</v>
      </c>
      <c r="D2819" s="3" t="s">
        <v>2771</v>
      </c>
      <c r="E2819" s="3" t="s">
        <v>2772</v>
      </c>
      <c r="F2819" s="3" t="s">
        <v>2773</v>
      </c>
    </row>
    <row r="2820" spans="1:6" x14ac:dyDescent="0.55000000000000004">
      <c r="A2820" s="3" t="s">
        <v>570</v>
      </c>
      <c r="B2820" s="3" t="s">
        <v>8</v>
      </c>
      <c r="C2820" s="3" t="s">
        <v>8</v>
      </c>
      <c r="D2820" s="3" t="s">
        <v>2774</v>
      </c>
      <c r="E2820" s="3" t="s">
        <v>2772</v>
      </c>
      <c r="F2820" s="3" t="s">
        <v>2775</v>
      </c>
    </row>
    <row r="2821" spans="1:6" x14ac:dyDescent="0.55000000000000004">
      <c r="A2821" s="3"/>
      <c r="B2821" s="3"/>
      <c r="C2821" s="3"/>
      <c r="D2821" s="3" t="s">
        <v>2776</v>
      </c>
      <c r="E2821" s="3" t="s">
        <v>2772</v>
      </c>
      <c r="F2821" s="3" t="s">
        <v>2775</v>
      </c>
    </row>
    <row r="2822" spans="1:6" x14ac:dyDescent="0.55000000000000004">
      <c r="A2822" s="3"/>
      <c r="B2822" s="3"/>
      <c r="C2822" s="3"/>
      <c r="D2822" s="3" t="s">
        <v>2771</v>
      </c>
      <c r="E2822" s="3" t="s">
        <v>2772</v>
      </c>
      <c r="F2822" s="3" t="s">
        <v>2775</v>
      </c>
    </row>
    <row r="2823" spans="1:6" x14ac:dyDescent="0.55000000000000004">
      <c r="A2823" s="3"/>
      <c r="B2823" s="3" t="s">
        <v>7</v>
      </c>
      <c r="C2823" s="3" t="s">
        <v>7</v>
      </c>
      <c r="D2823" s="3" t="s">
        <v>2771</v>
      </c>
      <c r="E2823" s="3" t="s">
        <v>2772</v>
      </c>
      <c r="F2823" s="3" t="s">
        <v>2773</v>
      </c>
    </row>
    <row r="2824" spans="1:6" x14ac:dyDescent="0.55000000000000004">
      <c r="A2824" s="3"/>
      <c r="B2824" s="3" t="s">
        <v>11</v>
      </c>
      <c r="C2824" s="3" t="s">
        <v>11</v>
      </c>
      <c r="D2824" s="3" t="s">
        <v>2771</v>
      </c>
      <c r="E2824" s="3" t="s">
        <v>2772</v>
      </c>
      <c r="F2824" s="3" t="s">
        <v>2773</v>
      </c>
    </row>
    <row r="2825" spans="1:6" x14ac:dyDescent="0.55000000000000004">
      <c r="A2825" s="3" t="s">
        <v>571</v>
      </c>
      <c r="B2825" s="3" t="s">
        <v>8</v>
      </c>
      <c r="C2825" s="3" t="s">
        <v>8</v>
      </c>
      <c r="D2825" s="3" t="s">
        <v>2774</v>
      </c>
      <c r="E2825" s="3" t="s">
        <v>2772</v>
      </c>
      <c r="F2825" s="3" t="s">
        <v>2775</v>
      </c>
    </row>
    <row r="2826" spans="1:6" x14ac:dyDescent="0.55000000000000004">
      <c r="A2826" s="3"/>
      <c r="B2826" s="3"/>
      <c r="C2826" s="3"/>
      <c r="D2826" s="3" t="s">
        <v>2776</v>
      </c>
      <c r="E2826" s="3" t="s">
        <v>2772</v>
      </c>
      <c r="F2826" s="3" t="s">
        <v>2775</v>
      </c>
    </row>
    <row r="2827" spans="1:6" x14ac:dyDescent="0.55000000000000004">
      <c r="A2827" s="3"/>
      <c r="B2827" s="3"/>
      <c r="C2827" s="3"/>
      <c r="D2827" s="3" t="s">
        <v>2771</v>
      </c>
      <c r="E2827" s="3" t="s">
        <v>2772</v>
      </c>
      <c r="F2827" s="3" t="s">
        <v>2775</v>
      </c>
    </row>
    <row r="2828" spans="1:6" x14ac:dyDescent="0.55000000000000004">
      <c r="A2828" s="3"/>
      <c r="B2828" s="3" t="s">
        <v>7</v>
      </c>
      <c r="C2828" s="3" t="s">
        <v>7</v>
      </c>
      <c r="D2828" s="3" t="s">
        <v>2771</v>
      </c>
      <c r="E2828" s="3" t="s">
        <v>2772</v>
      </c>
      <c r="F2828" s="3" t="s">
        <v>2773</v>
      </c>
    </row>
    <row r="2829" spans="1:6" x14ac:dyDescent="0.55000000000000004">
      <c r="A2829" s="3"/>
      <c r="B2829" s="3" t="s">
        <v>11</v>
      </c>
      <c r="C2829" s="3" t="s">
        <v>11</v>
      </c>
      <c r="D2829" s="3" t="s">
        <v>2771</v>
      </c>
      <c r="E2829" s="3" t="s">
        <v>2772</v>
      </c>
      <c r="F2829" s="3" t="s">
        <v>2773</v>
      </c>
    </row>
    <row r="2830" spans="1:6" x14ac:dyDescent="0.55000000000000004">
      <c r="A2830" s="3" t="s">
        <v>572</v>
      </c>
      <c r="B2830" s="3" t="s">
        <v>8</v>
      </c>
      <c r="C2830" s="3" t="s">
        <v>8</v>
      </c>
      <c r="D2830" s="3" t="s">
        <v>2774</v>
      </c>
      <c r="E2830" s="3" t="s">
        <v>2772</v>
      </c>
      <c r="F2830" s="3" t="s">
        <v>2775</v>
      </c>
    </row>
    <row r="2831" spans="1:6" x14ac:dyDescent="0.55000000000000004">
      <c r="A2831" s="3"/>
      <c r="B2831" s="3"/>
      <c r="C2831" s="3"/>
      <c r="D2831" s="3" t="s">
        <v>2776</v>
      </c>
      <c r="E2831" s="3" t="s">
        <v>2772</v>
      </c>
      <c r="F2831" s="3" t="s">
        <v>2775</v>
      </c>
    </row>
    <row r="2832" spans="1:6" x14ac:dyDescent="0.55000000000000004">
      <c r="A2832" s="3"/>
      <c r="B2832" s="3"/>
      <c r="C2832" s="3"/>
      <c r="D2832" s="3" t="s">
        <v>2771</v>
      </c>
      <c r="E2832" s="3" t="s">
        <v>2772</v>
      </c>
      <c r="F2832" s="3" t="s">
        <v>2775</v>
      </c>
    </row>
    <row r="2833" spans="1:6" x14ac:dyDescent="0.55000000000000004">
      <c r="A2833" s="3"/>
      <c r="B2833" s="3" t="s">
        <v>7</v>
      </c>
      <c r="C2833" s="3" t="s">
        <v>7</v>
      </c>
      <c r="D2833" s="3" t="s">
        <v>2771</v>
      </c>
      <c r="E2833" s="3" t="s">
        <v>2772</v>
      </c>
      <c r="F2833" s="3" t="s">
        <v>2773</v>
      </c>
    </row>
    <row r="2834" spans="1:6" x14ac:dyDescent="0.55000000000000004">
      <c r="A2834" s="3"/>
      <c r="B2834" s="3" t="s">
        <v>11</v>
      </c>
      <c r="C2834" s="3" t="s">
        <v>11</v>
      </c>
      <c r="D2834" s="3" t="s">
        <v>2771</v>
      </c>
      <c r="E2834" s="3" t="s">
        <v>2772</v>
      </c>
      <c r="F2834" s="3" t="s">
        <v>2773</v>
      </c>
    </row>
    <row r="2835" spans="1:6" x14ac:dyDescent="0.55000000000000004">
      <c r="A2835" s="3" t="s">
        <v>573</v>
      </c>
      <c r="B2835" s="3" t="s">
        <v>8</v>
      </c>
      <c r="C2835" s="3" t="s">
        <v>8</v>
      </c>
      <c r="D2835" s="3" t="s">
        <v>2774</v>
      </c>
      <c r="E2835" s="3" t="s">
        <v>2772</v>
      </c>
      <c r="F2835" s="3" t="s">
        <v>2775</v>
      </c>
    </row>
    <row r="2836" spans="1:6" x14ac:dyDescent="0.55000000000000004">
      <c r="A2836" s="3"/>
      <c r="B2836" s="3"/>
      <c r="C2836" s="3"/>
      <c r="D2836" s="3" t="s">
        <v>2776</v>
      </c>
      <c r="E2836" s="3" t="s">
        <v>2772</v>
      </c>
      <c r="F2836" s="3" t="s">
        <v>2775</v>
      </c>
    </row>
    <row r="2837" spans="1:6" x14ac:dyDescent="0.55000000000000004">
      <c r="A2837" s="3"/>
      <c r="B2837" s="3"/>
      <c r="C2837" s="3"/>
      <c r="D2837" s="3" t="s">
        <v>2771</v>
      </c>
      <c r="E2837" s="3" t="s">
        <v>2772</v>
      </c>
      <c r="F2837" s="3" t="s">
        <v>2775</v>
      </c>
    </row>
    <row r="2838" spans="1:6" x14ac:dyDescent="0.55000000000000004">
      <c r="A2838" s="3"/>
      <c r="B2838" s="3" t="s">
        <v>7</v>
      </c>
      <c r="C2838" s="3" t="s">
        <v>7</v>
      </c>
      <c r="D2838" s="3" t="s">
        <v>2771</v>
      </c>
      <c r="E2838" s="3" t="s">
        <v>2772</v>
      </c>
      <c r="F2838" s="3" t="s">
        <v>2773</v>
      </c>
    </row>
    <row r="2839" spans="1:6" x14ac:dyDescent="0.55000000000000004">
      <c r="A2839" s="3"/>
      <c r="B2839" s="3" t="s">
        <v>11</v>
      </c>
      <c r="C2839" s="3" t="s">
        <v>11</v>
      </c>
      <c r="D2839" s="3" t="s">
        <v>2771</v>
      </c>
      <c r="E2839" s="3" t="s">
        <v>2772</v>
      </c>
      <c r="F2839" s="3" t="s">
        <v>2773</v>
      </c>
    </row>
    <row r="2840" spans="1:6" x14ac:dyDescent="0.55000000000000004">
      <c r="A2840" s="3" t="s">
        <v>574</v>
      </c>
      <c r="B2840" s="3" t="s">
        <v>8</v>
      </c>
      <c r="C2840" s="3" t="s">
        <v>8</v>
      </c>
      <c r="D2840" s="3" t="s">
        <v>2774</v>
      </c>
      <c r="E2840" s="3" t="s">
        <v>2772</v>
      </c>
      <c r="F2840" s="3" t="s">
        <v>2775</v>
      </c>
    </row>
    <row r="2841" spans="1:6" x14ac:dyDescent="0.55000000000000004">
      <c r="A2841" s="3"/>
      <c r="B2841" s="3"/>
      <c r="C2841" s="3"/>
      <c r="D2841" s="3" t="s">
        <v>2776</v>
      </c>
      <c r="E2841" s="3" t="s">
        <v>2772</v>
      </c>
      <c r="F2841" s="3" t="s">
        <v>2775</v>
      </c>
    </row>
    <row r="2842" spans="1:6" x14ac:dyDescent="0.55000000000000004">
      <c r="A2842" s="3"/>
      <c r="B2842" s="3"/>
      <c r="C2842" s="3"/>
      <c r="D2842" s="3" t="s">
        <v>2771</v>
      </c>
      <c r="E2842" s="3" t="s">
        <v>2772</v>
      </c>
      <c r="F2842" s="3" t="s">
        <v>2775</v>
      </c>
    </row>
    <row r="2843" spans="1:6" x14ac:dyDescent="0.55000000000000004">
      <c r="A2843" s="3"/>
      <c r="B2843" s="3" t="s">
        <v>7</v>
      </c>
      <c r="C2843" s="3" t="s">
        <v>7</v>
      </c>
      <c r="D2843" s="3" t="s">
        <v>2771</v>
      </c>
      <c r="E2843" s="3" t="s">
        <v>2772</v>
      </c>
      <c r="F2843" s="3" t="s">
        <v>2773</v>
      </c>
    </row>
    <row r="2844" spans="1:6" x14ac:dyDescent="0.55000000000000004">
      <c r="A2844" s="3"/>
      <c r="B2844" s="3" t="s">
        <v>11</v>
      </c>
      <c r="C2844" s="3" t="s">
        <v>11</v>
      </c>
      <c r="D2844" s="3" t="s">
        <v>2771</v>
      </c>
      <c r="E2844" s="3" t="s">
        <v>2772</v>
      </c>
      <c r="F2844" s="3" t="s">
        <v>2773</v>
      </c>
    </row>
    <row r="2845" spans="1:6" x14ac:dyDescent="0.55000000000000004">
      <c r="A2845" s="3" t="s">
        <v>575</v>
      </c>
      <c r="B2845" s="3" t="s">
        <v>8</v>
      </c>
      <c r="C2845" s="3" t="s">
        <v>8</v>
      </c>
      <c r="D2845" s="3" t="s">
        <v>2774</v>
      </c>
      <c r="E2845" s="3" t="s">
        <v>2772</v>
      </c>
      <c r="F2845" s="3" t="s">
        <v>2775</v>
      </c>
    </row>
    <row r="2846" spans="1:6" x14ac:dyDescent="0.55000000000000004">
      <c r="A2846" s="3"/>
      <c r="B2846" s="3"/>
      <c r="C2846" s="3"/>
      <c r="D2846" s="3" t="s">
        <v>2776</v>
      </c>
      <c r="E2846" s="3" t="s">
        <v>2772</v>
      </c>
      <c r="F2846" s="3" t="s">
        <v>2775</v>
      </c>
    </row>
    <row r="2847" spans="1:6" x14ac:dyDescent="0.55000000000000004">
      <c r="A2847" s="3"/>
      <c r="B2847" s="3"/>
      <c r="C2847" s="3"/>
      <c r="D2847" s="3" t="s">
        <v>2771</v>
      </c>
      <c r="E2847" s="3" t="s">
        <v>2772</v>
      </c>
      <c r="F2847" s="3" t="s">
        <v>2775</v>
      </c>
    </row>
    <row r="2848" spans="1:6" x14ac:dyDescent="0.55000000000000004">
      <c r="A2848" s="3"/>
      <c r="B2848" s="3" t="s">
        <v>7</v>
      </c>
      <c r="C2848" s="3" t="s">
        <v>7</v>
      </c>
      <c r="D2848" s="3" t="s">
        <v>2771</v>
      </c>
      <c r="E2848" s="3" t="s">
        <v>2772</v>
      </c>
      <c r="F2848" s="3" t="s">
        <v>2773</v>
      </c>
    </row>
    <row r="2849" spans="1:6" x14ac:dyDescent="0.55000000000000004">
      <c r="A2849" s="3"/>
      <c r="B2849" s="3" t="s">
        <v>11</v>
      </c>
      <c r="C2849" s="3" t="s">
        <v>11</v>
      </c>
      <c r="D2849" s="3" t="s">
        <v>2771</v>
      </c>
      <c r="E2849" s="3" t="s">
        <v>2772</v>
      </c>
      <c r="F2849" s="3" t="s">
        <v>2773</v>
      </c>
    </row>
    <row r="2850" spans="1:6" x14ac:dyDescent="0.55000000000000004">
      <c r="A2850" s="3" t="s">
        <v>576</v>
      </c>
      <c r="B2850" s="3" t="s">
        <v>8</v>
      </c>
      <c r="C2850" s="3" t="s">
        <v>8</v>
      </c>
      <c r="D2850" s="3" t="s">
        <v>2774</v>
      </c>
      <c r="E2850" s="3" t="s">
        <v>2772</v>
      </c>
      <c r="F2850" s="3" t="s">
        <v>2775</v>
      </c>
    </row>
    <row r="2851" spans="1:6" x14ac:dyDescent="0.55000000000000004">
      <c r="A2851" s="3"/>
      <c r="B2851" s="3"/>
      <c r="C2851" s="3"/>
      <c r="D2851" s="3" t="s">
        <v>2776</v>
      </c>
      <c r="E2851" s="3" t="s">
        <v>2772</v>
      </c>
      <c r="F2851" s="3" t="s">
        <v>2775</v>
      </c>
    </row>
    <row r="2852" spans="1:6" x14ac:dyDescent="0.55000000000000004">
      <c r="A2852" s="3"/>
      <c r="B2852" s="3"/>
      <c r="C2852" s="3"/>
      <c r="D2852" s="3" t="s">
        <v>2771</v>
      </c>
      <c r="E2852" s="3" t="s">
        <v>2772</v>
      </c>
      <c r="F2852" s="3" t="s">
        <v>2775</v>
      </c>
    </row>
    <row r="2853" spans="1:6" x14ac:dyDescent="0.55000000000000004">
      <c r="A2853" s="3"/>
      <c r="B2853" s="3" t="s">
        <v>7</v>
      </c>
      <c r="C2853" s="3" t="s">
        <v>7</v>
      </c>
      <c r="D2853" s="3" t="s">
        <v>2771</v>
      </c>
      <c r="E2853" s="3" t="s">
        <v>2772</v>
      </c>
      <c r="F2853" s="3" t="s">
        <v>2773</v>
      </c>
    </row>
    <row r="2854" spans="1:6" x14ac:dyDescent="0.55000000000000004">
      <c r="A2854" s="3"/>
      <c r="B2854" s="3" t="s">
        <v>11</v>
      </c>
      <c r="C2854" s="3" t="s">
        <v>11</v>
      </c>
      <c r="D2854" s="3" t="s">
        <v>2771</v>
      </c>
      <c r="E2854" s="3" t="s">
        <v>2772</v>
      </c>
      <c r="F2854" s="3" t="s">
        <v>2773</v>
      </c>
    </row>
    <row r="2855" spans="1:6" x14ac:dyDescent="0.55000000000000004">
      <c r="A2855" s="3" t="s">
        <v>577</v>
      </c>
      <c r="B2855" s="3" t="s">
        <v>8</v>
      </c>
      <c r="C2855" s="3" t="s">
        <v>8</v>
      </c>
      <c r="D2855" s="3" t="s">
        <v>2774</v>
      </c>
      <c r="E2855" s="3" t="s">
        <v>2772</v>
      </c>
      <c r="F2855" s="3" t="s">
        <v>2775</v>
      </c>
    </row>
    <row r="2856" spans="1:6" x14ac:dyDescent="0.55000000000000004">
      <c r="A2856" s="3"/>
      <c r="B2856" s="3"/>
      <c r="C2856" s="3"/>
      <c r="D2856" s="3" t="s">
        <v>2776</v>
      </c>
      <c r="E2856" s="3" t="s">
        <v>2772</v>
      </c>
      <c r="F2856" s="3" t="s">
        <v>2775</v>
      </c>
    </row>
    <row r="2857" spans="1:6" x14ac:dyDescent="0.55000000000000004">
      <c r="A2857" s="3"/>
      <c r="B2857" s="3"/>
      <c r="C2857" s="3"/>
      <c r="D2857" s="3" t="s">
        <v>2771</v>
      </c>
      <c r="E2857" s="3" t="s">
        <v>2772</v>
      </c>
      <c r="F2857" s="3" t="s">
        <v>2775</v>
      </c>
    </row>
    <row r="2858" spans="1:6" x14ac:dyDescent="0.55000000000000004">
      <c r="A2858" s="3"/>
      <c r="B2858" s="3" t="s">
        <v>7</v>
      </c>
      <c r="C2858" s="3" t="s">
        <v>7</v>
      </c>
      <c r="D2858" s="3" t="s">
        <v>2771</v>
      </c>
      <c r="E2858" s="3" t="s">
        <v>2772</v>
      </c>
      <c r="F2858" s="3" t="s">
        <v>2773</v>
      </c>
    </row>
    <row r="2859" spans="1:6" x14ac:dyDescent="0.55000000000000004">
      <c r="A2859" s="3"/>
      <c r="B2859" s="3" t="s">
        <v>11</v>
      </c>
      <c r="C2859" s="3" t="s">
        <v>11</v>
      </c>
      <c r="D2859" s="3" t="s">
        <v>2771</v>
      </c>
      <c r="E2859" s="3" t="s">
        <v>2772</v>
      </c>
      <c r="F2859" s="3" t="s">
        <v>2773</v>
      </c>
    </row>
    <row r="2860" spans="1:6" x14ac:dyDescent="0.55000000000000004">
      <c r="A2860" s="3" t="s">
        <v>578</v>
      </c>
      <c r="B2860" s="3" t="s">
        <v>8</v>
      </c>
      <c r="C2860" s="3" t="s">
        <v>8</v>
      </c>
      <c r="D2860" s="3" t="s">
        <v>2774</v>
      </c>
      <c r="E2860" s="3" t="s">
        <v>2772</v>
      </c>
      <c r="F2860" s="3" t="s">
        <v>2775</v>
      </c>
    </row>
    <row r="2861" spans="1:6" x14ac:dyDescent="0.55000000000000004">
      <c r="A2861" s="3"/>
      <c r="B2861" s="3"/>
      <c r="C2861" s="3"/>
      <c r="D2861" s="3" t="s">
        <v>2776</v>
      </c>
      <c r="E2861" s="3" t="s">
        <v>2772</v>
      </c>
      <c r="F2861" s="3" t="s">
        <v>2775</v>
      </c>
    </row>
    <row r="2862" spans="1:6" x14ac:dyDescent="0.55000000000000004">
      <c r="A2862" s="3"/>
      <c r="B2862" s="3"/>
      <c r="C2862" s="3"/>
      <c r="D2862" s="3" t="s">
        <v>2771</v>
      </c>
      <c r="E2862" s="3" t="s">
        <v>2772</v>
      </c>
      <c r="F2862" s="3" t="s">
        <v>2775</v>
      </c>
    </row>
    <row r="2863" spans="1:6" x14ac:dyDescent="0.55000000000000004">
      <c r="A2863" s="3"/>
      <c r="B2863" s="3" t="s">
        <v>7</v>
      </c>
      <c r="C2863" s="3" t="s">
        <v>7</v>
      </c>
      <c r="D2863" s="3" t="s">
        <v>2771</v>
      </c>
      <c r="E2863" s="3" t="s">
        <v>2772</v>
      </c>
      <c r="F2863" s="3" t="s">
        <v>2773</v>
      </c>
    </row>
    <row r="2864" spans="1:6" x14ac:dyDescent="0.55000000000000004">
      <c r="A2864" s="3"/>
      <c r="B2864" s="3" t="s">
        <v>11</v>
      </c>
      <c r="C2864" s="3" t="s">
        <v>11</v>
      </c>
      <c r="D2864" s="3" t="s">
        <v>2771</v>
      </c>
      <c r="E2864" s="3" t="s">
        <v>2772</v>
      </c>
      <c r="F2864" s="3" t="s">
        <v>2773</v>
      </c>
    </row>
    <row r="2865" spans="1:6" x14ac:dyDescent="0.55000000000000004">
      <c r="A2865" s="3" t="s">
        <v>579</v>
      </c>
      <c r="B2865" s="3" t="s">
        <v>8</v>
      </c>
      <c r="C2865" s="3" t="s">
        <v>8</v>
      </c>
      <c r="D2865" s="3" t="s">
        <v>2774</v>
      </c>
      <c r="E2865" s="3" t="s">
        <v>2772</v>
      </c>
      <c r="F2865" s="3" t="s">
        <v>2775</v>
      </c>
    </row>
    <row r="2866" spans="1:6" x14ac:dyDescent="0.55000000000000004">
      <c r="A2866" s="3"/>
      <c r="B2866" s="3"/>
      <c r="C2866" s="3"/>
      <c r="D2866" s="3" t="s">
        <v>2776</v>
      </c>
      <c r="E2866" s="3" t="s">
        <v>2772</v>
      </c>
      <c r="F2866" s="3" t="s">
        <v>2775</v>
      </c>
    </row>
    <row r="2867" spans="1:6" x14ac:dyDescent="0.55000000000000004">
      <c r="A2867" s="3"/>
      <c r="B2867" s="3"/>
      <c r="C2867" s="3"/>
      <c r="D2867" s="3" t="s">
        <v>2771</v>
      </c>
      <c r="E2867" s="3" t="s">
        <v>2772</v>
      </c>
      <c r="F2867" s="3" t="s">
        <v>2775</v>
      </c>
    </row>
    <row r="2868" spans="1:6" x14ac:dyDescent="0.55000000000000004">
      <c r="A2868" s="3"/>
      <c r="B2868" s="3" t="s">
        <v>7</v>
      </c>
      <c r="C2868" s="3" t="s">
        <v>7</v>
      </c>
      <c r="D2868" s="3" t="s">
        <v>2771</v>
      </c>
      <c r="E2868" s="3" t="s">
        <v>2772</v>
      </c>
      <c r="F2868" s="3" t="s">
        <v>2773</v>
      </c>
    </row>
    <row r="2869" spans="1:6" x14ac:dyDescent="0.55000000000000004">
      <c r="A2869" s="3"/>
      <c r="B2869" s="3" t="s">
        <v>11</v>
      </c>
      <c r="C2869" s="3" t="s">
        <v>11</v>
      </c>
      <c r="D2869" s="3" t="s">
        <v>2771</v>
      </c>
      <c r="E2869" s="3" t="s">
        <v>2772</v>
      </c>
      <c r="F2869" s="3" t="s">
        <v>2773</v>
      </c>
    </row>
    <row r="2870" spans="1:6" x14ac:dyDescent="0.55000000000000004">
      <c r="A2870" s="3" t="s">
        <v>580</v>
      </c>
      <c r="B2870" s="3" t="s">
        <v>8</v>
      </c>
      <c r="C2870" s="3" t="s">
        <v>8</v>
      </c>
      <c r="D2870" s="3" t="s">
        <v>2774</v>
      </c>
      <c r="E2870" s="3" t="s">
        <v>2772</v>
      </c>
      <c r="F2870" s="3" t="s">
        <v>2775</v>
      </c>
    </row>
    <row r="2871" spans="1:6" x14ac:dyDescent="0.55000000000000004">
      <c r="A2871" s="3"/>
      <c r="B2871" s="3"/>
      <c r="C2871" s="3"/>
      <c r="D2871" s="3" t="s">
        <v>2776</v>
      </c>
      <c r="E2871" s="3" t="s">
        <v>2772</v>
      </c>
      <c r="F2871" s="3" t="s">
        <v>2775</v>
      </c>
    </row>
    <row r="2872" spans="1:6" x14ac:dyDescent="0.55000000000000004">
      <c r="A2872" s="3"/>
      <c r="B2872" s="3"/>
      <c r="C2872" s="3"/>
      <c r="D2872" s="3" t="s">
        <v>2771</v>
      </c>
      <c r="E2872" s="3" t="s">
        <v>2772</v>
      </c>
      <c r="F2872" s="3" t="s">
        <v>2775</v>
      </c>
    </row>
    <row r="2873" spans="1:6" x14ac:dyDescent="0.55000000000000004">
      <c r="A2873" s="3"/>
      <c r="B2873" s="3" t="s">
        <v>7</v>
      </c>
      <c r="C2873" s="3" t="s">
        <v>7</v>
      </c>
      <c r="D2873" s="3" t="s">
        <v>2771</v>
      </c>
      <c r="E2873" s="3" t="s">
        <v>2772</v>
      </c>
      <c r="F2873" s="3" t="s">
        <v>2773</v>
      </c>
    </row>
    <row r="2874" spans="1:6" x14ac:dyDescent="0.55000000000000004">
      <c r="A2874" s="3"/>
      <c r="B2874" s="3" t="s">
        <v>11</v>
      </c>
      <c r="C2874" s="3" t="s">
        <v>11</v>
      </c>
      <c r="D2874" s="3" t="s">
        <v>2771</v>
      </c>
      <c r="E2874" s="3" t="s">
        <v>2772</v>
      </c>
      <c r="F2874" s="3" t="s">
        <v>2773</v>
      </c>
    </row>
    <row r="2875" spans="1:6" x14ac:dyDescent="0.55000000000000004">
      <c r="A2875" s="3" t="s">
        <v>581</v>
      </c>
      <c r="B2875" s="3" t="s">
        <v>8</v>
      </c>
      <c r="C2875" s="3" t="s">
        <v>8</v>
      </c>
      <c r="D2875" s="3" t="s">
        <v>2774</v>
      </c>
      <c r="E2875" s="3" t="s">
        <v>2772</v>
      </c>
      <c r="F2875" s="3" t="s">
        <v>2775</v>
      </c>
    </row>
    <row r="2876" spans="1:6" x14ac:dyDescent="0.55000000000000004">
      <c r="A2876" s="3"/>
      <c r="B2876" s="3"/>
      <c r="C2876" s="3"/>
      <c r="D2876" s="3" t="s">
        <v>2776</v>
      </c>
      <c r="E2876" s="3" t="s">
        <v>2772</v>
      </c>
      <c r="F2876" s="3" t="s">
        <v>2775</v>
      </c>
    </row>
    <row r="2877" spans="1:6" x14ac:dyDescent="0.55000000000000004">
      <c r="A2877" s="3"/>
      <c r="B2877" s="3"/>
      <c r="C2877" s="3"/>
      <c r="D2877" s="3" t="s">
        <v>2771</v>
      </c>
      <c r="E2877" s="3" t="s">
        <v>2772</v>
      </c>
      <c r="F2877" s="3" t="s">
        <v>2775</v>
      </c>
    </row>
    <row r="2878" spans="1:6" x14ac:dyDescent="0.55000000000000004">
      <c r="A2878" s="3"/>
      <c r="B2878" s="3" t="s">
        <v>7</v>
      </c>
      <c r="C2878" s="3" t="s">
        <v>7</v>
      </c>
      <c r="D2878" s="3" t="s">
        <v>2771</v>
      </c>
      <c r="E2878" s="3" t="s">
        <v>2772</v>
      </c>
      <c r="F2878" s="3" t="s">
        <v>2773</v>
      </c>
    </row>
    <row r="2879" spans="1:6" x14ac:dyDescent="0.55000000000000004">
      <c r="A2879" s="3"/>
      <c r="B2879" s="3" t="s">
        <v>11</v>
      </c>
      <c r="C2879" s="3" t="s">
        <v>11</v>
      </c>
      <c r="D2879" s="3" t="s">
        <v>2771</v>
      </c>
      <c r="E2879" s="3" t="s">
        <v>2772</v>
      </c>
      <c r="F2879" s="3" t="s">
        <v>2773</v>
      </c>
    </row>
    <row r="2880" spans="1:6" x14ac:dyDescent="0.55000000000000004">
      <c r="A2880" s="3" t="s">
        <v>582</v>
      </c>
      <c r="B2880" s="3" t="s">
        <v>8</v>
      </c>
      <c r="C2880" s="3" t="s">
        <v>8</v>
      </c>
      <c r="D2880" s="3" t="s">
        <v>2774</v>
      </c>
      <c r="E2880" s="3" t="s">
        <v>2772</v>
      </c>
      <c r="F2880" s="3" t="s">
        <v>2775</v>
      </c>
    </row>
    <row r="2881" spans="1:6" x14ac:dyDescent="0.55000000000000004">
      <c r="A2881" s="3"/>
      <c r="B2881" s="3"/>
      <c r="C2881" s="3"/>
      <c r="D2881" s="3" t="s">
        <v>2776</v>
      </c>
      <c r="E2881" s="3" t="s">
        <v>2772</v>
      </c>
      <c r="F2881" s="3" t="s">
        <v>2775</v>
      </c>
    </row>
    <row r="2882" spans="1:6" x14ac:dyDescent="0.55000000000000004">
      <c r="A2882" s="3"/>
      <c r="B2882" s="3"/>
      <c r="C2882" s="3"/>
      <c r="D2882" s="3" t="s">
        <v>2771</v>
      </c>
      <c r="E2882" s="3" t="s">
        <v>2772</v>
      </c>
      <c r="F2882" s="3" t="s">
        <v>2775</v>
      </c>
    </row>
    <row r="2883" spans="1:6" x14ac:dyDescent="0.55000000000000004">
      <c r="A2883" s="3"/>
      <c r="B2883" s="3" t="s">
        <v>7</v>
      </c>
      <c r="C2883" s="3" t="s">
        <v>7</v>
      </c>
      <c r="D2883" s="3" t="s">
        <v>2771</v>
      </c>
      <c r="E2883" s="3" t="s">
        <v>2772</v>
      </c>
      <c r="F2883" s="3" t="s">
        <v>2773</v>
      </c>
    </row>
    <row r="2884" spans="1:6" x14ac:dyDescent="0.55000000000000004">
      <c r="A2884" s="3"/>
      <c r="B2884" s="3" t="s">
        <v>11</v>
      </c>
      <c r="C2884" s="3" t="s">
        <v>11</v>
      </c>
      <c r="D2884" s="3" t="s">
        <v>2771</v>
      </c>
      <c r="E2884" s="3" t="s">
        <v>2772</v>
      </c>
      <c r="F2884" s="3" t="s">
        <v>2773</v>
      </c>
    </row>
    <row r="2885" spans="1:6" x14ac:dyDescent="0.55000000000000004">
      <c r="A2885" s="3" t="s">
        <v>583</v>
      </c>
      <c r="B2885" s="3" t="s">
        <v>8</v>
      </c>
      <c r="C2885" s="3" t="s">
        <v>8</v>
      </c>
      <c r="D2885" s="3" t="s">
        <v>2774</v>
      </c>
      <c r="E2885" s="3" t="s">
        <v>2772</v>
      </c>
      <c r="F2885" s="3" t="s">
        <v>2775</v>
      </c>
    </row>
    <row r="2886" spans="1:6" x14ac:dyDescent="0.55000000000000004">
      <c r="A2886" s="3"/>
      <c r="B2886" s="3"/>
      <c r="C2886" s="3"/>
      <c r="D2886" s="3" t="s">
        <v>2776</v>
      </c>
      <c r="E2886" s="3" t="s">
        <v>2772</v>
      </c>
      <c r="F2886" s="3" t="s">
        <v>2775</v>
      </c>
    </row>
    <row r="2887" spans="1:6" x14ac:dyDescent="0.55000000000000004">
      <c r="A2887" s="3"/>
      <c r="B2887" s="3"/>
      <c r="C2887" s="3"/>
      <c r="D2887" s="3" t="s">
        <v>2771</v>
      </c>
      <c r="E2887" s="3" t="s">
        <v>2772</v>
      </c>
      <c r="F2887" s="3" t="s">
        <v>2775</v>
      </c>
    </row>
    <row r="2888" spans="1:6" x14ac:dyDescent="0.55000000000000004">
      <c r="A2888" s="3"/>
      <c r="B2888" s="3" t="s">
        <v>7</v>
      </c>
      <c r="C2888" s="3" t="s">
        <v>7</v>
      </c>
      <c r="D2888" s="3" t="s">
        <v>2771</v>
      </c>
      <c r="E2888" s="3" t="s">
        <v>2772</v>
      </c>
      <c r="F2888" s="3" t="s">
        <v>2773</v>
      </c>
    </row>
    <row r="2889" spans="1:6" x14ac:dyDescent="0.55000000000000004">
      <c r="A2889" s="3"/>
      <c r="B2889" s="3" t="s">
        <v>11</v>
      </c>
      <c r="C2889" s="3" t="s">
        <v>11</v>
      </c>
      <c r="D2889" s="3" t="s">
        <v>2771</v>
      </c>
      <c r="E2889" s="3" t="s">
        <v>2772</v>
      </c>
      <c r="F2889" s="3" t="s">
        <v>2773</v>
      </c>
    </row>
    <row r="2890" spans="1:6" x14ac:dyDescent="0.55000000000000004">
      <c r="A2890" s="3" t="s">
        <v>584</v>
      </c>
      <c r="B2890" s="3" t="s">
        <v>8</v>
      </c>
      <c r="C2890" s="3" t="s">
        <v>8</v>
      </c>
      <c r="D2890" s="3" t="s">
        <v>2774</v>
      </c>
      <c r="E2890" s="3" t="s">
        <v>2772</v>
      </c>
      <c r="F2890" s="3" t="s">
        <v>2775</v>
      </c>
    </row>
    <row r="2891" spans="1:6" x14ac:dyDescent="0.55000000000000004">
      <c r="A2891" s="3"/>
      <c r="B2891" s="3"/>
      <c r="C2891" s="3"/>
      <c r="D2891" s="3" t="s">
        <v>2776</v>
      </c>
      <c r="E2891" s="3" t="s">
        <v>2772</v>
      </c>
      <c r="F2891" s="3" t="s">
        <v>2775</v>
      </c>
    </row>
    <row r="2892" spans="1:6" x14ac:dyDescent="0.55000000000000004">
      <c r="A2892" s="3"/>
      <c r="B2892" s="3"/>
      <c r="C2892" s="3"/>
      <c r="D2892" s="3" t="s">
        <v>2771</v>
      </c>
      <c r="E2892" s="3" t="s">
        <v>2772</v>
      </c>
      <c r="F2892" s="3" t="s">
        <v>2775</v>
      </c>
    </row>
    <row r="2893" spans="1:6" x14ac:dyDescent="0.55000000000000004">
      <c r="A2893" s="3"/>
      <c r="B2893" s="3" t="s">
        <v>7</v>
      </c>
      <c r="C2893" s="3" t="s">
        <v>7</v>
      </c>
      <c r="D2893" s="3" t="s">
        <v>2771</v>
      </c>
      <c r="E2893" s="3" t="s">
        <v>2772</v>
      </c>
      <c r="F2893" s="3" t="s">
        <v>2773</v>
      </c>
    </row>
    <row r="2894" spans="1:6" x14ac:dyDescent="0.55000000000000004">
      <c r="A2894" s="3"/>
      <c r="B2894" s="3" t="s">
        <v>11</v>
      </c>
      <c r="C2894" s="3" t="s">
        <v>11</v>
      </c>
      <c r="D2894" s="3" t="s">
        <v>2771</v>
      </c>
      <c r="E2894" s="3" t="s">
        <v>2772</v>
      </c>
      <c r="F2894" s="3" t="s">
        <v>2773</v>
      </c>
    </row>
    <row r="2895" spans="1:6" x14ac:dyDescent="0.55000000000000004">
      <c r="A2895" s="3" t="s">
        <v>585</v>
      </c>
      <c r="B2895" s="3" t="s">
        <v>8</v>
      </c>
      <c r="C2895" s="3" t="s">
        <v>8</v>
      </c>
      <c r="D2895" s="3" t="s">
        <v>2774</v>
      </c>
      <c r="E2895" s="3" t="s">
        <v>2772</v>
      </c>
      <c r="F2895" s="3" t="s">
        <v>2775</v>
      </c>
    </row>
    <row r="2896" spans="1:6" x14ac:dyDescent="0.55000000000000004">
      <c r="A2896" s="3"/>
      <c r="B2896" s="3"/>
      <c r="C2896" s="3"/>
      <c r="D2896" s="3" t="s">
        <v>2776</v>
      </c>
      <c r="E2896" s="3" t="s">
        <v>2772</v>
      </c>
      <c r="F2896" s="3" t="s">
        <v>2775</v>
      </c>
    </row>
    <row r="2897" spans="1:6" x14ac:dyDescent="0.55000000000000004">
      <c r="A2897" s="3"/>
      <c r="B2897" s="3"/>
      <c r="C2897" s="3"/>
      <c r="D2897" s="3" t="s">
        <v>2771</v>
      </c>
      <c r="E2897" s="3" t="s">
        <v>2772</v>
      </c>
      <c r="F2897" s="3" t="s">
        <v>2775</v>
      </c>
    </row>
    <row r="2898" spans="1:6" x14ac:dyDescent="0.55000000000000004">
      <c r="A2898" s="3"/>
      <c r="B2898" s="3" t="s">
        <v>7</v>
      </c>
      <c r="C2898" s="3" t="s">
        <v>7</v>
      </c>
      <c r="D2898" s="3" t="s">
        <v>2771</v>
      </c>
      <c r="E2898" s="3" t="s">
        <v>2772</v>
      </c>
      <c r="F2898" s="3" t="s">
        <v>2773</v>
      </c>
    </row>
    <row r="2899" spans="1:6" x14ac:dyDescent="0.55000000000000004">
      <c r="A2899" s="3"/>
      <c r="B2899" s="3" t="s">
        <v>11</v>
      </c>
      <c r="C2899" s="3" t="s">
        <v>11</v>
      </c>
      <c r="D2899" s="3" t="s">
        <v>2771</v>
      </c>
      <c r="E2899" s="3" t="s">
        <v>2772</v>
      </c>
      <c r="F2899" s="3" t="s">
        <v>2773</v>
      </c>
    </row>
    <row r="2900" spans="1:6" x14ac:dyDescent="0.55000000000000004">
      <c r="A2900" s="3" t="s">
        <v>586</v>
      </c>
      <c r="B2900" s="3" t="s">
        <v>8</v>
      </c>
      <c r="C2900" s="3" t="s">
        <v>8</v>
      </c>
      <c r="D2900" s="3" t="s">
        <v>2774</v>
      </c>
      <c r="E2900" s="3" t="s">
        <v>2772</v>
      </c>
      <c r="F2900" s="3" t="s">
        <v>2775</v>
      </c>
    </row>
    <row r="2901" spans="1:6" x14ac:dyDescent="0.55000000000000004">
      <c r="A2901" s="3"/>
      <c r="B2901" s="3"/>
      <c r="C2901" s="3"/>
      <c r="D2901" s="3" t="s">
        <v>2776</v>
      </c>
      <c r="E2901" s="3" t="s">
        <v>2772</v>
      </c>
      <c r="F2901" s="3" t="s">
        <v>2775</v>
      </c>
    </row>
    <row r="2902" spans="1:6" x14ac:dyDescent="0.55000000000000004">
      <c r="A2902" s="3"/>
      <c r="B2902" s="3"/>
      <c r="C2902" s="3"/>
      <c r="D2902" s="3" t="s">
        <v>2771</v>
      </c>
      <c r="E2902" s="3" t="s">
        <v>2772</v>
      </c>
      <c r="F2902" s="3" t="s">
        <v>2775</v>
      </c>
    </row>
    <row r="2903" spans="1:6" x14ac:dyDescent="0.55000000000000004">
      <c r="A2903" s="3"/>
      <c r="B2903" s="3" t="s">
        <v>7</v>
      </c>
      <c r="C2903" s="3" t="s">
        <v>7</v>
      </c>
      <c r="D2903" s="3" t="s">
        <v>2771</v>
      </c>
      <c r="E2903" s="3" t="s">
        <v>2772</v>
      </c>
      <c r="F2903" s="3" t="s">
        <v>2773</v>
      </c>
    </row>
    <row r="2904" spans="1:6" x14ac:dyDescent="0.55000000000000004">
      <c r="A2904" s="3"/>
      <c r="B2904" s="3" t="s">
        <v>11</v>
      </c>
      <c r="C2904" s="3" t="s">
        <v>11</v>
      </c>
      <c r="D2904" s="3" t="s">
        <v>2771</v>
      </c>
      <c r="E2904" s="3" t="s">
        <v>2772</v>
      </c>
      <c r="F2904" s="3" t="s">
        <v>2773</v>
      </c>
    </row>
    <row r="2905" spans="1:6" x14ac:dyDescent="0.55000000000000004">
      <c r="A2905" s="3" t="s">
        <v>587</v>
      </c>
      <c r="B2905" s="3" t="s">
        <v>8</v>
      </c>
      <c r="C2905" s="3" t="s">
        <v>8</v>
      </c>
      <c r="D2905" s="3" t="s">
        <v>2774</v>
      </c>
      <c r="E2905" s="3" t="s">
        <v>2772</v>
      </c>
      <c r="F2905" s="3" t="s">
        <v>2775</v>
      </c>
    </row>
    <row r="2906" spans="1:6" x14ac:dyDescent="0.55000000000000004">
      <c r="A2906" s="3"/>
      <c r="B2906" s="3"/>
      <c r="C2906" s="3"/>
      <c r="D2906" s="3" t="s">
        <v>2776</v>
      </c>
      <c r="E2906" s="3" t="s">
        <v>2772</v>
      </c>
      <c r="F2906" s="3" t="s">
        <v>2775</v>
      </c>
    </row>
    <row r="2907" spans="1:6" x14ac:dyDescent="0.55000000000000004">
      <c r="A2907" s="3"/>
      <c r="B2907" s="3"/>
      <c r="C2907" s="3"/>
      <c r="D2907" s="3" t="s">
        <v>2771</v>
      </c>
      <c r="E2907" s="3" t="s">
        <v>2772</v>
      </c>
      <c r="F2907" s="3" t="s">
        <v>2775</v>
      </c>
    </row>
    <row r="2908" spans="1:6" x14ac:dyDescent="0.55000000000000004">
      <c r="A2908" s="3"/>
      <c r="B2908" s="3" t="s">
        <v>7</v>
      </c>
      <c r="C2908" s="3" t="s">
        <v>7</v>
      </c>
      <c r="D2908" s="3" t="s">
        <v>2771</v>
      </c>
      <c r="E2908" s="3" t="s">
        <v>2772</v>
      </c>
      <c r="F2908" s="3" t="s">
        <v>2773</v>
      </c>
    </row>
    <row r="2909" spans="1:6" x14ac:dyDescent="0.55000000000000004">
      <c r="A2909" s="3"/>
      <c r="B2909" s="3" t="s">
        <v>11</v>
      </c>
      <c r="C2909" s="3" t="s">
        <v>11</v>
      </c>
      <c r="D2909" s="3" t="s">
        <v>2771</v>
      </c>
      <c r="E2909" s="3" t="s">
        <v>2772</v>
      </c>
      <c r="F2909" s="3" t="s">
        <v>2773</v>
      </c>
    </row>
    <row r="2910" spans="1:6" x14ac:dyDescent="0.55000000000000004">
      <c r="A2910" s="3" t="s">
        <v>588</v>
      </c>
      <c r="B2910" s="3" t="s">
        <v>8</v>
      </c>
      <c r="C2910" s="3" t="s">
        <v>8</v>
      </c>
      <c r="D2910" s="3" t="s">
        <v>2774</v>
      </c>
      <c r="E2910" s="3" t="s">
        <v>2772</v>
      </c>
      <c r="F2910" s="3" t="s">
        <v>2775</v>
      </c>
    </row>
    <row r="2911" spans="1:6" x14ac:dyDescent="0.55000000000000004">
      <c r="A2911" s="3"/>
      <c r="B2911" s="3"/>
      <c r="C2911" s="3"/>
      <c r="D2911" s="3" t="s">
        <v>2776</v>
      </c>
      <c r="E2911" s="3" t="s">
        <v>2772</v>
      </c>
      <c r="F2911" s="3" t="s">
        <v>2775</v>
      </c>
    </row>
    <row r="2912" spans="1:6" x14ac:dyDescent="0.55000000000000004">
      <c r="A2912" s="3"/>
      <c r="B2912" s="3"/>
      <c r="C2912" s="3"/>
      <c r="D2912" s="3" t="s">
        <v>2771</v>
      </c>
      <c r="E2912" s="3" t="s">
        <v>2772</v>
      </c>
      <c r="F2912" s="3" t="s">
        <v>2775</v>
      </c>
    </row>
    <row r="2913" spans="1:6" x14ac:dyDescent="0.55000000000000004">
      <c r="A2913" s="3"/>
      <c r="B2913" s="3" t="s">
        <v>7</v>
      </c>
      <c r="C2913" s="3" t="s">
        <v>7</v>
      </c>
      <c r="D2913" s="3" t="s">
        <v>2771</v>
      </c>
      <c r="E2913" s="3" t="s">
        <v>2772</v>
      </c>
      <c r="F2913" s="3" t="s">
        <v>2773</v>
      </c>
    </row>
    <row r="2914" spans="1:6" x14ac:dyDescent="0.55000000000000004">
      <c r="A2914" s="3"/>
      <c r="B2914" s="3" t="s">
        <v>11</v>
      </c>
      <c r="C2914" s="3" t="s">
        <v>11</v>
      </c>
      <c r="D2914" s="3" t="s">
        <v>2771</v>
      </c>
      <c r="E2914" s="3" t="s">
        <v>2772</v>
      </c>
      <c r="F2914" s="3" t="s">
        <v>2773</v>
      </c>
    </row>
    <row r="2915" spans="1:6" x14ac:dyDescent="0.55000000000000004">
      <c r="A2915" s="3" t="s">
        <v>589</v>
      </c>
      <c r="B2915" s="3" t="s">
        <v>8</v>
      </c>
      <c r="C2915" s="3" t="s">
        <v>8</v>
      </c>
      <c r="D2915" s="3" t="s">
        <v>2774</v>
      </c>
      <c r="E2915" s="3" t="s">
        <v>2772</v>
      </c>
      <c r="F2915" s="3" t="s">
        <v>2775</v>
      </c>
    </row>
    <row r="2916" spans="1:6" x14ac:dyDescent="0.55000000000000004">
      <c r="A2916" s="3"/>
      <c r="B2916" s="3"/>
      <c r="C2916" s="3"/>
      <c r="D2916" s="3" t="s">
        <v>2776</v>
      </c>
      <c r="E2916" s="3" t="s">
        <v>2772</v>
      </c>
      <c r="F2916" s="3" t="s">
        <v>2775</v>
      </c>
    </row>
    <row r="2917" spans="1:6" x14ac:dyDescent="0.55000000000000004">
      <c r="A2917" s="3"/>
      <c r="B2917" s="3"/>
      <c r="C2917" s="3"/>
      <c r="D2917" s="3" t="s">
        <v>2771</v>
      </c>
      <c r="E2917" s="3" t="s">
        <v>2772</v>
      </c>
      <c r="F2917" s="3" t="s">
        <v>2775</v>
      </c>
    </row>
    <row r="2918" spans="1:6" x14ac:dyDescent="0.55000000000000004">
      <c r="A2918" s="3"/>
      <c r="B2918" s="3" t="s">
        <v>7</v>
      </c>
      <c r="C2918" s="3" t="s">
        <v>7</v>
      </c>
      <c r="D2918" s="3" t="s">
        <v>2771</v>
      </c>
      <c r="E2918" s="3" t="s">
        <v>2772</v>
      </c>
      <c r="F2918" s="3" t="s">
        <v>2773</v>
      </c>
    </row>
    <row r="2919" spans="1:6" x14ac:dyDescent="0.55000000000000004">
      <c r="A2919" s="3"/>
      <c r="B2919" s="3" t="s">
        <v>11</v>
      </c>
      <c r="C2919" s="3" t="s">
        <v>11</v>
      </c>
      <c r="D2919" s="3" t="s">
        <v>2771</v>
      </c>
      <c r="E2919" s="3" t="s">
        <v>2772</v>
      </c>
      <c r="F2919" s="3" t="s">
        <v>2773</v>
      </c>
    </row>
    <row r="2920" spans="1:6" x14ac:dyDescent="0.55000000000000004">
      <c r="A2920" s="3" t="s">
        <v>590</v>
      </c>
      <c r="B2920" s="3" t="s">
        <v>8</v>
      </c>
      <c r="C2920" s="3" t="s">
        <v>8</v>
      </c>
      <c r="D2920" s="3" t="s">
        <v>2774</v>
      </c>
      <c r="E2920" s="3" t="s">
        <v>2772</v>
      </c>
      <c r="F2920" s="3" t="s">
        <v>2775</v>
      </c>
    </row>
    <row r="2921" spans="1:6" x14ac:dyDescent="0.55000000000000004">
      <c r="A2921" s="3"/>
      <c r="B2921" s="3"/>
      <c r="C2921" s="3"/>
      <c r="D2921" s="3" t="s">
        <v>2776</v>
      </c>
      <c r="E2921" s="3" t="s">
        <v>2772</v>
      </c>
      <c r="F2921" s="3" t="s">
        <v>2775</v>
      </c>
    </row>
    <row r="2922" spans="1:6" x14ac:dyDescent="0.55000000000000004">
      <c r="A2922" s="3"/>
      <c r="B2922" s="3"/>
      <c r="C2922" s="3"/>
      <c r="D2922" s="3" t="s">
        <v>2771</v>
      </c>
      <c r="E2922" s="3" t="s">
        <v>2772</v>
      </c>
      <c r="F2922" s="3" t="s">
        <v>2775</v>
      </c>
    </row>
    <row r="2923" spans="1:6" x14ac:dyDescent="0.55000000000000004">
      <c r="A2923" s="3"/>
      <c r="B2923" s="3" t="s">
        <v>7</v>
      </c>
      <c r="C2923" s="3" t="s">
        <v>7</v>
      </c>
      <c r="D2923" s="3" t="s">
        <v>2771</v>
      </c>
      <c r="E2923" s="3" t="s">
        <v>2772</v>
      </c>
      <c r="F2923" s="3" t="s">
        <v>2773</v>
      </c>
    </row>
    <row r="2924" spans="1:6" x14ac:dyDescent="0.55000000000000004">
      <c r="A2924" s="3"/>
      <c r="B2924" s="3" t="s">
        <v>11</v>
      </c>
      <c r="C2924" s="3" t="s">
        <v>11</v>
      </c>
      <c r="D2924" s="3" t="s">
        <v>2771</v>
      </c>
      <c r="E2924" s="3" t="s">
        <v>2772</v>
      </c>
      <c r="F2924" s="3" t="s">
        <v>2773</v>
      </c>
    </row>
    <row r="2925" spans="1:6" x14ac:dyDescent="0.55000000000000004">
      <c r="A2925" s="3" t="s">
        <v>591</v>
      </c>
      <c r="B2925" s="3" t="s">
        <v>8</v>
      </c>
      <c r="C2925" s="3" t="s">
        <v>8</v>
      </c>
      <c r="D2925" s="3" t="s">
        <v>2774</v>
      </c>
      <c r="E2925" s="3" t="s">
        <v>2772</v>
      </c>
      <c r="F2925" s="3" t="s">
        <v>2775</v>
      </c>
    </row>
    <row r="2926" spans="1:6" x14ac:dyDescent="0.55000000000000004">
      <c r="A2926" s="3"/>
      <c r="B2926" s="3"/>
      <c r="C2926" s="3"/>
      <c r="D2926" s="3" t="s">
        <v>2776</v>
      </c>
      <c r="E2926" s="3" t="s">
        <v>2772</v>
      </c>
      <c r="F2926" s="3" t="s">
        <v>2775</v>
      </c>
    </row>
    <row r="2927" spans="1:6" x14ac:dyDescent="0.55000000000000004">
      <c r="A2927" s="3"/>
      <c r="B2927" s="3"/>
      <c r="C2927" s="3"/>
      <c r="D2927" s="3" t="s">
        <v>2771</v>
      </c>
      <c r="E2927" s="3" t="s">
        <v>2772</v>
      </c>
      <c r="F2927" s="3" t="s">
        <v>2775</v>
      </c>
    </row>
    <row r="2928" spans="1:6" x14ac:dyDescent="0.55000000000000004">
      <c r="A2928" s="3"/>
      <c r="B2928" s="3" t="s">
        <v>7</v>
      </c>
      <c r="C2928" s="3" t="s">
        <v>7</v>
      </c>
      <c r="D2928" s="3" t="s">
        <v>2771</v>
      </c>
      <c r="E2928" s="3" t="s">
        <v>2772</v>
      </c>
      <c r="F2928" s="3" t="s">
        <v>2773</v>
      </c>
    </row>
    <row r="2929" spans="1:6" x14ac:dyDescent="0.55000000000000004">
      <c r="A2929" s="3"/>
      <c r="B2929" s="3" t="s">
        <v>11</v>
      </c>
      <c r="C2929" s="3" t="s">
        <v>11</v>
      </c>
      <c r="D2929" s="3" t="s">
        <v>2771</v>
      </c>
      <c r="E2929" s="3" t="s">
        <v>2772</v>
      </c>
      <c r="F2929" s="3" t="s">
        <v>2773</v>
      </c>
    </row>
    <row r="2930" spans="1:6" x14ac:dyDescent="0.55000000000000004">
      <c r="A2930" s="3" t="s">
        <v>592</v>
      </c>
      <c r="B2930" s="3" t="s">
        <v>8</v>
      </c>
      <c r="C2930" s="3" t="s">
        <v>8</v>
      </c>
      <c r="D2930" s="3" t="s">
        <v>2774</v>
      </c>
      <c r="E2930" s="3" t="s">
        <v>2772</v>
      </c>
      <c r="F2930" s="3" t="s">
        <v>2775</v>
      </c>
    </row>
    <row r="2931" spans="1:6" x14ac:dyDescent="0.55000000000000004">
      <c r="A2931" s="3"/>
      <c r="B2931" s="3"/>
      <c r="C2931" s="3"/>
      <c r="D2931" s="3" t="s">
        <v>2776</v>
      </c>
      <c r="E2931" s="3" t="s">
        <v>2772</v>
      </c>
      <c r="F2931" s="3" t="s">
        <v>2775</v>
      </c>
    </row>
    <row r="2932" spans="1:6" x14ac:dyDescent="0.55000000000000004">
      <c r="A2932" s="3"/>
      <c r="B2932" s="3"/>
      <c r="C2932" s="3"/>
      <c r="D2932" s="3" t="s">
        <v>2771</v>
      </c>
      <c r="E2932" s="3" t="s">
        <v>2772</v>
      </c>
      <c r="F2932" s="3" t="s">
        <v>2775</v>
      </c>
    </row>
    <row r="2933" spans="1:6" x14ac:dyDescent="0.55000000000000004">
      <c r="A2933" s="3"/>
      <c r="B2933" s="3" t="s">
        <v>7</v>
      </c>
      <c r="C2933" s="3" t="s">
        <v>7</v>
      </c>
      <c r="D2933" s="3" t="s">
        <v>2771</v>
      </c>
      <c r="E2933" s="3" t="s">
        <v>2772</v>
      </c>
      <c r="F2933" s="3" t="s">
        <v>2773</v>
      </c>
    </row>
    <row r="2934" spans="1:6" x14ac:dyDescent="0.55000000000000004">
      <c r="A2934" s="3"/>
      <c r="B2934" s="3" t="s">
        <v>11</v>
      </c>
      <c r="C2934" s="3" t="s">
        <v>11</v>
      </c>
      <c r="D2934" s="3" t="s">
        <v>2771</v>
      </c>
      <c r="E2934" s="3" t="s">
        <v>2772</v>
      </c>
      <c r="F2934" s="3" t="s">
        <v>2773</v>
      </c>
    </row>
    <row r="2935" spans="1:6" x14ac:dyDescent="0.55000000000000004">
      <c r="A2935" s="3" t="s">
        <v>593</v>
      </c>
      <c r="B2935" s="3" t="s">
        <v>8</v>
      </c>
      <c r="C2935" s="3" t="s">
        <v>8</v>
      </c>
      <c r="D2935" s="3" t="s">
        <v>2774</v>
      </c>
      <c r="E2935" s="3" t="s">
        <v>2772</v>
      </c>
      <c r="F2935" s="3" t="s">
        <v>2775</v>
      </c>
    </row>
    <row r="2936" spans="1:6" x14ac:dyDescent="0.55000000000000004">
      <c r="A2936" s="3"/>
      <c r="B2936" s="3"/>
      <c r="C2936" s="3"/>
      <c r="D2936" s="3" t="s">
        <v>2776</v>
      </c>
      <c r="E2936" s="3" t="s">
        <v>2772</v>
      </c>
      <c r="F2936" s="3" t="s">
        <v>2775</v>
      </c>
    </row>
    <row r="2937" spans="1:6" x14ac:dyDescent="0.55000000000000004">
      <c r="A2937" s="3"/>
      <c r="B2937" s="3"/>
      <c r="C2937" s="3"/>
      <c r="D2937" s="3" t="s">
        <v>2771</v>
      </c>
      <c r="E2937" s="3" t="s">
        <v>2772</v>
      </c>
      <c r="F2937" s="3" t="s">
        <v>2775</v>
      </c>
    </row>
    <row r="2938" spans="1:6" x14ac:dyDescent="0.55000000000000004">
      <c r="A2938" s="3"/>
      <c r="B2938" s="3" t="s">
        <v>7</v>
      </c>
      <c r="C2938" s="3" t="s">
        <v>7</v>
      </c>
      <c r="D2938" s="3" t="s">
        <v>2771</v>
      </c>
      <c r="E2938" s="3" t="s">
        <v>2772</v>
      </c>
      <c r="F2938" s="3" t="s">
        <v>2773</v>
      </c>
    </row>
    <row r="2939" spans="1:6" x14ac:dyDescent="0.55000000000000004">
      <c r="A2939" s="3"/>
      <c r="B2939" s="3" t="s">
        <v>11</v>
      </c>
      <c r="C2939" s="3" t="s">
        <v>11</v>
      </c>
      <c r="D2939" s="3" t="s">
        <v>2771</v>
      </c>
      <c r="E2939" s="3" t="s">
        <v>2772</v>
      </c>
      <c r="F2939" s="3" t="s">
        <v>2773</v>
      </c>
    </row>
    <row r="2940" spans="1:6" x14ac:dyDescent="0.55000000000000004">
      <c r="A2940" s="3" t="s">
        <v>594</v>
      </c>
      <c r="B2940" s="3" t="s">
        <v>8</v>
      </c>
      <c r="C2940" s="3" t="s">
        <v>8</v>
      </c>
      <c r="D2940" s="3" t="s">
        <v>2774</v>
      </c>
      <c r="E2940" s="3" t="s">
        <v>2772</v>
      </c>
      <c r="F2940" s="3" t="s">
        <v>2775</v>
      </c>
    </row>
    <row r="2941" spans="1:6" x14ac:dyDescent="0.55000000000000004">
      <c r="A2941" s="3"/>
      <c r="B2941" s="3"/>
      <c r="C2941" s="3"/>
      <c r="D2941" s="3" t="s">
        <v>2776</v>
      </c>
      <c r="E2941" s="3" t="s">
        <v>2772</v>
      </c>
      <c r="F2941" s="3" t="s">
        <v>2775</v>
      </c>
    </row>
    <row r="2942" spans="1:6" x14ac:dyDescent="0.55000000000000004">
      <c r="A2942" s="3"/>
      <c r="B2942" s="3"/>
      <c r="C2942" s="3"/>
      <c r="D2942" s="3" t="s">
        <v>2771</v>
      </c>
      <c r="E2942" s="3" t="s">
        <v>2772</v>
      </c>
      <c r="F2942" s="3" t="s">
        <v>2775</v>
      </c>
    </row>
    <row r="2943" spans="1:6" x14ac:dyDescent="0.55000000000000004">
      <c r="A2943" s="3"/>
      <c r="B2943" s="3" t="s">
        <v>7</v>
      </c>
      <c r="C2943" s="3" t="s">
        <v>7</v>
      </c>
      <c r="D2943" s="3" t="s">
        <v>2771</v>
      </c>
      <c r="E2943" s="3" t="s">
        <v>2772</v>
      </c>
      <c r="F2943" s="3" t="s">
        <v>2773</v>
      </c>
    </row>
    <row r="2944" spans="1:6" x14ac:dyDescent="0.55000000000000004">
      <c r="A2944" s="3"/>
      <c r="B2944" s="3" t="s">
        <v>11</v>
      </c>
      <c r="C2944" s="3" t="s">
        <v>11</v>
      </c>
      <c r="D2944" s="3" t="s">
        <v>2771</v>
      </c>
      <c r="E2944" s="3" t="s">
        <v>2772</v>
      </c>
      <c r="F2944" s="3" t="s">
        <v>2773</v>
      </c>
    </row>
    <row r="2945" spans="1:6" x14ac:dyDescent="0.55000000000000004">
      <c r="A2945" s="3" t="s">
        <v>595</v>
      </c>
      <c r="B2945" s="3" t="s">
        <v>8</v>
      </c>
      <c r="C2945" s="3" t="s">
        <v>8</v>
      </c>
      <c r="D2945" s="3" t="s">
        <v>2774</v>
      </c>
      <c r="E2945" s="3" t="s">
        <v>2772</v>
      </c>
      <c r="F2945" s="3" t="s">
        <v>2775</v>
      </c>
    </row>
    <row r="2946" spans="1:6" x14ac:dyDescent="0.55000000000000004">
      <c r="A2946" s="3"/>
      <c r="B2946" s="3"/>
      <c r="C2946" s="3"/>
      <c r="D2946" s="3" t="s">
        <v>2776</v>
      </c>
      <c r="E2946" s="3" t="s">
        <v>2772</v>
      </c>
      <c r="F2946" s="3" t="s">
        <v>2775</v>
      </c>
    </row>
    <row r="2947" spans="1:6" x14ac:dyDescent="0.55000000000000004">
      <c r="A2947" s="3"/>
      <c r="B2947" s="3"/>
      <c r="C2947" s="3"/>
      <c r="D2947" s="3" t="s">
        <v>2771</v>
      </c>
      <c r="E2947" s="3" t="s">
        <v>2772</v>
      </c>
      <c r="F2947" s="3" t="s">
        <v>2775</v>
      </c>
    </row>
    <row r="2948" spans="1:6" x14ac:dyDescent="0.55000000000000004">
      <c r="A2948" s="3"/>
      <c r="B2948" s="3" t="s">
        <v>7</v>
      </c>
      <c r="C2948" s="3" t="s">
        <v>7</v>
      </c>
      <c r="D2948" s="3" t="s">
        <v>2771</v>
      </c>
      <c r="E2948" s="3" t="s">
        <v>2772</v>
      </c>
      <c r="F2948" s="3" t="s">
        <v>2773</v>
      </c>
    </row>
    <row r="2949" spans="1:6" x14ac:dyDescent="0.55000000000000004">
      <c r="A2949" s="3"/>
      <c r="B2949" s="3" t="s">
        <v>11</v>
      </c>
      <c r="C2949" s="3" t="s">
        <v>11</v>
      </c>
      <c r="D2949" s="3" t="s">
        <v>2771</v>
      </c>
      <c r="E2949" s="3" t="s">
        <v>2772</v>
      </c>
      <c r="F2949" s="3" t="s">
        <v>2773</v>
      </c>
    </row>
    <row r="2950" spans="1:6" x14ac:dyDescent="0.55000000000000004">
      <c r="A2950" s="3" t="s">
        <v>596</v>
      </c>
      <c r="B2950" s="3" t="s">
        <v>8</v>
      </c>
      <c r="C2950" s="3" t="s">
        <v>8</v>
      </c>
      <c r="D2950" s="3" t="s">
        <v>2774</v>
      </c>
      <c r="E2950" s="3" t="s">
        <v>2772</v>
      </c>
      <c r="F2950" s="3" t="s">
        <v>2775</v>
      </c>
    </row>
    <row r="2951" spans="1:6" x14ac:dyDescent="0.55000000000000004">
      <c r="A2951" s="3"/>
      <c r="B2951" s="3"/>
      <c r="C2951" s="3"/>
      <c r="D2951" s="3" t="s">
        <v>2776</v>
      </c>
      <c r="E2951" s="3" t="s">
        <v>2772</v>
      </c>
      <c r="F2951" s="3" t="s">
        <v>2775</v>
      </c>
    </row>
    <row r="2952" spans="1:6" x14ac:dyDescent="0.55000000000000004">
      <c r="A2952" s="3"/>
      <c r="B2952" s="3"/>
      <c r="C2952" s="3"/>
      <c r="D2952" s="3" t="s">
        <v>2771</v>
      </c>
      <c r="E2952" s="3" t="s">
        <v>2772</v>
      </c>
      <c r="F2952" s="3" t="s">
        <v>2775</v>
      </c>
    </row>
    <row r="2953" spans="1:6" x14ac:dyDescent="0.55000000000000004">
      <c r="A2953" s="3"/>
      <c r="B2953" s="3" t="s">
        <v>7</v>
      </c>
      <c r="C2953" s="3" t="s">
        <v>7</v>
      </c>
      <c r="D2953" s="3" t="s">
        <v>2771</v>
      </c>
      <c r="E2953" s="3" t="s">
        <v>2772</v>
      </c>
      <c r="F2953" s="3" t="s">
        <v>2773</v>
      </c>
    </row>
    <row r="2954" spans="1:6" x14ac:dyDescent="0.55000000000000004">
      <c r="A2954" s="3"/>
      <c r="B2954" s="3" t="s">
        <v>11</v>
      </c>
      <c r="C2954" s="3" t="s">
        <v>11</v>
      </c>
      <c r="D2954" s="3" t="s">
        <v>2771</v>
      </c>
      <c r="E2954" s="3" t="s">
        <v>2772</v>
      </c>
      <c r="F2954" s="3" t="s">
        <v>2773</v>
      </c>
    </row>
    <row r="2955" spans="1:6" x14ac:dyDescent="0.55000000000000004">
      <c r="A2955" s="3" t="s">
        <v>597</v>
      </c>
      <c r="B2955" s="3" t="s">
        <v>8</v>
      </c>
      <c r="C2955" s="3" t="s">
        <v>8</v>
      </c>
      <c r="D2955" s="3" t="s">
        <v>2774</v>
      </c>
      <c r="E2955" s="3" t="s">
        <v>2772</v>
      </c>
      <c r="F2955" s="3" t="s">
        <v>2775</v>
      </c>
    </row>
    <row r="2956" spans="1:6" x14ac:dyDescent="0.55000000000000004">
      <c r="A2956" s="3"/>
      <c r="B2956" s="3"/>
      <c r="C2956" s="3"/>
      <c r="D2956" s="3" t="s">
        <v>2776</v>
      </c>
      <c r="E2956" s="3" t="s">
        <v>2772</v>
      </c>
      <c r="F2956" s="3" t="s">
        <v>2775</v>
      </c>
    </row>
    <row r="2957" spans="1:6" x14ac:dyDescent="0.55000000000000004">
      <c r="A2957" s="3"/>
      <c r="B2957" s="3"/>
      <c r="C2957" s="3"/>
      <c r="D2957" s="3" t="s">
        <v>2771</v>
      </c>
      <c r="E2957" s="3" t="s">
        <v>2772</v>
      </c>
      <c r="F2957" s="3" t="s">
        <v>2775</v>
      </c>
    </row>
    <row r="2958" spans="1:6" x14ac:dyDescent="0.55000000000000004">
      <c r="A2958" s="3"/>
      <c r="B2958" s="3" t="s">
        <v>7</v>
      </c>
      <c r="C2958" s="3" t="s">
        <v>7</v>
      </c>
      <c r="D2958" s="3" t="s">
        <v>2771</v>
      </c>
      <c r="E2958" s="3" t="s">
        <v>2772</v>
      </c>
      <c r="F2958" s="3" t="s">
        <v>2773</v>
      </c>
    </row>
    <row r="2959" spans="1:6" x14ac:dyDescent="0.55000000000000004">
      <c r="A2959" s="3"/>
      <c r="B2959" s="3" t="s">
        <v>11</v>
      </c>
      <c r="C2959" s="3" t="s">
        <v>11</v>
      </c>
      <c r="D2959" s="3" t="s">
        <v>2771</v>
      </c>
      <c r="E2959" s="3" t="s">
        <v>2772</v>
      </c>
      <c r="F2959" s="3" t="s">
        <v>2773</v>
      </c>
    </row>
    <row r="2960" spans="1:6" x14ac:dyDescent="0.55000000000000004">
      <c r="A2960" s="3" t="s">
        <v>598</v>
      </c>
      <c r="B2960" s="3" t="s">
        <v>8</v>
      </c>
      <c r="C2960" s="3" t="s">
        <v>8</v>
      </c>
      <c r="D2960" s="3" t="s">
        <v>2774</v>
      </c>
      <c r="E2960" s="3" t="s">
        <v>2772</v>
      </c>
      <c r="F2960" s="3" t="s">
        <v>2775</v>
      </c>
    </row>
    <row r="2961" spans="1:6" x14ac:dyDescent="0.55000000000000004">
      <c r="A2961" s="3"/>
      <c r="B2961" s="3"/>
      <c r="C2961" s="3"/>
      <c r="D2961" s="3" t="s">
        <v>2776</v>
      </c>
      <c r="E2961" s="3" t="s">
        <v>2772</v>
      </c>
      <c r="F2961" s="3" t="s">
        <v>2775</v>
      </c>
    </row>
    <row r="2962" spans="1:6" x14ac:dyDescent="0.55000000000000004">
      <c r="A2962" s="3"/>
      <c r="B2962" s="3"/>
      <c r="C2962" s="3"/>
      <c r="D2962" s="3" t="s">
        <v>2771</v>
      </c>
      <c r="E2962" s="3" t="s">
        <v>2772</v>
      </c>
      <c r="F2962" s="3" t="s">
        <v>2775</v>
      </c>
    </row>
    <row r="2963" spans="1:6" x14ac:dyDescent="0.55000000000000004">
      <c r="A2963" s="3"/>
      <c r="B2963" s="3" t="s">
        <v>7</v>
      </c>
      <c r="C2963" s="3" t="s">
        <v>7</v>
      </c>
      <c r="D2963" s="3" t="s">
        <v>2771</v>
      </c>
      <c r="E2963" s="3" t="s">
        <v>2772</v>
      </c>
      <c r="F2963" s="3" t="s">
        <v>2773</v>
      </c>
    </row>
    <row r="2964" spans="1:6" x14ac:dyDescent="0.55000000000000004">
      <c r="A2964" s="3"/>
      <c r="B2964" s="3" t="s">
        <v>11</v>
      </c>
      <c r="C2964" s="3" t="s">
        <v>11</v>
      </c>
      <c r="D2964" s="3" t="s">
        <v>2771</v>
      </c>
      <c r="E2964" s="3" t="s">
        <v>2772</v>
      </c>
      <c r="F2964" s="3" t="s">
        <v>2773</v>
      </c>
    </row>
    <row r="2965" spans="1:6" x14ac:dyDescent="0.55000000000000004">
      <c r="A2965" s="3" t="s">
        <v>599</v>
      </c>
      <c r="B2965" s="3" t="s">
        <v>8</v>
      </c>
      <c r="C2965" s="3" t="s">
        <v>8</v>
      </c>
      <c r="D2965" s="3" t="s">
        <v>2774</v>
      </c>
      <c r="E2965" s="3" t="s">
        <v>2772</v>
      </c>
      <c r="F2965" s="3" t="s">
        <v>2775</v>
      </c>
    </row>
    <row r="2966" spans="1:6" x14ac:dyDescent="0.55000000000000004">
      <c r="A2966" s="3"/>
      <c r="B2966" s="3"/>
      <c r="C2966" s="3"/>
      <c r="D2966" s="3" t="s">
        <v>2776</v>
      </c>
      <c r="E2966" s="3" t="s">
        <v>2772</v>
      </c>
      <c r="F2966" s="3" t="s">
        <v>2775</v>
      </c>
    </row>
    <row r="2967" spans="1:6" x14ac:dyDescent="0.55000000000000004">
      <c r="A2967" s="3"/>
      <c r="B2967" s="3"/>
      <c r="C2967" s="3"/>
      <c r="D2967" s="3" t="s">
        <v>2771</v>
      </c>
      <c r="E2967" s="3" t="s">
        <v>2772</v>
      </c>
      <c r="F2967" s="3" t="s">
        <v>2775</v>
      </c>
    </row>
    <row r="2968" spans="1:6" x14ac:dyDescent="0.55000000000000004">
      <c r="A2968" s="3"/>
      <c r="B2968" s="3" t="s">
        <v>7</v>
      </c>
      <c r="C2968" s="3" t="s">
        <v>7</v>
      </c>
      <c r="D2968" s="3" t="s">
        <v>2771</v>
      </c>
      <c r="E2968" s="3" t="s">
        <v>2772</v>
      </c>
      <c r="F2968" s="3" t="s">
        <v>2773</v>
      </c>
    </row>
    <row r="2969" spans="1:6" x14ac:dyDescent="0.55000000000000004">
      <c r="A2969" s="3"/>
      <c r="B2969" s="3" t="s">
        <v>11</v>
      </c>
      <c r="C2969" s="3" t="s">
        <v>11</v>
      </c>
      <c r="D2969" s="3" t="s">
        <v>2771</v>
      </c>
      <c r="E2969" s="3" t="s">
        <v>2772</v>
      </c>
      <c r="F2969" s="3" t="s">
        <v>2773</v>
      </c>
    </row>
    <row r="2970" spans="1:6" x14ac:dyDescent="0.55000000000000004">
      <c r="A2970" s="3" t="s">
        <v>600</v>
      </c>
      <c r="B2970" s="3" t="s">
        <v>8</v>
      </c>
      <c r="C2970" s="3" t="s">
        <v>8</v>
      </c>
      <c r="D2970" s="3" t="s">
        <v>2774</v>
      </c>
      <c r="E2970" s="3" t="s">
        <v>2772</v>
      </c>
      <c r="F2970" s="3" t="s">
        <v>2775</v>
      </c>
    </row>
    <row r="2971" spans="1:6" x14ac:dyDescent="0.55000000000000004">
      <c r="A2971" s="3"/>
      <c r="B2971" s="3"/>
      <c r="C2971" s="3"/>
      <c r="D2971" s="3" t="s">
        <v>2776</v>
      </c>
      <c r="E2971" s="3" t="s">
        <v>2772</v>
      </c>
      <c r="F2971" s="3" t="s">
        <v>2775</v>
      </c>
    </row>
    <row r="2972" spans="1:6" x14ac:dyDescent="0.55000000000000004">
      <c r="A2972" s="3"/>
      <c r="B2972" s="3"/>
      <c r="C2972" s="3"/>
      <c r="D2972" s="3" t="s">
        <v>2771</v>
      </c>
      <c r="E2972" s="3" t="s">
        <v>2772</v>
      </c>
      <c r="F2972" s="3" t="s">
        <v>2775</v>
      </c>
    </row>
    <row r="2973" spans="1:6" x14ac:dyDescent="0.55000000000000004">
      <c r="A2973" s="3"/>
      <c r="B2973" s="3" t="s">
        <v>7</v>
      </c>
      <c r="C2973" s="3" t="s">
        <v>7</v>
      </c>
      <c r="D2973" s="3" t="s">
        <v>2771</v>
      </c>
      <c r="E2973" s="3" t="s">
        <v>2772</v>
      </c>
      <c r="F2973" s="3" t="s">
        <v>2773</v>
      </c>
    </row>
    <row r="2974" spans="1:6" x14ac:dyDescent="0.55000000000000004">
      <c r="A2974" s="3"/>
      <c r="B2974" s="3" t="s">
        <v>11</v>
      </c>
      <c r="C2974" s="3" t="s">
        <v>11</v>
      </c>
      <c r="D2974" s="3" t="s">
        <v>2771</v>
      </c>
      <c r="E2974" s="3" t="s">
        <v>2772</v>
      </c>
      <c r="F2974" s="3" t="s">
        <v>2773</v>
      </c>
    </row>
    <row r="2975" spans="1:6" x14ac:dyDescent="0.55000000000000004">
      <c r="A2975" s="3" t="s">
        <v>601</v>
      </c>
      <c r="B2975" s="3" t="s">
        <v>8</v>
      </c>
      <c r="C2975" s="3" t="s">
        <v>8</v>
      </c>
      <c r="D2975" s="3" t="s">
        <v>2774</v>
      </c>
      <c r="E2975" s="3" t="s">
        <v>2772</v>
      </c>
      <c r="F2975" s="3" t="s">
        <v>2775</v>
      </c>
    </row>
    <row r="2976" spans="1:6" x14ac:dyDescent="0.55000000000000004">
      <c r="A2976" s="3"/>
      <c r="B2976" s="3"/>
      <c r="C2976" s="3"/>
      <c r="D2976" s="3" t="s">
        <v>2776</v>
      </c>
      <c r="E2976" s="3" t="s">
        <v>2772</v>
      </c>
      <c r="F2976" s="3" t="s">
        <v>2775</v>
      </c>
    </row>
    <row r="2977" spans="1:6" x14ac:dyDescent="0.55000000000000004">
      <c r="A2977" s="3"/>
      <c r="B2977" s="3"/>
      <c r="C2977" s="3"/>
      <c r="D2977" s="3" t="s">
        <v>2771</v>
      </c>
      <c r="E2977" s="3" t="s">
        <v>2772</v>
      </c>
      <c r="F2977" s="3" t="s">
        <v>2775</v>
      </c>
    </row>
    <row r="2978" spans="1:6" x14ac:dyDescent="0.55000000000000004">
      <c r="A2978" s="3"/>
      <c r="B2978" s="3" t="s">
        <v>7</v>
      </c>
      <c r="C2978" s="3" t="s">
        <v>7</v>
      </c>
      <c r="D2978" s="3" t="s">
        <v>2771</v>
      </c>
      <c r="E2978" s="3" t="s">
        <v>2772</v>
      </c>
      <c r="F2978" s="3" t="s">
        <v>2773</v>
      </c>
    </row>
    <row r="2979" spans="1:6" x14ac:dyDescent="0.55000000000000004">
      <c r="A2979" s="3"/>
      <c r="B2979" s="3" t="s">
        <v>11</v>
      </c>
      <c r="C2979" s="3" t="s">
        <v>11</v>
      </c>
      <c r="D2979" s="3" t="s">
        <v>2771</v>
      </c>
      <c r="E2979" s="3" t="s">
        <v>2772</v>
      </c>
      <c r="F2979" s="3" t="s">
        <v>2773</v>
      </c>
    </row>
    <row r="2980" spans="1:6" x14ac:dyDescent="0.55000000000000004">
      <c r="A2980" s="3" t="s">
        <v>602</v>
      </c>
      <c r="B2980" s="3" t="s">
        <v>8</v>
      </c>
      <c r="C2980" s="3" t="s">
        <v>8</v>
      </c>
      <c r="D2980" s="3" t="s">
        <v>2774</v>
      </c>
      <c r="E2980" s="3" t="s">
        <v>2772</v>
      </c>
      <c r="F2980" s="3" t="s">
        <v>2775</v>
      </c>
    </row>
    <row r="2981" spans="1:6" x14ac:dyDescent="0.55000000000000004">
      <c r="A2981" s="3"/>
      <c r="B2981" s="3"/>
      <c r="C2981" s="3"/>
      <c r="D2981" s="3" t="s">
        <v>2776</v>
      </c>
      <c r="E2981" s="3" t="s">
        <v>2772</v>
      </c>
      <c r="F2981" s="3" t="s">
        <v>2775</v>
      </c>
    </row>
    <row r="2982" spans="1:6" x14ac:dyDescent="0.55000000000000004">
      <c r="A2982" s="3"/>
      <c r="B2982" s="3"/>
      <c r="C2982" s="3"/>
      <c r="D2982" s="3" t="s">
        <v>2771</v>
      </c>
      <c r="E2982" s="3" t="s">
        <v>2772</v>
      </c>
      <c r="F2982" s="3" t="s">
        <v>2775</v>
      </c>
    </row>
    <row r="2983" spans="1:6" x14ac:dyDescent="0.55000000000000004">
      <c r="A2983" s="3"/>
      <c r="B2983" s="3" t="s">
        <v>7</v>
      </c>
      <c r="C2983" s="3" t="s">
        <v>7</v>
      </c>
      <c r="D2983" s="3" t="s">
        <v>2771</v>
      </c>
      <c r="E2983" s="3" t="s">
        <v>2772</v>
      </c>
      <c r="F2983" s="3" t="s">
        <v>2773</v>
      </c>
    </row>
    <row r="2984" spans="1:6" x14ac:dyDescent="0.55000000000000004">
      <c r="A2984" s="3"/>
      <c r="B2984" s="3" t="s">
        <v>11</v>
      </c>
      <c r="C2984" s="3" t="s">
        <v>11</v>
      </c>
      <c r="D2984" s="3" t="s">
        <v>2771</v>
      </c>
      <c r="E2984" s="3" t="s">
        <v>2772</v>
      </c>
      <c r="F2984" s="3" t="s">
        <v>2773</v>
      </c>
    </row>
    <row r="2985" spans="1:6" x14ac:dyDescent="0.55000000000000004">
      <c r="A2985" s="3" t="s">
        <v>603</v>
      </c>
      <c r="B2985" s="3" t="s">
        <v>8</v>
      </c>
      <c r="C2985" s="3" t="s">
        <v>8</v>
      </c>
      <c r="D2985" s="3" t="s">
        <v>2774</v>
      </c>
      <c r="E2985" s="3" t="s">
        <v>2772</v>
      </c>
      <c r="F2985" s="3" t="s">
        <v>2775</v>
      </c>
    </row>
    <row r="2986" spans="1:6" x14ac:dyDescent="0.55000000000000004">
      <c r="A2986" s="3"/>
      <c r="B2986" s="3"/>
      <c r="C2986" s="3"/>
      <c r="D2986" s="3" t="s">
        <v>2776</v>
      </c>
      <c r="E2986" s="3" t="s">
        <v>2772</v>
      </c>
      <c r="F2986" s="3" t="s">
        <v>2775</v>
      </c>
    </row>
    <row r="2987" spans="1:6" x14ac:dyDescent="0.55000000000000004">
      <c r="A2987" s="3"/>
      <c r="B2987" s="3"/>
      <c r="C2987" s="3"/>
      <c r="D2987" s="3" t="s">
        <v>2771</v>
      </c>
      <c r="E2987" s="3" t="s">
        <v>2772</v>
      </c>
      <c r="F2987" s="3" t="s">
        <v>2775</v>
      </c>
    </row>
    <row r="2988" spans="1:6" x14ac:dyDescent="0.55000000000000004">
      <c r="A2988" s="3"/>
      <c r="B2988" s="3" t="s">
        <v>7</v>
      </c>
      <c r="C2988" s="3" t="s">
        <v>7</v>
      </c>
      <c r="D2988" s="3" t="s">
        <v>2771</v>
      </c>
      <c r="E2988" s="3" t="s">
        <v>2772</v>
      </c>
      <c r="F2988" s="3" t="s">
        <v>2773</v>
      </c>
    </row>
    <row r="2989" spans="1:6" x14ac:dyDescent="0.55000000000000004">
      <c r="A2989" s="3"/>
      <c r="B2989" s="3" t="s">
        <v>11</v>
      </c>
      <c r="C2989" s="3" t="s">
        <v>11</v>
      </c>
      <c r="D2989" s="3" t="s">
        <v>2771</v>
      </c>
      <c r="E2989" s="3" t="s">
        <v>2772</v>
      </c>
      <c r="F2989" s="3" t="s">
        <v>2773</v>
      </c>
    </row>
    <row r="2990" spans="1:6" x14ac:dyDescent="0.55000000000000004">
      <c r="A2990" s="3" t="s">
        <v>604</v>
      </c>
      <c r="B2990" s="3" t="s">
        <v>8</v>
      </c>
      <c r="C2990" s="3" t="s">
        <v>8</v>
      </c>
      <c r="D2990" s="3" t="s">
        <v>2774</v>
      </c>
      <c r="E2990" s="3" t="s">
        <v>2772</v>
      </c>
      <c r="F2990" s="3" t="s">
        <v>2775</v>
      </c>
    </row>
    <row r="2991" spans="1:6" x14ac:dyDescent="0.55000000000000004">
      <c r="A2991" s="3"/>
      <c r="B2991" s="3"/>
      <c r="C2991" s="3"/>
      <c r="D2991" s="3" t="s">
        <v>2776</v>
      </c>
      <c r="E2991" s="3" t="s">
        <v>2772</v>
      </c>
      <c r="F2991" s="3" t="s">
        <v>2775</v>
      </c>
    </row>
    <row r="2992" spans="1:6" x14ac:dyDescent="0.55000000000000004">
      <c r="A2992" s="3"/>
      <c r="B2992" s="3"/>
      <c r="C2992" s="3"/>
      <c r="D2992" s="3" t="s">
        <v>2771</v>
      </c>
      <c r="E2992" s="3" t="s">
        <v>2772</v>
      </c>
      <c r="F2992" s="3" t="s">
        <v>2775</v>
      </c>
    </row>
    <row r="2993" spans="1:6" x14ac:dyDescent="0.55000000000000004">
      <c r="A2993" s="3"/>
      <c r="B2993" s="3" t="s">
        <v>7</v>
      </c>
      <c r="C2993" s="3" t="s">
        <v>7</v>
      </c>
      <c r="D2993" s="3" t="s">
        <v>2771</v>
      </c>
      <c r="E2993" s="3" t="s">
        <v>2772</v>
      </c>
      <c r="F2993" s="3" t="s">
        <v>2773</v>
      </c>
    </row>
    <row r="2994" spans="1:6" x14ac:dyDescent="0.55000000000000004">
      <c r="A2994" s="3"/>
      <c r="B2994" s="3" t="s">
        <v>11</v>
      </c>
      <c r="C2994" s="3" t="s">
        <v>11</v>
      </c>
      <c r="D2994" s="3" t="s">
        <v>2771</v>
      </c>
      <c r="E2994" s="3" t="s">
        <v>2772</v>
      </c>
      <c r="F2994" s="3" t="s">
        <v>2773</v>
      </c>
    </row>
    <row r="2995" spans="1:6" x14ac:dyDescent="0.55000000000000004">
      <c r="A2995" s="3" t="s">
        <v>605</v>
      </c>
      <c r="B2995" s="3" t="s">
        <v>8</v>
      </c>
      <c r="C2995" s="3" t="s">
        <v>8</v>
      </c>
      <c r="D2995" s="3" t="s">
        <v>2774</v>
      </c>
      <c r="E2995" s="3" t="s">
        <v>2772</v>
      </c>
      <c r="F2995" s="3" t="s">
        <v>2775</v>
      </c>
    </row>
    <row r="2996" spans="1:6" x14ac:dyDescent="0.55000000000000004">
      <c r="A2996" s="3"/>
      <c r="B2996" s="3"/>
      <c r="C2996" s="3"/>
      <c r="D2996" s="3" t="s">
        <v>2776</v>
      </c>
      <c r="E2996" s="3" t="s">
        <v>2772</v>
      </c>
      <c r="F2996" s="3" t="s">
        <v>2775</v>
      </c>
    </row>
    <row r="2997" spans="1:6" x14ac:dyDescent="0.55000000000000004">
      <c r="A2997" s="3"/>
      <c r="B2997" s="3"/>
      <c r="C2997" s="3"/>
      <c r="D2997" s="3" t="s">
        <v>2771</v>
      </c>
      <c r="E2997" s="3" t="s">
        <v>2772</v>
      </c>
      <c r="F2997" s="3" t="s">
        <v>2775</v>
      </c>
    </row>
    <row r="2998" spans="1:6" x14ac:dyDescent="0.55000000000000004">
      <c r="A2998" s="3"/>
      <c r="B2998" s="3" t="s">
        <v>7</v>
      </c>
      <c r="C2998" s="3" t="s">
        <v>7</v>
      </c>
      <c r="D2998" s="3" t="s">
        <v>2771</v>
      </c>
      <c r="E2998" s="3" t="s">
        <v>2772</v>
      </c>
      <c r="F2998" s="3" t="s">
        <v>2773</v>
      </c>
    </row>
    <row r="2999" spans="1:6" x14ac:dyDescent="0.55000000000000004">
      <c r="A2999" s="3"/>
      <c r="B2999" s="3" t="s">
        <v>11</v>
      </c>
      <c r="C2999" s="3" t="s">
        <v>11</v>
      </c>
      <c r="D2999" s="3" t="s">
        <v>2771</v>
      </c>
      <c r="E2999" s="3" t="s">
        <v>2772</v>
      </c>
      <c r="F2999" s="3" t="s">
        <v>2773</v>
      </c>
    </row>
    <row r="3000" spans="1:6" x14ac:dyDescent="0.55000000000000004">
      <c r="A3000" s="3" t="s">
        <v>606</v>
      </c>
      <c r="B3000" s="3" t="s">
        <v>8</v>
      </c>
      <c r="C3000" s="3" t="s">
        <v>8</v>
      </c>
      <c r="D3000" s="3" t="s">
        <v>2774</v>
      </c>
      <c r="E3000" s="3" t="s">
        <v>2772</v>
      </c>
      <c r="F3000" s="3" t="s">
        <v>2775</v>
      </c>
    </row>
    <row r="3001" spans="1:6" x14ac:dyDescent="0.55000000000000004">
      <c r="A3001" s="3"/>
      <c r="B3001" s="3"/>
      <c r="C3001" s="3"/>
      <c r="D3001" s="3" t="s">
        <v>2776</v>
      </c>
      <c r="E3001" s="3" t="s">
        <v>2772</v>
      </c>
      <c r="F3001" s="3" t="s">
        <v>2775</v>
      </c>
    </row>
    <row r="3002" spans="1:6" x14ac:dyDescent="0.55000000000000004">
      <c r="A3002" s="3"/>
      <c r="B3002" s="3"/>
      <c r="C3002" s="3"/>
      <c r="D3002" s="3" t="s">
        <v>2771</v>
      </c>
      <c r="E3002" s="3" t="s">
        <v>2772</v>
      </c>
      <c r="F3002" s="3" t="s">
        <v>2775</v>
      </c>
    </row>
    <row r="3003" spans="1:6" x14ac:dyDescent="0.55000000000000004">
      <c r="A3003" s="3"/>
      <c r="B3003" s="3" t="s">
        <v>7</v>
      </c>
      <c r="C3003" s="3" t="s">
        <v>7</v>
      </c>
      <c r="D3003" s="3" t="s">
        <v>2771</v>
      </c>
      <c r="E3003" s="3" t="s">
        <v>2772</v>
      </c>
      <c r="F3003" s="3" t="s">
        <v>2773</v>
      </c>
    </row>
    <row r="3004" spans="1:6" x14ac:dyDescent="0.55000000000000004">
      <c r="A3004" s="3"/>
      <c r="B3004" s="3" t="s">
        <v>11</v>
      </c>
      <c r="C3004" s="3" t="s">
        <v>11</v>
      </c>
      <c r="D3004" s="3" t="s">
        <v>2771</v>
      </c>
      <c r="E3004" s="3" t="s">
        <v>2772</v>
      </c>
      <c r="F3004" s="3" t="s">
        <v>2773</v>
      </c>
    </row>
    <row r="3005" spans="1:6" x14ac:dyDescent="0.55000000000000004">
      <c r="A3005" s="3" t="s">
        <v>607</v>
      </c>
      <c r="B3005" s="3" t="s">
        <v>8</v>
      </c>
      <c r="C3005" s="3" t="s">
        <v>8</v>
      </c>
      <c r="D3005" s="3" t="s">
        <v>2774</v>
      </c>
      <c r="E3005" s="3" t="s">
        <v>2772</v>
      </c>
      <c r="F3005" s="3" t="s">
        <v>2775</v>
      </c>
    </row>
    <row r="3006" spans="1:6" x14ac:dyDescent="0.55000000000000004">
      <c r="A3006" s="3"/>
      <c r="B3006" s="3"/>
      <c r="C3006" s="3"/>
      <c r="D3006" s="3" t="s">
        <v>2776</v>
      </c>
      <c r="E3006" s="3" t="s">
        <v>2772</v>
      </c>
      <c r="F3006" s="3" t="s">
        <v>2775</v>
      </c>
    </row>
    <row r="3007" spans="1:6" x14ac:dyDescent="0.55000000000000004">
      <c r="A3007" s="3"/>
      <c r="B3007" s="3"/>
      <c r="C3007" s="3"/>
      <c r="D3007" s="3" t="s">
        <v>2771</v>
      </c>
      <c r="E3007" s="3" t="s">
        <v>2772</v>
      </c>
      <c r="F3007" s="3" t="s">
        <v>2775</v>
      </c>
    </row>
    <row r="3008" spans="1:6" x14ac:dyDescent="0.55000000000000004">
      <c r="A3008" s="3"/>
      <c r="B3008" s="3" t="s">
        <v>7</v>
      </c>
      <c r="C3008" s="3" t="s">
        <v>7</v>
      </c>
      <c r="D3008" s="3" t="s">
        <v>2771</v>
      </c>
      <c r="E3008" s="3" t="s">
        <v>2772</v>
      </c>
      <c r="F3008" s="3" t="s">
        <v>2773</v>
      </c>
    </row>
    <row r="3009" spans="1:6" x14ac:dyDescent="0.55000000000000004">
      <c r="A3009" s="3"/>
      <c r="B3009" s="3" t="s">
        <v>11</v>
      </c>
      <c r="C3009" s="3" t="s">
        <v>11</v>
      </c>
      <c r="D3009" s="3" t="s">
        <v>2771</v>
      </c>
      <c r="E3009" s="3" t="s">
        <v>2772</v>
      </c>
      <c r="F3009" s="3" t="s">
        <v>2773</v>
      </c>
    </row>
    <row r="3010" spans="1:6" x14ac:dyDescent="0.55000000000000004">
      <c r="A3010" s="3" t="s">
        <v>608</v>
      </c>
      <c r="B3010" s="3" t="s">
        <v>8</v>
      </c>
      <c r="C3010" s="3" t="s">
        <v>8</v>
      </c>
      <c r="D3010" s="3" t="s">
        <v>2774</v>
      </c>
      <c r="E3010" s="3" t="s">
        <v>2772</v>
      </c>
      <c r="F3010" s="3" t="s">
        <v>2775</v>
      </c>
    </row>
    <row r="3011" spans="1:6" x14ac:dyDescent="0.55000000000000004">
      <c r="A3011" s="3"/>
      <c r="B3011" s="3"/>
      <c r="C3011" s="3"/>
      <c r="D3011" s="3" t="s">
        <v>2776</v>
      </c>
      <c r="E3011" s="3" t="s">
        <v>2772</v>
      </c>
      <c r="F3011" s="3" t="s">
        <v>2775</v>
      </c>
    </row>
    <row r="3012" spans="1:6" x14ac:dyDescent="0.55000000000000004">
      <c r="A3012" s="3"/>
      <c r="B3012" s="3"/>
      <c r="C3012" s="3"/>
      <c r="D3012" s="3" t="s">
        <v>2771</v>
      </c>
      <c r="E3012" s="3" t="s">
        <v>2772</v>
      </c>
      <c r="F3012" s="3" t="s">
        <v>2775</v>
      </c>
    </row>
    <row r="3013" spans="1:6" x14ac:dyDescent="0.55000000000000004">
      <c r="A3013" s="3"/>
      <c r="B3013" s="3" t="s">
        <v>7</v>
      </c>
      <c r="C3013" s="3" t="s">
        <v>7</v>
      </c>
      <c r="D3013" s="3" t="s">
        <v>2771</v>
      </c>
      <c r="E3013" s="3" t="s">
        <v>2772</v>
      </c>
      <c r="F3013" s="3" t="s">
        <v>2773</v>
      </c>
    </row>
    <row r="3014" spans="1:6" x14ac:dyDescent="0.55000000000000004">
      <c r="A3014" s="3"/>
      <c r="B3014" s="3" t="s">
        <v>11</v>
      </c>
      <c r="C3014" s="3" t="s">
        <v>11</v>
      </c>
      <c r="D3014" s="3" t="s">
        <v>2771</v>
      </c>
      <c r="E3014" s="3" t="s">
        <v>2772</v>
      </c>
      <c r="F3014" s="3" t="s">
        <v>2773</v>
      </c>
    </row>
    <row r="3015" spans="1:6" x14ac:dyDescent="0.55000000000000004">
      <c r="A3015" s="3" t="s">
        <v>609</v>
      </c>
      <c r="B3015" s="3" t="s">
        <v>8</v>
      </c>
      <c r="C3015" s="3" t="s">
        <v>8</v>
      </c>
      <c r="D3015" s="3" t="s">
        <v>2774</v>
      </c>
      <c r="E3015" s="3" t="s">
        <v>2772</v>
      </c>
      <c r="F3015" s="3" t="s">
        <v>2775</v>
      </c>
    </row>
    <row r="3016" spans="1:6" x14ac:dyDescent="0.55000000000000004">
      <c r="A3016" s="3"/>
      <c r="B3016" s="3"/>
      <c r="C3016" s="3"/>
      <c r="D3016" s="3" t="s">
        <v>2776</v>
      </c>
      <c r="E3016" s="3" t="s">
        <v>2772</v>
      </c>
      <c r="F3016" s="3" t="s">
        <v>2775</v>
      </c>
    </row>
    <row r="3017" spans="1:6" x14ac:dyDescent="0.55000000000000004">
      <c r="A3017" s="3"/>
      <c r="B3017" s="3"/>
      <c r="C3017" s="3"/>
      <c r="D3017" s="3" t="s">
        <v>2771</v>
      </c>
      <c r="E3017" s="3" t="s">
        <v>2772</v>
      </c>
      <c r="F3017" s="3" t="s">
        <v>2775</v>
      </c>
    </row>
    <row r="3018" spans="1:6" x14ac:dyDescent="0.55000000000000004">
      <c r="A3018" s="3"/>
      <c r="B3018" s="3" t="s">
        <v>7</v>
      </c>
      <c r="C3018" s="3" t="s">
        <v>7</v>
      </c>
      <c r="D3018" s="3" t="s">
        <v>2771</v>
      </c>
      <c r="E3018" s="3" t="s">
        <v>2772</v>
      </c>
      <c r="F3018" s="3" t="s">
        <v>2773</v>
      </c>
    </row>
    <row r="3019" spans="1:6" x14ac:dyDescent="0.55000000000000004">
      <c r="A3019" s="3"/>
      <c r="B3019" s="3" t="s">
        <v>11</v>
      </c>
      <c r="C3019" s="3" t="s">
        <v>11</v>
      </c>
      <c r="D3019" s="3" t="s">
        <v>2771</v>
      </c>
      <c r="E3019" s="3" t="s">
        <v>2772</v>
      </c>
      <c r="F3019" s="3" t="s">
        <v>2773</v>
      </c>
    </row>
    <row r="3020" spans="1:6" x14ac:dyDescent="0.55000000000000004">
      <c r="A3020" s="3" t="s">
        <v>610</v>
      </c>
      <c r="B3020" s="3" t="s">
        <v>8</v>
      </c>
      <c r="C3020" s="3" t="s">
        <v>8</v>
      </c>
      <c r="D3020" s="3" t="s">
        <v>2774</v>
      </c>
      <c r="E3020" s="3" t="s">
        <v>2772</v>
      </c>
      <c r="F3020" s="3" t="s">
        <v>2775</v>
      </c>
    </row>
    <row r="3021" spans="1:6" x14ac:dyDescent="0.55000000000000004">
      <c r="A3021" s="3"/>
      <c r="B3021" s="3"/>
      <c r="C3021" s="3"/>
      <c r="D3021" s="3" t="s">
        <v>2776</v>
      </c>
      <c r="E3021" s="3" t="s">
        <v>2772</v>
      </c>
      <c r="F3021" s="3" t="s">
        <v>2775</v>
      </c>
    </row>
    <row r="3022" spans="1:6" x14ac:dyDescent="0.55000000000000004">
      <c r="A3022" s="3"/>
      <c r="B3022" s="3"/>
      <c r="C3022" s="3"/>
      <c r="D3022" s="3" t="s">
        <v>2771</v>
      </c>
      <c r="E3022" s="3" t="s">
        <v>2772</v>
      </c>
      <c r="F3022" s="3" t="s">
        <v>2775</v>
      </c>
    </row>
    <row r="3023" spans="1:6" x14ac:dyDescent="0.55000000000000004">
      <c r="A3023" s="3"/>
      <c r="B3023" s="3" t="s">
        <v>7</v>
      </c>
      <c r="C3023" s="3" t="s">
        <v>7</v>
      </c>
      <c r="D3023" s="3" t="s">
        <v>2771</v>
      </c>
      <c r="E3023" s="3" t="s">
        <v>2772</v>
      </c>
      <c r="F3023" s="3" t="s">
        <v>2773</v>
      </c>
    </row>
    <row r="3024" spans="1:6" x14ac:dyDescent="0.55000000000000004">
      <c r="A3024" s="3"/>
      <c r="B3024" s="3" t="s">
        <v>11</v>
      </c>
      <c r="C3024" s="3" t="s">
        <v>11</v>
      </c>
      <c r="D3024" s="3" t="s">
        <v>2771</v>
      </c>
      <c r="E3024" s="3" t="s">
        <v>2772</v>
      </c>
      <c r="F3024" s="3" t="s">
        <v>2773</v>
      </c>
    </row>
    <row r="3025" spans="1:6" x14ac:dyDescent="0.55000000000000004">
      <c r="A3025" s="3" t="s">
        <v>611</v>
      </c>
      <c r="B3025" s="3" t="s">
        <v>8</v>
      </c>
      <c r="C3025" s="3" t="s">
        <v>8</v>
      </c>
      <c r="D3025" s="3" t="s">
        <v>2774</v>
      </c>
      <c r="E3025" s="3" t="s">
        <v>2772</v>
      </c>
      <c r="F3025" s="3" t="s">
        <v>2775</v>
      </c>
    </row>
    <row r="3026" spans="1:6" x14ac:dyDescent="0.55000000000000004">
      <c r="A3026" s="3"/>
      <c r="B3026" s="3"/>
      <c r="C3026" s="3"/>
      <c r="D3026" s="3" t="s">
        <v>2776</v>
      </c>
      <c r="E3026" s="3" t="s">
        <v>2772</v>
      </c>
      <c r="F3026" s="3" t="s">
        <v>2775</v>
      </c>
    </row>
    <row r="3027" spans="1:6" x14ac:dyDescent="0.55000000000000004">
      <c r="A3027" s="3"/>
      <c r="B3027" s="3"/>
      <c r="C3027" s="3"/>
      <c r="D3027" s="3" t="s">
        <v>2771</v>
      </c>
      <c r="E3027" s="3" t="s">
        <v>2772</v>
      </c>
      <c r="F3027" s="3" t="s">
        <v>2775</v>
      </c>
    </row>
    <row r="3028" spans="1:6" x14ac:dyDescent="0.55000000000000004">
      <c r="A3028" s="3"/>
      <c r="B3028" s="3" t="s">
        <v>7</v>
      </c>
      <c r="C3028" s="3" t="s">
        <v>7</v>
      </c>
      <c r="D3028" s="3" t="s">
        <v>2771</v>
      </c>
      <c r="E3028" s="3" t="s">
        <v>2772</v>
      </c>
      <c r="F3028" s="3" t="s">
        <v>2773</v>
      </c>
    </row>
    <row r="3029" spans="1:6" x14ac:dyDescent="0.55000000000000004">
      <c r="A3029" s="3"/>
      <c r="B3029" s="3" t="s">
        <v>11</v>
      </c>
      <c r="C3029" s="3" t="s">
        <v>11</v>
      </c>
      <c r="D3029" s="3" t="s">
        <v>2771</v>
      </c>
      <c r="E3029" s="3" t="s">
        <v>2772</v>
      </c>
      <c r="F3029" s="3" t="s">
        <v>2773</v>
      </c>
    </row>
    <row r="3030" spans="1:6" x14ac:dyDescent="0.55000000000000004">
      <c r="A3030" s="3" t="s">
        <v>612</v>
      </c>
      <c r="B3030" s="3" t="s">
        <v>8</v>
      </c>
      <c r="C3030" s="3" t="s">
        <v>8</v>
      </c>
      <c r="D3030" s="3" t="s">
        <v>2774</v>
      </c>
      <c r="E3030" s="3" t="s">
        <v>2772</v>
      </c>
      <c r="F3030" s="3" t="s">
        <v>2775</v>
      </c>
    </row>
    <row r="3031" spans="1:6" x14ac:dyDescent="0.55000000000000004">
      <c r="A3031" s="3"/>
      <c r="B3031" s="3"/>
      <c r="C3031" s="3"/>
      <c r="D3031" s="3" t="s">
        <v>2776</v>
      </c>
      <c r="E3031" s="3" t="s">
        <v>2772</v>
      </c>
      <c r="F3031" s="3" t="s">
        <v>2775</v>
      </c>
    </row>
    <row r="3032" spans="1:6" x14ac:dyDescent="0.55000000000000004">
      <c r="A3032" s="3"/>
      <c r="B3032" s="3"/>
      <c r="C3032" s="3"/>
      <c r="D3032" s="3" t="s">
        <v>2771</v>
      </c>
      <c r="E3032" s="3" t="s">
        <v>2772</v>
      </c>
      <c r="F3032" s="3" t="s">
        <v>2775</v>
      </c>
    </row>
    <row r="3033" spans="1:6" x14ac:dyDescent="0.55000000000000004">
      <c r="A3033" s="3"/>
      <c r="B3033" s="3" t="s">
        <v>7</v>
      </c>
      <c r="C3033" s="3" t="s">
        <v>7</v>
      </c>
      <c r="D3033" s="3" t="s">
        <v>2771</v>
      </c>
      <c r="E3033" s="3" t="s">
        <v>2772</v>
      </c>
      <c r="F3033" s="3" t="s">
        <v>2773</v>
      </c>
    </row>
    <row r="3034" spans="1:6" x14ac:dyDescent="0.55000000000000004">
      <c r="A3034" s="3"/>
      <c r="B3034" s="3" t="s">
        <v>11</v>
      </c>
      <c r="C3034" s="3" t="s">
        <v>11</v>
      </c>
      <c r="D3034" s="3" t="s">
        <v>2771</v>
      </c>
      <c r="E3034" s="3" t="s">
        <v>2772</v>
      </c>
      <c r="F3034" s="3" t="s">
        <v>2773</v>
      </c>
    </row>
    <row r="3035" spans="1:6" x14ac:dyDescent="0.55000000000000004">
      <c r="A3035" s="3" t="s">
        <v>613</v>
      </c>
      <c r="B3035" s="3" t="s">
        <v>8</v>
      </c>
      <c r="C3035" s="3" t="s">
        <v>8</v>
      </c>
      <c r="D3035" s="3" t="s">
        <v>2774</v>
      </c>
      <c r="E3035" s="3" t="s">
        <v>2772</v>
      </c>
      <c r="F3035" s="3" t="s">
        <v>2775</v>
      </c>
    </row>
    <row r="3036" spans="1:6" x14ac:dyDescent="0.55000000000000004">
      <c r="A3036" s="3"/>
      <c r="B3036" s="3"/>
      <c r="C3036" s="3"/>
      <c r="D3036" s="3" t="s">
        <v>2776</v>
      </c>
      <c r="E3036" s="3" t="s">
        <v>2772</v>
      </c>
      <c r="F3036" s="3" t="s">
        <v>2775</v>
      </c>
    </row>
    <row r="3037" spans="1:6" x14ac:dyDescent="0.55000000000000004">
      <c r="A3037" s="3"/>
      <c r="B3037" s="3"/>
      <c r="C3037" s="3"/>
      <c r="D3037" s="3" t="s">
        <v>2771</v>
      </c>
      <c r="E3037" s="3" t="s">
        <v>2772</v>
      </c>
      <c r="F3037" s="3" t="s">
        <v>2775</v>
      </c>
    </row>
    <row r="3038" spans="1:6" x14ac:dyDescent="0.55000000000000004">
      <c r="A3038" s="3"/>
      <c r="B3038" s="3" t="s">
        <v>7</v>
      </c>
      <c r="C3038" s="3" t="s">
        <v>7</v>
      </c>
      <c r="D3038" s="3" t="s">
        <v>2771</v>
      </c>
      <c r="E3038" s="3" t="s">
        <v>2772</v>
      </c>
      <c r="F3038" s="3" t="s">
        <v>2773</v>
      </c>
    </row>
    <row r="3039" spans="1:6" x14ac:dyDescent="0.55000000000000004">
      <c r="A3039" s="3"/>
      <c r="B3039" s="3" t="s">
        <v>11</v>
      </c>
      <c r="C3039" s="3" t="s">
        <v>11</v>
      </c>
      <c r="D3039" s="3" t="s">
        <v>2771</v>
      </c>
      <c r="E3039" s="3" t="s">
        <v>2772</v>
      </c>
      <c r="F3039" s="3" t="s">
        <v>2773</v>
      </c>
    </row>
    <row r="3040" spans="1:6" x14ac:dyDescent="0.55000000000000004">
      <c r="A3040" s="3" t="s">
        <v>614</v>
      </c>
      <c r="B3040" s="3" t="s">
        <v>8</v>
      </c>
      <c r="C3040" s="3" t="s">
        <v>8</v>
      </c>
      <c r="D3040" s="3" t="s">
        <v>2774</v>
      </c>
      <c r="E3040" s="3" t="s">
        <v>2772</v>
      </c>
      <c r="F3040" s="3" t="s">
        <v>2775</v>
      </c>
    </row>
    <row r="3041" spans="1:6" x14ac:dyDescent="0.55000000000000004">
      <c r="A3041" s="3"/>
      <c r="B3041" s="3"/>
      <c r="C3041" s="3"/>
      <c r="D3041" s="3" t="s">
        <v>2776</v>
      </c>
      <c r="E3041" s="3" t="s">
        <v>2772</v>
      </c>
      <c r="F3041" s="3" t="s">
        <v>2775</v>
      </c>
    </row>
    <row r="3042" spans="1:6" x14ac:dyDescent="0.55000000000000004">
      <c r="A3042" s="3"/>
      <c r="B3042" s="3"/>
      <c r="C3042" s="3"/>
      <c r="D3042" s="3" t="s">
        <v>2771</v>
      </c>
      <c r="E3042" s="3" t="s">
        <v>2772</v>
      </c>
      <c r="F3042" s="3" t="s">
        <v>2775</v>
      </c>
    </row>
    <row r="3043" spans="1:6" x14ac:dyDescent="0.55000000000000004">
      <c r="A3043" s="3"/>
      <c r="B3043" s="3" t="s">
        <v>7</v>
      </c>
      <c r="C3043" s="3" t="s">
        <v>7</v>
      </c>
      <c r="D3043" s="3" t="s">
        <v>2771</v>
      </c>
      <c r="E3043" s="3" t="s">
        <v>2772</v>
      </c>
      <c r="F3043" s="3" t="s">
        <v>2773</v>
      </c>
    </row>
    <row r="3044" spans="1:6" x14ac:dyDescent="0.55000000000000004">
      <c r="A3044" s="3"/>
      <c r="B3044" s="3" t="s">
        <v>11</v>
      </c>
      <c r="C3044" s="3" t="s">
        <v>11</v>
      </c>
      <c r="D3044" s="3" t="s">
        <v>2771</v>
      </c>
      <c r="E3044" s="3" t="s">
        <v>2772</v>
      </c>
      <c r="F3044" s="3" t="s">
        <v>2773</v>
      </c>
    </row>
    <row r="3045" spans="1:6" x14ac:dyDescent="0.55000000000000004">
      <c r="A3045" s="3" t="s">
        <v>615</v>
      </c>
      <c r="B3045" s="3" t="s">
        <v>8</v>
      </c>
      <c r="C3045" s="3" t="s">
        <v>8</v>
      </c>
      <c r="D3045" s="3" t="s">
        <v>2774</v>
      </c>
      <c r="E3045" s="3" t="s">
        <v>2772</v>
      </c>
      <c r="F3045" s="3" t="s">
        <v>2775</v>
      </c>
    </row>
    <row r="3046" spans="1:6" x14ac:dyDescent="0.55000000000000004">
      <c r="A3046" s="3"/>
      <c r="B3046" s="3"/>
      <c r="C3046" s="3"/>
      <c r="D3046" s="3" t="s">
        <v>2776</v>
      </c>
      <c r="E3046" s="3" t="s">
        <v>2772</v>
      </c>
      <c r="F3046" s="3" t="s">
        <v>2775</v>
      </c>
    </row>
    <row r="3047" spans="1:6" x14ac:dyDescent="0.55000000000000004">
      <c r="A3047" s="3"/>
      <c r="B3047" s="3"/>
      <c r="C3047" s="3"/>
      <c r="D3047" s="3" t="s">
        <v>2771</v>
      </c>
      <c r="E3047" s="3" t="s">
        <v>2772</v>
      </c>
      <c r="F3047" s="3" t="s">
        <v>2775</v>
      </c>
    </row>
    <row r="3048" spans="1:6" x14ac:dyDescent="0.55000000000000004">
      <c r="A3048" s="3"/>
      <c r="B3048" s="3" t="s">
        <v>7</v>
      </c>
      <c r="C3048" s="3" t="s">
        <v>7</v>
      </c>
      <c r="D3048" s="3" t="s">
        <v>2771</v>
      </c>
      <c r="E3048" s="3" t="s">
        <v>2772</v>
      </c>
      <c r="F3048" s="3" t="s">
        <v>2773</v>
      </c>
    </row>
    <row r="3049" spans="1:6" x14ac:dyDescent="0.55000000000000004">
      <c r="A3049" s="3"/>
      <c r="B3049" s="3" t="s">
        <v>11</v>
      </c>
      <c r="C3049" s="3" t="s">
        <v>11</v>
      </c>
      <c r="D3049" s="3" t="s">
        <v>2771</v>
      </c>
      <c r="E3049" s="3" t="s">
        <v>2772</v>
      </c>
      <c r="F3049" s="3" t="s">
        <v>2773</v>
      </c>
    </row>
    <row r="3050" spans="1:6" x14ac:dyDescent="0.55000000000000004">
      <c r="A3050" s="3" t="s">
        <v>616</v>
      </c>
      <c r="B3050" s="3" t="s">
        <v>8</v>
      </c>
      <c r="C3050" s="3" t="s">
        <v>8</v>
      </c>
      <c r="D3050" s="3" t="s">
        <v>2774</v>
      </c>
      <c r="E3050" s="3" t="s">
        <v>2772</v>
      </c>
      <c r="F3050" s="3" t="s">
        <v>2775</v>
      </c>
    </row>
    <row r="3051" spans="1:6" x14ac:dyDescent="0.55000000000000004">
      <c r="A3051" s="3"/>
      <c r="B3051" s="3"/>
      <c r="C3051" s="3"/>
      <c r="D3051" s="3" t="s">
        <v>2776</v>
      </c>
      <c r="E3051" s="3" t="s">
        <v>2772</v>
      </c>
      <c r="F3051" s="3" t="s">
        <v>2775</v>
      </c>
    </row>
    <row r="3052" spans="1:6" x14ac:dyDescent="0.55000000000000004">
      <c r="A3052" s="3"/>
      <c r="B3052" s="3"/>
      <c r="C3052" s="3"/>
      <c r="D3052" s="3" t="s">
        <v>2771</v>
      </c>
      <c r="E3052" s="3" t="s">
        <v>2772</v>
      </c>
      <c r="F3052" s="3" t="s">
        <v>2775</v>
      </c>
    </row>
    <row r="3053" spans="1:6" x14ac:dyDescent="0.55000000000000004">
      <c r="A3053" s="3"/>
      <c r="B3053" s="3" t="s">
        <v>7</v>
      </c>
      <c r="C3053" s="3" t="s">
        <v>7</v>
      </c>
      <c r="D3053" s="3" t="s">
        <v>2771</v>
      </c>
      <c r="E3053" s="3" t="s">
        <v>2772</v>
      </c>
      <c r="F3053" s="3" t="s">
        <v>2773</v>
      </c>
    </row>
    <row r="3054" spans="1:6" x14ac:dyDescent="0.55000000000000004">
      <c r="A3054" s="3"/>
      <c r="B3054" s="3" t="s">
        <v>11</v>
      </c>
      <c r="C3054" s="3" t="s">
        <v>11</v>
      </c>
      <c r="D3054" s="3" t="s">
        <v>2771</v>
      </c>
      <c r="E3054" s="3" t="s">
        <v>2772</v>
      </c>
      <c r="F3054" s="3" t="s">
        <v>2773</v>
      </c>
    </row>
    <row r="3055" spans="1:6" x14ac:dyDescent="0.55000000000000004">
      <c r="A3055" s="3" t="s">
        <v>617</v>
      </c>
      <c r="B3055" s="3" t="s">
        <v>8</v>
      </c>
      <c r="C3055" s="3" t="s">
        <v>8</v>
      </c>
      <c r="D3055" s="3" t="s">
        <v>2774</v>
      </c>
      <c r="E3055" s="3" t="s">
        <v>2772</v>
      </c>
      <c r="F3055" s="3" t="s">
        <v>2775</v>
      </c>
    </row>
    <row r="3056" spans="1:6" x14ac:dyDescent="0.55000000000000004">
      <c r="A3056" s="3"/>
      <c r="B3056" s="3"/>
      <c r="C3056" s="3"/>
      <c r="D3056" s="3" t="s">
        <v>2776</v>
      </c>
      <c r="E3056" s="3" t="s">
        <v>2772</v>
      </c>
      <c r="F3056" s="3" t="s">
        <v>2775</v>
      </c>
    </row>
    <row r="3057" spans="1:6" x14ac:dyDescent="0.55000000000000004">
      <c r="A3057" s="3"/>
      <c r="B3057" s="3"/>
      <c r="C3057" s="3"/>
      <c r="D3057" s="3" t="s">
        <v>2771</v>
      </c>
      <c r="E3057" s="3" t="s">
        <v>2772</v>
      </c>
      <c r="F3057" s="3" t="s">
        <v>2775</v>
      </c>
    </row>
    <row r="3058" spans="1:6" x14ac:dyDescent="0.55000000000000004">
      <c r="A3058" s="3"/>
      <c r="B3058" s="3" t="s">
        <v>7</v>
      </c>
      <c r="C3058" s="3" t="s">
        <v>7</v>
      </c>
      <c r="D3058" s="3" t="s">
        <v>2771</v>
      </c>
      <c r="E3058" s="3" t="s">
        <v>2772</v>
      </c>
      <c r="F3058" s="3" t="s">
        <v>2773</v>
      </c>
    </row>
    <row r="3059" spans="1:6" x14ac:dyDescent="0.55000000000000004">
      <c r="A3059" s="3"/>
      <c r="B3059" s="3" t="s">
        <v>11</v>
      </c>
      <c r="C3059" s="3" t="s">
        <v>11</v>
      </c>
      <c r="D3059" s="3" t="s">
        <v>2771</v>
      </c>
      <c r="E3059" s="3" t="s">
        <v>2772</v>
      </c>
      <c r="F3059" s="3" t="s">
        <v>2773</v>
      </c>
    </row>
    <row r="3060" spans="1:6" x14ac:dyDescent="0.55000000000000004">
      <c r="A3060" s="3" t="s">
        <v>618</v>
      </c>
      <c r="B3060" s="3" t="s">
        <v>8</v>
      </c>
      <c r="C3060" s="3" t="s">
        <v>8</v>
      </c>
      <c r="D3060" s="3" t="s">
        <v>2774</v>
      </c>
      <c r="E3060" s="3" t="s">
        <v>2772</v>
      </c>
      <c r="F3060" s="3" t="s">
        <v>2775</v>
      </c>
    </row>
    <row r="3061" spans="1:6" x14ac:dyDescent="0.55000000000000004">
      <c r="A3061" s="3"/>
      <c r="B3061" s="3"/>
      <c r="C3061" s="3"/>
      <c r="D3061" s="3" t="s">
        <v>2776</v>
      </c>
      <c r="E3061" s="3" t="s">
        <v>2772</v>
      </c>
      <c r="F3061" s="3" t="s">
        <v>2775</v>
      </c>
    </row>
    <row r="3062" spans="1:6" x14ac:dyDescent="0.55000000000000004">
      <c r="A3062" s="3"/>
      <c r="B3062" s="3"/>
      <c r="C3062" s="3"/>
      <c r="D3062" s="3" t="s">
        <v>2771</v>
      </c>
      <c r="E3062" s="3" t="s">
        <v>2772</v>
      </c>
      <c r="F3062" s="3" t="s">
        <v>2775</v>
      </c>
    </row>
    <row r="3063" spans="1:6" x14ac:dyDescent="0.55000000000000004">
      <c r="A3063" s="3"/>
      <c r="B3063" s="3" t="s">
        <v>7</v>
      </c>
      <c r="C3063" s="3" t="s">
        <v>7</v>
      </c>
      <c r="D3063" s="3" t="s">
        <v>2771</v>
      </c>
      <c r="E3063" s="3" t="s">
        <v>2772</v>
      </c>
      <c r="F3063" s="3" t="s">
        <v>2773</v>
      </c>
    </row>
    <row r="3064" spans="1:6" x14ac:dyDescent="0.55000000000000004">
      <c r="A3064" s="3"/>
      <c r="B3064" s="3" t="s">
        <v>11</v>
      </c>
      <c r="C3064" s="3" t="s">
        <v>11</v>
      </c>
      <c r="D3064" s="3" t="s">
        <v>2771</v>
      </c>
      <c r="E3064" s="3" t="s">
        <v>2772</v>
      </c>
      <c r="F3064" s="3" t="s">
        <v>2773</v>
      </c>
    </row>
    <row r="3065" spans="1:6" x14ac:dyDescent="0.55000000000000004">
      <c r="A3065" s="3" t="s">
        <v>619</v>
      </c>
      <c r="B3065" s="3" t="s">
        <v>8</v>
      </c>
      <c r="C3065" s="3" t="s">
        <v>8</v>
      </c>
      <c r="D3065" s="3" t="s">
        <v>2774</v>
      </c>
      <c r="E3065" s="3" t="s">
        <v>2772</v>
      </c>
      <c r="F3065" s="3" t="s">
        <v>2775</v>
      </c>
    </row>
    <row r="3066" spans="1:6" x14ac:dyDescent="0.55000000000000004">
      <c r="A3066" s="3"/>
      <c r="B3066" s="3"/>
      <c r="C3066" s="3"/>
      <c r="D3066" s="3" t="s">
        <v>2776</v>
      </c>
      <c r="E3066" s="3" t="s">
        <v>2772</v>
      </c>
      <c r="F3066" s="3" t="s">
        <v>2775</v>
      </c>
    </row>
    <row r="3067" spans="1:6" x14ac:dyDescent="0.55000000000000004">
      <c r="A3067" s="3"/>
      <c r="B3067" s="3"/>
      <c r="C3067" s="3"/>
      <c r="D3067" s="3" t="s">
        <v>2771</v>
      </c>
      <c r="E3067" s="3" t="s">
        <v>2772</v>
      </c>
      <c r="F3067" s="3" t="s">
        <v>2775</v>
      </c>
    </row>
    <row r="3068" spans="1:6" x14ac:dyDescent="0.55000000000000004">
      <c r="A3068" s="3"/>
      <c r="B3068" s="3" t="s">
        <v>7</v>
      </c>
      <c r="C3068" s="3" t="s">
        <v>7</v>
      </c>
      <c r="D3068" s="3" t="s">
        <v>2771</v>
      </c>
      <c r="E3068" s="3" t="s">
        <v>2772</v>
      </c>
      <c r="F3068" s="3" t="s">
        <v>2773</v>
      </c>
    </row>
    <row r="3069" spans="1:6" x14ac:dyDescent="0.55000000000000004">
      <c r="A3069" s="3"/>
      <c r="B3069" s="3" t="s">
        <v>11</v>
      </c>
      <c r="C3069" s="3" t="s">
        <v>11</v>
      </c>
      <c r="D3069" s="3" t="s">
        <v>2771</v>
      </c>
      <c r="E3069" s="3" t="s">
        <v>2772</v>
      </c>
      <c r="F3069" s="3" t="s">
        <v>2773</v>
      </c>
    </row>
    <row r="3070" spans="1:6" x14ac:dyDescent="0.55000000000000004">
      <c r="A3070" s="3" t="s">
        <v>620</v>
      </c>
      <c r="B3070" s="3" t="s">
        <v>8</v>
      </c>
      <c r="C3070" s="3" t="s">
        <v>8</v>
      </c>
      <c r="D3070" s="3" t="s">
        <v>2774</v>
      </c>
      <c r="E3070" s="3" t="s">
        <v>2772</v>
      </c>
      <c r="F3070" s="3" t="s">
        <v>2775</v>
      </c>
    </row>
    <row r="3071" spans="1:6" x14ac:dyDescent="0.55000000000000004">
      <c r="A3071" s="3"/>
      <c r="B3071" s="3"/>
      <c r="C3071" s="3"/>
      <c r="D3071" s="3" t="s">
        <v>2776</v>
      </c>
      <c r="E3071" s="3" t="s">
        <v>2772</v>
      </c>
      <c r="F3071" s="3" t="s">
        <v>2775</v>
      </c>
    </row>
    <row r="3072" spans="1:6" x14ac:dyDescent="0.55000000000000004">
      <c r="A3072" s="3"/>
      <c r="B3072" s="3"/>
      <c r="C3072" s="3"/>
      <c r="D3072" s="3" t="s">
        <v>2771</v>
      </c>
      <c r="E3072" s="3" t="s">
        <v>2772</v>
      </c>
      <c r="F3072" s="3" t="s">
        <v>2775</v>
      </c>
    </row>
    <row r="3073" spans="1:6" x14ac:dyDescent="0.55000000000000004">
      <c r="A3073" s="3"/>
      <c r="B3073" s="3" t="s">
        <v>7</v>
      </c>
      <c r="C3073" s="3" t="s">
        <v>7</v>
      </c>
      <c r="D3073" s="3" t="s">
        <v>2771</v>
      </c>
      <c r="E3073" s="3" t="s">
        <v>2772</v>
      </c>
      <c r="F3073" s="3" t="s">
        <v>2773</v>
      </c>
    </row>
    <row r="3074" spans="1:6" x14ac:dyDescent="0.55000000000000004">
      <c r="A3074" s="3"/>
      <c r="B3074" s="3" t="s">
        <v>11</v>
      </c>
      <c r="C3074" s="3" t="s">
        <v>11</v>
      </c>
      <c r="D3074" s="3" t="s">
        <v>2771</v>
      </c>
      <c r="E3074" s="3" t="s">
        <v>2772</v>
      </c>
      <c r="F3074" s="3" t="s">
        <v>2773</v>
      </c>
    </row>
    <row r="3075" spans="1:6" x14ac:dyDescent="0.55000000000000004">
      <c r="A3075" s="3" t="s">
        <v>621</v>
      </c>
      <c r="B3075" s="3" t="s">
        <v>8</v>
      </c>
      <c r="C3075" s="3" t="s">
        <v>8</v>
      </c>
      <c r="D3075" s="3" t="s">
        <v>2774</v>
      </c>
      <c r="E3075" s="3" t="s">
        <v>2772</v>
      </c>
      <c r="F3075" s="3" t="s">
        <v>2775</v>
      </c>
    </row>
    <row r="3076" spans="1:6" x14ac:dyDescent="0.55000000000000004">
      <c r="A3076" s="3"/>
      <c r="B3076" s="3"/>
      <c r="C3076" s="3"/>
      <c r="D3076" s="3" t="s">
        <v>2776</v>
      </c>
      <c r="E3076" s="3" t="s">
        <v>2772</v>
      </c>
      <c r="F3076" s="3" t="s">
        <v>2775</v>
      </c>
    </row>
    <row r="3077" spans="1:6" x14ac:dyDescent="0.55000000000000004">
      <c r="A3077" s="3"/>
      <c r="B3077" s="3"/>
      <c r="C3077" s="3"/>
      <c r="D3077" s="3" t="s">
        <v>2771</v>
      </c>
      <c r="E3077" s="3" t="s">
        <v>2772</v>
      </c>
      <c r="F3077" s="3" t="s">
        <v>2775</v>
      </c>
    </row>
    <row r="3078" spans="1:6" x14ac:dyDescent="0.55000000000000004">
      <c r="A3078" s="3"/>
      <c r="B3078" s="3" t="s">
        <v>7</v>
      </c>
      <c r="C3078" s="3" t="s">
        <v>7</v>
      </c>
      <c r="D3078" s="3" t="s">
        <v>2771</v>
      </c>
      <c r="E3078" s="3" t="s">
        <v>2772</v>
      </c>
      <c r="F3078" s="3" t="s">
        <v>2773</v>
      </c>
    </row>
    <row r="3079" spans="1:6" x14ac:dyDescent="0.55000000000000004">
      <c r="A3079" s="3"/>
      <c r="B3079" s="3" t="s">
        <v>11</v>
      </c>
      <c r="C3079" s="3" t="s">
        <v>11</v>
      </c>
      <c r="D3079" s="3" t="s">
        <v>2771</v>
      </c>
      <c r="E3079" s="3" t="s">
        <v>2772</v>
      </c>
      <c r="F3079" s="3" t="s">
        <v>2773</v>
      </c>
    </row>
    <row r="3080" spans="1:6" x14ac:dyDescent="0.55000000000000004">
      <c r="A3080" s="3" t="s">
        <v>622</v>
      </c>
      <c r="B3080" s="3" t="s">
        <v>8</v>
      </c>
      <c r="C3080" s="3" t="s">
        <v>8</v>
      </c>
      <c r="D3080" s="3" t="s">
        <v>2774</v>
      </c>
      <c r="E3080" s="3" t="s">
        <v>2772</v>
      </c>
      <c r="F3080" s="3" t="s">
        <v>2775</v>
      </c>
    </row>
    <row r="3081" spans="1:6" x14ac:dyDescent="0.55000000000000004">
      <c r="A3081" s="3"/>
      <c r="B3081" s="3"/>
      <c r="C3081" s="3"/>
      <c r="D3081" s="3" t="s">
        <v>2776</v>
      </c>
      <c r="E3081" s="3" t="s">
        <v>2772</v>
      </c>
      <c r="F3081" s="3" t="s">
        <v>2775</v>
      </c>
    </row>
    <row r="3082" spans="1:6" x14ac:dyDescent="0.55000000000000004">
      <c r="A3082" s="3"/>
      <c r="B3082" s="3"/>
      <c r="C3082" s="3"/>
      <c r="D3082" s="3" t="s">
        <v>2771</v>
      </c>
      <c r="E3082" s="3" t="s">
        <v>2772</v>
      </c>
      <c r="F3082" s="3" t="s">
        <v>2775</v>
      </c>
    </row>
    <row r="3083" spans="1:6" x14ac:dyDescent="0.55000000000000004">
      <c r="A3083" s="3"/>
      <c r="B3083" s="3" t="s">
        <v>7</v>
      </c>
      <c r="C3083" s="3" t="s">
        <v>7</v>
      </c>
      <c r="D3083" s="3" t="s">
        <v>2771</v>
      </c>
      <c r="E3083" s="3" t="s">
        <v>2772</v>
      </c>
      <c r="F3083" s="3" t="s">
        <v>2773</v>
      </c>
    </row>
    <row r="3084" spans="1:6" x14ac:dyDescent="0.55000000000000004">
      <c r="A3084" s="3"/>
      <c r="B3084" s="3" t="s">
        <v>11</v>
      </c>
      <c r="C3084" s="3" t="s">
        <v>11</v>
      </c>
      <c r="D3084" s="3" t="s">
        <v>2771</v>
      </c>
      <c r="E3084" s="3" t="s">
        <v>2772</v>
      </c>
      <c r="F3084" s="3" t="s">
        <v>2773</v>
      </c>
    </row>
    <row r="3085" spans="1:6" x14ac:dyDescent="0.55000000000000004">
      <c r="A3085" s="3" t="s">
        <v>623</v>
      </c>
      <c r="B3085" s="3" t="s">
        <v>8</v>
      </c>
      <c r="C3085" s="3" t="s">
        <v>8</v>
      </c>
      <c r="D3085" s="3" t="s">
        <v>2774</v>
      </c>
      <c r="E3085" s="3" t="s">
        <v>2772</v>
      </c>
      <c r="F3085" s="3" t="s">
        <v>2775</v>
      </c>
    </row>
    <row r="3086" spans="1:6" x14ac:dyDescent="0.55000000000000004">
      <c r="A3086" s="3"/>
      <c r="B3086" s="3"/>
      <c r="C3086" s="3"/>
      <c r="D3086" s="3" t="s">
        <v>2776</v>
      </c>
      <c r="E3086" s="3" t="s">
        <v>2772</v>
      </c>
      <c r="F3086" s="3" t="s">
        <v>2775</v>
      </c>
    </row>
    <row r="3087" spans="1:6" x14ac:dyDescent="0.55000000000000004">
      <c r="A3087" s="3"/>
      <c r="B3087" s="3"/>
      <c r="C3087" s="3"/>
      <c r="D3087" s="3" t="s">
        <v>2771</v>
      </c>
      <c r="E3087" s="3" t="s">
        <v>2772</v>
      </c>
      <c r="F3087" s="3" t="s">
        <v>2775</v>
      </c>
    </row>
    <row r="3088" spans="1:6" x14ac:dyDescent="0.55000000000000004">
      <c r="A3088" s="3"/>
      <c r="B3088" s="3" t="s">
        <v>7</v>
      </c>
      <c r="C3088" s="3" t="s">
        <v>7</v>
      </c>
      <c r="D3088" s="3" t="s">
        <v>2771</v>
      </c>
      <c r="E3088" s="3" t="s">
        <v>2772</v>
      </c>
      <c r="F3088" s="3" t="s">
        <v>2773</v>
      </c>
    </row>
    <row r="3089" spans="1:6" x14ac:dyDescent="0.55000000000000004">
      <c r="A3089" s="3"/>
      <c r="B3089" s="3" t="s">
        <v>11</v>
      </c>
      <c r="C3089" s="3" t="s">
        <v>11</v>
      </c>
      <c r="D3089" s="3" t="s">
        <v>2771</v>
      </c>
      <c r="E3089" s="3" t="s">
        <v>2772</v>
      </c>
      <c r="F3089" s="3" t="s">
        <v>2773</v>
      </c>
    </row>
    <row r="3090" spans="1:6" x14ac:dyDescent="0.55000000000000004">
      <c r="A3090" s="3" t="s">
        <v>624</v>
      </c>
      <c r="B3090" s="3" t="s">
        <v>8</v>
      </c>
      <c r="C3090" s="3" t="s">
        <v>8</v>
      </c>
      <c r="D3090" s="3" t="s">
        <v>2774</v>
      </c>
      <c r="E3090" s="3" t="s">
        <v>2772</v>
      </c>
      <c r="F3090" s="3" t="s">
        <v>2775</v>
      </c>
    </row>
    <row r="3091" spans="1:6" x14ac:dyDescent="0.55000000000000004">
      <c r="A3091" s="3"/>
      <c r="B3091" s="3"/>
      <c r="C3091" s="3"/>
      <c r="D3091" s="3" t="s">
        <v>2776</v>
      </c>
      <c r="E3091" s="3" t="s">
        <v>2772</v>
      </c>
      <c r="F3091" s="3" t="s">
        <v>2775</v>
      </c>
    </row>
    <row r="3092" spans="1:6" x14ac:dyDescent="0.55000000000000004">
      <c r="A3092" s="3"/>
      <c r="B3092" s="3"/>
      <c r="C3092" s="3"/>
      <c r="D3092" s="3" t="s">
        <v>2771</v>
      </c>
      <c r="E3092" s="3" t="s">
        <v>2772</v>
      </c>
      <c r="F3092" s="3" t="s">
        <v>2775</v>
      </c>
    </row>
    <row r="3093" spans="1:6" x14ac:dyDescent="0.55000000000000004">
      <c r="A3093" s="3"/>
      <c r="B3093" s="3" t="s">
        <v>7</v>
      </c>
      <c r="C3093" s="3" t="s">
        <v>7</v>
      </c>
      <c r="D3093" s="3" t="s">
        <v>2771</v>
      </c>
      <c r="E3093" s="3" t="s">
        <v>2772</v>
      </c>
      <c r="F3093" s="3" t="s">
        <v>2773</v>
      </c>
    </row>
    <row r="3094" spans="1:6" x14ac:dyDescent="0.55000000000000004">
      <c r="A3094" s="3"/>
      <c r="B3094" s="3" t="s">
        <v>11</v>
      </c>
      <c r="C3094" s="3" t="s">
        <v>11</v>
      </c>
      <c r="D3094" s="3" t="s">
        <v>2771</v>
      </c>
      <c r="E3094" s="3" t="s">
        <v>2772</v>
      </c>
      <c r="F3094" s="3" t="s">
        <v>2773</v>
      </c>
    </row>
    <row r="3095" spans="1:6" x14ac:dyDescent="0.55000000000000004">
      <c r="A3095" s="3" t="s">
        <v>625</v>
      </c>
      <c r="B3095" s="3" t="s">
        <v>8</v>
      </c>
      <c r="C3095" s="3" t="s">
        <v>8</v>
      </c>
      <c r="D3095" s="3" t="s">
        <v>2774</v>
      </c>
      <c r="E3095" s="3" t="s">
        <v>2772</v>
      </c>
      <c r="F3095" s="3" t="s">
        <v>2775</v>
      </c>
    </row>
    <row r="3096" spans="1:6" x14ac:dyDescent="0.55000000000000004">
      <c r="A3096" s="3"/>
      <c r="B3096" s="3"/>
      <c r="C3096" s="3"/>
      <c r="D3096" s="3" t="s">
        <v>2776</v>
      </c>
      <c r="E3096" s="3" t="s">
        <v>2772</v>
      </c>
      <c r="F3096" s="3" t="s">
        <v>2775</v>
      </c>
    </row>
    <row r="3097" spans="1:6" x14ac:dyDescent="0.55000000000000004">
      <c r="A3097" s="3"/>
      <c r="B3097" s="3"/>
      <c r="C3097" s="3"/>
      <c r="D3097" s="3" t="s">
        <v>2771</v>
      </c>
      <c r="E3097" s="3" t="s">
        <v>2772</v>
      </c>
      <c r="F3097" s="3" t="s">
        <v>2775</v>
      </c>
    </row>
    <row r="3098" spans="1:6" x14ac:dyDescent="0.55000000000000004">
      <c r="A3098" s="3"/>
      <c r="B3098" s="3" t="s">
        <v>7</v>
      </c>
      <c r="C3098" s="3" t="s">
        <v>7</v>
      </c>
      <c r="D3098" s="3" t="s">
        <v>2771</v>
      </c>
      <c r="E3098" s="3" t="s">
        <v>2772</v>
      </c>
      <c r="F3098" s="3" t="s">
        <v>2773</v>
      </c>
    </row>
    <row r="3099" spans="1:6" x14ac:dyDescent="0.55000000000000004">
      <c r="A3099" s="3"/>
      <c r="B3099" s="3" t="s">
        <v>11</v>
      </c>
      <c r="C3099" s="3" t="s">
        <v>11</v>
      </c>
      <c r="D3099" s="3" t="s">
        <v>2771</v>
      </c>
      <c r="E3099" s="3" t="s">
        <v>2772</v>
      </c>
      <c r="F3099" s="3" t="s">
        <v>2773</v>
      </c>
    </row>
    <row r="3100" spans="1:6" x14ac:dyDescent="0.55000000000000004">
      <c r="A3100" s="3" t="s">
        <v>626</v>
      </c>
      <c r="B3100" s="3" t="s">
        <v>8</v>
      </c>
      <c r="C3100" s="3" t="s">
        <v>8</v>
      </c>
      <c r="D3100" s="3" t="s">
        <v>2774</v>
      </c>
      <c r="E3100" s="3" t="s">
        <v>2772</v>
      </c>
      <c r="F3100" s="3" t="s">
        <v>2775</v>
      </c>
    </row>
    <row r="3101" spans="1:6" x14ac:dyDescent="0.55000000000000004">
      <c r="A3101" s="3"/>
      <c r="B3101" s="3"/>
      <c r="C3101" s="3"/>
      <c r="D3101" s="3" t="s">
        <v>2776</v>
      </c>
      <c r="E3101" s="3" t="s">
        <v>2772</v>
      </c>
      <c r="F3101" s="3" t="s">
        <v>2775</v>
      </c>
    </row>
    <row r="3102" spans="1:6" x14ac:dyDescent="0.55000000000000004">
      <c r="A3102" s="3"/>
      <c r="B3102" s="3"/>
      <c r="C3102" s="3"/>
      <c r="D3102" s="3" t="s">
        <v>2771</v>
      </c>
      <c r="E3102" s="3" t="s">
        <v>2772</v>
      </c>
      <c r="F3102" s="3" t="s">
        <v>2775</v>
      </c>
    </row>
    <row r="3103" spans="1:6" x14ac:dyDescent="0.55000000000000004">
      <c r="A3103" s="3"/>
      <c r="B3103" s="3" t="s">
        <v>7</v>
      </c>
      <c r="C3103" s="3" t="s">
        <v>7</v>
      </c>
      <c r="D3103" s="3" t="s">
        <v>2771</v>
      </c>
      <c r="E3103" s="3" t="s">
        <v>2772</v>
      </c>
      <c r="F3103" s="3" t="s">
        <v>2773</v>
      </c>
    </row>
    <row r="3104" spans="1:6" x14ac:dyDescent="0.55000000000000004">
      <c r="A3104" s="3"/>
      <c r="B3104" s="3" t="s">
        <v>11</v>
      </c>
      <c r="C3104" s="3" t="s">
        <v>11</v>
      </c>
      <c r="D3104" s="3" t="s">
        <v>2771</v>
      </c>
      <c r="E3104" s="3" t="s">
        <v>2772</v>
      </c>
      <c r="F3104" s="3" t="s">
        <v>2773</v>
      </c>
    </row>
    <row r="3105" spans="1:6" x14ac:dyDescent="0.55000000000000004">
      <c r="A3105" s="3" t="s">
        <v>627</v>
      </c>
      <c r="B3105" s="3" t="s">
        <v>8</v>
      </c>
      <c r="C3105" s="3" t="s">
        <v>8</v>
      </c>
      <c r="D3105" s="3" t="s">
        <v>2774</v>
      </c>
      <c r="E3105" s="3" t="s">
        <v>2772</v>
      </c>
      <c r="F3105" s="3" t="s">
        <v>2775</v>
      </c>
    </row>
    <row r="3106" spans="1:6" x14ac:dyDescent="0.55000000000000004">
      <c r="A3106" s="3"/>
      <c r="B3106" s="3"/>
      <c r="C3106" s="3"/>
      <c r="D3106" s="3" t="s">
        <v>2776</v>
      </c>
      <c r="E3106" s="3" t="s">
        <v>2772</v>
      </c>
      <c r="F3106" s="3" t="s">
        <v>2775</v>
      </c>
    </row>
    <row r="3107" spans="1:6" x14ac:dyDescent="0.55000000000000004">
      <c r="A3107" s="3"/>
      <c r="B3107" s="3"/>
      <c r="C3107" s="3"/>
      <c r="D3107" s="3" t="s">
        <v>2771</v>
      </c>
      <c r="E3107" s="3" t="s">
        <v>2772</v>
      </c>
      <c r="F3107" s="3" t="s">
        <v>2775</v>
      </c>
    </row>
    <row r="3108" spans="1:6" x14ac:dyDescent="0.55000000000000004">
      <c r="A3108" s="3"/>
      <c r="B3108" s="3" t="s">
        <v>7</v>
      </c>
      <c r="C3108" s="3" t="s">
        <v>7</v>
      </c>
      <c r="D3108" s="3" t="s">
        <v>2771</v>
      </c>
      <c r="E3108" s="3" t="s">
        <v>2772</v>
      </c>
      <c r="F3108" s="3" t="s">
        <v>2773</v>
      </c>
    </row>
    <row r="3109" spans="1:6" x14ac:dyDescent="0.55000000000000004">
      <c r="A3109" s="3"/>
      <c r="B3109" s="3" t="s">
        <v>11</v>
      </c>
      <c r="C3109" s="3" t="s">
        <v>11</v>
      </c>
      <c r="D3109" s="3" t="s">
        <v>2771</v>
      </c>
      <c r="E3109" s="3" t="s">
        <v>2772</v>
      </c>
      <c r="F3109" s="3" t="s">
        <v>2773</v>
      </c>
    </row>
    <row r="3110" spans="1:6" x14ac:dyDescent="0.55000000000000004">
      <c r="A3110" s="3" t="s">
        <v>628</v>
      </c>
      <c r="B3110" s="3" t="s">
        <v>8</v>
      </c>
      <c r="C3110" s="3" t="s">
        <v>8</v>
      </c>
      <c r="D3110" s="3" t="s">
        <v>2774</v>
      </c>
      <c r="E3110" s="3" t="s">
        <v>2772</v>
      </c>
      <c r="F3110" s="3" t="s">
        <v>2775</v>
      </c>
    </row>
    <row r="3111" spans="1:6" x14ac:dyDescent="0.55000000000000004">
      <c r="A3111" s="3"/>
      <c r="B3111" s="3"/>
      <c r="C3111" s="3"/>
      <c r="D3111" s="3" t="s">
        <v>2776</v>
      </c>
      <c r="E3111" s="3" t="s">
        <v>2772</v>
      </c>
      <c r="F3111" s="3" t="s">
        <v>2775</v>
      </c>
    </row>
    <row r="3112" spans="1:6" x14ac:dyDescent="0.55000000000000004">
      <c r="A3112" s="3"/>
      <c r="B3112" s="3"/>
      <c r="C3112" s="3"/>
      <c r="D3112" s="3" t="s">
        <v>2771</v>
      </c>
      <c r="E3112" s="3" t="s">
        <v>2772</v>
      </c>
      <c r="F3112" s="3" t="s">
        <v>2775</v>
      </c>
    </row>
    <row r="3113" spans="1:6" x14ac:dyDescent="0.55000000000000004">
      <c r="A3113" s="3"/>
      <c r="B3113" s="3" t="s">
        <v>7</v>
      </c>
      <c r="C3113" s="3" t="s">
        <v>7</v>
      </c>
      <c r="D3113" s="3" t="s">
        <v>2771</v>
      </c>
      <c r="E3113" s="3" t="s">
        <v>2772</v>
      </c>
      <c r="F3113" s="3" t="s">
        <v>2773</v>
      </c>
    </row>
    <row r="3114" spans="1:6" x14ac:dyDescent="0.55000000000000004">
      <c r="A3114" s="3"/>
      <c r="B3114" s="3" t="s">
        <v>11</v>
      </c>
      <c r="C3114" s="3" t="s">
        <v>11</v>
      </c>
      <c r="D3114" s="3" t="s">
        <v>2771</v>
      </c>
      <c r="E3114" s="3" t="s">
        <v>2772</v>
      </c>
      <c r="F3114" s="3" t="s">
        <v>2773</v>
      </c>
    </row>
    <row r="3115" spans="1:6" x14ac:dyDescent="0.55000000000000004">
      <c r="A3115" s="3" t="s">
        <v>629</v>
      </c>
      <c r="B3115" s="3" t="s">
        <v>8</v>
      </c>
      <c r="C3115" s="3" t="s">
        <v>8</v>
      </c>
      <c r="D3115" s="3" t="s">
        <v>2774</v>
      </c>
      <c r="E3115" s="3" t="s">
        <v>2772</v>
      </c>
      <c r="F3115" s="3" t="s">
        <v>2775</v>
      </c>
    </row>
    <row r="3116" spans="1:6" x14ac:dyDescent="0.55000000000000004">
      <c r="A3116" s="3"/>
      <c r="B3116" s="3"/>
      <c r="C3116" s="3"/>
      <c r="D3116" s="3" t="s">
        <v>2776</v>
      </c>
      <c r="E3116" s="3" t="s">
        <v>2772</v>
      </c>
      <c r="F3116" s="3" t="s">
        <v>2775</v>
      </c>
    </row>
    <row r="3117" spans="1:6" x14ac:dyDescent="0.55000000000000004">
      <c r="A3117" s="3"/>
      <c r="B3117" s="3"/>
      <c r="C3117" s="3"/>
      <c r="D3117" s="3" t="s">
        <v>2771</v>
      </c>
      <c r="E3117" s="3" t="s">
        <v>2772</v>
      </c>
      <c r="F3117" s="3" t="s">
        <v>2775</v>
      </c>
    </row>
    <row r="3118" spans="1:6" x14ac:dyDescent="0.55000000000000004">
      <c r="A3118" s="3"/>
      <c r="B3118" s="3" t="s">
        <v>7</v>
      </c>
      <c r="C3118" s="3" t="s">
        <v>7</v>
      </c>
      <c r="D3118" s="3" t="s">
        <v>2771</v>
      </c>
      <c r="E3118" s="3" t="s">
        <v>2772</v>
      </c>
      <c r="F3118" s="3" t="s">
        <v>2773</v>
      </c>
    </row>
    <row r="3119" spans="1:6" x14ac:dyDescent="0.55000000000000004">
      <c r="A3119" s="3"/>
      <c r="B3119" s="3" t="s">
        <v>11</v>
      </c>
      <c r="C3119" s="3" t="s">
        <v>11</v>
      </c>
      <c r="D3119" s="3" t="s">
        <v>2771</v>
      </c>
      <c r="E3119" s="3" t="s">
        <v>2772</v>
      </c>
      <c r="F3119" s="3" t="s">
        <v>2773</v>
      </c>
    </row>
    <row r="3120" spans="1:6" x14ac:dyDescent="0.55000000000000004">
      <c r="A3120" s="3" t="s">
        <v>630</v>
      </c>
      <c r="B3120" s="3" t="s">
        <v>8</v>
      </c>
      <c r="C3120" s="3" t="s">
        <v>8</v>
      </c>
      <c r="D3120" s="3" t="s">
        <v>2774</v>
      </c>
      <c r="E3120" s="3" t="s">
        <v>2772</v>
      </c>
      <c r="F3120" s="3" t="s">
        <v>2775</v>
      </c>
    </row>
    <row r="3121" spans="1:6" x14ac:dyDescent="0.55000000000000004">
      <c r="A3121" s="3"/>
      <c r="B3121" s="3"/>
      <c r="C3121" s="3"/>
      <c r="D3121" s="3" t="s">
        <v>2776</v>
      </c>
      <c r="E3121" s="3" t="s">
        <v>2772</v>
      </c>
      <c r="F3121" s="3" t="s">
        <v>2775</v>
      </c>
    </row>
    <row r="3122" spans="1:6" x14ac:dyDescent="0.55000000000000004">
      <c r="A3122" s="3"/>
      <c r="B3122" s="3"/>
      <c r="C3122" s="3"/>
      <c r="D3122" s="3" t="s">
        <v>2771</v>
      </c>
      <c r="E3122" s="3" t="s">
        <v>2772</v>
      </c>
      <c r="F3122" s="3" t="s">
        <v>2775</v>
      </c>
    </row>
    <row r="3123" spans="1:6" x14ac:dyDescent="0.55000000000000004">
      <c r="A3123" s="3"/>
      <c r="B3123" s="3" t="s">
        <v>7</v>
      </c>
      <c r="C3123" s="3" t="s">
        <v>7</v>
      </c>
      <c r="D3123" s="3" t="s">
        <v>2771</v>
      </c>
      <c r="E3123" s="3" t="s">
        <v>2772</v>
      </c>
      <c r="F3123" s="3" t="s">
        <v>2773</v>
      </c>
    </row>
    <row r="3124" spans="1:6" x14ac:dyDescent="0.55000000000000004">
      <c r="A3124" s="3"/>
      <c r="B3124" s="3" t="s">
        <v>11</v>
      </c>
      <c r="C3124" s="3" t="s">
        <v>11</v>
      </c>
      <c r="D3124" s="3" t="s">
        <v>2771</v>
      </c>
      <c r="E3124" s="3" t="s">
        <v>2772</v>
      </c>
      <c r="F3124" s="3" t="s">
        <v>2773</v>
      </c>
    </row>
    <row r="3125" spans="1:6" x14ac:dyDescent="0.55000000000000004">
      <c r="A3125" s="3" t="s">
        <v>631</v>
      </c>
      <c r="B3125" s="3" t="s">
        <v>8</v>
      </c>
      <c r="C3125" s="3" t="s">
        <v>8</v>
      </c>
      <c r="D3125" s="3" t="s">
        <v>2774</v>
      </c>
      <c r="E3125" s="3" t="s">
        <v>2772</v>
      </c>
      <c r="F3125" s="3" t="s">
        <v>2775</v>
      </c>
    </row>
    <row r="3126" spans="1:6" x14ac:dyDescent="0.55000000000000004">
      <c r="A3126" s="3"/>
      <c r="B3126" s="3"/>
      <c r="C3126" s="3"/>
      <c r="D3126" s="3" t="s">
        <v>2776</v>
      </c>
      <c r="E3126" s="3" t="s">
        <v>2772</v>
      </c>
      <c r="F3126" s="3" t="s">
        <v>2775</v>
      </c>
    </row>
    <row r="3127" spans="1:6" x14ac:dyDescent="0.55000000000000004">
      <c r="A3127" s="3"/>
      <c r="B3127" s="3"/>
      <c r="C3127" s="3"/>
      <c r="D3127" s="3" t="s">
        <v>2771</v>
      </c>
      <c r="E3127" s="3" t="s">
        <v>2772</v>
      </c>
      <c r="F3127" s="3" t="s">
        <v>2775</v>
      </c>
    </row>
    <row r="3128" spans="1:6" x14ac:dyDescent="0.55000000000000004">
      <c r="A3128" s="3"/>
      <c r="B3128" s="3" t="s">
        <v>7</v>
      </c>
      <c r="C3128" s="3" t="s">
        <v>7</v>
      </c>
      <c r="D3128" s="3" t="s">
        <v>2771</v>
      </c>
      <c r="E3128" s="3" t="s">
        <v>2772</v>
      </c>
      <c r="F3128" s="3" t="s">
        <v>2773</v>
      </c>
    </row>
    <row r="3129" spans="1:6" x14ac:dyDescent="0.55000000000000004">
      <c r="A3129" s="3"/>
      <c r="B3129" s="3" t="s">
        <v>11</v>
      </c>
      <c r="C3129" s="3" t="s">
        <v>11</v>
      </c>
      <c r="D3129" s="3" t="s">
        <v>2771</v>
      </c>
      <c r="E3129" s="3" t="s">
        <v>2772</v>
      </c>
      <c r="F3129" s="3" t="s">
        <v>2773</v>
      </c>
    </row>
    <row r="3130" spans="1:6" x14ac:dyDescent="0.55000000000000004">
      <c r="A3130" s="3" t="s">
        <v>632</v>
      </c>
      <c r="B3130" s="3" t="s">
        <v>8</v>
      </c>
      <c r="C3130" s="3" t="s">
        <v>8</v>
      </c>
      <c r="D3130" s="3" t="s">
        <v>2774</v>
      </c>
      <c r="E3130" s="3" t="s">
        <v>2772</v>
      </c>
      <c r="F3130" s="3" t="s">
        <v>2775</v>
      </c>
    </row>
    <row r="3131" spans="1:6" x14ac:dyDescent="0.55000000000000004">
      <c r="A3131" s="3"/>
      <c r="B3131" s="3"/>
      <c r="C3131" s="3"/>
      <c r="D3131" s="3" t="s">
        <v>2776</v>
      </c>
      <c r="E3131" s="3" t="s">
        <v>2772</v>
      </c>
      <c r="F3131" s="3" t="s">
        <v>2775</v>
      </c>
    </row>
    <row r="3132" spans="1:6" x14ac:dyDescent="0.55000000000000004">
      <c r="A3132" s="3"/>
      <c r="B3132" s="3"/>
      <c r="C3132" s="3"/>
      <c r="D3132" s="3" t="s">
        <v>2771</v>
      </c>
      <c r="E3132" s="3" t="s">
        <v>2772</v>
      </c>
      <c r="F3132" s="3" t="s">
        <v>2775</v>
      </c>
    </row>
    <row r="3133" spans="1:6" x14ac:dyDescent="0.55000000000000004">
      <c r="A3133" s="3"/>
      <c r="B3133" s="3" t="s">
        <v>7</v>
      </c>
      <c r="C3133" s="3" t="s">
        <v>7</v>
      </c>
      <c r="D3133" s="3" t="s">
        <v>2771</v>
      </c>
      <c r="E3133" s="3" t="s">
        <v>2772</v>
      </c>
      <c r="F3133" s="3" t="s">
        <v>2773</v>
      </c>
    </row>
    <row r="3134" spans="1:6" x14ac:dyDescent="0.55000000000000004">
      <c r="A3134" s="3"/>
      <c r="B3134" s="3" t="s">
        <v>11</v>
      </c>
      <c r="C3134" s="3" t="s">
        <v>11</v>
      </c>
      <c r="D3134" s="3" t="s">
        <v>2771</v>
      </c>
      <c r="E3134" s="3" t="s">
        <v>2772</v>
      </c>
      <c r="F3134" s="3" t="s">
        <v>2773</v>
      </c>
    </row>
    <row r="3135" spans="1:6" x14ac:dyDescent="0.55000000000000004">
      <c r="A3135" s="3" t="s">
        <v>633</v>
      </c>
      <c r="B3135" s="3" t="s">
        <v>8</v>
      </c>
      <c r="C3135" s="3" t="s">
        <v>8</v>
      </c>
      <c r="D3135" s="3" t="s">
        <v>2774</v>
      </c>
      <c r="E3135" s="3" t="s">
        <v>2772</v>
      </c>
      <c r="F3135" s="3" t="s">
        <v>2775</v>
      </c>
    </row>
    <row r="3136" spans="1:6" x14ac:dyDescent="0.55000000000000004">
      <c r="A3136" s="3"/>
      <c r="B3136" s="3"/>
      <c r="C3136" s="3"/>
      <c r="D3136" s="3" t="s">
        <v>2776</v>
      </c>
      <c r="E3136" s="3" t="s">
        <v>2772</v>
      </c>
      <c r="F3136" s="3" t="s">
        <v>2775</v>
      </c>
    </row>
    <row r="3137" spans="1:6" x14ac:dyDescent="0.55000000000000004">
      <c r="A3137" s="3"/>
      <c r="B3137" s="3"/>
      <c r="C3137" s="3"/>
      <c r="D3137" s="3" t="s">
        <v>2771</v>
      </c>
      <c r="E3137" s="3" t="s">
        <v>2772</v>
      </c>
      <c r="F3137" s="3" t="s">
        <v>2775</v>
      </c>
    </row>
    <row r="3138" spans="1:6" x14ac:dyDescent="0.55000000000000004">
      <c r="A3138" s="3"/>
      <c r="B3138" s="3" t="s">
        <v>7</v>
      </c>
      <c r="C3138" s="3" t="s">
        <v>7</v>
      </c>
      <c r="D3138" s="3" t="s">
        <v>2771</v>
      </c>
      <c r="E3138" s="3" t="s">
        <v>2772</v>
      </c>
      <c r="F3138" s="3" t="s">
        <v>2773</v>
      </c>
    </row>
    <row r="3139" spans="1:6" x14ac:dyDescent="0.55000000000000004">
      <c r="A3139" s="3"/>
      <c r="B3139" s="3" t="s">
        <v>11</v>
      </c>
      <c r="C3139" s="3" t="s">
        <v>11</v>
      </c>
      <c r="D3139" s="3" t="s">
        <v>2771</v>
      </c>
      <c r="E3139" s="3" t="s">
        <v>2772</v>
      </c>
      <c r="F3139" s="3" t="s">
        <v>2773</v>
      </c>
    </row>
    <row r="3140" spans="1:6" x14ac:dyDescent="0.55000000000000004">
      <c r="A3140" s="3" t="s">
        <v>634</v>
      </c>
      <c r="B3140" s="3" t="s">
        <v>8</v>
      </c>
      <c r="C3140" s="3" t="s">
        <v>8</v>
      </c>
      <c r="D3140" s="3" t="s">
        <v>2774</v>
      </c>
      <c r="E3140" s="3" t="s">
        <v>2772</v>
      </c>
      <c r="F3140" s="3" t="s">
        <v>2775</v>
      </c>
    </row>
    <row r="3141" spans="1:6" x14ac:dyDescent="0.55000000000000004">
      <c r="A3141" s="3"/>
      <c r="B3141" s="3"/>
      <c r="C3141" s="3"/>
      <c r="D3141" s="3" t="s">
        <v>2776</v>
      </c>
      <c r="E3141" s="3" t="s">
        <v>2772</v>
      </c>
      <c r="F3141" s="3" t="s">
        <v>2775</v>
      </c>
    </row>
    <row r="3142" spans="1:6" x14ac:dyDescent="0.55000000000000004">
      <c r="A3142" s="3"/>
      <c r="B3142" s="3"/>
      <c r="C3142" s="3"/>
      <c r="D3142" s="3" t="s">
        <v>2771</v>
      </c>
      <c r="E3142" s="3" t="s">
        <v>2772</v>
      </c>
      <c r="F3142" s="3" t="s">
        <v>2775</v>
      </c>
    </row>
    <row r="3143" spans="1:6" x14ac:dyDescent="0.55000000000000004">
      <c r="A3143" s="3"/>
      <c r="B3143" s="3" t="s">
        <v>7</v>
      </c>
      <c r="C3143" s="3" t="s">
        <v>7</v>
      </c>
      <c r="D3143" s="3" t="s">
        <v>2771</v>
      </c>
      <c r="E3143" s="3" t="s">
        <v>2772</v>
      </c>
      <c r="F3143" s="3" t="s">
        <v>2773</v>
      </c>
    </row>
    <row r="3144" spans="1:6" x14ac:dyDescent="0.55000000000000004">
      <c r="A3144" s="3"/>
      <c r="B3144" s="3" t="s">
        <v>11</v>
      </c>
      <c r="C3144" s="3" t="s">
        <v>11</v>
      </c>
      <c r="D3144" s="3" t="s">
        <v>2771</v>
      </c>
      <c r="E3144" s="3" t="s">
        <v>2772</v>
      </c>
      <c r="F3144" s="3" t="s">
        <v>2773</v>
      </c>
    </row>
    <row r="3145" spans="1:6" x14ac:dyDescent="0.55000000000000004">
      <c r="A3145" s="3" t="s">
        <v>635</v>
      </c>
      <c r="B3145" s="3" t="s">
        <v>8</v>
      </c>
      <c r="C3145" s="3" t="s">
        <v>8</v>
      </c>
      <c r="D3145" s="3" t="s">
        <v>2774</v>
      </c>
      <c r="E3145" s="3" t="s">
        <v>2772</v>
      </c>
      <c r="F3145" s="3" t="s">
        <v>2775</v>
      </c>
    </row>
    <row r="3146" spans="1:6" x14ac:dyDescent="0.55000000000000004">
      <c r="A3146" s="3"/>
      <c r="B3146" s="3"/>
      <c r="C3146" s="3"/>
      <c r="D3146" s="3" t="s">
        <v>2776</v>
      </c>
      <c r="E3146" s="3" t="s">
        <v>2772</v>
      </c>
      <c r="F3146" s="3" t="s">
        <v>2775</v>
      </c>
    </row>
    <row r="3147" spans="1:6" x14ac:dyDescent="0.55000000000000004">
      <c r="A3147" s="3"/>
      <c r="B3147" s="3"/>
      <c r="C3147" s="3"/>
      <c r="D3147" s="3" t="s">
        <v>2771</v>
      </c>
      <c r="E3147" s="3" t="s">
        <v>2772</v>
      </c>
      <c r="F3147" s="3" t="s">
        <v>2775</v>
      </c>
    </row>
    <row r="3148" spans="1:6" x14ac:dyDescent="0.55000000000000004">
      <c r="A3148" s="3"/>
      <c r="B3148" s="3" t="s">
        <v>7</v>
      </c>
      <c r="C3148" s="3" t="s">
        <v>7</v>
      </c>
      <c r="D3148" s="3" t="s">
        <v>2771</v>
      </c>
      <c r="E3148" s="3" t="s">
        <v>2772</v>
      </c>
      <c r="F3148" s="3" t="s">
        <v>2773</v>
      </c>
    </row>
    <row r="3149" spans="1:6" x14ac:dyDescent="0.55000000000000004">
      <c r="A3149" s="3"/>
      <c r="B3149" s="3" t="s">
        <v>11</v>
      </c>
      <c r="C3149" s="3" t="s">
        <v>11</v>
      </c>
      <c r="D3149" s="3" t="s">
        <v>2771</v>
      </c>
      <c r="E3149" s="3" t="s">
        <v>2772</v>
      </c>
      <c r="F3149" s="3" t="s">
        <v>2773</v>
      </c>
    </row>
    <row r="3150" spans="1:6" x14ac:dyDescent="0.55000000000000004">
      <c r="A3150" s="3" t="s">
        <v>636</v>
      </c>
      <c r="B3150" s="3" t="s">
        <v>8</v>
      </c>
      <c r="C3150" s="3" t="s">
        <v>8</v>
      </c>
      <c r="D3150" s="3" t="s">
        <v>2774</v>
      </c>
      <c r="E3150" s="3" t="s">
        <v>2772</v>
      </c>
      <c r="F3150" s="3" t="s">
        <v>2775</v>
      </c>
    </row>
    <row r="3151" spans="1:6" x14ac:dyDescent="0.55000000000000004">
      <c r="A3151" s="3"/>
      <c r="B3151" s="3"/>
      <c r="C3151" s="3"/>
      <c r="D3151" s="3" t="s">
        <v>2776</v>
      </c>
      <c r="E3151" s="3" t="s">
        <v>2772</v>
      </c>
      <c r="F3151" s="3" t="s">
        <v>2775</v>
      </c>
    </row>
    <row r="3152" spans="1:6" x14ac:dyDescent="0.55000000000000004">
      <c r="A3152" s="3"/>
      <c r="B3152" s="3"/>
      <c r="C3152" s="3"/>
      <c r="D3152" s="3" t="s">
        <v>2771</v>
      </c>
      <c r="E3152" s="3" t="s">
        <v>2772</v>
      </c>
      <c r="F3152" s="3" t="s">
        <v>2775</v>
      </c>
    </row>
    <row r="3153" spans="1:6" x14ac:dyDescent="0.55000000000000004">
      <c r="A3153" s="3"/>
      <c r="B3153" s="3" t="s">
        <v>7</v>
      </c>
      <c r="C3153" s="3" t="s">
        <v>7</v>
      </c>
      <c r="D3153" s="3" t="s">
        <v>2771</v>
      </c>
      <c r="E3153" s="3" t="s">
        <v>2772</v>
      </c>
      <c r="F3153" s="3" t="s">
        <v>2773</v>
      </c>
    </row>
    <row r="3154" spans="1:6" x14ac:dyDescent="0.55000000000000004">
      <c r="A3154" s="3"/>
      <c r="B3154" s="3" t="s">
        <v>11</v>
      </c>
      <c r="C3154" s="3" t="s">
        <v>11</v>
      </c>
      <c r="D3154" s="3" t="s">
        <v>2771</v>
      </c>
      <c r="E3154" s="3" t="s">
        <v>2772</v>
      </c>
      <c r="F3154" s="3" t="s">
        <v>2773</v>
      </c>
    </row>
    <row r="3155" spans="1:6" x14ac:dyDescent="0.55000000000000004">
      <c r="A3155" s="3" t="s">
        <v>637</v>
      </c>
      <c r="B3155" s="3" t="s">
        <v>8</v>
      </c>
      <c r="C3155" s="3" t="s">
        <v>8</v>
      </c>
      <c r="D3155" s="3" t="s">
        <v>2774</v>
      </c>
      <c r="E3155" s="3" t="s">
        <v>2772</v>
      </c>
      <c r="F3155" s="3" t="s">
        <v>2775</v>
      </c>
    </row>
    <row r="3156" spans="1:6" x14ac:dyDescent="0.55000000000000004">
      <c r="A3156" s="3"/>
      <c r="B3156" s="3"/>
      <c r="C3156" s="3"/>
      <c r="D3156" s="3" t="s">
        <v>2776</v>
      </c>
      <c r="E3156" s="3" t="s">
        <v>2772</v>
      </c>
      <c r="F3156" s="3" t="s">
        <v>2775</v>
      </c>
    </row>
    <row r="3157" spans="1:6" x14ac:dyDescent="0.55000000000000004">
      <c r="A3157" s="3"/>
      <c r="B3157" s="3"/>
      <c r="C3157" s="3"/>
      <c r="D3157" s="3" t="s">
        <v>2771</v>
      </c>
      <c r="E3157" s="3" t="s">
        <v>2772</v>
      </c>
      <c r="F3157" s="3" t="s">
        <v>2775</v>
      </c>
    </row>
    <row r="3158" spans="1:6" x14ac:dyDescent="0.55000000000000004">
      <c r="A3158" s="3"/>
      <c r="B3158" s="3" t="s">
        <v>7</v>
      </c>
      <c r="C3158" s="3" t="s">
        <v>7</v>
      </c>
      <c r="D3158" s="3" t="s">
        <v>2771</v>
      </c>
      <c r="E3158" s="3" t="s">
        <v>2772</v>
      </c>
      <c r="F3158" s="3" t="s">
        <v>2773</v>
      </c>
    </row>
    <row r="3159" spans="1:6" x14ac:dyDescent="0.55000000000000004">
      <c r="A3159" s="3"/>
      <c r="B3159" s="3" t="s">
        <v>11</v>
      </c>
      <c r="C3159" s="3" t="s">
        <v>11</v>
      </c>
      <c r="D3159" s="3" t="s">
        <v>2771</v>
      </c>
      <c r="E3159" s="3" t="s">
        <v>2772</v>
      </c>
      <c r="F3159" s="3" t="s">
        <v>2773</v>
      </c>
    </row>
    <row r="3160" spans="1:6" x14ac:dyDescent="0.55000000000000004">
      <c r="A3160" s="3" t="s">
        <v>638</v>
      </c>
      <c r="B3160" s="3" t="s">
        <v>8</v>
      </c>
      <c r="C3160" s="3" t="s">
        <v>8</v>
      </c>
      <c r="D3160" s="3" t="s">
        <v>2774</v>
      </c>
      <c r="E3160" s="3" t="s">
        <v>2772</v>
      </c>
      <c r="F3160" s="3" t="s">
        <v>2775</v>
      </c>
    </row>
    <row r="3161" spans="1:6" x14ac:dyDescent="0.55000000000000004">
      <c r="A3161" s="3"/>
      <c r="B3161" s="3"/>
      <c r="C3161" s="3"/>
      <c r="D3161" s="3" t="s">
        <v>2776</v>
      </c>
      <c r="E3161" s="3" t="s">
        <v>2772</v>
      </c>
      <c r="F3161" s="3" t="s">
        <v>2775</v>
      </c>
    </row>
    <row r="3162" spans="1:6" x14ac:dyDescent="0.55000000000000004">
      <c r="A3162" s="3"/>
      <c r="B3162" s="3"/>
      <c r="C3162" s="3"/>
      <c r="D3162" s="3" t="s">
        <v>2771</v>
      </c>
      <c r="E3162" s="3" t="s">
        <v>2772</v>
      </c>
      <c r="F3162" s="3" t="s">
        <v>2775</v>
      </c>
    </row>
    <row r="3163" spans="1:6" x14ac:dyDescent="0.55000000000000004">
      <c r="A3163" s="3"/>
      <c r="B3163" s="3" t="s">
        <v>7</v>
      </c>
      <c r="C3163" s="3" t="s">
        <v>7</v>
      </c>
      <c r="D3163" s="3" t="s">
        <v>2771</v>
      </c>
      <c r="E3163" s="3" t="s">
        <v>2772</v>
      </c>
      <c r="F3163" s="3" t="s">
        <v>2773</v>
      </c>
    </row>
    <row r="3164" spans="1:6" x14ac:dyDescent="0.55000000000000004">
      <c r="A3164" s="3"/>
      <c r="B3164" s="3" t="s">
        <v>11</v>
      </c>
      <c r="C3164" s="3" t="s">
        <v>11</v>
      </c>
      <c r="D3164" s="3" t="s">
        <v>2771</v>
      </c>
      <c r="E3164" s="3" t="s">
        <v>2772</v>
      </c>
      <c r="F3164" s="3" t="s">
        <v>2773</v>
      </c>
    </row>
    <row r="3165" spans="1:6" x14ac:dyDescent="0.55000000000000004">
      <c r="A3165" s="3" t="s">
        <v>639</v>
      </c>
      <c r="B3165" s="3" t="s">
        <v>8</v>
      </c>
      <c r="C3165" s="3" t="s">
        <v>8</v>
      </c>
      <c r="D3165" s="3" t="s">
        <v>2774</v>
      </c>
      <c r="E3165" s="3" t="s">
        <v>2772</v>
      </c>
      <c r="F3165" s="3" t="s">
        <v>2775</v>
      </c>
    </row>
    <row r="3166" spans="1:6" x14ac:dyDescent="0.55000000000000004">
      <c r="A3166" s="3"/>
      <c r="B3166" s="3"/>
      <c r="C3166" s="3"/>
      <c r="D3166" s="3" t="s">
        <v>2776</v>
      </c>
      <c r="E3166" s="3" t="s">
        <v>2772</v>
      </c>
      <c r="F3166" s="3" t="s">
        <v>2775</v>
      </c>
    </row>
    <row r="3167" spans="1:6" x14ac:dyDescent="0.55000000000000004">
      <c r="A3167" s="3"/>
      <c r="B3167" s="3"/>
      <c r="C3167" s="3"/>
      <c r="D3167" s="3" t="s">
        <v>2771</v>
      </c>
      <c r="E3167" s="3" t="s">
        <v>2772</v>
      </c>
      <c r="F3167" s="3" t="s">
        <v>2775</v>
      </c>
    </row>
    <row r="3168" spans="1:6" x14ac:dyDescent="0.55000000000000004">
      <c r="A3168" s="3"/>
      <c r="B3168" s="3" t="s">
        <v>7</v>
      </c>
      <c r="C3168" s="3" t="s">
        <v>7</v>
      </c>
      <c r="D3168" s="3" t="s">
        <v>2771</v>
      </c>
      <c r="E3168" s="3" t="s">
        <v>2772</v>
      </c>
      <c r="F3168" s="3" t="s">
        <v>2773</v>
      </c>
    </row>
    <row r="3169" spans="1:6" x14ac:dyDescent="0.55000000000000004">
      <c r="A3169" s="3"/>
      <c r="B3169" s="3" t="s">
        <v>11</v>
      </c>
      <c r="C3169" s="3" t="s">
        <v>11</v>
      </c>
      <c r="D3169" s="3" t="s">
        <v>2771</v>
      </c>
      <c r="E3169" s="3" t="s">
        <v>2772</v>
      </c>
      <c r="F3169" s="3" t="s">
        <v>2773</v>
      </c>
    </row>
    <row r="3170" spans="1:6" x14ac:dyDescent="0.55000000000000004">
      <c r="A3170" s="3" t="s">
        <v>640</v>
      </c>
      <c r="B3170" s="3" t="s">
        <v>8</v>
      </c>
      <c r="C3170" s="3" t="s">
        <v>8</v>
      </c>
      <c r="D3170" s="3" t="s">
        <v>2774</v>
      </c>
      <c r="E3170" s="3" t="s">
        <v>2772</v>
      </c>
      <c r="F3170" s="3" t="s">
        <v>2775</v>
      </c>
    </row>
    <row r="3171" spans="1:6" x14ac:dyDescent="0.55000000000000004">
      <c r="A3171" s="3"/>
      <c r="B3171" s="3"/>
      <c r="C3171" s="3"/>
      <c r="D3171" s="3" t="s">
        <v>2776</v>
      </c>
      <c r="E3171" s="3" t="s">
        <v>2772</v>
      </c>
      <c r="F3171" s="3" t="s">
        <v>2775</v>
      </c>
    </row>
    <row r="3172" spans="1:6" x14ac:dyDescent="0.55000000000000004">
      <c r="A3172" s="3"/>
      <c r="B3172" s="3"/>
      <c r="C3172" s="3"/>
      <c r="D3172" s="3" t="s">
        <v>2771</v>
      </c>
      <c r="E3172" s="3" t="s">
        <v>2772</v>
      </c>
      <c r="F3172" s="3" t="s">
        <v>2775</v>
      </c>
    </row>
    <row r="3173" spans="1:6" x14ac:dyDescent="0.55000000000000004">
      <c r="A3173" s="3"/>
      <c r="B3173" s="3" t="s">
        <v>7</v>
      </c>
      <c r="C3173" s="3" t="s">
        <v>7</v>
      </c>
      <c r="D3173" s="3" t="s">
        <v>2771</v>
      </c>
      <c r="E3173" s="3" t="s">
        <v>2772</v>
      </c>
      <c r="F3173" s="3" t="s">
        <v>2773</v>
      </c>
    </row>
    <row r="3174" spans="1:6" x14ac:dyDescent="0.55000000000000004">
      <c r="A3174" s="3"/>
      <c r="B3174" s="3" t="s">
        <v>11</v>
      </c>
      <c r="C3174" s="3" t="s">
        <v>11</v>
      </c>
      <c r="D3174" s="3" t="s">
        <v>2771</v>
      </c>
      <c r="E3174" s="3" t="s">
        <v>2772</v>
      </c>
      <c r="F3174" s="3" t="s">
        <v>2773</v>
      </c>
    </row>
    <row r="3175" spans="1:6" x14ac:dyDescent="0.55000000000000004">
      <c r="A3175" s="3" t="s">
        <v>641</v>
      </c>
      <c r="B3175" s="3" t="s">
        <v>8</v>
      </c>
      <c r="C3175" s="3" t="s">
        <v>8</v>
      </c>
      <c r="D3175" s="3" t="s">
        <v>2774</v>
      </c>
      <c r="E3175" s="3" t="s">
        <v>2772</v>
      </c>
      <c r="F3175" s="3" t="s">
        <v>2775</v>
      </c>
    </row>
    <row r="3176" spans="1:6" x14ac:dyDescent="0.55000000000000004">
      <c r="A3176" s="3"/>
      <c r="B3176" s="3"/>
      <c r="C3176" s="3"/>
      <c r="D3176" s="3" t="s">
        <v>2776</v>
      </c>
      <c r="E3176" s="3" t="s">
        <v>2772</v>
      </c>
      <c r="F3176" s="3" t="s">
        <v>2775</v>
      </c>
    </row>
    <row r="3177" spans="1:6" x14ac:dyDescent="0.55000000000000004">
      <c r="A3177" s="3"/>
      <c r="B3177" s="3"/>
      <c r="C3177" s="3"/>
      <c r="D3177" s="3" t="s">
        <v>2771</v>
      </c>
      <c r="E3177" s="3" t="s">
        <v>2772</v>
      </c>
      <c r="F3177" s="3" t="s">
        <v>2775</v>
      </c>
    </row>
    <row r="3178" spans="1:6" x14ac:dyDescent="0.55000000000000004">
      <c r="A3178" s="3"/>
      <c r="B3178" s="3" t="s">
        <v>7</v>
      </c>
      <c r="C3178" s="3" t="s">
        <v>7</v>
      </c>
      <c r="D3178" s="3" t="s">
        <v>2771</v>
      </c>
      <c r="E3178" s="3" t="s">
        <v>2772</v>
      </c>
      <c r="F3178" s="3" t="s">
        <v>2773</v>
      </c>
    </row>
    <row r="3179" spans="1:6" x14ac:dyDescent="0.55000000000000004">
      <c r="A3179" s="3"/>
      <c r="B3179" s="3" t="s">
        <v>11</v>
      </c>
      <c r="C3179" s="3" t="s">
        <v>11</v>
      </c>
      <c r="D3179" s="3" t="s">
        <v>2771</v>
      </c>
      <c r="E3179" s="3" t="s">
        <v>2772</v>
      </c>
      <c r="F3179" s="3" t="s">
        <v>2773</v>
      </c>
    </row>
    <row r="3180" spans="1:6" x14ac:dyDescent="0.55000000000000004">
      <c r="A3180" s="3" t="s">
        <v>642</v>
      </c>
      <c r="B3180" s="3" t="s">
        <v>8</v>
      </c>
      <c r="C3180" s="3" t="s">
        <v>8</v>
      </c>
      <c r="D3180" s="3" t="s">
        <v>2774</v>
      </c>
      <c r="E3180" s="3" t="s">
        <v>2772</v>
      </c>
      <c r="F3180" s="3" t="s">
        <v>2775</v>
      </c>
    </row>
    <row r="3181" spans="1:6" x14ac:dyDescent="0.55000000000000004">
      <c r="A3181" s="3"/>
      <c r="B3181" s="3"/>
      <c r="C3181" s="3"/>
      <c r="D3181" s="3" t="s">
        <v>2776</v>
      </c>
      <c r="E3181" s="3" t="s">
        <v>2772</v>
      </c>
      <c r="F3181" s="3" t="s">
        <v>2775</v>
      </c>
    </row>
    <row r="3182" spans="1:6" x14ac:dyDescent="0.55000000000000004">
      <c r="A3182" s="3"/>
      <c r="B3182" s="3"/>
      <c r="C3182" s="3"/>
      <c r="D3182" s="3" t="s">
        <v>2771</v>
      </c>
      <c r="E3182" s="3" t="s">
        <v>2772</v>
      </c>
      <c r="F3182" s="3" t="s">
        <v>2775</v>
      </c>
    </row>
    <row r="3183" spans="1:6" x14ac:dyDescent="0.55000000000000004">
      <c r="A3183" s="3"/>
      <c r="B3183" s="3" t="s">
        <v>7</v>
      </c>
      <c r="C3183" s="3" t="s">
        <v>7</v>
      </c>
      <c r="D3183" s="3" t="s">
        <v>2771</v>
      </c>
      <c r="E3183" s="3" t="s">
        <v>2772</v>
      </c>
      <c r="F3183" s="3" t="s">
        <v>2773</v>
      </c>
    </row>
    <row r="3184" spans="1:6" x14ac:dyDescent="0.55000000000000004">
      <c r="A3184" s="3"/>
      <c r="B3184" s="3" t="s">
        <v>11</v>
      </c>
      <c r="C3184" s="3" t="s">
        <v>11</v>
      </c>
      <c r="D3184" s="3" t="s">
        <v>2771</v>
      </c>
      <c r="E3184" s="3" t="s">
        <v>2772</v>
      </c>
      <c r="F3184" s="3" t="s">
        <v>2773</v>
      </c>
    </row>
    <row r="3185" spans="1:6" x14ac:dyDescent="0.55000000000000004">
      <c r="A3185" s="3" t="s">
        <v>643</v>
      </c>
      <c r="B3185" s="3" t="s">
        <v>8</v>
      </c>
      <c r="C3185" s="3" t="s">
        <v>8</v>
      </c>
      <c r="D3185" s="3" t="s">
        <v>2774</v>
      </c>
      <c r="E3185" s="3" t="s">
        <v>2772</v>
      </c>
      <c r="F3185" s="3" t="s">
        <v>2775</v>
      </c>
    </row>
    <row r="3186" spans="1:6" x14ac:dyDescent="0.55000000000000004">
      <c r="A3186" s="3"/>
      <c r="B3186" s="3"/>
      <c r="C3186" s="3"/>
      <c r="D3186" s="3" t="s">
        <v>2776</v>
      </c>
      <c r="E3186" s="3" t="s">
        <v>2772</v>
      </c>
      <c r="F3186" s="3" t="s">
        <v>2775</v>
      </c>
    </row>
    <row r="3187" spans="1:6" x14ac:dyDescent="0.55000000000000004">
      <c r="A3187" s="3"/>
      <c r="B3187" s="3"/>
      <c r="C3187" s="3"/>
      <c r="D3187" s="3" t="s">
        <v>2771</v>
      </c>
      <c r="E3187" s="3" t="s">
        <v>2772</v>
      </c>
      <c r="F3187" s="3" t="s">
        <v>2775</v>
      </c>
    </row>
    <row r="3188" spans="1:6" x14ac:dyDescent="0.55000000000000004">
      <c r="A3188" s="3"/>
      <c r="B3188" s="3" t="s">
        <v>7</v>
      </c>
      <c r="C3188" s="3" t="s">
        <v>7</v>
      </c>
      <c r="D3188" s="3" t="s">
        <v>2771</v>
      </c>
      <c r="E3188" s="3" t="s">
        <v>2772</v>
      </c>
      <c r="F3188" s="3" t="s">
        <v>2773</v>
      </c>
    </row>
    <row r="3189" spans="1:6" x14ac:dyDescent="0.55000000000000004">
      <c r="A3189" s="3"/>
      <c r="B3189" s="3" t="s">
        <v>11</v>
      </c>
      <c r="C3189" s="3" t="s">
        <v>11</v>
      </c>
      <c r="D3189" s="3" t="s">
        <v>2771</v>
      </c>
      <c r="E3189" s="3" t="s">
        <v>2772</v>
      </c>
      <c r="F3189" s="3" t="s">
        <v>2773</v>
      </c>
    </row>
    <row r="3190" spans="1:6" x14ac:dyDescent="0.55000000000000004">
      <c r="A3190" s="3" t="s">
        <v>644</v>
      </c>
      <c r="B3190" s="3" t="s">
        <v>8</v>
      </c>
      <c r="C3190" s="3" t="s">
        <v>8</v>
      </c>
      <c r="D3190" s="3" t="s">
        <v>2774</v>
      </c>
      <c r="E3190" s="3" t="s">
        <v>2772</v>
      </c>
      <c r="F3190" s="3" t="s">
        <v>2775</v>
      </c>
    </row>
    <row r="3191" spans="1:6" x14ac:dyDescent="0.55000000000000004">
      <c r="A3191" s="3"/>
      <c r="B3191" s="3"/>
      <c r="C3191" s="3"/>
      <c r="D3191" s="3" t="s">
        <v>2776</v>
      </c>
      <c r="E3191" s="3" t="s">
        <v>2772</v>
      </c>
      <c r="F3191" s="3" t="s">
        <v>2775</v>
      </c>
    </row>
    <row r="3192" spans="1:6" x14ac:dyDescent="0.55000000000000004">
      <c r="A3192" s="3"/>
      <c r="B3192" s="3"/>
      <c r="C3192" s="3"/>
      <c r="D3192" s="3" t="s">
        <v>2771</v>
      </c>
      <c r="E3192" s="3" t="s">
        <v>2772</v>
      </c>
      <c r="F3192" s="3" t="s">
        <v>2775</v>
      </c>
    </row>
    <row r="3193" spans="1:6" x14ac:dyDescent="0.55000000000000004">
      <c r="A3193" s="3"/>
      <c r="B3193" s="3" t="s">
        <v>7</v>
      </c>
      <c r="C3193" s="3" t="s">
        <v>7</v>
      </c>
      <c r="D3193" s="3" t="s">
        <v>2771</v>
      </c>
      <c r="E3193" s="3" t="s">
        <v>2772</v>
      </c>
      <c r="F3193" s="3" t="s">
        <v>2773</v>
      </c>
    </row>
    <row r="3194" spans="1:6" x14ac:dyDescent="0.55000000000000004">
      <c r="A3194" s="3"/>
      <c r="B3194" s="3" t="s">
        <v>11</v>
      </c>
      <c r="C3194" s="3" t="s">
        <v>11</v>
      </c>
      <c r="D3194" s="3" t="s">
        <v>2771</v>
      </c>
      <c r="E3194" s="3" t="s">
        <v>2772</v>
      </c>
      <c r="F3194" s="3" t="s">
        <v>2773</v>
      </c>
    </row>
    <row r="3195" spans="1:6" x14ac:dyDescent="0.55000000000000004">
      <c r="A3195" s="3" t="s">
        <v>645</v>
      </c>
      <c r="B3195" s="3" t="s">
        <v>8</v>
      </c>
      <c r="C3195" s="3" t="s">
        <v>8</v>
      </c>
      <c r="D3195" s="3" t="s">
        <v>2774</v>
      </c>
      <c r="E3195" s="3" t="s">
        <v>2772</v>
      </c>
      <c r="F3195" s="3" t="s">
        <v>2775</v>
      </c>
    </row>
    <row r="3196" spans="1:6" x14ac:dyDescent="0.55000000000000004">
      <c r="A3196" s="3"/>
      <c r="B3196" s="3"/>
      <c r="C3196" s="3"/>
      <c r="D3196" s="3" t="s">
        <v>2776</v>
      </c>
      <c r="E3196" s="3" t="s">
        <v>2772</v>
      </c>
      <c r="F3196" s="3" t="s">
        <v>2775</v>
      </c>
    </row>
    <row r="3197" spans="1:6" x14ac:dyDescent="0.55000000000000004">
      <c r="A3197" s="3"/>
      <c r="B3197" s="3"/>
      <c r="C3197" s="3"/>
      <c r="D3197" s="3" t="s">
        <v>2771</v>
      </c>
      <c r="E3197" s="3" t="s">
        <v>2772</v>
      </c>
      <c r="F3197" s="3" t="s">
        <v>2775</v>
      </c>
    </row>
    <row r="3198" spans="1:6" x14ac:dyDescent="0.55000000000000004">
      <c r="A3198" s="3"/>
      <c r="B3198" s="3" t="s">
        <v>7</v>
      </c>
      <c r="C3198" s="3" t="s">
        <v>7</v>
      </c>
      <c r="D3198" s="3" t="s">
        <v>2771</v>
      </c>
      <c r="E3198" s="3" t="s">
        <v>2772</v>
      </c>
      <c r="F3198" s="3" t="s">
        <v>2773</v>
      </c>
    </row>
    <row r="3199" spans="1:6" x14ac:dyDescent="0.55000000000000004">
      <c r="A3199" s="3"/>
      <c r="B3199" s="3" t="s">
        <v>11</v>
      </c>
      <c r="C3199" s="3" t="s">
        <v>11</v>
      </c>
      <c r="D3199" s="3" t="s">
        <v>2771</v>
      </c>
      <c r="E3199" s="3" t="s">
        <v>2772</v>
      </c>
      <c r="F3199" s="3" t="s">
        <v>2773</v>
      </c>
    </row>
    <row r="3200" spans="1:6" x14ac:dyDescent="0.55000000000000004">
      <c r="A3200" s="3" t="s">
        <v>646</v>
      </c>
      <c r="B3200" s="3" t="s">
        <v>8</v>
      </c>
      <c r="C3200" s="3" t="s">
        <v>8</v>
      </c>
      <c r="D3200" s="3" t="s">
        <v>2774</v>
      </c>
      <c r="E3200" s="3" t="s">
        <v>2772</v>
      </c>
      <c r="F3200" s="3" t="s">
        <v>2775</v>
      </c>
    </row>
    <row r="3201" spans="1:6" x14ac:dyDescent="0.55000000000000004">
      <c r="A3201" s="3"/>
      <c r="B3201" s="3"/>
      <c r="C3201" s="3"/>
      <c r="D3201" s="3" t="s">
        <v>2776</v>
      </c>
      <c r="E3201" s="3" t="s">
        <v>2772</v>
      </c>
      <c r="F3201" s="3" t="s">
        <v>2775</v>
      </c>
    </row>
    <row r="3202" spans="1:6" x14ac:dyDescent="0.55000000000000004">
      <c r="A3202" s="3"/>
      <c r="B3202" s="3"/>
      <c r="C3202" s="3"/>
      <c r="D3202" s="3" t="s">
        <v>2771</v>
      </c>
      <c r="E3202" s="3" t="s">
        <v>2772</v>
      </c>
      <c r="F3202" s="3" t="s">
        <v>2775</v>
      </c>
    </row>
    <row r="3203" spans="1:6" x14ac:dyDescent="0.55000000000000004">
      <c r="A3203" s="3"/>
      <c r="B3203" s="3" t="s">
        <v>7</v>
      </c>
      <c r="C3203" s="3" t="s">
        <v>7</v>
      </c>
      <c r="D3203" s="3" t="s">
        <v>2771</v>
      </c>
      <c r="E3203" s="3" t="s">
        <v>2772</v>
      </c>
      <c r="F3203" s="3" t="s">
        <v>2773</v>
      </c>
    </row>
    <row r="3204" spans="1:6" x14ac:dyDescent="0.55000000000000004">
      <c r="A3204" s="3"/>
      <c r="B3204" s="3" t="s">
        <v>11</v>
      </c>
      <c r="C3204" s="3" t="s">
        <v>11</v>
      </c>
      <c r="D3204" s="3" t="s">
        <v>2771</v>
      </c>
      <c r="E3204" s="3" t="s">
        <v>2772</v>
      </c>
      <c r="F3204" s="3" t="s">
        <v>2773</v>
      </c>
    </row>
    <row r="3205" spans="1:6" x14ac:dyDescent="0.55000000000000004">
      <c r="A3205" s="3" t="s">
        <v>647</v>
      </c>
      <c r="B3205" s="3" t="s">
        <v>8</v>
      </c>
      <c r="C3205" s="3" t="s">
        <v>8</v>
      </c>
      <c r="D3205" s="3" t="s">
        <v>2774</v>
      </c>
      <c r="E3205" s="3" t="s">
        <v>2772</v>
      </c>
      <c r="F3205" s="3" t="s">
        <v>2775</v>
      </c>
    </row>
    <row r="3206" spans="1:6" x14ac:dyDescent="0.55000000000000004">
      <c r="A3206" s="3"/>
      <c r="B3206" s="3"/>
      <c r="C3206" s="3"/>
      <c r="D3206" s="3" t="s">
        <v>2776</v>
      </c>
      <c r="E3206" s="3" t="s">
        <v>2772</v>
      </c>
      <c r="F3206" s="3" t="s">
        <v>2775</v>
      </c>
    </row>
    <row r="3207" spans="1:6" x14ac:dyDescent="0.55000000000000004">
      <c r="A3207" s="3"/>
      <c r="B3207" s="3"/>
      <c r="C3207" s="3"/>
      <c r="D3207" s="3" t="s">
        <v>2771</v>
      </c>
      <c r="E3207" s="3" t="s">
        <v>2772</v>
      </c>
      <c r="F3207" s="3" t="s">
        <v>2775</v>
      </c>
    </row>
    <row r="3208" spans="1:6" x14ac:dyDescent="0.55000000000000004">
      <c r="A3208" s="3"/>
      <c r="B3208" s="3" t="s">
        <v>7</v>
      </c>
      <c r="C3208" s="3" t="s">
        <v>7</v>
      </c>
      <c r="D3208" s="3" t="s">
        <v>2771</v>
      </c>
      <c r="E3208" s="3" t="s">
        <v>2772</v>
      </c>
      <c r="F3208" s="3" t="s">
        <v>2773</v>
      </c>
    </row>
    <row r="3209" spans="1:6" x14ac:dyDescent="0.55000000000000004">
      <c r="A3209" s="3"/>
      <c r="B3209" s="3" t="s">
        <v>11</v>
      </c>
      <c r="C3209" s="3" t="s">
        <v>11</v>
      </c>
      <c r="D3209" s="3" t="s">
        <v>2771</v>
      </c>
      <c r="E3209" s="3" t="s">
        <v>2772</v>
      </c>
      <c r="F3209" s="3" t="s">
        <v>2773</v>
      </c>
    </row>
    <row r="3210" spans="1:6" x14ac:dyDescent="0.55000000000000004">
      <c r="A3210" s="3" t="s">
        <v>648</v>
      </c>
      <c r="B3210" s="3" t="s">
        <v>8</v>
      </c>
      <c r="C3210" s="3" t="s">
        <v>8</v>
      </c>
      <c r="D3210" s="3" t="s">
        <v>2774</v>
      </c>
      <c r="E3210" s="3" t="s">
        <v>2772</v>
      </c>
      <c r="F3210" s="3" t="s">
        <v>2775</v>
      </c>
    </row>
    <row r="3211" spans="1:6" x14ac:dyDescent="0.55000000000000004">
      <c r="A3211" s="3"/>
      <c r="B3211" s="3"/>
      <c r="C3211" s="3"/>
      <c r="D3211" s="3" t="s">
        <v>2776</v>
      </c>
      <c r="E3211" s="3" t="s">
        <v>2772</v>
      </c>
      <c r="F3211" s="3" t="s">
        <v>2775</v>
      </c>
    </row>
    <row r="3212" spans="1:6" x14ac:dyDescent="0.55000000000000004">
      <c r="A3212" s="3"/>
      <c r="B3212" s="3"/>
      <c r="C3212" s="3"/>
      <c r="D3212" s="3" t="s">
        <v>2771</v>
      </c>
      <c r="E3212" s="3" t="s">
        <v>2772</v>
      </c>
      <c r="F3212" s="3" t="s">
        <v>2775</v>
      </c>
    </row>
    <row r="3213" spans="1:6" x14ac:dyDescent="0.55000000000000004">
      <c r="A3213" s="3"/>
      <c r="B3213" s="3" t="s">
        <v>7</v>
      </c>
      <c r="C3213" s="3" t="s">
        <v>7</v>
      </c>
      <c r="D3213" s="3" t="s">
        <v>2771</v>
      </c>
      <c r="E3213" s="3" t="s">
        <v>2772</v>
      </c>
      <c r="F3213" s="3" t="s">
        <v>2773</v>
      </c>
    </row>
    <row r="3214" spans="1:6" x14ac:dyDescent="0.55000000000000004">
      <c r="A3214" s="3"/>
      <c r="B3214" s="3" t="s">
        <v>11</v>
      </c>
      <c r="C3214" s="3" t="s">
        <v>11</v>
      </c>
      <c r="D3214" s="3" t="s">
        <v>2771</v>
      </c>
      <c r="E3214" s="3" t="s">
        <v>2772</v>
      </c>
      <c r="F3214" s="3" t="s">
        <v>2773</v>
      </c>
    </row>
    <row r="3215" spans="1:6" x14ac:dyDescent="0.55000000000000004">
      <c r="A3215" s="3" t="s">
        <v>649</v>
      </c>
      <c r="B3215" s="3" t="s">
        <v>8</v>
      </c>
      <c r="C3215" s="3" t="s">
        <v>8</v>
      </c>
      <c r="D3215" s="3" t="s">
        <v>2774</v>
      </c>
      <c r="E3215" s="3" t="s">
        <v>2772</v>
      </c>
      <c r="F3215" s="3" t="s">
        <v>2775</v>
      </c>
    </row>
    <row r="3216" spans="1:6" x14ac:dyDescent="0.55000000000000004">
      <c r="A3216" s="3"/>
      <c r="B3216" s="3"/>
      <c r="C3216" s="3"/>
      <c r="D3216" s="3" t="s">
        <v>2776</v>
      </c>
      <c r="E3216" s="3" t="s">
        <v>2772</v>
      </c>
      <c r="F3216" s="3" t="s">
        <v>2775</v>
      </c>
    </row>
    <row r="3217" spans="1:6" x14ac:dyDescent="0.55000000000000004">
      <c r="A3217" s="3"/>
      <c r="B3217" s="3"/>
      <c r="C3217" s="3"/>
      <c r="D3217" s="3" t="s">
        <v>2771</v>
      </c>
      <c r="E3217" s="3" t="s">
        <v>2772</v>
      </c>
      <c r="F3217" s="3" t="s">
        <v>2775</v>
      </c>
    </row>
    <row r="3218" spans="1:6" x14ac:dyDescent="0.55000000000000004">
      <c r="A3218" s="3"/>
      <c r="B3218" s="3" t="s">
        <v>7</v>
      </c>
      <c r="C3218" s="3" t="s">
        <v>7</v>
      </c>
      <c r="D3218" s="3" t="s">
        <v>2771</v>
      </c>
      <c r="E3218" s="3" t="s">
        <v>2772</v>
      </c>
      <c r="F3218" s="3" t="s">
        <v>2773</v>
      </c>
    </row>
    <row r="3219" spans="1:6" x14ac:dyDescent="0.55000000000000004">
      <c r="A3219" s="3"/>
      <c r="B3219" s="3" t="s">
        <v>11</v>
      </c>
      <c r="C3219" s="3" t="s">
        <v>11</v>
      </c>
      <c r="D3219" s="3" t="s">
        <v>2771</v>
      </c>
      <c r="E3219" s="3" t="s">
        <v>2772</v>
      </c>
      <c r="F3219" s="3" t="s">
        <v>2773</v>
      </c>
    </row>
    <row r="3220" spans="1:6" x14ac:dyDescent="0.55000000000000004">
      <c r="A3220" s="3" t="s">
        <v>650</v>
      </c>
      <c r="B3220" s="3" t="s">
        <v>8</v>
      </c>
      <c r="C3220" s="3" t="s">
        <v>8</v>
      </c>
      <c r="D3220" s="3" t="s">
        <v>2774</v>
      </c>
      <c r="E3220" s="3" t="s">
        <v>2772</v>
      </c>
      <c r="F3220" s="3" t="s">
        <v>2775</v>
      </c>
    </row>
    <row r="3221" spans="1:6" x14ac:dyDescent="0.55000000000000004">
      <c r="A3221" s="3"/>
      <c r="B3221" s="3"/>
      <c r="C3221" s="3"/>
      <c r="D3221" s="3" t="s">
        <v>2776</v>
      </c>
      <c r="E3221" s="3" t="s">
        <v>2772</v>
      </c>
      <c r="F3221" s="3" t="s">
        <v>2775</v>
      </c>
    </row>
    <row r="3222" spans="1:6" x14ac:dyDescent="0.55000000000000004">
      <c r="A3222" s="3"/>
      <c r="B3222" s="3"/>
      <c r="C3222" s="3"/>
      <c r="D3222" s="3" t="s">
        <v>2771</v>
      </c>
      <c r="E3222" s="3" t="s">
        <v>2772</v>
      </c>
      <c r="F3222" s="3" t="s">
        <v>2775</v>
      </c>
    </row>
    <row r="3223" spans="1:6" x14ac:dyDescent="0.55000000000000004">
      <c r="A3223" s="3"/>
      <c r="B3223" s="3" t="s">
        <v>7</v>
      </c>
      <c r="C3223" s="3" t="s">
        <v>7</v>
      </c>
      <c r="D3223" s="3" t="s">
        <v>2771</v>
      </c>
      <c r="E3223" s="3" t="s">
        <v>2772</v>
      </c>
      <c r="F3223" s="3" t="s">
        <v>2773</v>
      </c>
    </row>
    <row r="3224" spans="1:6" x14ac:dyDescent="0.55000000000000004">
      <c r="A3224" s="3"/>
      <c r="B3224" s="3" t="s">
        <v>11</v>
      </c>
      <c r="C3224" s="3" t="s">
        <v>11</v>
      </c>
      <c r="D3224" s="3" t="s">
        <v>2771</v>
      </c>
      <c r="E3224" s="3" t="s">
        <v>2772</v>
      </c>
      <c r="F3224" s="3" t="s">
        <v>2773</v>
      </c>
    </row>
    <row r="3225" spans="1:6" x14ac:dyDescent="0.55000000000000004">
      <c r="A3225" s="3" t="s">
        <v>651</v>
      </c>
      <c r="B3225" s="3" t="s">
        <v>8</v>
      </c>
      <c r="C3225" s="3" t="s">
        <v>8</v>
      </c>
      <c r="D3225" s="3" t="s">
        <v>2774</v>
      </c>
      <c r="E3225" s="3" t="s">
        <v>2772</v>
      </c>
      <c r="F3225" s="3" t="s">
        <v>2775</v>
      </c>
    </row>
    <row r="3226" spans="1:6" x14ac:dyDescent="0.55000000000000004">
      <c r="A3226" s="3"/>
      <c r="B3226" s="3"/>
      <c r="C3226" s="3"/>
      <c r="D3226" s="3" t="s">
        <v>2776</v>
      </c>
      <c r="E3226" s="3" t="s">
        <v>2772</v>
      </c>
      <c r="F3226" s="3" t="s">
        <v>2775</v>
      </c>
    </row>
    <row r="3227" spans="1:6" x14ac:dyDescent="0.55000000000000004">
      <c r="A3227" s="3"/>
      <c r="B3227" s="3"/>
      <c r="C3227" s="3"/>
      <c r="D3227" s="3" t="s">
        <v>2771</v>
      </c>
      <c r="E3227" s="3" t="s">
        <v>2772</v>
      </c>
      <c r="F3227" s="3" t="s">
        <v>2775</v>
      </c>
    </row>
    <row r="3228" spans="1:6" x14ac:dyDescent="0.55000000000000004">
      <c r="A3228" s="3"/>
      <c r="B3228" s="3" t="s">
        <v>7</v>
      </c>
      <c r="C3228" s="3" t="s">
        <v>7</v>
      </c>
      <c r="D3228" s="3" t="s">
        <v>2771</v>
      </c>
      <c r="E3228" s="3" t="s">
        <v>2772</v>
      </c>
      <c r="F3228" s="3" t="s">
        <v>2773</v>
      </c>
    </row>
    <row r="3229" spans="1:6" x14ac:dyDescent="0.55000000000000004">
      <c r="A3229" s="3"/>
      <c r="B3229" s="3" t="s">
        <v>11</v>
      </c>
      <c r="C3229" s="3" t="s">
        <v>11</v>
      </c>
      <c r="D3229" s="3" t="s">
        <v>2771</v>
      </c>
      <c r="E3229" s="3" t="s">
        <v>2772</v>
      </c>
      <c r="F3229" s="3" t="s">
        <v>2773</v>
      </c>
    </row>
    <row r="3230" spans="1:6" x14ac:dyDescent="0.55000000000000004">
      <c r="A3230" s="3" t="s">
        <v>652</v>
      </c>
      <c r="B3230" s="3" t="s">
        <v>8</v>
      </c>
      <c r="C3230" s="3" t="s">
        <v>8</v>
      </c>
      <c r="D3230" s="3" t="s">
        <v>2774</v>
      </c>
      <c r="E3230" s="3" t="s">
        <v>2772</v>
      </c>
      <c r="F3230" s="3" t="s">
        <v>2775</v>
      </c>
    </row>
    <row r="3231" spans="1:6" x14ac:dyDescent="0.55000000000000004">
      <c r="A3231" s="3"/>
      <c r="B3231" s="3"/>
      <c r="C3231" s="3"/>
      <c r="D3231" s="3" t="s">
        <v>2776</v>
      </c>
      <c r="E3231" s="3" t="s">
        <v>2772</v>
      </c>
      <c r="F3231" s="3" t="s">
        <v>2775</v>
      </c>
    </row>
    <row r="3232" spans="1:6" x14ac:dyDescent="0.55000000000000004">
      <c r="A3232" s="3"/>
      <c r="B3232" s="3"/>
      <c r="C3232" s="3"/>
      <c r="D3232" s="3" t="s">
        <v>2771</v>
      </c>
      <c r="E3232" s="3" t="s">
        <v>2772</v>
      </c>
      <c r="F3232" s="3" t="s">
        <v>2775</v>
      </c>
    </row>
    <row r="3233" spans="1:6" x14ac:dyDescent="0.55000000000000004">
      <c r="A3233" s="3"/>
      <c r="B3233" s="3" t="s">
        <v>7</v>
      </c>
      <c r="C3233" s="3" t="s">
        <v>7</v>
      </c>
      <c r="D3233" s="3" t="s">
        <v>2771</v>
      </c>
      <c r="E3233" s="3" t="s">
        <v>2772</v>
      </c>
      <c r="F3233" s="3" t="s">
        <v>2773</v>
      </c>
    </row>
    <row r="3234" spans="1:6" x14ac:dyDescent="0.55000000000000004">
      <c r="A3234" s="3"/>
      <c r="B3234" s="3" t="s">
        <v>11</v>
      </c>
      <c r="C3234" s="3" t="s">
        <v>11</v>
      </c>
      <c r="D3234" s="3" t="s">
        <v>2771</v>
      </c>
      <c r="E3234" s="3" t="s">
        <v>2772</v>
      </c>
      <c r="F3234" s="3" t="s">
        <v>2773</v>
      </c>
    </row>
    <row r="3235" spans="1:6" x14ac:dyDescent="0.55000000000000004">
      <c r="A3235" s="3" t="s">
        <v>653</v>
      </c>
      <c r="B3235" s="3" t="s">
        <v>8</v>
      </c>
      <c r="C3235" s="3" t="s">
        <v>8</v>
      </c>
      <c r="D3235" s="3" t="s">
        <v>2774</v>
      </c>
      <c r="E3235" s="3" t="s">
        <v>2772</v>
      </c>
      <c r="F3235" s="3" t="s">
        <v>2775</v>
      </c>
    </row>
    <row r="3236" spans="1:6" x14ac:dyDescent="0.55000000000000004">
      <c r="A3236" s="3"/>
      <c r="B3236" s="3"/>
      <c r="C3236" s="3"/>
      <c r="D3236" s="3" t="s">
        <v>2776</v>
      </c>
      <c r="E3236" s="3" t="s">
        <v>2772</v>
      </c>
      <c r="F3236" s="3" t="s">
        <v>2775</v>
      </c>
    </row>
    <row r="3237" spans="1:6" x14ac:dyDescent="0.55000000000000004">
      <c r="A3237" s="3"/>
      <c r="B3237" s="3"/>
      <c r="C3237" s="3"/>
      <c r="D3237" s="3" t="s">
        <v>2771</v>
      </c>
      <c r="E3237" s="3" t="s">
        <v>2772</v>
      </c>
      <c r="F3237" s="3" t="s">
        <v>2775</v>
      </c>
    </row>
    <row r="3238" spans="1:6" x14ac:dyDescent="0.55000000000000004">
      <c r="A3238" s="3"/>
      <c r="B3238" s="3" t="s">
        <v>7</v>
      </c>
      <c r="C3238" s="3" t="s">
        <v>7</v>
      </c>
      <c r="D3238" s="3" t="s">
        <v>2771</v>
      </c>
      <c r="E3238" s="3" t="s">
        <v>2772</v>
      </c>
      <c r="F3238" s="3" t="s">
        <v>2773</v>
      </c>
    </row>
    <row r="3239" spans="1:6" x14ac:dyDescent="0.55000000000000004">
      <c r="A3239" s="3"/>
      <c r="B3239" s="3" t="s">
        <v>11</v>
      </c>
      <c r="C3239" s="3" t="s">
        <v>11</v>
      </c>
      <c r="D3239" s="3" t="s">
        <v>2771</v>
      </c>
      <c r="E3239" s="3" t="s">
        <v>2772</v>
      </c>
      <c r="F3239" s="3" t="s">
        <v>2773</v>
      </c>
    </row>
    <row r="3240" spans="1:6" x14ac:dyDescent="0.55000000000000004">
      <c r="A3240" s="3" t="s">
        <v>654</v>
      </c>
      <c r="B3240" s="3" t="s">
        <v>8</v>
      </c>
      <c r="C3240" s="3" t="s">
        <v>8</v>
      </c>
      <c r="D3240" s="3" t="s">
        <v>2774</v>
      </c>
      <c r="E3240" s="3" t="s">
        <v>2772</v>
      </c>
      <c r="F3240" s="3" t="s">
        <v>2775</v>
      </c>
    </row>
    <row r="3241" spans="1:6" x14ac:dyDescent="0.55000000000000004">
      <c r="A3241" s="3"/>
      <c r="B3241" s="3"/>
      <c r="C3241" s="3"/>
      <c r="D3241" s="3" t="s">
        <v>2776</v>
      </c>
      <c r="E3241" s="3" t="s">
        <v>2772</v>
      </c>
      <c r="F3241" s="3" t="s">
        <v>2775</v>
      </c>
    </row>
    <row r="3242" spans="1:6" x14ac:dyDescent="0.55000000000000004">
      <c r="A3242" s="3"/>
      <c r="B3242" s="3"/>
      <c r="C3242" s="3"/>
      <c r="D3242" s="3" t="s">
        <v>2771</v>
      </c>
      <c r="E3242" s="3" t="s">
        <v>2772</v>
      </c>
      <c r="F3242" s="3" t="s">
        <v>2775</v>
      </c>
    </row>
    <row r="3243" spans="1:6" x14ac:dyDescent="0.55000000000000004">
      <c r="A3243" s="3"/>
      <c r="B3243" s="3" t="s">
        <v>7</v>
      </c>
      <c r="C3243" s="3" t="s">
        <v>7</v>
      </c>
      <c r="D3243" s="3" t="s">
        <v>2771</v>
      </c>
      <c r="E3243" s="3" t="s">
        <v>2772</v>
      </c>
      <c r="F3243" s="3" t="s">
        <v>2773</v>
      </c>
    </row>
    <row r="3244" spans="1:6" x14ac:dyDescent="0.55000000000000004">
      <c r="A3244" s="3"/>
      <c r="B3244" s="3" t="s">
        <v>11</v>
      </c>
      <c r="C3244" s="3" t="s">
        <v>11</v>
      </c>
      <c r="D3244" s="3" t="s">
        <v>2771</v>
      </c>
      <c r="E3244" s="3" t="s">
        <v>2772</v>
      </c>
      <c r="F3244" s="3" t="s">
        <v>2773</v>
      </c>
    </row>
    <row r="3245" spans="1:6" x14ac:dyDescent="0.55000000000000004">
      <c r="A3245" s="3" t="s">
        <v>655</v>
      </c>
      <c r="B3245" s="3" t="s">
        <v>8</v>
      </c>
      <c r="C3245" s="3" t="s">
        <v>8</v>
      </c>
      <c r="D3245" s="3" t="s">
        <v>2774</v>
      </c>
      <c r="E3245" s="3" t="s">
        <v>2772</v>
      </c>
      <c r="F3245" s="3" t="s">
        <v>2775</v>
      </c>
    </row>
    <row r="3246" spans="1:6" x14ac:dyDescent="0.55000000000000004">
      <c r="A3246" s="3"/>
      <c r="B3246" s="3"/>
      <c r="C3246" s="3"/>
      <c r="D3246" s="3" t="s">
        <v>2776</v>
      </c>
      <c r="E3246" s="3" t="s">
        <v>2772</v>
      </c>
      <c r="F3246" s="3" t="s">
        <v>2775</v>
      </c>
    </row>
    <row r="3247" spans="1:6" x14ac:dyDescent="0.55000000000000004">
      <c r="A3247" s="3"/>
      <c r="B3247" s="3"/>
      <c r="C3247" s="3"/>
      <c r="D3247" s="3" t="s">
        <v>2771</v>
      </c>
      <c r="E3247" s="3" t="s">
        <v>2772</v>
      </c>
      <c r="F3247" s="3" t="s">
        <v>2775</v>
      </c>
    </row>
    <row r="3248" spans="1:6" x14ac:dyDescent="0.55000000000000004">
      <c r="A3248" s="3"/>
      <c r="B3248" s="3" t="s">
        <v>7</v>
      </c>
      <c r="C3248" s="3" t="s">
        <v>7</v>
      </c>
      <c r="D3248" s="3" t="s">
        <v>2771</v>
      </c>
      <c r="E3248" s="3" t="s">
        <v>2772</v>
      </c>
      <c r="F3248" s="3" t="s">
        <v>2773</v>
      </c>
    </row>
    <row r="3249" spans="1:6" x14ac:dyDescent="0.55000000000000004">
      <c r="A3249" s="3"/>
      <c r="B3249" s="3" t="s">
        <v>11</v>
      </c>
      <c r="C3249" s="3" t="s">
        <v>11</v>
      </c>
      <c r="D3249" s="3" t="s">
        <v>2771</v>
      </c>
      <c r="E3249" s="3" t="s">
        <v>2772</v>
      </c>
      <c r="F3249" s="3" t="s">
        <v>2773</v>
      </c>
    </row>
    <row r="3250" spans="1:6" x14ac:dyDescent="0.55000000000000004">
      <c r="A3250" s="3" t="s">
        <v>656</v>
      </c>
      <c r="B3250" s="3" t="s">
        <v>8</v>
      </c>
      <c r="C3250" s="3" t="s">
        <v>8</v>
      </c>
      <c r="D3250" s="3" t="s">
        <v>2774</v>
      </c>
      <c r="E3250" s="3" t="s">
        <v>2772</v>
      </c>
      <c r="F3250" s="3" t="s">
        <v>2775</v>
      </c>
    </row>
    <row r="3251" spans="1:6" x14ac:dyDescent="0.55000000000000004">
      <c r="A3251" s="3"/>
      <c r="B3251" s="3"/>
      <c r="C3251" s="3"/>
      <c r="D3251" s="3" t="s">
        <v>2776</v>
      </c>
      <c r="E3251" s="3" t="s">
        <v>2772</v>
      </c>
      <c r="F3251" s="3" t="s">
        <v>2775</v>
      </c>
    </row>
    <row r="3252" spans="1:6" x14ac:dyDescent="0.55000000000000004">
      <c r="A3252" s="3"/>
      <c r="B3252" s="3"/>
      <c r="C3252" s="3"/>
      <c r="D3252" s="3" t="s">
        <v>2771</v>
      </c>
      <c r="E3252" s="3" t="s">
        <v>2772</v>
      </c>
      <c r="F3252" s="3" t="s">
        <v>2775</v>
      </c>
    </row>
    <row r="3253" spans="1:6" x14ac:dyDescent="0.55000000000000004">
      <c r="A3253" s="3"/>
      <c r="B3253" s="3" t="s">
        <v>7</v>
      </c>
      <c r="C3253" s="3" t="s">
        <v>7</v>
      </c>
      <c r="D3253" s="3" t="s">
        <v>2771</v>
      </c>
      <c r="E3253" s="3" t="s">
        <v>2772</v>
      </c>
      <c r="F3253" s="3" t="s">
        <v>2773</v>
      </c>
    </row>
    <row r="3254" spans="1:6" x14ac:dyDescent="0.55000000000000004">
      <c r="A3254" s="3"/>
      <c r="B3254" s="3" t="s">
        <v>11</v>
      </c>
      <c r="C3254" s="3" t="s">
        <v>11</v>
      </c>
      <c r="D3254" s="3" t="s">
        <v>2771</v>
      </c>
      <c r="E3254" s="3" t="s">
        <v>2772</v>
      </c>
      <c r="F3254" s="3" t="s">
        <v>2773</v>
      </c>
    </row>
    <row r="3255" spans="1:6" x14ac:dyDescent="0.55000000000000004">
      <c r="A3255" s="3" t="s">
        <v>657</v>
      </c>
      <c r="B3255" s="3" t="s">
        <v>8</v>
      </c>
      <c r="C3255" s="3" t="s">
        <v>8</v>
      </c>
      <c r="D3255" s="3" t="s">
        <v>2774</v>
      </c>
      <c r="E3255" s="3" t="s">
        <v>2772</v>
      </c>
      <c r="F3255" s="3" t="s">
        <v>2775</v>
      </c>
    </row>
    <row r="3256" spans="1:6" x14ac:dyDescent="0.55000000000000004">
      <c r="A3256" s="3"/>
      <c r="B3256" s="3"/>
      <c r="C3256" s="3"/>
      <c r="D3256" s="3" t="s">
        <v>2776</v>
      </c>
      <c r="E3256" s="3" t="s">
        <v>2772</v>
      </c>
      <c r="F3256" s="3" t="s">
        <v>2775</v>
      </c>
    </row>
    <row r="3257" spans="1:6" x14ac:dyDescent="0.55000000000000004">
      <c r="A3257" s="3"/>
      <c r="B3257" s="3"/>
      <c r="C3257" s="3"/>
      <c r="D3257" s="3" t="s">
        <v>2771</v>
      </c>
      <c r="E3257" s="3" t="s">
        <v>2772</v>
      </c>
      <c r="F3257" s="3" t="s">
        <v>2775</v>
      </c>
    </row>
    <row r="3258" spans="1:6" x14ac:dyDescent="0.55000000000000004">
      <c r="A3258" s="3"/>
      <c r="B3258" s="3" t="s">
        <v>7</v>
      </c>
      <c r="C3258" s="3" t="s">
        <v>7</v>
      </c>
      <c r="D3258" s="3" t="s">
        <v>2771</v>
      </c>
      <c r="E3258" s="3" t="s">
        <v>2772</v>
      </c>
      <c r="F3258" s="3" t="s">
        <v>2773</v>
      </c>
    </row>
    <row r="3259" spans="1:6" x14ac:dyDescent="0.55000000000000004">
      <c r="A3259" s="3"/>
      <c r="B3259" s="3" t="s">
        <v>11</v>
      </c>
      <c r="C3259" s="3" t="s">
        <v>11</v>
      </c>
      <c r="D3259" s="3" t="s">
        <v>2771</v>
      </c>
      <c r="E3259" s="3" t="s">
        <v>2772</v>
      </c>
      <c r="F3259" s="3" t="s">
        <v>2773</v>
      </c>
    </row>
    <row r="3260" spans="1:6" x14ac:dyDescent="0.55000000000000004">
      <c r="A3260" s="3" t="s">
        <v>658</v>
      </c>
      <c r="B3260" s="3" t="s">
        <v>8</v>
      </c>
      <c r="C3260" s="3" t="s">
        <v>8</v>
      </c>
      <c r="D3260" s="3" t="s">
        <v>2774</v>
      </c>
      <c r="E3260" s="3" t="s">
        <v>2772</v>
      </c>
      <c r="F3260" s="3" t="s">
        <v>2775</v>
      </c>
    </row>
    <row r="3261" spans="1:6" x14ac:dyDescent="0.55000000000000004">
      <c r="A3261" s="3"/>
      <c r="B3261" s="3"/>
      <c r="C3261" s="3"/>
      <c r="D3261" s="3" t="s">
        <v>2776</v>
      </c>
      <c r="E3261" s="3" t="s">
        <v>2772</v>
      </c>
      <c r="F3261" s="3" t="s">
        <v>2775</v>
      </c>
    </row>
    <row r="3262" spans="1:6" x14ac:dyDescent="0.55000000000000004">
      <c r="A3262" s="3"/>
      <c r="B3262" s="3"/>
      <c r="C3262" s="3"/>
      <c r="D3262" s="3" t="s">
        <v>2771</v>
      </c>
      <c r="E3262" s="3" t="s">
        <v>2772</v>
      </c>
      <c r="F3262" s="3" t="s">
        <v>2775</v>
      </c>
    </row>
    <row r="3263" spans="1:6" x14ac:dyDescent="0.55000000000000004">
      <c r="A3263" s="3"/>
      <c r="B3263" s="3" t="s">
        <v>7</v>
      </c>
      <c r="C3263" s="3" t="s">
        <v>7</v>
      </c>
      <c r="D3263" s="3" t="s">
        <v>2771</v>
      </c>
      <c r="E3263" s="3" t="s">
        <v>2772</v>
      </c>
      <c r="F3263" s="3" t="s">
        <v>2773</v>
      </c>
    </row>
    <row r="3264" spans="1:6" x14ac:dyDescent="0.55000000000000004">
      <c r="A3264" s="3"/>
      <c r="B3264" s="3" t="s">
        <v>11</v>
      </c>
      <c r="C3264" s="3" t="s">
        <v>11</v>
      </c>
      <c r="D3264" s="3" t="s">
        <v>2771</v>
      </c>
      <c r="E3264" s="3" t="s">
        <v>2772</v>
      </c>
      <c r="F3264" s="3" t="s">
        <v>2773</v>
      </c>
    </row>
    <row r="3265" spans="1:6" x14ac:dyDescent="0.55000000000000004">
      <c r="A3265" s="3" t="s">
        <v>659</v>
      </c>
      <c r="B3265" s="3" t="s">
        <v>8</v>
      </c>
      <c r="C3265" s="3" t="s">
        <v>8</v>
      </c>
      <c r="D3265" s="3" t="s">
        <v>2774</v>
      </c>
      <c r="E3265" s="3" t="s">
        <v>2772</v>
      </c>
      <c r="F3265" s="3" t="s">
        <v>2775</v>
      </c>
    </row>
    <row r="3266" spans="1:6" x14ac:dyDescent="0.55000000000000004">
      <c r="A3266" s="3"/>
      <c r="B3266" s="3"/>
      <c r="C3266" s="3"/>
      <c r="D3266" s="3" t="s">
        <v>2776</v>
      </c>
      <c r="E3266" s="3" t="s">
        <v>2772</v>
      </c>
      <c r="F3266" s="3" t="s">
        <v>2775</v>
      </c>
    </row>
    <row r="3267" spans="1:6" x14ac:dyDescent="0.55000000000000004">
      <c r="A3267" s="3"/>
      <c r="B3267" s="3"/>
      <c r="C3267" s="3"/>
      <c r="D3267" s="3" t="s">
        <v>2771</v>
      </c>
      <c r="E3267" s="3" t="s">
        <v>2772</v>
      </c>
      <c r="F3267" s="3" t="s">
        <v>2775</v>
      </c>
    </row>
    <row r="3268" spans="1:6" x14ac:dyDescent="0.55000000000000004">
      <c r="A3268" s="3"/>
      <c r="B3268" s="3" t="s">
        <v>7</v>
      </c>
      <c r="C3268" s="3" t="s">
        <v>7</v>
      </c>
      <c r="D3268" s="3" t="s">
        <v>2771</v>
      </c>
      <c r="E3268" s="3" t="s">
        <v>2772</v>
      </c>
      <c r="F3268" s="3" t="s">
        <v>2773</v>
      </c>
    </row>
    <row r="3269" spans="1:6" x14ac:dyDescent="0.55000000000000004">
      <c r="A3269" s="3"/>
      <c r="B3269" s="3" t="s">
        <v>11</v>
      </c>
      <c r="C3269" s="3" t="s">
        <v>11</v>
      </c>
      <c r="D3269" s="3" t="s">
        <v>2771</v>
      </c>
      <c r="E3269" s="3" t="s">
        <v>2772</v>
      </c>
      <c r="F3269" s="3" t="s">
        <v>2773</v>
      </c>
    </row>
    <row r="3270" spans="1:6" x14ac:dyDescent="0.55000000000000004">
      <c r="A3270" s="3" t="s">
        <v>660</v>
      </c>
      <c r="B3270" s="3" t="s">
        <v>8</v>
      </c>
      <c r="C3270" s="3" t="s">
        <v>8</v>
      </c>
      <c r="D3270" s="3" t="s">
        <v>2774</v>
      </c>
      <c r="E3270" s="3" t="s">
        <v>2772</v>
      </c>
      <c r="F3270" s="3" t="s">
        <v>2775</v>
      </c>
    </row>
    <row r="3271" spans="1:6" x14ac:dyDescent="0.55000000000000004">
      <c r="A3271" s="3"/>
      <c r="B3271" s="3"/>
      <c r="C3271" s="3"/>
      <c r="D3271" s="3" t="s">
        <v>2776</v>
      </c>
      <c r="E3271" s="3" t="s">
        <v>2772</v>
      </c>
      <c r="F3271" s="3" t="s">
        <v>2775</v>
      </c>
    </row>
    <row r="3272" spans="1:6" x14ac:dyDescent="0.55000000000000004">
      <c r="A3272" s="3"/>
      <c r="B3272" s="3"/>
      <c r="C3272" s="3"/>
      <c r="D3272" s="3" t="s">
        <v>2771</v>
      </c>
      <c r="E3272" s="3" t="s">
        <v>2772</v>
      </c>
      <c r="F3272" s="3" t="s">
        <v>2775</v>
      </c>
    </row>
    <row r="3273" spans="1:6" x14ac:dyDescent="0.55000000000000004">
      <c r="A3273" s="3"/>
      <c r="B3273" s="3" t="s">
        <v>7</v>
      </c>
      <c r="C3273" s="3" t="s">
        <v>7</v>
      </c>
      <c r="D3273" s="3" t="s">
        <v>2771</v>
      </c>
      <c r="E3273" s="3" t="s">
        <v>2772</v>
      </c>
      <c r="F3273" s="3" t="s">
        <v>2773</v>
      </c>
    </row>
    <row r="3274" spans="1:6" x14ac:dyDescent="0.55000000000000004">
      <c r="A3274" s="3"/>
      <c r="B3274" s="3" t="s">
        <v>11</v>
      </c>
      <c r="C3274" s="3" t="s">
        <v>11</v>
      </c>
      <c r="D3274" s="3" t="s">
        <v>2771</v>
      </c>
      <c r="E3274" s="3" t="s">
        <v>2772</v>
      </c>
      <c r="F3274" s="3" t="s">
        <v>2773</v>
      </c>
    </row>
    <row r="3275" spans="1:6" x14ac:dyDescent="0.55000000000000004">
      <c r="A3275" s="3" t="s">
        <v>661</v>
      </c>
      <c r="B3275" s="3" t="s">
        <v>8</v>
      </c>
      <c r="C3275" s="3" t="s">
        <v>8</v>
      </c>
      <c r="D3275" s="3" t="s">
        <v>2774</v>
      </c>
      <c r="E3275" s="3" t="s">
        <v>2772</v>
      </c>
      <c r="F3275" s="3" t="s">
        <v>2775</v>
      </c>
    </row>
    <row r="3276" spans="1:6" x14ac:dyDescent="0.55000000000000004">
      <c r="A3276" s="3"/>
      <c r="B3276" s="3"/>
      <c r="C3276" s="3"/>
      <c r="D3276" s="3" t="s">
        <v>2776</v>
      </c>
      <c r="E3276" s="3" t="s">
        <v>2772</v>
      </c>
      <c r="F3276" s="3" t="s">
        <v>2775</v>
      </c>
    </row>
    <row r="3277" spans="1:6" x14ac:dyDescent="0.55000000000000004">
      <c r="A3277" s="3"/>
      <c r="B3277" s="3"/>
      <c r="C3277" s="3"/>
      <c r="D3277" s="3" t="s">
        <v>2771</v>
      </c>
      <c r="E3277" s="3" t="s">
        <v>2772</v>
      </c>
      <c r="F3277" s="3" t="s">
        <v>2775</v>
      </c>
    </row>
    <row r="3278" spans="1:6" x14ac:dyDescent="0.55000000000000004">
      <c r="A3278" s="3"/>
      <c r="B3278" s="3" t="s">
        <v>7</v>
      </c>
      <c r="C3278" s="3" t="s">
        <v>7</v>
      </c>
      <c r="D3278" s="3" t="s">
        <v>2771</v>
      </c>
      <c r="E3278" s="3" t="s">
        <v>2772</v>
      </c>
      <c r="F3278" s="3" t="s">
        <v>2773</v>
      </c>
    </row>
    <row r="3279" spans="1:6" x14ac:dyDescent="0.55000000000000004">
      <c r="A3279" s="3"/>
      <c r="B3279" s="3" t="s">
        <v>11</v>
      </c>
      <c r="C3279" s="3" t="s">
        <v>11</v>
      </c>
      <c r="D3279" s="3" t="s">
        <v>2771</v>
      </c>
      <c r="E3279" s="3" t="s">
        <v>2772</v>
      </c>
      <c r="F3279" s="3" t="s">
        <v>2773</v>
      </c>
    </row>
    <row r="3280" spans="1:6" x14ac:dyDescent="0.55000000000000004">
      <c r="A3280" s="3" t="s">
        <v>662</v>
      </c>
      <c r="B3280" s="3" t="s">
        <v>8</v>
      </c>
      <c r="C3280" s="3" t="s">
        <v>8</v>
      </c>
      <c r="D3280" s="3" t="s">
        <v>2774</v>
      </c>
      <c r="E3280" s="3" t="s">
        <v>2772</v>
      </c>
      <c r="F3280" s="3" t="s">
        <v>2775</v>
      </c>
    </row>
    <row r="3281" spans="1:6" x14ac:dyDescent="0.55000000000000004">
      <c r="A3281" s="3"/>
      <c r="B3281" s="3"/>
      <c r="C3281" s="3"/>
      <c r="D3281" s="3" t="s">
        <v>2776</v>
      </c>
      <c r="E3281" s="3" t="s">
        <v>2772</v>
      </c>
      <c r="F3281" s="3" t="s">
        <v>2775</v>
      </c>
    </row>
    <row r="3282" spans="1:6" x14ac:dyDescent="0.55000000000000004">
      <c r="A3282" s="3"/>
      <c r="B3282" s="3"/>
      <c r="C3282" s="3"/>
      <c r="D3282" s="3" t="s">
        <v>2771</v>
      </c>
      <c r="E3282" s="3" t="s">
        <v>2772</v>
      </c>
      <c r="F3282" s="3" t="s">
        <v>2775</v>
      </c>
    </row>
    <row r="3283" spans="1:6" x14ac:dyDescent="0.55000000000000004">
      <c r="A3283" s="3"/>
      <c r="B3283" s="3" t="s">
        <v>7</v>
      </c>
      <c r="C3283" s="3" t="s">
        <v>7</v>
      </c>
      <c r="D3283" s="3" t="s">
        <v>2771</v>
      </c>
      <c r="E3283" s="3" t="s">
        <v>2772</v>
      </c>
      <c r="F3283" s="3" t="s">
        <v>2773</v>
      </c>
    </row>
    <row r="3284" spans="1:6" x14ac:dyDescent="0.55000000000000004">
      <c r="A3284" s="3"/>
      <c r="B3284" s="3" t="s">
        <v>11</v>
      </c>
      <c r="C3284" s="3" t="s">
        <v>11</v>
      </c>
      <c r="D3284" s="3" t="s">
        <v>2771</v>
      </c>
      <c r="E3284" s="3" t="s">
        <v>2772</v>
      </c>
      <c r="F3284" s="3" t="s">
        <v>2773</v>
      </c>
    </row>
    <row r="3285" spans="1:6" x14ac:dyDescent="0.55000000000000004">
      <c r="A3285" s="3" t="s">
        <v>663</v>
      </c>
      <c r="B3285" s="3" t="s">
        <v>8</v>
      </c>
      <c r="C3285" s="3" t="s">
        <v>8</v>
      </c>
      <c r="D3285" s="3" t="s">
        <v>2774</v>
      </c>
      <c r="E3285" s="3" t="s">
        <v>2772</v>
      </c>
      <c r="F3285" s="3" t="s">
        <v>2775</v>
      </c>
    </row>
    <row r="3286" spans="1:6" x14ac:dyDescent="0.55000000000000004">
      <c r="A3286" s="3"/>
      <c r="B3286" s="3"/>
      <c r="C3286" s="3"/>
      <c r="D3286" s="3" t="s">
        <v>2776</v>
      </c>
      <c r="E3286" s="3" t="s">
        <v>2772</v>
      </c>
      <c r="F3286" s="3" t="s">
        <v>2775</v>
      </c>
    </row>
    <row r="3287" spans="1:6" x14ac:dyDescent="0.55000000000000004">
      <c r="A3287" s="3"/>
      <c r="B3287" s="3"/>
      <c r="C3287" s="3"/>
      <c r="D3287" s="3" t="s">
        <v>2771</v>
      </c>
      <c r="E3287" s="3" t="s">
        <v>2772</v>
      </c>
      <c r="F3287" s="3" t="s">
        <v>2775</v>
      </c>
    </row>
    <row r="3288" spans="1:6" x14ac:dyDescent="0.55000000000000004">
      <c r="A3288" s="3"/>
      <c r="B3288" s="3" t="s">
        <v>7</v>
      </c>
      <c r="C3288" s="3" t="s">
        <v>7</v>
      </c>
      <c r="D3288" s="3" t="s">
        <v>2771</v>
      </c>
      <c r="E3288" s="3" t="s">
        <v>2772</v>
      </c>
      <c r="F3288" s="3" t="s">
        <v>2773</v>
      </c>
    </row>
    <row r="3289" spans="1:6" x14ac:dyDescent="0.55000000000000004">
      <c r="A3289" s="3"/>
      <c r="B3289" s="3" t="s">
        <v>11</v>
      </c>
      <c r="C3289" s="3" t="s">
        <v>11</v>
      </c>
      <c r="D3289" s="3" t="s">
        <v>2771</v>
      </c>
      <c r="E3289" s="3" t="s">
        <v>2772</v>
      </c>
      <c r="F3289" s="3" t="s">
        <v>2773</v>
      </c>
    </row>
    <row r="3290" spans="1:6" x14ac:dyDescent="0.55000000000000004">
      <c r="A3290" s="3" t="s">
        <v>664</v>
      </c>
      <c r="B3290" s="3" t="s">
        <v>8</v>
      </c>
      <c r="C3290" s="3" t="s">
        <v>8</v>
      </c>
      <c r="D3290" s="3" t="s">
        <v>2774</v>
      </c>
      <c r="E3290" s="3" t="s">
        <v>2772</v>
      </c>
      <c r="F3290" s="3" t="s">
        <v>2775</v>
      </c>
    </row>
    <row r="3291" spans="1:6" x14ac:dyDescent="0.55000000000000004">
      <c r="A3291" s="3"/>
      <c r="B3291" s="3"/>
      <c r="C3291" s="3"/>
      <c r="D3291" s="3" t="s">
        <v>2776</v>
      </c>
      <c r="E3291" s="3" t="s">
        <v>2772</v>
      </c>
      <c r="F3291" s="3" t="s">
        <v>2775</v>
      </c>
    </row>
    <row r="3292" spans="1:6" x14ac:dyDescent="0.55000000000000004">
      <c r="A3292" s="3"/>
      <c r="B3292" s="3"/>
      <c r="C3292" s="3"/>
      <c r="D3292" s="3" t="s">
        <v>2771</v>
      </c>
      <c r="E3292" s="3" t="s">
        <v>2772</v>
      </c>
      <c r="F3292" s="3" t="s">
        <v>2775</v>
      </c>
    </row>
    <row r="3293" spans="1:6" x14ac:dyDescent="0.55000000000000004">
      <c r="A3293" s="3"/>
      <c r="B3293" s="3" t="s">
        <v>7</v>
      </c>
      <c r="C3293" s="3" t="s">
        <v>7</v>
      </c>
      <c r="D3293" s="3" t="s">
        <v>2771</v>
      </c>
      <c r="E3293" s="3" t="s">
        <v>2772</v>
      </c>
      <c r="F3293" s="3" t="s">
        <v>2773</v>
      </c>
    </row>
    <row r="3294" spans="1:6" x14ac:dyDescent="0.55000000000000004">
      <c r="A3294" s="3"/>
      <c r="B3294" s="3" t="s">
        <v>11</v>
      </c>
      <c r="C3294" s="3" t="s">
        <v>11</v>
      </c>
      <c r="D3294" s="3" t="s">
        <v>2771</v>
      </c>
      <c r="E3294" s="3" t="s">
        <v>2772</v>
      </c>
      <c r="F3294" s="3" t="s">
        <v>2773</v>
      </c>
    </row>
    <row r="3295" spans="1:6" x14ac:dyDescent="0.55000000000000004">
      <c r="A3295" s="3" t="s">
        <v>665</v>
      </c>
      <c r="B3295" s="3" t="s">
        <v>8</v>
      </c>
      <c r="C3295" s="3" t="s">
        <v>8</v>
      </c>
      <c r="D3295" s="3" t="s">
        <v>2774</v>
      </c>
      <c r="E3295" s="3" t="s">
        <v>2772</v>
      </c>
      <c r="F3295" s="3" t="s">
        <v>2775</v>
      </c>
    </row>
    <row r="3296" spans="1:6" x14ac:dyDescent="0.55000000000000004">
      <c r="A3296" s="3"/>
      <c r="B3296" s="3"/>
      <c r="C3296" s="3"/>
      <c r="D3296" s="3" t="s">
        <v>2776</v>
      </c>
      <c r="E3296" s="3" t="s">
        <v>2772</v>
      </c>
      <c r="F3296" s="3" t="s">
        <v>2775</v>
      </c>
    </row>
    <row r="3297" spans="1:6" x14ac:dyDescent="0.55000000000000004">
      <c r="A3297" s="3"/>
      <c r="B3297" s="3"/>
      <c r="C3297" s="3"/>
      <c r="D3297" s="3" t="s">
        <v>2771</v>
      </c>
      <c r="E3297" s="3" t="s">
        <v>2772</v>
      </c>
      <c r="F3297" s="3" t="s">
        <v>2775</v>
      </c>
    </row>
    <row r="3298" spans="1:6" x14ac:dyDescent="0.55000000000000004">
      <c r="A3298" s="3"/>
      <c r="B3298" s="3" t="s">
        <v>7</v>
      </c>
      <c r="C3298" s="3" t="s">
        <v>7</v>
      </c>
      <c r="D3298" s="3" t="s">
        <v>2771</v>
      </c>
      <c r="E3298" s="3" t="s">
        <v>2772</v>
      </c>
      <c r="F3298" s="3" t="s">
        <v>2773</v>
      </c>
    </row>
    <row r="3299" spans="1:6" x14ac:dyDescent="0.55000000000000004">
      <c r="A3299" s="3"/>
      <c r="B3299" s="3" t="s">
        <v>11</v>
      </c>
      <c r="C3299" s="3" t="s">
        <v>11</v>
      </c>
      <c r="D3299" s="3" t="s">
        <v>2771</v>
      </c>
      <c r="E3299" s="3" t="s">
        <v>2772</v>
      </c>
      <c r="F3299" s="3" t="s">
        <v>2773</v>
      </c>
    </row>
    <row r="3300" spans="1:6" x14ac:dyDescent="0.55000000000000004">
      <c r="A3300" s="3" t="s">
        <v>666</v>
      </c>
      <c r="B3300" s="3" t="s">
        <v>8</v>
      </c>
      <c r="C3300" s="3" t="s">
        <v>8</v>
      </c>
      <c r="D3300" s="3" t="s">
        <v>2774</v>
      </c>
      <c r="E3300" s="3" t="s">
        <v>2772</v>
      </c>
      <c r="F3300" s="3" t="s">
        <v>2775</v>
      </c>
    </row>
    <row r="3301" spans="1:6" x14ac:dyDescent="0.55000000000000004">
      <c r="A3301" s="3"/>
      <c r="B3301" s="3"/>
      <c r="C3301" s="3"/>
      <c r="D3301" s="3" t="s">
        <v>2776</v>
      </c>
      <c r="E3301" s="3" t="s">
        <v>2772</v>
      </c>
      <c r="F3301" s="3" t="s">
        <v>2775</v>
      </c>
    </row>
    <row r="3302" spans="1:6" x14ac:dyDescent="0.55000000000000004">
      <c r="A3302" s="3"/>
      <c r="B3302" s="3"/>
      <c r="C3302" s="3"/>
      <c r="D3302" s="3" t="s">
        <v>2771</v>
      </c>
      <c r="E3302" s="3" t="s">
        <v>2772</v>
      </c>
      <c r="F3302" s="3" t="s">
        <v>2775</v>
      </c>
    </row>
    <row r="3303" spans="1:6" x14ac:dyDescent="0.55000000000000004">
      <c r="A3303" s="3"/>
      <c r="B3303" s="3" t="s">
        <v>7</v>
      </c>
      <c r="C3303" s="3" t="s">
        <v>7</v>
      </c>
      <c r="D3303" s="3" t="s">
        <v>2771</v>
      </c>
      <c r="E3303" s="3" t="s">
        <v>2772</v>
      </c>
      <c r="F3303" s="3" t="s">
        <v>2773</v>
      </c>
    </row>
    <row r="3304" spans="1:6" x14ac:dyDescent="0.55000000000000004">
      <c r="A3304" s="3"/>
      <c r="B3304" s="3" t="s">
        <v>11</v>
      </c>
      <c r="C3304" s="3" t="s">
        <v>11</v>
      </c>
      <c r="D3304" s="3" t="s">
        <v>2771</v>
      </c>
      <c r="E3304" s="3" t="s">
        <v>2772</v>
      </c>
      <c r="F3304" s="3" t="s">
        <v>2773</v>
      </c>
    </row>
    <row r="3305" spans="1:6" x14ac:dyDescent="0.55000000000000004">
      <c r="A3305" s="3" t="s">
        <v>667</v>
      </c>
      <c r="B3305" s="3" t="s">
        <v>8</v>
      </c>
      <c r="C3305" s="3" t="s">
        <v>8</v>
      </c>
      <c r="D3305" s="3" t="s">
        <v>2774</v>
      </c>
      <c r="E3305" s="3" t="s">
        <v>2772</v>
      </c>
      <c r="F3305" s="3" t="s">
        <v>2775</v>
      </c>
    </row>
    <row r="3306" spans="1:6" x14ac:dyDescent="0.55000000000000004">
      <c r="A3306" s="3"/>
      <c r="B3306" s="3"/>
      <c r="C3306" s="3"/>
      <c r="D3306" s="3" t="s">
        <v>2776</v>
      </c>
      <c r="E3306" s="3" t="s">
        <v>2772</v>
      </c>
      <c r="F3306" s="3" t="s">
        <v>2775</v>
      </c>
    </row>
    <row r="3307" spans="1:6" x14ac:dyDescent="0.55000000000000004">
      <c r="A3307" s="3"/>
      <c r="B3307" s="3"/>
      <c r="C3307" s="3"/>
      <c r="D3307" s="3" t="s">
        <v>2771</v>
      </c>
      <c r="E3307" s="3" t="s">
        <v>2772</v>
      </c>
      <c r="F3307" s="3" t="s">
        <v>2775</v>
      </c>
    </row>
    <row r="3308" spans="1:6" x14ac:dyDescent="0.55000000000000004">
      <c r="A3308" s="3"/>
      <c r="B3308" s="3" t="s">
        <v>7</v>
      </c>
      <c r="C3308" s="3" t="s">
        <v>7</v>
      </c>
      <c r="D3308" s="3" t="s">
        <v>2771</v>
      </c>
      <c r="E3308" s="3" t="s">
        <v>2772</v>
      </c>
      <c r="F3308" s="3" t="s">
        <v>2773</v>
      </c>
    </row>
    <row r="3309" spans="1:6" x14ac:dyDescent="0.55000000000000004">
      <c r="A3309" s="3"/>
      <c r="B3309" s="3" t="s">
        <v>11</v>
      </c>
      <c r="C3309" s="3" t="s">
        <v>11</v>
      </c>
      <c r="D3309" s="3" t="s">
        <v>2771</v>
      </c>
      <c r="E3309" s="3" t="s">
        <v>2772</v>
      </c>
      <c r="F3309" s="3" t="s">
        <v>2773</v>
      </c>
    </row>
    <row r="3310" spans="1:6" x14ac:dyDescent="0.55000000000000004">
      <c r="A3310" s="3" t="s">
        <v>668</v>
      </c>
      <c r="B3310" s="3" t="s">
        <v>8</v>
      </c>
      <c r="C3310" s="3" t="s">
        <v>8</v>
      </c>
      <c r="D3310" s="3" t="s">
        <v>2774</v>
      </c>
      <c r="E3310" s="3" t="s">
        <v>2772</v>
      </c>
      <c r="F3310" s="3" t="s">
        <v>2775</v>
      </c>
    </row>
    <row r="3311" spans="1:6" x14ac:dyDescent="0.55000000000000004">
      <c r="A3311" s="3"/>
      <c r="B3311" s="3"/>
      <c r="C3311" s="3"/>
      <c r="D3311" s="3" t="s">
        <v>2776</v>
      </c>
      <c r="E3311" s="3" t="s">
        <v>2772</v>
      </c>
      <c r="F3311" s="3" t="s">
        <v>2775</v>
      </c>
    </row>
    <row r="3312" spans="1:6" x14ac:dyDescent="0.55000000000000004">
      <c r="A3312" s="3"/>
      <c r="B3312" s="3"/>
      <c r="C3312" s="3"/>
      <c r="D3312" s="3" t="s">
        <v>2771</v>
      </c>
      <c r="E3312" s="3" t="s">
        <v>2772</v>
      </c>
      <c r="F3312" s="3" t="s">
        <v>2775</v>
      </c>
    </row>
    <row r="3313" spans="1:6" x14ac:dyDescent="0.55000000000000004">
      <c r="A3313" s="3"/>
      <c r="B3313" s="3" t="s">
        <v>7</v>
      </c>
      <c r="C3313" s="3" t="s">
        <v>7</v>
      </c>
      <c r="D3313" s="3" t="s">
        <v>2771</v>
      </c>
      <c r="E3313" s="3" t="s">
        <v>2772</v>
      </c>
      <c r="F3313" s="3" t="s">
        <v>2773</v>
      </c>
    </row>
    <row r="3314" spans="1:6" x14ac:dyDescent="0.55000000000000004">
      <c r="A3314" s="3"/>
      <c r="B3314" s="3" t="s">
        <v>11</v>
      </c>
      <c r="C3314" s="3" t="s">
        <v>11</v>
      </c>
      <c r="D3314" s="3" t="s">
        <v>2771</v>
      </c>
      <c r="E3314" s="3" t="s">
        <v>2772</v>
      </c>
      <c r="F3314" s="3" t="s">
        <v>2773</v>
      </c>
    </row>
    <row r="3315" spans="1:6" x14ac:dyDescent="0.55000000000000004">
      <c r="A3315" s="3" t="s">
        <v>669</v>
      </c>
      <c r="B3315" s="3" t="s">
        <v>8</v>
      </c>
      <c r="C3315" s="3" t="s">
        <v>8</v>
      </c>
      <c r="D3315" s="3" t="s">
        <v>2774</v>
      </c>
      <c r="E3315" s="3" t="s">
        <v>2772</v>
      </c>
      <c r="F3315" s="3" t="s">
        <v>2775</v>
      </c>
    </row>
    <row r="3316" spans="1:6" x14ac:dyDescent="0.55000000000000004">
      <c r="A3316" s="3"/>
      <c r="B3316" s="3"/>
      <c r="C3316" s="3"/>
      <c r="D3316" s="3" t="s">
        <v>2776</v>
      </c>
      <c r="E3316" s="3" t="s">
        <v>2772</v>
      </c>
      <c r="F3316" s="3" t="s">
        <v>2775</v>
      </c>
    </row>
    <row r="3317" spans="1:6" x14ac:dyDescent="0.55000000000000004">
      <c r="A3317" s="3"/>
      <c r="B3317" s="3"/>
      <c r="C3317" s="3"/>
      <c r="D3317" s="3" t="s">
        <v>2771</v>
      </c>
      <c r="E3317" s="3" t="s">
        <v>2772</v>
      </c>
      <c r="F3317" s="3" t="s">
        <v>2775</v>
      </c>
    </row>
    <row r="3318" spans="1:6" x14ac:dyDescent="0.55000000000000004">
      <c r="A3318" s="3"/>
      <c r="B3318" s="3" t="s">
        <v>7</v>
      </c>
      <c r="C3318" s="3" t="s">
        <v>7</v>
      </c>
      <c r="D3318" s="3" t="s">
        <v>2771</v>
      </c>
      <c r="E3318" s="3" t="s">
        <v>2772</v>
      </c>
      <c r="F3318" s="3" t="s">
        <v>2773</v>
      </c>
    </row>
    <row r="3319" spans="1:6" x14ac:dyDescent="0.55000000000000004">
      <c r="A3319" s="3"/>
      <c r="B3319" s="3" t="s">
        <v>11</v>
      </c>
      <c r="C3319" s="3" t="s">
        <v>11</v>
      </c>
      <c r="D3319" s="3" t="s">
        <v>2771</v>
      </c>
      <c r="E3319" s="3" t="s">
        <v>2772</v>
      </c>
      <c r="F3319" s="3" t="s">
        <v>2773</v>
      </c>
    </row>
    <row r="3320" spans="1:6" x14ac:dyDescent="0.55000000000000004">
      <c r="A3320" s="3" t="s">
        <v>670</v>
      </c>
      <c r="B3320" s="3" t="s">
        <v>8</v>
      </c>
      <c r="C3320" s="3" t="s">
        <v>8</v>
      </c>
      <c r="D3320" s="3" t="s">
        <v>2774</v>
      </c>
      <c r="E3320" s="3" t="s">
        <v>2772</v>
      </c>
      <c r="F3320" s="3" t="s">
        <v>2775</v>
      </c>
    </row>
    <row r="3321" spans="1:6" x14ac:dyDescent="0.55000000000000004">
      <c r="A3321" s="3"/>
      <c r="B3321" s="3"/>
      <c r="C3321" s="3"/>
      <c r="D3321" s="3" t="s">
        <v>2776</v>
      </c>
      <c r="E3321" s="3" t="s">
        <v>2772</v>
      </c>
      <c r="F3321" s="3" t="s">
        <v>2775</v>
      </c>
    </row>
    <row r="3322" spans="1:6" x14ac:dyDescent="0.55000000000000004">
      <c r="A3322" s="3"/>
      <c r="B3322" s="3"/>
      <c r="C3322" s="3"/>
      <c r="D3322" s="3" t="s">
        <v>2771</v>
      </c>
      <c r="E3322" s="3" t="s">
        <v>2772</v>
      </c>
      <c r="F3322" s="3" t="s">
        <v>2775</v>
      </c>
    </row>
    <row r="3323" spans="1:6" x14ac:dyDescent="0.55000000000000004">
      <c r="A3323" s="3"/>
      <c r="B3323" s="3" t="s">
        <v>7</v>
      </c>
      <c r="C3323" s="3" t="s">
        <v>7</v>
      </c>
      <c r="D3323" s="3" t="s">
        <v>2771</v>
      </c>
      <c r="E3323" s="3" t="s">
        <v>2772</v>
      </c>
      <c r="F3323" s="3" t="s">
        <v>2773</v>
      </c>
    </row>
    <row r="3324" spans="1:6" x14ac:dyDescent="0.55000000000000004">
      <c r="A3324" s="3"/>
      <c r="B3324" s="3" t="s">
        <v>11</v>
      </c>
      <c r="C3324" s="3" t="s">
        <v>11</v>
      </c>
      <c r="D3324" s="3" t="s">
        <v>2771</v>
      </c>
      <c r="E3324" s="3" t="s">
        <v>2772</v>
      </c>
      <c r="F3324" s="3" t="s">
        <v>2773</v>
      </c>
    </row>
    <row r="3325" spans="1:6" x14ac:dyDescent="0.55000000000000004">
      <c r="A3325" s="3" t="s">
        <v>671</v>
      </c>
      <c r="B3325" s="3" t="s">
        <v>8</v>
      </c>
      <c r="C3325" s="3" t="s">
        <v>8</v>
      </c>
      <c r="D3325" s="3" t="s">
        <v>2774</v>
      </c>
      <c r="E3325" s="3" t="s">
        <v>2772</v>
      </c>
      <c r="F3325" s="3" t="s">
        <v>2775</v>
      </c>
    </row>
    <row r="3326" spans="1:6" x14ac:dyDescent="0.55000000000000004">
      <c r="A3326" s="3"/>
      <c r="B3326" s="3"/>
      <c r="C3326" s="3"/>
      <c r="D3326" s="3" t="s">
        <v>2776</v>
      </c>
      <c r="E3326" s="3" t="s">
        <v>2772</v>
      </c>
      <c r="F3326" s="3" t="s">
        <v>2775</v>
      </c>
    </row>
    <row r="3327" spans="1:6" x14ac:dyDescent="0.55000000000000004">
      <c r="A3327" s="3"/>
      <c r="B3327" s="3"/>
      <c r="C3327" s="3"/>
      <c r="D3327" s="3" t="s">
        <v>2771</v>
      </c>
      <c r="E3327" s="3" t="s">
        <v>2772</v>
      </c>
      <c r="F3327" s="3" t="s">
        <v>2775</v>
      </c>
    </row>
    <row r="3328" spans="1:6" x14ac:dyDescent="0.55000000000000004">
      <c r="A3328" s="3"/>
      <c r="B3328" s="3" t="s">
        <v>7</v>
      </c>
      <c r="C3328" s="3" t="s">
        <v>7</v>
      </c>
      <c r="D3328" s="3" t="s">
        <v>2771</v>
      </c>
      <c r="E3328" s="3" t="s">
        <v>2772</v>
      </c>
      <c r="F3328" s="3" t="s">
        <v>2773</v>
      </c>
    </row>
    <row r="3329" spans="1:6" x14ac:dyDescent="0.55000000000000004">
      <c r="A3329" s="3"/>
      <c r="B3329" s="3" t="s">
        <v>11</v>
      </c>
      <c r="C3329" s="3" t="s">
        <v>11</v>
      </c>
      <c r="D3329" s="3" t="s">
        <v>2771</v>
      </c>
      <c r="E3329" s="3" t="s">
        <v>2772</v>
      </c>
      <c r="F3329" s="3" t="s">
        <v>2773</v>
      </c>
    </row>
    <row r="3330" spans="1:6" x14ac:dyDescent="0.55000000000000004">
      <c r="A3330" s="3" t="s">
        <v>672</v>
      </c>
      <c r="B3330" s="3" t="s">
        <v>8</v>
      </c>
      <c r="C3330" s="3" t="s">
        <v>8</v>
      </c>
      <c r="D3330" s="3" t="s">
        <v>2774</v>
      </c>
      <c r="E3330" s="3" t="s">
        <v>2772</v>
      </c>
      <c r="F3330" s="3" t="s">
        <v>2775</v>
      </c>
    </row>
    <row r="3331" spans="1:6" x14ac:dyDescent="0.55000000000000004">
      <c r="A3331" s="3"/>
      <c r="B3331" s="3"/>
      <c r="C3331" s="3"/>
      <c r="D3331" s="3" t="s">
        <v>2776</v>
      </c>
      <c r="E3331" s="3" t="s">
        <v>2772</v>
      </c>
      <c r="F3331" s="3" t="s">
        <v>2775</v>
      </c>
    </row>
    <row r="3332" spans="1:6" x14ac:dyDescent="0.55000000000000004">
      <c r="A3332" s="3"/>
      <c r="B3332" s="3"/>
      <c r="C3332" s="3"/>
      <c r="D3332" s="3" t="s">
        <v>2771</v>
      </c>
      <c r="E3332" s="3" t="s">
        <v>2772</v>
      </c>
      <c r="F3332" s="3" t="s">
        <v>2775</v>
      </c>
    </row>
    <row r="3333" spans="1:6" x14ac:dyDescent="0.55000000000000004">
      <c r="A3333" s="3"/>
      <c r="B3333" s="3" t="s">
        <v>7</v>
      </c>
      <c r="C3333" s="3" t="s">
        <v>7</v>
      </c>
      <c r="D3333" s="3" t="s">
        <v>2771</v>
      </c>
      <c r="E3333" s="3" t="s">
        <v>2772</v>
      </c>
      <c r="F3333" s="3" t="s">
        <v>2773</v>
      </c>
    </row>
    <row r="3334" spans="1:6" x14ac:dyDescent="0.55000000000000004">
      <c r="A3334" s="3"/>
      <c r="B3334" s="3" t="s">
        <v>11</v>
      </c>
      <c r="C3334" s="3" t="s">
        <v>11</v>
      </c>
      <c r="D3334" s="3" t="s">
        <v>2771</v>
      </c>
      <c r="E3334" s="3" t="s">
        <v>2772</v>
      </c>
      <c r="F3334" s="3" t="s">
        <v>2773</v>
      </c>
    </row>
    <row r="3335" spans="1:6" x14ac:dyDescent="0.55000000000000004">
      <c r="A3335" s="3" t="s">
        <v>673</v>
      </c>
      <c r="B3335" s="3" t="s">
        <v>8</v>
      </c>
      <c r="C3335" s="3" t="s">
        <v>8</v>
      </c>
      <c r="D3335" s="3" t="s">
        <v>2774</v>
      </c>
      <c r="E3335" s="3" t="s">
        <v>2772</v>
      </c>
      <c r="F3335" s="3" t="s">
        <v>2775</v>
      </c>
    </row>
    <row r="3336" spans="1:6" x14ac:dyDescent="0.55000000000000004">
      <c r="A3336" s="3"/>
      <c r="B3336" s="3"/>
      <c r="C3336" s="3"/>
      <c r="D3336" s="3" t="s">
        <v>2776</v>
      </c>
      <c r="E3336" s="3" t="s">
        <v>2772</v>
      </c>
      <c r="F3336" s="3" t="s">
        <v>2775</v>
      </c>
    </row>
    <row r="3337" spans="1:6" x14ac:dyDescent="0.55000000000000004">
      <c r="A3337" s="3"/>
      <c r="B3337" s="3"/>
      <c r="C3337" s="3"/>
      <c r="D3337" s="3" t="s">
        <v>2771</v>
      </c>
      <c r="E3337" s="3" t="s">
        <v>2772</v>
      </c>
      <c r="F3337" s="3" t="s">
        <v>2775</v>
      </c>
    </row>
    <row r="3338" spans="1:6" x14ac:dyDescent="0.55000000000000004">
      <c r="A3338" s="3"/>
      <c r="B3338" s="3" t="s">
        <v>7</v>
      </c>
      <c r="C3338" s="3" t="s">
        <v>7</v>
      </c>
      <c r="D3338" s="3" t="s">
        <v>2771</v>
      </c>
      <c r="E3338" s="3" t="s">
        <v>2772</v>
      </c>
      <c r="F3338" s="3" t="s">
        <v>2773</v>
      </c>
    </row>
    <row r="3339" spans="1:6" x14ac:dyDescent="0.55000000000000004">
      <c r="A3339" s="3"/>
      <c r="B3339" s="3" t="s">
        <v>11</v>
      </c>
      <c r="C3339" s="3" t="s">
        <v>11</v>
      </c>
      <c r="D3339" s="3" t="s">
        <v>2771</v>
      </c>
      <c r="E3339" s="3" t="s">
        <v>2772</v>
      </c>
      <c r="F3339" s="3" t="s">
        <v>2773</v>
      </c>
    </row>
    <row r="3340" spans="1:6" x14ac:dyDescent="0.55000000000000004">
      <c r="A3340" s="3" t="s">
        <v>674</v>
      </c>
      <c r="B3340" s="3" t="s">
        <v>8</v>
      </c>
      <c r="C3340" s="3" t="s">
        <v>8</v>
      </c>
      <c r="D3340" s="3" t="s">
        <v>2774</v>
      </c>
      <c r="E3340" s="3" t="s">
        <v>2772</v>
      </c>
      <c r="F3340" s="3" t="s">
        <v>2775</v>
      </c>
    </row>
    <row r="3341" spans="1:6" x14ac:dyDescent="0.55000000000000004">
      <c r="A3341" s="3"/>
      <c r="B3341" s="3"/>
      <c r="C3341" s="3"/>
      <c r="D3341" s="3" t="s">
        <v>2776</v>
      </c>
      <c r="E3341" s="3" t="s">
        <v>2772</v>
      </c>
      <c r="F3341" s="3" t="s">
        <v>2775</v>
      </c>
    </row>
    <row r="3342" spans="1:6" x14ac:dyDescent="0.55000000000000004">
      <c r="A3342" s="3"/>
      <c r="B3342" s="3"/>
      <c r="C3342" s="3"/>
      <c r="D3342" s="3" t="s">
        <v>2771</v>
      </c>
      <c r="E3342" s="3" t="s">
        <v>2772</v>
      </c>
      <c r="F3342" s="3" t="s">
        <v>2775</v>
      </c>
    </row>
    <row r="3343" spans="1:6" x14ac:dyDescent="0.55000000000000004">
      <c r="A3343" s="3"/>
      <c r="B3343" s="3" t="s">
        <v>7</v>
      </c>
      <c r="C3343" s="3" t="s">
        <v>7</v>
      </c>
      <c r="D3343" s="3" t="s">
        <v>2771</v>
      </c>
      <c r="E3343" s="3" t="s">
        <v>2772</v>
      </c>
      <c r="F3343" s="3" t="s">
        <v>2773</v>
      </c>
    </row>
    <row r="3344" spans="1:6" x14ac:dyDescent="0.55000000000000004">
      <c r="A3344" s="3"/>
      <c r="B3344" s="3" t="s">
        <v>11</v>
      </c>
      <c r="C3344" s="3" t="s">
        <v>11</v>
      </c>
      <c r="D3344" s="3" t="s">
        <v>2771</v>
      </c>
      <c r="E3344" s="3" t="s">
        <v>2772</v>
      </c>
      <c r="F3344" s="3" t="s">
        <v>2773</v>
      </c>
    </row>
    <row r="3345" spans="1:6" x14ac:dyDescent="0.55000000000000004">
      <c r="A3345" s="3" t="s">
        <v>675</v>
      </c>
      <c r="B3345" s="3" t="s">
        <v>8</v>
      </c>
      <c r="C3345" s="3" t="s">
        <v>8</v>
      </c>
      <c r="D3345" s="3" t="s">
        <v>2774</v>
      </c>
      <c r="E3345" s="3" t="s">
        <v>2772</v>
      </c>
      <c r="F3345" s="3" t="s">
        <v>2775</v>
      </c>
    </row>
    <row r="3346" spans="1:6" x14ac:dyDescent="0.55000000000000004">
      <c r="A3346" s="3"/>
      <c r="B3346" s="3"/>
      <c r="C3346" s="3"/>
      <c r="D3346" s="3" t="s">
        <v>2776</v>
      </c>
      <c r="E3346" s="3" t="s">
        <v>2772</v>
      </c>
      <c r="F3346" s="3" t="s">
        <v>2775</v>
      </c>
    </row>
    <row r="3347" spans="1:6" x14ac:dyDescent="0.55000000000000004">
      <c r="A3347" s="3"/>
      <c r="B3347" s="3"/>
      <c r="C3347" s="3"/>
      <c r="D3347" s="3" t="s">
        <v>2771</v>
      </c>
      <c r="E3347" s="3" t="s">
        <v>2772</v>
      </c>
      <c r="F3347" s="3" t="s">
        <v>2775</v>
      </c>
    </row>
    <row r="3348" spans="1:6" x14ac:dyDescent="0.55000000000000004">
      <c r="A3348" s="3"/>
      <c r="B3348" s="3" t="s">
        <v>7</v>
      </c>
      <c r="C3348" s="3" t="s">
        <v>7</v>
      </c>
      <c r="D3348" s="3" t="s">
        <v>2771</v>
      </c>
      <c r="E3348" s="3" t="s">
        <v>2772</v>
      </c>
      <c r="F3348" s="3" t="s">
        <v>2773</v>
      </c>
    </row>
    <row r="3349" spans="1:6" x14ac:dyDescent="0.55000000000000004">
      <c r="A3349" s="3"/>
      <c r="B3349" s="3" t="s">
        <v>11</v>
      </c>
      <c r="C3349" s="3" t="s">
        <v>11</v>
      </c>
      <c r="D3349" s="3" t="s">
        <v>2771</v>
      </c>
      <c r="E3349" s="3" t="s">
        <v>2772</v>
      </c>
      <c r="F3349" s="3" t="s">
        <v>2773</v>
      </c>
    </row>
    <row r="3350" spans="1:6" x14ac:dyDescent="0.55000000000000004">
      <c r="A3350" s="3" t="s">
        <v>676</v>
      </c>
      <c r="B3350" s="3" t="s">
        <v>8</v>
      </c>
      <c r="C3350" s="3" t="s">
        <v>8</v>
      </c>
      <c r="D3350" s="3" t="s">
        <v>2774</v>
      </c>
      <c r="E3350" s="3" t="s">
        <v>2772</v>
      </c>
      <c r="F3350" s="3" t="s">
        <v>2775</v>
      </c>
    </row>
    <row r="3351" spans="1:6" x14ac:dyDescent="0.55000000000000004">
      <c r="A3351" s="3"/>
      <c r="B3351" s="3"/>
      <c r="C3351" s="3"/>
      <c r="D3351" s="3" t="s">
        <v>2776</v>
      </c>
      <c r="E3351" s="3" t="s">
        <v>2772</v>
      </c>
      <c r="F3351" s="3" t="s">
        <v>2775</v>
      </c>
    </row>
    <row r="3352" spans="1:6" x14ac:dyDescent="0.55000000000000004">
      <c r="A3352" s="3"/>
      <c r="B3352" s="3"/>
      <c r="C3352" s="3"/>
      <c r="D3352" s="3" t="s">
        <v>2771</v>
      </c>
      <c r="E3352" s="3" t="s">
        <v>2772</v>
      </c>
      <c r="F3352" s="3" t="s">
        <v>2775</v>
      </c>
    </row>
    <row r="3353" spans="1:6" x14ac:dyDescent="0.55000000000000004">
      <c r="A3353" s="3"/>
      <c r="B3353" s="3" t="s">
        <v>7</v>
      </c>
      <c r="C3353" s="3" t="s">
        <v>7</v>
      </c>
      <c r="D3353" s="3" t="s">
        <v>2771</v>
      </c>
      <c r="E3353" s="3" t="s">
        <v>2772</v>
      </c>
      <c r="F3353" s="3" t="s">
        <v>2773</v>
      </c>
    </row>
    <row r="3354" spans="1:6" x14ac:dyDescent="0.55000000000000004">
      <c r="A3354" s="3"/>
      <c r="B3354" s="3" t="s">
        <v>11</v>
      </c>
      <c r="C3354" s="3" t="s">
        <v>11</v>
      </c>
      <c r="D3354" s="3" t="s">
        <v>2771</v>
      </c>
      <c r="E3354" s="3" t="s">
        <v>2772</v>
      </c>
      <c r="F3354" s="3" t="s">
        <v>2773</v>
      </c>
    </row>
    <row r="3355" spans="1:6" x14ac:dyDescent="0.55000000000000004">
      <c r="A3355" s="3" t="s">
        <v>677</v>
      </c>
      <c r="B3355" s="3" t="s">
        <v>8</v>
      </c>
      <c r="C3355" s="3" t="s">
        <v>8</v>
      </c>
      <c r="D3355" s="3" t="s">
        <v>2774</v>
      </c>
      <c r="E3355" s="3" t="s">
        <v>2772</v>
      </c>
      <c r="F3355" s="3" t="s">
        <v>2775</v>
      </c>
    </row>
    <row r="3356" spans="1:6" x14ac:dyDescent="0.55000000000000004">
      <c r="A3356" s="3"/>
      <c r="B3356" s="3"/>
      <c r="C3356" s="3"/>
      <c r="D3356" s="3" t="s">
        <v>2776</v>
      </c>
      <c r="E3356" s="3" t="s">
        <v>2772</v>
      </c>
      <c r="F3356" s="3" t="s">
        <v>2775</v>
      </c>
    </row>
    <row r="3357" spans="1:6" x14ac:dyDescent="0.55000000000000004">
      <c r="A3357" s="3"/>
      <c r="B3357" s="3"/>
      <c r="C3357" s="3"/>
      <c r="D3357" s="3" t="s">
        <v>2771</v>
      </c>
      <c r="E3357" s="3" t="s">
        <v>2772</v>
      </c>
      <c r="F3357" s="3" t="s">
        <v>2775</v>
      </c>
    </row>
    <row r="3358" spans="1:6" x14ac:dyDescent="0.55000000000000004">
      <c r="A3358" s="3"/>
      <c r="B3358" s="3" t="s">
        <v>7</v>
      </c>
      <c r="C3358" s="3" t="s">
        <v>7</v>
      </c>
      <c r="D3358" s="3" t="s">
        <v>2771</v>
      </c>
      <c r="E3358" s="3" t="s">
        <v>2772</v>
      </c>
      <c r="F3358" s="3" t="s">
        <v>2773</v>
      </c>
    </row>
    <row r="3359" spans="1:6" x14ac:dyDescent="0.55000000000000004">
      <c r="A3359" s="3"/>
      <c r="B3359" s="3" t="s">
        <v>11</v>
      </c>
      <c r="C3359" s="3" t="s">
        <v>11</v>
      </c>
      <c r="D3359" s="3" t="s">
        <v>2771</v>
      </c>
      <c r="E3359" s="3" t="s">
        <v>2772</v>
      </c>
      <c r="F3359" s="3" t="s">
        <v>2773</v>
      </c>
    </row>
    <row r="3360" spans="1:6" x14ac:dyDescent="0.55000000000000004">
      <c r="A3360" s="3" t="s">
        <v>678</v>
      </c>
      <c r="B3360" s="3" t="s">
        <v>8</v>
      </c>
      <c r="C3360" s="3" t="s">
        <v>8</v>
      </c>
      <c r="D3360" s="3" t="s">
        <v>2774</v>
      </c>
      <c r="E3360" s="3" t="s">
        <v>2772</v>
      </c>
      <c r="F3360" s="3" t="s">
        <v>2775</v>
      </c>
    </row>
    <row r="3361" spans="1:6" x14ac:dyDescent="0.55000000000000004">
      <c r="A3361" s="3"/>
      <c r="B3361" s="3"/>
      <c r="C3361" s="3"/>
      <c r="D3361" s="3" t="s">
        <v>2776</v>
      </c>
      <c r="E3361" s="3" t="s">
        <v>2772</v>
      </c>
      <c r="F3361" s="3" t="s">
        <v>2775</v>
      </c>
    </row>
    <row r="3362" spans="1:6" x14ac:dyDescent="0.55000000000000004">
      <c r="A3362" s="3"/>
      <c r="B3362" s="3"/>
      <c r="C3362" s="3"/>
      <c r="D3362" s="3" t="s">
        <v>2771</v>
      </c>
      <c r="E3362" s="3" t="s">
        <v>2772</v>
      </c>
      <c r="F3362" s="3" t="s">
        <v>2775</v>
      </c>
    </row>
    <row r="3363" spans="1:6" x14ac:dyDescent="0.55000000000000004">
      <c r="A3363" s="3"/>
      <c r="B3363" s="3" t="s">
        <v>7</v>
      </c>
      <c r="C3363" s="3" t="s">
        <v>7</v>
      </c>
      <c r="D3363" s="3" t="s">
        <v>2771</v>
      </c>
      <c r="E3363" s="3" t="s">
        <v>2772</v>
      </c>
      <c r="F3363" s="3" t="s">
        <v>2773</v>
      </c>
    </row>
    <row r="3364" spans="1:6" x14ac:dyDescent="0.55000000000000004">
      <c r="A3364" s="3"/>
      <c r="B3364" s="3" t="s">
        <v>11</v>
      </c>
      <c r="C3364" s="3" t="s">
        <v>11</v>
      </c>
      <c r="D3364" s="3" t="s">
        <v>2771</v>
      </c>
      <c r="E3364" s="3" t="s">
        <v>2772</v>
      </c>
      <c r="F3364" s="3" t="s">
        <v>2773</v>
      </c>
    </row>
    <row r="3365" spans="1:6" x14ac:dyDescent="0.55000000000000004">
      <c r="A3365" s="3" t="s">
        <v>679</v>
      </c>
      <c r="B3365" s="3" t="s">
        <v>8</v>
      </c>
      <c r="C3365" s="3" t="s">
        <v>8</v>
      </c>
      <c r="D3365" s="3" t="s">
        <v>2774</v>
      </c>
      <c r="E3365" s="3" t="s">
        <v>2772</v>
      </c>
      <c r="F3365" s="3" t="s">
        <v>2775</v>
      </c>
    </row>
    <row r="3366" spans="1:6" x14ac:dyDescent="0.55000000000000004">
      <c r="A3366" s="3"/>
      <c r="B3366" s="3"/>
      <c r="C3366" s="3"/>
      <c r="D3366" s="3" t="s">
        <v>2776</v>
      </c>
      <c r="E3366" s="3" t="s">
        <v>2772</v>
      </c>
      <c r="F3366" s="3" t="s">
        <v>2775</v>
      </c>
    </row>
    <row r="3367" spans="1:6" x14ac:dyDescent="0.55000000000000004">
      <c r="A3367" s="3"/>
      <c r="B3367" s="3"/>
      <c r="C3367" s="3"/>
      <c r="D3367" s="3" t="s">
        <v>2771</v>
      </c>
      <c r="E3367" s="3" t="s">
        <v>2772</v>
      </c>
      <c r="F3367" s="3" t="s">
        <v>2775</v>
      </c>
    </row>
    <row r="3368" spans="1:6" x14ac:dyDescent="0.55000000000000004">
      <c r="A3368" s="3"/>
      <c r="B3368" s="3" t="s">
        <v>7</v>
      </c>
      <c r="C3368" s="3" t="s">
        <v>7</v>
      </c>
      <c r="D3368" s="3" t="s">
        <v>2771</v>
      </c>
      <c r="E3368" s="3" t="s">
        <v>2772</v>
      </c>
      <c r="F3368" s="3" t="s">
        <v>2773</v>
      </c>
    </row>
    <row r="3369" spans="1:6" x14ac:dyDescent="0.55000000000000004">
      <c r="A3369" s="3"/>
      <c r="B3369" s="3" t="s">
        <v>11</v>
      </c>
      <c r="C3369" s="3" t="s">
        <v>11</v>
      </c>
      <c r="D3369" s="3" t="s">
        <v>2771</v>
      </c>
      <c r="E3369" s="3" t="s">
        <v>2772</v>
      </c>
      <c r="F3369" s="3" t="s">
        <v>2773</v>
      </c>
    </row>
    <row r="3370" spans="1:6" x14ac:dyDescent="0.55000000000000004">
      <c r="A3370" s="3" t="s">
        <v>680</v>
      </c>
      <c r="B3370" s="3" t="s">
        <v>8</v>
      </c>
      <c r="C3370" s="3" t="s">
        <v>8</v>
      </c>
      <c r="D3370" s="3" t="s">
        <v>2774</v>
      </c>
      <c r="E3370" s="3" t="s">
        <v>2772</v>
      </c>
      <c r="F3370" s="3" t="s">
        <v>2775</v>
      </c>
    </row>
    <row r="3371" spans="1:6" x14ac:dyDescent="0.55000000000000004">
      <c r="A3371" s="3"/>
      <c r="B3371" s="3"/>
      <c r="C3371" s="3"/>
      <c r="D3371" s="3" t="s">
        <v>2776</v>
      </c>
      <c r="E3371" s="3" t="s">
        <v>2772</v>
      </c>
      <c r="F3371" s="3" t="s">
        <v>2775</v>
      </c>
    </row>
    <row r="3372" spans="1:6" x14ac:dyDescent="0.55000000000000004">
      <c r="A3372" s="3"/>
      <c r="B3372" s="3"/>
      <c r="C3372" s="3"/>
      <c r="D3372" s="3" t="s">
        <v>2771</v>
      </c>
      <c r="E3372" s="3" t="s">
        <v>2772</v>
      </c>
      <c r="F3372" s="3" t="s">
        <v>2775</v>
      </c>
    </row>
    <row r="3373" spans="1:6" x14ac:dyDescent="0.55000000000000004">
      <c r="A3373" s="3"/>
      <c r="B3373" s="3" t="s">
        <v>7</v>
      </c>
      <c r="C3373" s="3" t="s">
        <v>7</v>
      </c>
      <c r="D3373" s="3" t="s">
        <v>2771</v>
      </c>
      <c r="E3373" s="3" t="s">
        <v>2772</v>
      </c>
      <c r="F3373" s="3" t="s">
        <v>2773</v>
      </c>
    </row>
    <row r="3374" spans="1:6" x14ac:dyDescent="0.55000000000000004">
      <c r="A3374" s="3"/>
      <c r="B3374" s="3" t="s">
        <v>11</v>
      </c>
      <c r="C3374" s="3" t="s">
        <v>11</v>
      </c>
      <c r="D3374" s="3" t="s">
        <v>2771</v>
      </c>
      <c r="E3374" s="3" t="s">
        <v>2772</v>
      </c>
      <c r="F3374" s="3" t="s">
        <v>2773</v>
      </c>
    </row>
    <row r="3375" spans="1:6" x14ac:dyDescent="0.55000000000000004">
      <c r="A3375" s="3" t="s">
        <v>681</v>
      </c>
      <c r="B3375" s="3" t="s">
        <v>8</v>
      </c>
      <c r="C3375" s="3" t="s">
        <v>8</v>
      </c>
      <c r="D3375" s="3" t="s">
        <v>2774</v>
      </c>
      <c r="E3375" s="3" t="s">
        <v>2772</v>
      </c>
      <c r="F3375" s="3" t="s">
        <v>2775</v>
      </c>
    </row>
    <row r="3376" spans="1:6" x14ac:dyDescent="0.55000000000000004">
      <c r="A3376" s="3"/>
      <c r="B3376" s="3"/>
      <c r="C3376" s="3"/>
      <c r="D3376" s="3" t="s">
        <v>2776</v>
      </c>
      <c r="E3376" s="3" t="s">
        <v>2772</v>
      </c>
      <c r="F3376" s="3" t="s">
        <v>2775</v>
      </c>
    </row>
    <row r="3377" spans="1:6" x14ac:dyDescent="0.55000000000000004">
      <c r="A3377" s="3"/>
      <c r="B3377" s="3"/>
      <c r="C3377" s="3"/>
      <c r="D3377" s="3" t="s">
        <v>2771</v>
      </c>
      <c r="E3377" s="3" t="s">
        <v>2772</v>
      </c>
      <c r="F3377" s="3" t="s">
        <v>2775</v>
      </c>
    </row>
    <row r="3378" spans="1:6" x14ac:dyDescent="0.55000000000000004">
      <c r="A3378" s="3"/>
      <c r="B3378" s="3" t="s">
        <v>7</v>
      </c>
      <c r="C3378" s="3" t="s">
        <v>7</v>
      </c>
      <c r="D3378" s="3" t="s">
        <v>2771</v>
      </c>
      <c r="E3378" s="3" t="s">
        <v>2772</v>
      </c>
      <c r="F3378" s="3" t="s">
        <v>2773</v>
      </c>
    </row>
    <row r="3379" spans="1:6" x14ac:dyDescent="0.55000000000000004">
      <c r="A3379" s="3"/>
      <c r="B3379" s="3" t="s">
        <v>11</v>
      </c>
      <c r="C3379" s="3" t="s">
        <v>11</v>
      </c>
      <c r="D3379" s="3" t="s">
        <v>2771</v>
      </c>
      <c r="E3379" s="3" t="s">
        <v>2772</v>
      </c>
      <c r="F3379" s="3" t="s">
        <v>2773</v>
      </c>
    </row>
    <row r="3380" spans="1:6" x14ac:dyDescent="0.55000000000000004">
      <c r="A3380" s="3" t="s">
        <v>682</v>
      </c>
      <c r="B3380" s="3" t="s">
        <v>8</v>
      </c>
      <c r="C3380" s="3" t="s">
        <v>8</v>
      </c>
      <c r="D3380" s="3" t="s">
        <v>2774</v>
      </c>
      <c r="E3380" s="3" t="s">
        <v>2772</v>
      </c>
      <c r="F3380" s="3" t="s">
        <v>2775</v>
      </c>
    </row>
    <row r="3381" spans="1:6" x14ac:dyDescent="0.55000000000000004">
      <c r="A3381" s="3"/>
      <c r="B3381" s="3"/>
      <c r="C3381" s="3"/>
      <c r="D3381" s="3" t="s">
        <v>2776</v>
      </c>
      <c r="E3381" s="3" t="s">
        <v>2772</v>
      </c>
      <c r="F3381" s="3" t="s">
        <v>2775</v>
      </c>
    </row>
    <row r="3382" spans="1:6" x14ac:dyDescent="0.55000000000000004">
      <c r="A3382" s="3"/>
      <c r="B3382" s="3"/>
      <c r="C3382" s="3"/>
      <c r="D3382" s="3" t="s">
        <v>2771</v>
      </c>
      <c r="E3382" s="3" t="s">
        <v>2772</v>
      </c>
      <c r="F3382" s="3" t="s">
        <v>2775</v>
      </c>
    </row>
    <row r="3383" spans="1:6" x14ac:dyDescent="0.55000000000000004">
      <c r="A3383" s="3"/>
      <c r="B3383" s="3" t="s">
        <v>7</v>
      </c>
      <c r="C3383" s="3" t="s">
        <v>7</v>
      </c>
      <c r="D3383" s="3" t="s">
        <v>2771</v>
      </c>
      <c r="E3383" s="3" t="s">
        <v>2772</v>
      </c>
      <c r="F3383" s="3" t="s">
        <v>2773</v>
      </c>
    </row>
    <row r="3384" spans="1:6" x14ac:dyDescent="0.55000000000000004">
      <c r="A3384" s="3"/>
      <c r="B3384" s="3" t="s">
        <v>11</v>
      </c>
      <c r="C3384" s="3" t="s">
        <v>11</v>
      </c>
      <c r="D3384" s="3" t="s">
        <v>2771</v>
      </c>
      <c r="E3384" s="3" t="s">
        <v>2772</v>
      </c>
      <c r="F3384" s="3" t="s">
        <v>2773</v>
      </c>
    </row>
    <row r="3385" spans="1:6" x14ac:dyDescent="0.55000000000000004">
      <c r="A3385" s="3" t="s">
        <v>683</v>
      </c>
      <c r="B3385" s="3" t="s">
        <v>8</v>
      </c>
      <c r="C3385" s="3" t="s">
        <v>8</v>
      </c>
      <c r="D3385" s="3" t="s">
        <v>2774</v>
      </c>
      <c r="E3385" s="3" t="s">
        <v>2772</v>
      </c>
      <c r="F3385" s="3" t="s">
        <v>2775</v>
      </c>
    </row>
    <row r="3386" spans="1:6" x14ac:dyDescent="0.55000000000000004">
      <c r="A3386" s="3"/>
      <c r="B3386" s="3"/>
      <c r="C3386" s="3"/>
      <c r="D3386" s="3" t="s">
        <v>2776</v>
      </c>
      <c r="E3386" s="3" t="s">
        <v>2772</v>
      </c>
      <c r="F3386" s="3" t="s">
        <v>2775</v>
      </c>
    </row>
    <row r="3387" spans="1:6" x14ac:dyDescent="0.55000000000000004">
      <c r="A3387" s="3"/>
      <c r="B3387" s="3"/>
      <c r="C3387" s="3"/>
      <c r="D3387" s="3" t="s">
        <v>2771</v>
      </c>
      <c r="E3387" s="3" t="s">
        <v>2772</v>
      </c>
      <c r="F3387" s="3" t="s">
        <v>2775</v>
      </c>
    </row>
    <row r="3388" spans="1:6" x14ac:dyDescent="0.55000000000000004">
      <c r="A3388" s="3"/>
      <c r="B3388" s="3" t="s">
        <v>7</v>
      </c>
      <c r="C3388" s="3" t="s">
        <v>7</v>
      </c>
      <c r="D3388" s="3" t="s">
        <v>2771</v>
      </c>
      <c r="E3388" s="3" t="s">
        <v>2772</v>
      </c>
      <c r="F3388" s="3" t="s">
        <v>2773</v>
      </c>
    </row>
    <row r="3389" spans="1:6" x14ac:dyDescent="0.55000000000000004">
      <c r="A3389" s="3"/>
      <c r="B3389" s="3" t="s">
        <v>11</v>
      </c>
      <c r="C3389" s="3" t="s">
        <v>11</v>
      </c>
      <c r="D3389" s="3" t="s">
        <v>2771</v>
      </c>
      <c r="E3389" s="3" t="s">
        <v>2772</v>
      </c>
      <c r="F3389" s="3" t="s">
        <v>2773</v>
      </c>
    </row>
    <row r="3390" spans="1:6" x14ac:dyDescent="0.55000000000000004">
      <c r="A3390" s="3" t="s">
        <v>684</v>
      </c>
      <c r="B3390" s="3" t="s">
        <v>8</v>
      </c>
      <c r="C3390" s="3" t="s">
        <v>8</v>
      </c>
      <c r="D3390" s="3" t="s">
        <v>2774</v>
      </c>
      <c r="E3390" s="3" t="s">
        <v>2772</v>
      </c>
      <c r="F3390" s="3" t="s">
        <v>2775</v>
      </c>
    </row>
    <row r="3391" spans="1:6" x14ac:dyDescent="0.55000000000000004">
      <c r="A3391" s="3"/>
      <c r="B3391" s="3"/>
      <c r="C3391" s="3"/>
      <c r="D3391" s="3" t="s">
        <v>2776</v>
      </c>
      <c r="E3391" s="3" t="s">
        <v>2772</v>
      </c>
      <c r="F3391" s="3" t="s">
        <v>2775</v>
      </c>
    </row>
    <row r="3392" spans="1:6" x14ac:dyDescent="0.55000000000000004">
      <c r="A3392" s="3"/>
      <c r="B3392" s="3"/>
      <c r="C3392" s="3"/>
      <c r="D3392" s="3" t="s">
        <v>2771</v>
      </c>
      <c r="E3392" s="3" t="s">
        <v>2772</v>
      </c>
      <c r="F3392" s="3" t="s">
        <v>2775</v>
      </c>
    </row>
    <row r="3393" spans="1:6" x14ac:dyDescent="0.55000000000000004">
      <c r="A3393" s="3"/>
      <c r="B3393" s="3" t="s">
        <v>7</v>
      </c>
      <c r="C3393" s="3" t="s">
        <v>7</v>
      </c>
      <c r="D3393" s="3" t="s">
        <v>2771</v>
      </c>
      <c r="E3393" s="3" t="s">
        <v>2772</v>
      </c>
      <c r="F3393" s="3" t="s">
        <v>2773</v>
      </c>
    </row>
    <row r="3394" spans="1:6" x14ac:dyDescent="0.55000000000000004">
      <c r="A3394" s="3"/>
      <c r="B3394" s="3" t="s">
        <v>11</v>
      </c>
      <c r="C3394" s="3" t="s">
        <v>11</v>
      </c>
      <c r="D3394" s="3" t="s">
        <v>2771</v>
      </c>
      <c r="E3394" s="3" t="s">
        <v>2772</v>
      </c>
      <c r="F3394" s="3" t="s">
        <v>2773</v>
      </c>
    </row>
    <row r="3395" spans="1:6" x14ac:dyDescent="0.55000000000000004">
      <c r="A3395" s="3" t="s">
        <v>685</v>
      </c>
      <c r="B3395" s="3" t="s">
        <v>8</v>
      </c>
      <c r="C3395" s="3" t="s">
        <v>8</v>
      </c>
      <c r="D3395" s="3" t="s">
        <v>2774</v>
      </c>
      <c r="E3395" s="3" t="s">
        <v>2772</v>
      </c>
      <c r="F3395" s="3" t="s">
        <v>2775</v>
      </c>
    </row>
    <row r="3396" spans="1:6" x14ac:dyDescent="0.55000000000000004">
      <c r="A3396" s="3"/>
      <c r="B3396" s="3"/>
      <c r="C3396" s="3"/>
      <c r="D3396" s="3" t="s">
        <v>2776</v>
      </c>
      <c r="E3396" s="3" t="s">
        <v>2772</v>
      </c>
      <c r="F3396" s="3" t="s">
        <v>2775</v>
      </c>
    </row>
    <row r="3397" spans="1:6" x14ac:dyDescent="0.55000000000000004">
      <c r="A3397" s="3"/>
      <c r="B3397" s="3"/>
      <c r="C3397" s="3"/>
      <c r="D3397" s="3" t="s">
        <v>2771</v>
      </c>
      <c r="E3397" s="3" t="s">
        <v>2772</v>
      </c>
      <c r="F3397" s="3" t="s">
        <v>2775</v>
      </c>
    </row>
    <row r="3398" spans="1:6" x14ac:dyDescent="0.55000000000000004">
      <c r="A3398" s="3"/>
      <c r="B3398" s="3" t="s">
        <v>7</v>
      </c>
      <c r="C3398" s="3" t="s">
        <v>7</v>
      </c>
      <c r="D3398" s="3" t="s">
        <v>2771</v>
      </c>
      <c r="E3398" s="3" t="s">
        <v>2772</v>
      </c>
      <c r="F3398" s="3" t="s">
        <v>2773</v>
      </c>
    </row>
    <row r="3399" spans="1:6" x14ac:dyDescent="0.55000000000000004">
      <c r="A3399" s="3"/>
      <c r="B3399" s="3" t="s">
        <v>11</v>
      </c>
      <c r="C3399" s="3" t="s">
        <v>11</v>
      </c>
      <c r="D3399" s="3" t="s">
        <v>2771</v>
      </c>
      <c r="E3399" s="3" t="s">
        <v>2772</v>
      </c>
      <c r="F3399" s="3" t="s">
        <v>2773</v>
      </c>
    </row>
    <row r="3400" spans="1:6" x14ac:dyDescent="0.55000000000000004">
      <c r="A3400" s="3" t="s">
        <v>686</v>
      </c>
      <c r="B3400" s="3" t="s">
        <v>8</v>
      </c>
      <c r="C3400" s="3" t="s">
        <v>8</v>
      </c>
      <c r="D3400" s="3" t="s">
        <v>2774</v>
      </c>
      <c r="E3400" s="3" t="s">
        <v>2772</v>
      </c>
      <c r="F3400" s="3" t="s">
        <v>2775</v>
      </c>
    </row>
    <row r="3401" spans="1:6" x14ac:dyDescent="0.55000000000000004">
      <c r="A3401" s="3"/>
      <c r="B3401" s="3"/>
      <c r="C3401" s="3"/>
      <c r="D3401" s="3" t="s">
        <v>2776</v>
      </c>
      <c r="E3401" s="3" t="s">
        <v>2772</v>
      </c>
      <c r="F3401" s="3" t="s">
        <v>2775</v>
      </c>
    </row>
    <row r="3402" spans="1:6" x14ac:dyDescent="0.55000000000000004">
      <c r="A3402" s="3"/>
      <c r="B3402" s="3"/>
      <c r="C3402" s="3"/>
      <c r="D3402" s="3" t="s">
        <v>2771</v>
      </c>
      <c r="E3402" s="3" t="s">
        <v>2772</v>
      </c>
      <c r="F3402" s="3" t="s">
        <v>2775</v>
      </c>
    </row>
    <row r="3403" spans="1:6" x14ac:dyDescent="0.55000000000000004">
      <c r="A3403" s="3"/>
      <c r="B3403" s="3" t="s">
        <v>7</v>
      </c>
      <c r="C3403" s="3" t="s">
        <v>7</v>
      </c>
      <c r="D3403" s="3" t="s">
        <v>2771</v>
      </c>
      <c r="E3403" s="3" t="s">
        <v>2772</v>
      </c>
      <c r="F3403" s="3" t="s">
        <v>2773</v>
      </c>
    </row>
    <row r="3404" spans="1:6" x14ac:dyDescent="0.55000000000000004">
      <c r="A3404" s="3"/>
      <c r="B3404" s="3" t="s">
        <v>11</v>
      </c>
      <c r="C3404" s="3" t="s">
        <v>11</v>
      </c>
      <c r="D3404" s="3" t="s">
        <v>2771</v>
      </c>
      <c r="E3404" s="3" t="s">
        <v>2772</v>
      </c>
      <c r="F3404" s="3" t="s">
        <v>2773</v>
      </c>
    </row>
    <row r="3405" spans="1:6" x14ac:dyDescent="0.55000000000000004">
      <c r="A3405" s="3" t="s">
        <v>687</v>
      </c>
      <c r="B3405" s="3" t="s">
        <v>8</v>
      </c>
      <c r="C3405" s="3" t="s">
        <v>8</v>
      </c>
      <c r="D3405" s="3" t="s">
        <v>2774</v>
      </c>
      <c r="E3405" s="3" t="s">
        <v>2772</v>
      </c>
      <c r="F3405" s="3" t="s">
        <v>2775</v>
      </c>
    </row>
    <row r="3406" spans="1:6" x14ac:dyDescent="0.55000000000000004">
      <c r="A3406" s="3"/>
      <c r="B3406" s="3"/>
      <c r="C3406" s="3"/>
      <c r="D3406" s="3" t="s">
        <v>2776</v>
      </c>
      <c r="E3406" s="3" t="s">
        <v>2772</v>
      </c>
      <c r="F3406" s="3" t="s">
        <v>2775</v>
      </c>
    </row>
    <row r="3407" spans="1:6" x14ac:dyDescent="0.55000000000000004">
      <c r="A3407" s="3"/>
      <c r="B3407" s="3"/>
      <c r="C3407" s="3"/>
      <c r="D3407" s="3" t="s">
        <v>2771</v>
      </c>
      <c r="E3407" s="3" t="s">
        <v>2772</v>
      </c>
      <c r="F3407" s="3" t="s">
        <v>2775</v>
      </c>
    </row>
    <row r="3408" spans="1:6" x14ac:dyDescent="0.55000000000000004">
      <c r="A3408" s="3"/>
      <c r="B3408" s="3" t="s">
        <v>7</v>
      </c>
      <c r="C3408" s="3" t="s">
        <v>7</v>
      </c>
      <c r="D3408" s="3" t="s">
        <v>2771</v>
      </c>
      <c r="E3408" s="3" t="s">
        <v>2772</v>
      </c>
      <c r="F3408" s="3" t="s">
        <v>2773</v>
      </c>
    </row>
    <row r="3409" spans="1:6" x14ac:dyDescent="0.55000000000000004">
      <c r="A3409" s="3"/>
      <c r="B3409" s="3" t="s">
        <v>11</v>
      </c>
      <c r="C3409" s="3" t="s">
        <v>11</v>
      </c>
      <c r="D3409" s="3" t="s">
        <v>2771</v>
      </c>
      <c r="E3409" s="3" t="s">
        <v>2772</v>
      </c>
      <c r="F3409" s="3" t="s">
        <v>2773</v>
      </c>
    </row>
    <row r="3410" spans="1:6" x14ac:dyDescent="0.55000000000000004">
      <c r="A3410" s="3" t="s">
        <v>688</v>
      </c>
      <c r="B3410" s="3" t="s">
        <v>8</v>
      </c>
      <c r="C3410" s="3" t="s">
        <v>8</v>
      </c>
      <c r="D3410" s="3" t="s">
        <v>2774</v>
      </c>
      <c r="E3410" s="3" t="s">
        <v>2772</v>
      </c>
      <c r="F3410" s="3" t="s">
        <v>2775</v>
      </c>
    </row>
    <row r="3411" spans="1:6" x14ac:dyDescent="0.55000000000000004">
      <c r="A3411" s="3"/>
      <c r="B3411" s="3"/>
      <c r="C3411" s="3"/>
      <c r="D3411" s="3" t="s">
        <v>2776</v>
      </c>
      <c r="E3411" s="3" t="s">
        <v>2772</v>
      </c>
      <c r="F3411" s="3" t="s">
        <v>2775</v>
      </c>
    </row>
    <row r="3412" spans="1:6" x14ac:dyDescent="0.55000000000000004">
      <c r="A3412" s="3"/>
      <c r="B3412" s="3"/>
      <c r="C3412" s="3"/>
      <c r="D3412" s="3" t="s">
        <v>2771</v>
      </c>
      <c r="E3412" s="3" t="s">
        <v>2772</v>
      </c>
      <c r="F3412" s="3" t="s">
        <v>2775</v>
      </c>
    </row>
    <row r="3413" spans="1:6" x14ac:dyDescent="0.55000000000000004">
      <c r="A3413" s="3"/>
      <c r="B3413" s="3" t="s">
        <v>7</v>
      </c>
      <c r="C3413" s="3" t="s">
        <v>7</v>
      </c>
      <c r="D3413" s="3" t="s">
        <v>2771</v>
      </c>
      <c r="E3413" s="3" t="s">
        <v>2772</v>
      </c>
      <c r="F3413" s="3" t="s">
        <v>2773</v>
      </c>
    </row>
    <row r="3414" spans="1:6" x14ac:dyDescent="0.55000000000000004">
      <c r="A3414" s="3"/>
      <c r="B3414" s="3" t="s">
        <v>11</v>
      </c>
      <c r="C3414" s="3" t="s">
        <v>11</v>
      </c>
      <c r="D3414" s="3" t="s">
        <v>2771</v>
      </c>
      <c r="E3414" s="3" t="s">
        <v>2772</v>
      </c>
      <c r="F3414" s="3" t="s">
        <v>2773</v>
      </c>
    </row>
    <row r="3415" spans="1:6" x14ac:dyDescent="0.55000000000000004">
      <c r="A3415" s="3" t="s">
        <v>689</v>
      </c>
      <c r="B3415" s="3" t="s">
        <v>8</v>
      </c>
      <c r="C3415" s="3" t="s">
        <v>8</v>
      </c>
      <c r="D3415" s="3" t="s">
        <v>2774</v>
      </c>
      <c r="E3415" s="3" t="s">
        <v>2772</v>
      </c>
      <c r="F3415" s="3" t="s">
        <v>2775</v>
      </c>
    </row>
    <row r="3416" spans="1:6" x14ac:dyDescent="0.55000000000000004">
      <c r="A3416" s="3"/>
      <c r="B3416" s="3"/>
      <c r="C3416" s="3"/>
      <c r="D3416" s="3" t="s">
        <v>2776</v>
      </c>
      <c r="E3416" s="3" t="s">
        <v>2772</v>
      </c>
      <c r="F3416" s="3" t="s">
        <v>2775</v>
      </c>
    </row>
    <row r="3417" spans="1:6" x14ac:dyDescent="0.55000000000000004">
      <c r="A3417" s="3"/>
      <c r="B3417" s="3"/>
      <c r="C3417" s="3"/>
      <c r="D3417" s="3" t="s">
        <v>2771</v>
      </c>
      <c r="E3417" s="3" t="s">
        <v>2772</v>
      </c>
      <c r="F3417" s="3" t="s">
        <v>2775</v>
      </c>
    </row>
    <row r="3418" spans="1:6" x14ac:dyDescent="0.55000000000000004">
      <c r="A3418" s="3"/>
      <c r="B3418" s="3" t="s">
        <v>7</v>
      </c>
      <c r="C3418" s="3" t="s">
        <v>7</v>
      </c>
      <c r="D3418" s="3" t="s">
        <v>2771</v>
      </c>
      <c r="E3418" s="3" t="s">
        <v>2772</v>
      </c>
      <c r="F3418" s="3" t="s">
        <v>2773</v>
      </c>
    </row>
    <row r="3419" spans="1:6" x14ac:dyDescent="0.55000000000000004">
      <c r="A3419" s="3"/>
      <c r="B3419" s="3" t="s">
        <v>11</v>
      </c>
      <c r="C3419" s="3" t="s">
        <v>11</v>
      </c>
      <c r="D3419" s="3" t="s">
        <v>2771</v>
      </c>
      <c r="E3419" s="3" t="s">
        <v>2772</v>
      </c>
      <c r="F3419" s="3" t="s">
        <v>2773</v>
      </c>
    </row>
    <row r="3420" spans="1:6" x14ac:dyDescent="0.55000000000000004">
      <c r="A3420" s="3" t="s">
        <v>690</v>
      </c>
      <c r="B3420" s="3" t="s">
        <v>8</v>
      </c>
      <c r="C3420" s="3" t="s">
        <v>8</v>
      </c>
      <c r="D3420" s="3" t="s">
        <v>2774</v>
      </c>
      <c r="E3420" s="3" t="s">
        <v>2772</v>
      </c>
      <c r="F3420" s="3" t="s">
        <v>2775</v>
      </c>
    </row>
    <row r="3421" spans="1:6" x14ac:dyDescent="0.55000000000000004">
      <c r="A3421" s="3"/>
      <c r="B3421" s="3"/>
      <c r="C3421" s="3"/>
      <c r="D3421" s="3" t="s">
        <v>2776</v>
      </c>
      <c r="E3421" s="3" t="s">
        <v>2772</v>
      </c>
      <c r="F3421" s="3" t="s">
        <v>2775</v>
      </c>
    </row>
    <row r="3422" spans="1:6" x14ac:dyDescent="0.55000000000000004">
      <c r="A3422" s="3"/>
      <c r="B3422" s="3"/>
      <c r="C3422" s="3"/>
      <c r="D3422" s="3" t="s">
        <v>2771</v>
      </c>
      <c r="E3422" s="3" t="s">
        <v>2772</v>
      </c>
      <c r="F3422" s="3" t="s">
        <v>2775</v>
      </c>
    </row>
    <row r="3423" spans="1:6" x14ac:dyDescent="0.55000000000000004">
      <c r="A3423" s="3"/>
      <c r="B3423" s="3" t="s">
        <v>7</v>
      </c>
      <c r="C3423" s="3" t="s">
        <v>7</v>
      </c>
      <c r="D3423" s="3" t="s">
        <v>2771</v>
      </c>
      <c r="E3423" s="3" t="s">
        <v>2772</v>
      </c>
      <c r="F3423" s="3" t="s">
        <v>2773</v>
      </c>
    </row>
    <row r="3424" spans="1:6" x14ac:dyDescent="0.55000000000000004">
      <c r="A3424" s="3"/>
      <c r="B3424" s="3" t="s">
        <v>11</v>
      </c>
      <c r="C3424" s="3" t="s">
        <v>11</v>
      </c>
      <c r="D3424" s="3" t="s">
        <v>2771</v>
      </c>
      <c r="E3424" s="3" t="s">
        <v>2772</v>
      </c>
      <c r="F3424" s="3" t="s">
        <v>2773</v>
      </c>
    </row>
    <row r="3425" spans="1:6" x14ac:dyDescent="0.55000000000000004">
      <c r="A3425" s="3" t="s">
        <v>691</v>
      </c>
      <c r="B3425" s="3" t="s">
        <v>8</v>
      </c>
      <c r="C3425" s="3" t="s">
        <v>8</v>
      </c>
      <c r="D3425" s="3" t="s">
        <v>2774</v>
      </c>
      <c r="E3425" s="3" t="s">
        <v>2772</v>
      </c>
      <c r="F3425" s="3" t="s">
        <v>2775</v>
      </c>
    </row>
    <row r="3426" spans="1:6" x14ac:dyDescent="0.55000000000000004">
      <c r="A3426" s="3"/>
      <c r="B3426" s="3"/>
      <c r="C3426" s="3"/>
      <c r="D3426" s="3" t="s">
        <v>2776</v>
      </c>
      <c r="E3426" s="3" t="s">
        <v>2772</v>
      </c>
      <c r="F3426" s="3" t="s">
        <v>2775</v>
      </c>
    </row>
    <row r="3427" spans="1:6" x14ac:dyDescent="0.55000000000000004">
      <c r="A3427" s="3"/>
      <c r="B3427" s="3"/>
      <c r="C3427" s="3"/>
      <c r="D3427" s="3" t="s">
        <v>2771</v>
      </c>
      <c r="E3427" s="3" t="s">
        <v>2772</v>
      </c>
      <c r="F3427" s="3" t="s">
        <v>2775</v>
      </c>
    </row>
    <row r="3428" spans="1:6" x14ac:dyDescent="0.55000000000000004">
      <c r="A3428" s="3"/>
      <c r="B3428" s="3" t="s">
        <v>7</v>
      </c>
      <c r="C3428" s="3" t="s">
        <v>7</v>
      </c>
      <c r="D3428" s="3" t="s">
        <v>2771</v>
      </c>
      <c r="E3428" s="3" t="s">
        <v>2772</v>
      </c>
      <c r="F3428" s="3" t="s">
        <v>2773</v>
      </c>
    </row>
    <row r="3429" spans="1:6" x14ac:dyDescent="0.55000000000000004">
      <c r="A3429" s="3"/>
      <c r="B3429" s="3" t="s">
        <v>11</v>
      </c>
      <c r="C3429" s="3" t="s">
        <v>11</v>
      </c>
      <c r="D3429" s="3" t="s">
        <v>2771</v>
      </c>
      <c r="E3429" s="3" t="s">
        <v>2772</v>
      </c>
      <c r="F3429" s="3" t="s">
        <v>2773</v>
      </c>
    </row>
    <row r="3430" spans="1:6" x14ac:dyDescent="0.55000000000000004">
      <c r="A3430" s="3" t="s">
        <v>692</v>
      </c>
      <c r="B3430" s="3" t="s">
        <v>8</v>
      </c>
      <c r="C3430" s="3" t="s">
        <v>8</v>
      </c>
      <c r="D3430" s="3" t="s">
        <v>2774</v>
      </c>
      <c r="E3430" s="3" t="s">
        <v>2772</v>
      </c>
      <c r="F3430" s="3" t="s">
        <v>2775</v>
      </c>
    </row>
    <row r="3431" spans="1:6" x14ac:dyDescent="0.55000000000000004">
      <c r="A3431" s="3"/>
      <c r="B3431" s="3"/>
      <c r="C3431" s="3"/>
      <c r="D3431" s="3" t="s">
        <v>2776</v>
      </c>
      <c r="E3431" s="3" t="s">
        <v>2772</v>
      </c>
      <c r="F3431" s="3" t="s">
        <v>2775</v>
      </c>
    </row>
    <row r="3432" spans="1:6" x14ac:dyDescent="0.55000000000000004">
      <c r="A3432" s="3"/>
      <c r="B3432" s="3"/>
      <c r="C3432" s="3"/>
      <c r="D3432" s="3" t="s">
        <v>2771</v>
      </c>
      <c r="E3432" s="3" t="s">
        <v>2772</v>
      </c>
      <c r="F3432" s="3" t="s">
        <v>2775</v>
      </c>
    </row>
    <row r="3433" spans="1:6" x14ac:dyDescent="0.55000000000000004">
      <c r="A3433" s="3"/>
      <c r="B3433" s="3" t="s">
        <v>7</v>
      </c>
      <c r="C3433" s="3" t="s">
        <v>7</v>
      </c>
      <c r="D3433" s="3" t="s">
        <v>2771</v>
      </c>
      <c r="E3433" s="3" t="s">
        <v>2772</v>
      </c>
      <c r="F3433" s="3" t="s">
        <v>2773</v>
      </c>
    </row>
    <row r="3434" spans="1:6" x14ac:dyDescent="0.55000000000000004">
      <c r="A3434" s="3"/>
      <c r="B3434" s="3" t="s">
        <v>11</v>
      </c>
      <c r="C3434" s="3" t="s">
        <v>11</v>
      </c>
      <c r="D3434" s="3" t="s">
        <v>2771</v>
      </c>
      <c r="E3434" s="3" t="s">
        <v>2772</v>
      </c>
      <c r="F3434" s="3" t="s">
        <v>2773</v>
      </c>
    </row>
    <row r="3435" spans="1:6" x14ac:dyDescent="0.55000000000000004">
      <c r="A3435" s="3" t="s">
        <v>693</v>
      </c>
      <c r="B3435" s="3" t="s">
        <v>8</v>
      </c>
      <c r="C3435" s="3" t="s">
        <v>8</v>
      </c>
      <c r="D3435" s="3" t="s">
        <v>2774</v>
      </c>
      <c r="E3435" s="3" t="s">
        <v>2772</v>
      </c>
      <c r="F3435" s="3" t="s">
        <v>2775</v>
      </c>
    </row>
    <row r="3436" spans="1:6" x14ac:dyDescent="0.55000000000000004">
      <c r="A3436" s="3"/>
      <c r="B3436" s="3"/>
      <c r="C3436" s="3"/>
      <c r="D3436" s="3" t="s">
        <v>2776</v>
      </c>
      <c r="E3436" s="3" t="s">
        <v>2772</v>
      </c>
      <c r="F3436" s="3" t="s">
        <v>2775</v>
      </c>
    </row>
    <row r="3437" spans="1:6" x14ac:dyDescent="0.55000000000000004">
      <c r="A3437" s="3"/>
      <c r="B3437" s="3"/>
      <c r="C3437" s="3"/>
      <c r="D3437" s="3" t="s">
        <v>2771</v>
      </c>
      <c r="E3437" s="3" t="s">
        <v>2772</v>
      </c>
      <c r="F3437" s="3" t="s">
        <v>2775</v>
      </c>
    </row>
    <row r="3438" spans="1:6" x14ac:dyDescent="0.55000000000000004">
      <c r="A3438" s="3"/>
      <c r="B3438" s="3" t="s">
        <v>7</v>
      </c>
      <c r="C3438" s="3" t="s">
        <v>7</v>
      </c>
      <c r="D3438" s="3" t="s">
        <v>2771</v>
      </c>
      <c r="E3438" s="3" t="s">
        <v>2772</v>
      </c>
      <c r="F3438" s="3" t="s">
        <v>2773</v>
      </c>
    </row>
    <row r="3439" spans="1:6" x14ac:dyDescent="0.55000000000000004">
      <c r="A3439" s="3"/>
      <c r="B3439" s="3" t="s">
        <v>11</v>
      </c>
      <c r="C3439" s="3" t="s">
        <v>11</v>
      </c>
      <c r="D3439" s="3" t="s">
        <v>2771</v>
      </c>
      <c r="E3439" s="3" t="s">
        <v>2772</v>
      </c>
      <c r="F3439" s="3" t="s">
        <v>2773</v>
      </c>
    </row>
    <row r="3440" spans="1:6" x14ac:dyDescent="0.55000000000000004">
      <c r="A3440" s="3" t="s">
        <v>694</v>
      </c>
      <c r="B3440" s="3" t="s">
        <v>8</v>
      </c>
      <c r="C3440" s="3" t="s">
        <v>8</v>
      </c>
      <c r="D3440" s="3" t="s">
        <v>2774</v>
      </c>
      <c r="E3440" s="3" t="s">
        <v>2772</v>
      </c>
      <c r="F3440" s="3" t="s">
        <v>2775</v>
      </c>
    </row>
    <row r="3441" spans="1:6" x14ac:dyDescent="0.55000000000000004">
      <c r="A3441" s="3"/>
      <c r="B3441" s="3"/>
      <c r="C3441" s="3"/>
      <c r="D3441" s="3" t="s">
        <v>2776</v>
      </c>
      <c r="E3441" s="3" t="s">
        <v>2772</v>
      </c>
      <c r="F3441" s="3" t="s">
        <v>2775</v>
      </c>
    </row>
    <row r="3442" spans="1:6" x14ac:dyDescent="0.55000000000000004">
      <c r="A3442" s="3"/>
      <c r="B3442" s="3"/>
      <c r="C3442" s="3"/>
      <c r="D3442" s="3" t="s">
        <v>2771</v>
      </c>
      <c r="E3442" s="3" t="s">
        <v>2772</v>
      </c>
      <c r="F3442" s="3" t="s">
        <v>2775</v>
      </c>
    </row>
    <row r="3443" spans="1:6" x14ac:dyDescent="0.55000000000000004">
      <c r="A3443" s="3"/>
      <c r="B3443" s="3" t="s">
        <v>7</v>
      </c>
      <c r="C3443" s="3" t="s">
        <v>7</v>
      </c>
      <c r="D3443" s="3" t="s">
        <v>2771</v>
      </c>
      <c r="E3443" s="3" t="s">
        <v>2772</v>
      </c>
      <c r="F3443" s="3" t="s">
        <v>2773</v>
      </c>
    </row>
    <row r="3444" spans="1:6" x14ac:dyDescent="0.55000000000000004">
      <c r="A3444" s="3"/>
      <c r="B3444" s="3" t="s">
        <v>11</v>
      </c>
      <c r="C3444" s="3" t="s">
        <v>11</v>
      </c>
      <c r="D3444" s="3" t="s">
        <v>2771</v>
      </c>
      <c r="E3444" s="3" t="s">
        <v>2772</v>
      </c>
      <c r="F3444" s="3" t="s">
        <v>2773</v>
      </c>
    </row>
    <row r="3445" spans="1:6" x14ac:dyDescent="0.55000000000000004">
      <c r="A3445" s="3" t="s">
        <v>695</v>
      </c>
      <c r="B3445" s="3" t="s">
        <v>8</v>
      </c>
      <c r="C3445" s="3" t="s">
        <v>8</v>
      </c>
      <c r="D3445" s="3" t="s">
        <v>2774</v>
      </c>
      <c r="E3445" s="3" t="s">
        <v>2772</v>
      </c>
      <c r="F3445" s="3" t="s">
        <v>2775</v>
      </c>
    </row>
    <row r="3446" spans="1:6" x14ac:dyDescent="0.55000000000000004">
      <c r="A3446" s="3"/>
      <c r="B3446" s="3"/>
      <c r="C3446" s="3"/>
      <c r="D3446" s="3" t="s">
        <v>2776</v>
      </c>
      <c r="E3446" s="3" t="s">
        <v>2772</v>
      </c>
      <c r="F3446" s="3" t="s">
        <v>2775</v>
      </c>
    </row>
    <row r="3447" spans="1:6" x14ac:dyDescent="0.55000000000000004">
      <c r="A3447" s="3"/>
      <c r="B3447" s="3"/>
      <c r="C3447" s="3"/>
      <c r="D3447" s="3" t="s">
        <v>2771</v>
      </c>
      <c r="E3447" s="3" t="s">
        <v>2772</v>
      </c>
      <c r="F3447" s="3" t="s">
        <v>2775</v>
      </c>
    </row>
    <row r="3448" spans="1:6" x14ac:dyDescent="0.55000000000000004">
      <c r="A3448" s="3"/>
      <c r="B3448" s="3" t="s">
        <v>7</v>
      </c>
      <c r="C3448" s="3" t="s">
        <v>7</v>
      </c>
      <c r="D3448" s="3" t="s">
        <v>2771</v>
      </c>
      <c r="E3448" s="3" t="s">
        <v>2772</v>
      </c>
      <c r="F3448" s="3" t="s">
        <v>2773</v>
      </c>
    </row>
    <row r="3449" spans="1:6" x14ac:dyDescent="0.55000000000000004">
      <c r="A3449" s="3"/>
      <c r="B3449" s="3" t="s">
        <v>11</v>
      </c>
      <c r="C3449" s="3" t="s">
        <v>11</v>
      </c>
      <c r="D3449" s="3" t="s">
        <v>2771</v>
      </c>
      <c r="E3449" s="3" t="s">
        <v>2772</v>
      </c>
      <c r="F3449" s="3" t="s">
        <v>2773</v>
      </c>
    </row>
    <row r="3450" spans="1:6" x14ac:dyDescent="0.55000000000000004">
      <c r="A3450" s="3" t="s">
        <v>696</v>
      </c>
      <c r="B3450" s="3" t="s">
        <v>8</v>
      </c>
      <c r="C3450" s="3" t="s">
        <v>8</v>
      </c>
      <c r="D3450" s="3" t="s">
        <v>2774</v>
      </c>
      <c r="E3450" s="3" t="s">
        <v>2772</v>
      </c>
      <c r="F3450" s="3" t="s">
        <v>2775</v>
      </c>
    </row>
    <row r="3451" spans="1:6" x14ac:dyDescent="0.55000000000000004">
      <c r="A3451" s="3"/>
      <c r="B3451" s="3"/>
      <c r="C3451" s="3"/>
      <c r="D3451" s="3" t="s">
        <v>2776</v>
      </c>
      <c r="E3451" s="3" t="s">
        <v>2772</v>
      </c>
      <c r="F3451" s="3" t="s">
        <v>2775</v>
      </c>
    </row>
    <row r="3452" spans="1:6" x14ac:dyDescent="0.55000000000000004">
      <c r="A3452" s="3"/>
      <c r="B3452" s="3"/>
      <c r="C3452" s="3"/>
      <c r="D3452" s="3" t="s">
        <v>2771</v>
      </c>
      <c r="E3452" s="3" t="s">
        <v>2772</v>
      </c>
      <c r="F3452" s="3" t="s">
        <v>2775</v>
      </c>
    </row>
    <row r="3453" spans="1:6" x14ac:dyDescent="0.55000000000000004">
      <c r="A3453" s="3"/>
      <c r="B3453" s="3" t="s">
        <v>7</v>
      </c>
      <c r="C3453" s="3" t="s">
        <v>7</v>
      </c>
      <c r="D3453" s="3" t="s">
        <v>2771</v>
      </c>
      <c r="E3453" s="3" t="s">
        <v>2772</v>
      </c>
      <c r="F3453" s="3" t="s">
        <v>2773</v>
      </c>
    </row>
    <row r="3454" spans="1:6" x14ac:dyDescent="0.55000000000000004">
      <c r="A3454" s="3"/>
      <c r="B3454" s="3" t="s">
        <v>11</v>
      </c>
      <c r="C3454" s="3" t="s">
        <v>11</v>
      </c>
      <c r="D3454" s="3" t="s">
        <v>2771</v>
      </c>
      <c r="E3454" s="3" t="s">
        <v>2772</v>
      </c>
      <c r="F3454" s="3" t="s">
        <v>2773</v>
      </c>
    </row>
    <row r="3455" spans="1:6" x14ac:dyDescent="0.55000000000000004">
      <c r="A3455" s="3" t="s">
        <v>697</v>
      </c>
      <c r="B3455" s="3" t="s">
        <v>8</v>
      </c>
      <c r="C3455" s="3" t="s">
        <v>8</v>
      </c>
      <c r="D3455" s="3" t="s">
        <v>2774</v>
      </c>
      <c r="E3455" s="3" t="s">
        <v>2772</v>
      </c>
      <c r="F3455" s="3" t="s">
        <v>2775</v>
      </c>
    </row>
    <row r="3456" spans="1:6" x14ac:dyDescent="0.55000000000000004">
      <c r="A3456" s="3"/>
      <c r="B3456" s="3"/>
      <c r="C3456" s="3"/>
      <c r="D3456" s="3" t="s">
        <v>2776</v>
      </c>
      <c r="E3456" s="3" t="s">
        <v>2772</v>
      </c>
      <c r="F3456" s="3" t="s">
        <v>2775</v>
      </c>
    </row>
    <row r="3457" spans="1:6" x14ac:dyDescent="0.55000000000000004">
      <c r="A3457" s="3"/>
      <c r="B3457" s="3"/>
      <c r="C3457" s="3"/>
      <c r="D3457" s="3" t="s">
        <v>2771</v>
      </c>
      <c r="E3457" s="3" t="s">
        <v>2772</v>
      </c>
      <c r="F3457" s="3" t="s">
        <v>2775</v>
      </c>
    </row>
    <row r="3458" spans="1:6" x14ac:dyDescent="0.55000000000000004">
      <c r="A3458" s="3"/>
      <c r="B3458" s="3" t="s">
        <v>7</v>
      </c>
      <c r="C3458" s="3" t="s">
        <v>7</v>
      </c>
      <c r="D3458" s="3" t="s">
        <v>2771</v>
      </c>
      <c r="E3458" s="3" t="s">
        <v>2772</v>
      </c>
      <c r="F3458" s="3" t="s">
        <v>2773</v>
      </c>
    </row>
    <row r="3459" spans="1:6" x14ac:dyDescent="0.55000000000000004">
      <c r="A3459" s="3"/>
      <c r="B3459" s="3" t="s">
        <v>11</v>
      </c>
      <c r="C3459" s="3" t="s">
        <v>11</v>
      </c>
      <c r="D3459" s="3" t="s">
        <v>2771</v>
      </c>
      <c r="E3459" s="3" t="s">
        <v>2772</v>
      </c>
      <c r="F3459" s="3" t="s">
        <v>2773</v>
      </c>
    </row>
    <row r="3460" spans="1:6" x14ac:dyDescent="0.55000000000000004">
      <c r="A3460" s="3" t="s">
        <v>698</v>
      </c>
      <c r="B3460" s="3" t="s">
        <v>8</v>
      </c>
      <c r="C3460" s="3" t="s">
        <v>8</v>
      </c>
      <c r="D3460" s="3" t="s">
        <v>2774</v>
      </c>
      <c r="E3460" s="3" t="s">
        <v>2772</v>
      </c>
      <c r="F3460" s="3" t="s">
        <v>2775</v>
      </c>
    </row>
    <row r="3461" spans="1:6" x14ac:dyDescent="0.55000000000000004">
      <c r="A3461" s="3"/>
      <c r="B3461" s="3"/>
      <c r="C3461" s="3"/>
      <c r="D3461" s="3" t="s">
        <v>2776</v>
      </c>
      <c r="E3461" s="3" t="s">
        <v>2772</v>
      </c>
      <c r="F3461" s="3" t="s">
        <v>2775</v>
      </c>
    </row>
    <row r="3462" spans="1:6" x14ac:dyDescent="0.55000000000000004">
      <c r="A3462" s="3"/>
      <c r="B3462" s="3"/>
      <c r="C3462" s="3"/>
      <c r="D3462" s="3" t="s">
        <v>2771</v>
      </c>
      <c r="E3462" s="3" t="s">
        <v>2772</v>
      </c>
      <c r="F3462" s="3" t="s">
        <v>2775</v>
      </c>
    </row>
    <row r="3463" spans="1:6" x14ac:dyDescent="0.55000000000000004">
      <c r="A3463" s="3"/>
      <c r="B3463" s="3" t="s">
        <v>7</v>
      </c>
      <c r="C3463" s="3" t="s">
        <v>7</v>
      </c>
      <c r="D3463" s="3" t="s">
        <v>2771</v>
      </c>
      <c r="E3463" s="3" t="s">
        <v>2772</v>
      </c>
      <c r="F3463" s="3" t="s">
        <v>2773</v>
      </c>
    </row>
    <row r="3464" spans="1:6" x14ac:dyDescent="0.55000000000000004">
      <c r="A3464" s="3"/>
      <c r="B3464" s="3" t="s">
        <v>11</v>
      </c>
      <c r="C3464" s="3" t="s">
        <v>11</v>
      </c>
      <c r="D3464" s="3" t="s">
        <v>2771</v>
      </c>
      <c r="E3464" s="3" t="s">
        <v>2772</v>
      </c>
      <c r="F3464" s="3" t="s">
        <v>2773</v>
      </c>
    </row>
    <row r="3465" spans="1:6" x14ac:dyDescent="0.55000000000000004">
      <c r="A3465" s="3" t="s">
        <v>699</v>
      </c>
      <c r="B3465" s="3" t="s">
        <v>8</v>
      </c>
      <c r="C3465" s="3" t="s">
        <v>8</v>
      </c>
      <c r="D3465" s="3" t="s">
        <v>2774</v>
      </c>
      <c r="E3465" s="3" t="s">
        <v>2772</v>
      </c>
      <c r="F3465" s="3" t="s">
        <v>2775</v>
      </c>
    </row>
    <row r="3466" spans="1:6" x14ac:dyDescent="0.55000000000000004">
      <c r="A3466" s="3"/>
      <c r="B3466" s="3"/>
      <c r="C3466" s="3"/>
      <c r="D3466" s="3" t="s">
        <v>2776</v>
      </c>
      <c r="E3466" s="3" t="s">
        <v>2772</v>
      </c>
      <c r="F3466" s="3" t="s">
        <v>2775</v>
      </c>
    </row>
    <row r="3467" spans="1:6" x14ac:dyDescent="0.55000000000000004">
      <c r="A3467" s="3"/>
      <c r="B3467" s="3"/>
      <c r="C3467" s="3"/>
      <c r="D3467" s="3" t="s">
        <v>2771</v>
      </c>
      <c r="E3467" s="3" t="s">
        <v>2772</v>
      </c>
      <c r="F3467" s="3" t="s">
        <v>2775</v>
      </c>
    </row>
    <row r="3468" spans="1:6" x14ac:dyDescent="0.55000000000000004">
      <c r="A3468" s="3"/>
      <c r="B3468" s="3" t="s">
        <v>7</v>
      </c>
      <c r="C3468" s="3" t="s">
        <v>7</v>
      </c>
      <c r="D3468" s="3" t="s">
        <v>2771</v>
      </c>
      <c r="E3468" s="3" t="s">
        <v>2772</v>
      </c>
      <c r="F3468" s="3" t="s">
        <v>2773</v>
      </c>
    </row>
    <row r="3469" spans="1:6" x14ac:dyDescent="0.55000000000000004">
      <c r="A3469" s="3"/>
      <c r="B3469" s="3" t="s">
        <v>11</v>
      </c>
      <c r="C3469" s="3" t="s">
        <v>11</v>
      </c>
      <c r="D3469" s="3" t="s">
        <v>2771</v>
      </c>
      <c r="E3469" s="3" t="s">
        <v>2772</v>
      </c>
      <c r="F3469" s="3" t="s">
        <v>2773</v>
      </c>
    </row>
    <row r="3470" spans="1:6" x14ac:dyDescent="0.55000000000000004">
      <c r="A3470" s="3" t="s">
        <v>700</v>
      </c>
      <c r="B3470" s="3" t="s">
        <v>8</v>
      </c>
      <c r="C3470" s="3" t="s">
        <v>8</v>
      </c>
      <c r="D3470" s="3" t="s">
        <v>2774</v>
      </c>
      <c r="E3470" s="3" t="s">
        <v>2772</v>
      </c>
      <c r="F3470" s="3" t="s">
        <v>2775</v>
      </c>
    </row>
    <row r="3471" spans="1:6" x14ac:dyDescent="0.55000000000000004">
      <c r="A3471" s="3"/>
      <c r="B3471" s="3"/>
      <c r="C3471" s="3"/>
      <c r="D3471" s="3" t="s">
        <v>2776</v>
      </c>
      <c r="E3471" s="3" t="s">
        <v>2772</v>
      </c>
      <c r="F3471" s="3" t="s">
        <v>2775</v>
      </c>
    </row>
    <row r="3472" spans="1:6" x14ac:dyDescent="0.55000000000000004">
      <c r="A3472" s="3"/>
      <c r="B3472" s="3"/>
      <c r="C3472" s="3"/>
      <c r="D3472" s="3" t="s">
        <v>2771</v>
      </c>
      <c r="E3472" s="3" t="s">
        <v>2772</v>
      </c>
      <c r="F3472" s="3" t="s">
        <v>2775</v>
      </c>
    </row>
    <row r="3473" spans="1:6" x14ac:dyDescent="0.55000000000000004">
      <c r="A3473" s="3"/>
      <c r="B3473" s="3" t="s">
        <v>7</v>
      </c>
      <c r="C3473" s="3" t="s">
        <v>7</v>
      </c>
      <c r="D3473" s="3" t="s">
        <v>2771</v>
      </c>
      <c r="E3473" s="3" t="s">
        <v>2772</v>
      </c>
      <c r="F3473" s="3" t="s">
        <v>2773</v>
      </c>
    </row>
    <row r="3474" spans="1:6" x14ac:dyDescent="0.55000000000000004">
      <c r="A3474" s="3"/>
      <c r="B3474" s="3" t="s">
        <v>11</v>
      </c>
      <c r="C3474" s="3" t="s">
        <v>11</v>
      </c>
      <c r="D3474" s="3" t="s">
        <v>2771</v>
      </c>
      <c r="E3474" s="3" t="s">
        <v>2772</v>
      </c>
      <c r="F3474" s="3" t="s">
        <v>2773</v>
      </c>
    </row>
    <row r="3475" spans="1:6" x14ac:dyDescent="0.55000000000000004">
      <c r="A3475" s="3" t="s">
        <v>701</v>
      </c>
      <c r="B3475" s="3" t="s">
        <v>8</v>
      </c>
      <c r="C3475" s="3" t="s">
        <v>8</v>
      </c>
      <c r="D3475" s="3" t="s">
        <v>2774</v>
      </c>
      <c r="E3475" s="3" t="s">
        <v>2772</v>
      </c>
      <c r="F3475" s="3" t="s">
        <v>2775</v>
      </c>
    </row>
    <row r="3476" spans="1:6" x14ac:dyDescent="0.55000000000000004">
      <c r="A3476" s="3"/>
      <c r="B3476" s="3"/>
      <c r="C3476" s="3"/>
      <c r="D3476" s="3" t="s">
        <v>2776</v>
      </c>
      <c r="E3476" s="3" t="s">
        <v>2772</v>
      </c>
      <c r="F3476" s="3" t="s">
        <v>2775</v>
      </c>
    </row>
    <row r="3477" spans="1:6" x14ac:dyDescent="0.55000000000000004">
      <c r="A3477" s="3"/>
      <c r="B3477" s="3"/>
      <c r="C3477" s="3"/>
      <c r="D3477" s="3" t="s">
        <v>2771</v>
      </c>
      <c r="E3477" s="3" t="s">
        <v>2772</v>
      </c>
      <c r="F3477" s="3" t="s">
        <v>2775</v>
      </c>
    </row>
    <row r="3478" spans="1:6" x14ac:dyDescent="0.55000000000000004">
      <c r="A3478" s="3"/>
      <c r="B3478" s="3" t="s">
        <v>7</v>
      </c>
      <c r="C3478" s="3" t="s">
        <v>7</v>
      </c>
      <c r="D3478" s="3" t="s">
        <v>2771</v>
      </c>
      <c r="E3478" s="3" t="s">
        <v>2772</v>
      </c>
      <c r="F3478" s="3" t="s">
        <v>2773</v>
      </c>
    </row>
    <row r="3479" spans="1:6" x14ac:dyDescent="0.55000000000000004">
      <c r="A3479" s="3"/>
      <c r="B3479" s="3" t="s">
        <v>11</v>
      </c>
      <c r="C3479" s="3" t="s">
        <v>11</v>
      </c>
      <c r="D3479" s="3" t="s">
        <v>2771</v>
      </c>
      <c r="E3479" s="3" t="s">
        <v>2772</v>
      </c>
      <c r="F3479" s="3" t="s">
        <v>2773</v>
      </c>
    </row>
    <row r="3480" spans="1:6" x14ac:dyDescent="0.55000000000000004">
      <c r="A3480" s="3" t="s">
        <v>702</v>
      </c>
      <c r="B3480" s="3" t="s">
        <v>8</v>
      </c>
      <c r="C3480" s="3" t="s">
        <v>8</v>
      </c>
      <c r="D3480" s="3" t="s">
        <v>2774</v>
      </c>
      <c r="E3480" s="3" t="s">
        <v>2772</v>
      </c>
      <c r="F3480" s="3" t="s">
        <v>2775</v>
      </c>
    </row>
    <row r="3481" spans="1:6" x14ac:dyDescent="0.55000000000000004">
      <c r="A3481" s="3"/>
      <c r="B3481" s="3"/>
      <c r="C3481" s="3"/>
      <c r="D3481" s="3" t="s">
        <v>2776</v>
      </c>
      <c r="E3481" s="3" t="s">
        <v>2772</v>
      </c>
      <c r="F3481" s="3" t="s">
        <v>2775</v>
      </c>
    </row>
    <row r="3482" spans="1:6" x14ac:dyDescent="0.55000000000000004">
      <c r="A3482" s="3"/>
      <c r="B3482" s="3"/>
      <c r="C3482" s="3"/>
      <c r="D3482" s="3" t="s">
        <v>2771</v>
      </c>
      <c r="E3482" s="3" t="s">
        <v>2772</v>
      </c>
      <c r="F3482" s="3" t="s">
        <v>2775</v>
      </c>
    </row>
    <row r="3483" spans="1:6" x14ac:dyDescent="0.55000000000000004">
      <c r="A3483" s="3"/>
      <c r="B3483" s="3" t="s">
        <v>7</v>
      </c>
      <c r="C3483" s="3" t="s">
        <v>7</v>
      </c>
      <c r="D3483" s="3" t="s">
        <v>2771</v>
      </c>
      <c r="E3483" s="3" t="s">
        <v>2772</v>
      </c>
      <c r="F3483" s="3" t="s">
        <v>2773</v>
      </c>
    </row>
    <row r="3484" spans="1:6" x14ac:dyDescent="0.55000000000000004">
      <c r="A3484" s="3"/>
      <c r="B3484" s="3" t="s">
        <v>11</v>
      </c>
      <c r="C3484" s="3" t="s">
        <v>11</v>
      </c>
      <c r="D3484" s="3" t="s">
        <v>2771</v>
      </c>
      <c r="E3484" s="3" t="s">
        <v>2772</v>
      </c>
      <c r="F3484" s="3" t="s">
        <v>2773</v>
      </c>
    </row>
    <row r="3485" spans="1:6" x14ac:dyDescent="0.55000000000000004">
      <c r="A3485" s="3" t="s">
        <v>703</v>
      </c>
      <c r="B3485" s="3" t="s">
        <v>8</v>
      </c>
      <c r="C3485" s="3" t="s">
        <v>8</v>
      </c>
      <c r="D3485" s="3" t="s">
        <v>2774</v>
      </c>
      <c r="E3485" s="3" t="s">
        <v>2772</v>
      </c>
      <c r="F3485" s="3" t="s">
        <v>2775</v>
      </c>
    </row>
    <row r="3486" spans="1:6" x14ac:dyDescent="0.55000000000000004">
      <c r="A3486" s="3"/>
      <c r="B3486" s="3"/>
      <c r="C3486" s="3"/>
      <c r="D3486" s="3" t="s">
        <v>2776</v>
      </c>
      <c r="E3486" s="3" t="s">
        <v>2772</v>
      </c>
      <c r="F3486" s="3" t="s">
        <v>2775</v>
      </c>
    </row>
    <row r="3487" spans="1:6" x14ac:dyDescent="0.55000000000000004">
      <c r="A3487" s="3"/>
      <c r="B3487" s="3"/>
      <c r="C3487" s="3"/>
      <c r="D3487" s="3" t="s">
        <v>2771</v>
      </c>
      <c r="E3487" s="3" t="s">
        <v>2772</v>
      </c>
      <c r="F3487" s="3" t="s">
        <v>2775</v>
      </c>
    </row>
    <row r="3488" spans="1:6" x14ac:dyDescent="0.55000000000000004">
      <c r="A3488" s="3"/>
      <c r="B3488" s="3" t="s">
        <v>7</v>
      </c>
      <c r="C3488" s="3" t="s">
        <v>7</v>
      </c>
      <c r="D3488" s="3" t="s">
        <v>2771</v>
      </c>
      <c r="E3488" s="3" t="s">
        <v>2772</v>
      </c>
      <c r="F3488" s="3" t="s">
        <v>2773</v>
      </c>
    </row>
    <row r="3489" spans="1:6" x14ac:dyDescent="0.55000000000000004">
      <c r="A3489" s="3"/>
      <c r="B3489" s="3" t="s">
        <v>11</v>
      </c>
      <c r="C3489" s="3" t="s">
        <v>11</v>
      </c>
      <c r="D3489" s="3" t="s">
        <v>2771</v>
      </c>
      <c r="E3489" s="3" t="s">
        <v>2772</v>
      </c>
      <c r="F3489" s="3" t="s">
        <v>2773</v>
      </c>
    </row>
    <row r="3490" spans="1:6" x14ac:dyDescent="0.55000000000000004">
      <c r="A3490" s="3" t="s">
        <v>704</v>
      </c>
      <c r="B3490" s="3" t="s">
        <v>8</v>
      </c>
      <c r="C3490" s="3" t="s">
        <v>8</v>
      </c>
      <c r="D3490" s="3" t="s">
        <v>2774</v>
      </c>
      <c r="E3490" s="3" t="s">
        <v>2772</v>
      </c>
      <c r="F3490" s="3" t="s">
        <v>2775</v>
      </c>
    </row>
    <row r="3491" spans="1:6" x14ac:dyDescent="0.55000000000000004">
      <c r="A3491" s="3"/>
      <c r="B3491" s="3"/>
      <c r="C3491" s="3"/>
      <c r="D3491" s="3" t="s">
        <v>2776</v>
      </c>
      <c r="E3491" s="3" t="s">
        <v>2772</v>
      </c>
      <c r="F3491" s="3" t="s">
        <v>2775</v>
      </c>
    </row>
    <row r="3492" spans="1:6" x14ac:dyDescent="0.55000000000000004">
      <c r="A3492" s="3"/>
      <c r="B3492" s="3"/>
      <c r="C3492" s="3"/>
      <c r="D3492" s="3" t="s">
        <v>2771</v>
      </c>
      <c r="E3492" s="3" t="s">
        <v>2772</v>
      </c>
      <c r="F3492" s="3" t="s">
        <v>2775</v>
      </c>
    </row>
    <row r="3493" spans="1:6" x14ac:dyDescent="0.55000000000000004">
      <c r="A3493" s="3"/>
      <c r="B3493" s="3" t="s">
        <v>7</v>
      </c>
      <c r="C3493" s="3" t="s">
        <v>7</v>
      </c>
      <c r="D3493" s="3" t="s">
        <v>2771</v>
      </c>
      <c r="E3493" s="3" t="s">
        <v>2772</v>
      </c>
      <c r="F3493" s="3" t="s">
        <v>2773</v>
      </c>
    </row>
    <row r="3494" spans="1:6" x14ac:dyDescent="0.55000000000000004">
      <c r="A3494" s="3"/>
      <c r="B3494" s="3" t="s">
        <v>11</v>
      </c>
      <c r="C3494" s="3" t="s">
        <v>11</v>
      </c>
      <c r="D3494" s="3" t="s">
        <v>2771</v>
      </c>
      <c r="E3494" s="3" t="s">
        <v>2772</v>
      </c>
      <c r="F3494" s="3" t="s">
        <v>2773</v>
      </c>
    </row>
    <row r="3495" spans="1:6" x14ac:dyDescent="0.55000000000000004">
      <c r="A3495" s="3" t="s">
        <v>705</v>
      </c>
      <c r="B3495" s="3" t="s">
        <v>8</v>
      </c>
      <c r="C3495" s="3" t="s">
        <v>8</v>
      </c>
      <c r="D3495" s="3" t="s">
        <v>2774</v>
      </c>
      <c r="E3495" s="3" t="s">
        <v>2772</v>
      </c>
      <c r="F3495" s="3" t="s">
        <v>2775</v>
      </c>
    </row>
    <row r="3496" spans="1:6" x14ac:dyDescent="0.55000000000000004">
      <c r="A3496" s="3"/>
      <c r="B3496" s="3"/>
      <c r="C3496" s="3"/>
      <c r="D3496" s="3" t="s">
        <v>2776</v>
      </c>
      <c r="E3496" s="3" t="s">
        <v>2772</v>
      </c>
      <c r="F3496" s="3" t="s">
        <v>2775</v>
      </c>
    </row>
    <row r="3497" spans="1:6" x14ac:dyDescent="0.55000000000000004">
      <c r="A3497" s="3"/>
      <c r="B3497" s="3"/>
      <c r="C3497" s="3"/>
      <c r="D3497" s="3" t="s">
        <v>2771</v>
      </c>
      <c r="E3497" s="3" t="s">
        <v>2772</v>
      </c>
      <c r="F3497" s="3" t="s">
        <v>2775</v>
      </c>
    </row>
    <row r="3498" spans="1:6" x14ac:dyDescent="0.55000000000000004">
      <c r="A3498" s="3"/>
      <c r="B3498" s="3" t="s">
        <v>7</v>
      </c>
      <c r="C3498" s="3" t="s">
        <v>7</v>
      </c>
      <c r="D3498" s="3" t="s">
        <v>2771</v>
      </c>
      <c r="E3498" s="3" t="s">
        <v>2772</v>
      </c>
      <c r="F3498" s="3" t="s">
        <v>2773</v>
      </c>
    </row>
    <row r="3499" spans="1:6" x14ac:dyDescent="0.55000000000000004">
      <c r="A3499" s="3"/>
      <c r="B3499" s="3" t="s">
        <v>11</v>
      </c>
      <c r="C3499" s="3" t="s">
        <v>11</v>
      </c>
      <c r="D3499" s="3" t="s">
        <v>2771</v>
      </c>
      <c r="E3499" s="3" t="s">
        <v>2772</v>
      </c>
      <c r="F3499" s="3" t="s">
        <v>2773</v>
      </c>
    </row>
    <row r="3500" spans="1:6" x14ac:dyDescent="0.55000000000000004">
      <c r="A3500" s="3" t="s">
        <v>706</v>
      </c>
      <c r="B3500" s="3" t="s">
        <v>8</v>
      </c>
      <c r="C3500" s="3" t="s">
        <v>8</v>
      </c>
      <c r="D3500" s="3" t="s">
        <v>2774</v>
      </c>
      <c r="E3500" s="3" t="s">
        <v>2772</v>
      </c>
      <c r="F3500" s="3" t="s">
        <v>2775</v>
      </c>
    </row>
    <row r="3501" spans="1:6" x14ac:dyDescent="0.55000000000000004">
      <c r="A3501" s="3"/>
      <c r="B3501" s="3"/>
      <c r="C3501" s="3"/>
      <c r="D3501" s="3" t="s">
        <v>2776</v>
      </c>
      <c r="E3501" s="3" t="s">
        <v>2772</v>
      </c>
      <c r="F3501" s="3" t="s">
        <v>2775</v>
      </c>
    </row>
    <row r="3502" spans="1:6" x14ac:dyDescent="0.55000000000000004">
      <c r="A3502" s="3"/>
      <c r="B3502" s="3"/>
      <c r="C3502" s="3"/>
      <c r="D3502" s="3" t="s">
        <v>2771</v>
      </c>
      <c r="E3502" s="3" t="s">
        <v>2772</v>
      </c>
      <c r="F3502" s="3" t="s">
        <v>2775</v>
      </c>
    </row>
    <row r="3503" spans="1:6" x14ac:dyDescent="0.55000000000000004">
      <c r="A3503" s="3"/>
      <c r="B3503" s="3" t="s">
        <v>7</v>
      </c>
      <c r="C3503" s="3" t="s">
        <v>7</v>
      </c>
      <c r="D3503" s="3" t="s">
        <v>2771</v>
      </c>
      <c r="E3503" s="3" t="s">
        <v>2772</v>
      </c>
      <c r="F3503" s="3" t="s">
        <v>2773</v>
      </c>
    </row>
    <row r="3504" spans="1:6" x14ac:dyDescent="0.55000000000000004">
      <c r="A3504" s="3"/>
      <c r="B3504" s="3" t="s">
        <v>11</v>
      </c>
      <c r="C3504" s="3" t="s">
        <v>11</v>
      </c>
      <c r="D3504" s="3" t="s">
        <v>2771</v>
      </c>
      <c r="E3504" s="3" t="s">
        <v>2772</v>
      </c>
      <c r="F3504" s="3" t="s">
        <v>2773</v>
      </c>
    </row>
    <row r="3505" spans="1:6" x14ac:dyDescent="0.55000000000000004">
      <c r="A3505" s="3" t="s">
        <v>707</v>
      </c>
      <c r="B3505" s="3" t="s">
        <v>8</v>
      </c>
      <c r="C3505" s="3" t="s">
        <v>8</v>
      </c>
      <c r="D3505" s="3" t="s">
        <v>2774</v>
      </c>
      <c r="E3505" s="3" t="s">
        <v>2772</v>
      </c>
      <c r="F3505" s="3" t="s">
        <v>2775</v>
      </c>
    </row>
    <row r="3506" spans="1:6" x14ac:dyDescent="0.55000000000000004">
      <c r="A3506" s="3"/>
      <c r="B3506" s="3"/>
      <c r="C3506" s="3"/>
      <c r="D3506" s="3" t="s">
        <v>2776</v>
      </c>
      <c r="E3506" s="3" t="s">
        <v>2772</v>
      </c>
      <c r="F3506" s="3" t="s">
        <v>2775</v>
      </c>
    </row>
    <row r="3507" spans="1:6" x14ac:dyDescent="0.55000000000000004">
      <c r="A3507" s="3"/>
      <c r="B3507" s="3"/>
      <c r="C3507" s="3"/>
      <c r="D3507" s="3" t="s">
        <v>2771</v>
      </c>
      <c r="E3507" s="3" t="s">
        <v>2772</v>
      </c>
      <c r="F3507" s="3" t="s">
        <v>2775</v>
      </c>
    </row>
    <row r="3508" spans="1:6" x14ac:dyDescent="0.55000000000000004">
      <c r="A3508" s="3"/>
      <c r="B3508" s="3" t="s">
        <v>7</v>
      </c>
      <c r="C3508" s="3" t="s">
        <v>7</v>
      </c>
      <c r="D3508" s="3" t="s">
        <v>2771</v>
      </c>
      <c r="E3508" s="3" t="s">
        <v>2772</v>
      </c>
      <c r="F3508" s="3" t="s">
        <v>2773</v>
      </c>
    </row>
    <row r="3509" spans="1:6" x14ac:dyDescent="0.55000000000000004">
      <c r="A3509" s="3"/>
      <c r="B3509" s="3" t="s">
        <v>11</v>
      </c>
      <c r="C3509" s="3" t="s">
        <v>11</v>
      </c>
      <c r="D3509" s="3" t="s">
        <v>2771</v>
      </c>
      <c r="E3509" s="3" t="s">
        <v>2772</v>
      </c>
      <c r="F3509" s="3" t="s">
        <v>2773</v>
      </c>
    </row>
    <row r="3510" spans="1:6" x14ac:dyDescent="0.55000000000000004">
      <c r="A3510" s="3" t="s">
        <v>708</v>
      </c>
      <c r="B3510" s="3" t="s">
        <v>8</v>
      </c>
      <c r="C3510" s="3" t="s">
        <v>8</v>
      </c>
      <c r="D3510" s="3" t="s">
        <v>2774</v>
      </c>
      <c r="E3510" s="3" t="s">
        <v>2772</v>
      </c>
      <c r="F3510" s="3" t="s">
        <v>2775</v>
      </c>
    </row>
    <row r="3511" spans="1:6" x14ac:dyDescent="0.55000000000000004">
      <c r="A3511" s="3"/>
      <c r="B3511" s="3"/>
      <c r="C3511" s="3"/>
      <c r="D3511" s="3" t="s">
        <v>2776</v>
      </c>
      <c r="E3511" s="3" t="s">
        <v>2772</v>
      </c>
      <c r="F3511" s="3" t="s">
        <v>2775</v>
      </c>
    </row>
    <row r="3512" spans="1:6" x14ac:dyDescent="0.55000000000000004">
      <c r="A3512" s="3"/>
      <c r="B3512" s="3"/>
      <c r="C3512" s="3"/>
      <c r="D3512" s="3" t="s">
        <v>2771</v>
      </c>
      <c r="E3512" s="3" t="s">
        <v>2772</v>
      </c>
      <c r="F3512" s="3" t="s">
        <v>2775</v>
      </c>
    </row>
    <row r="3513" spans="1:6" x14ac:dyDescent="0.55000000000000004">
      <c r="A3513" s="3"/>
      <c r="B3513" s="3" t="s">
        <v>7</v>
      </c>
      <c r="C3513" s="3" t="s">
        <v>7</v>
      </c>
      <c r="D3513" s="3" t="s">
        <v>2771</v>
      </c>
      <c r="E3513" s="3" t="s">
        <v>2772</v>
      </c>
      <c r="F3513" s="3" t="s">
        <v>2773</v>
      </c>
    </row>
    <row r="3514" spans="1:6" x14ac:dyDescent="0.55000000000000004">
      <c r="A3514" s="3"/>
      <c r="B3514" s="3" t="s">
        <v>11</v>
      </c>
      <c r="C3514" s="3" t="s">
        <v>11</v>
      </c>
      <c r="D3514" s="3" t="s">
        <v>2771</v>
      </c>
      <c r="E3514" s="3" t="s">
        <v>2772</v>
      </c>
      <c r="F3514" s="3" t="s">
        <v>2773</v>
      </c>
    </row>
    <row r="3515" spans="1:6" x14ac:dyDescent="0.55000000000000004">
      <c r="A3515" s="3" t="s">
        <v>709</v>
      </c>
      <c r="B3515" s="3" t="s">
        <v>8</v>
      </c>
      <c r="C3515" s="3" t="s">
        <v>8</v>
      </c>
      <c r="D3515" s="3" t="s">
        <v>2774</v>
      </c>
      <c r="E3515" s="3" t="s">
        <v>2772</v>
      </c>
      <c r="F3515" s="3" t="s">
        <v>2775</v>
      </c>
    </row>
    <row r="3516" spans="1:6" x14ac:dyDescent="0.55000000000000004">
      <c r="A3516" s="3"/>
      <c r="B3516" s="3"/>
      <c r="C3516" s="3"/>
      <c r="D3516" s="3" t="s">
        <v>2776</v>
      </c>
      <c r="E3516" s="3" t="s">
        <v>2772</v>
      </c>
      <c r="F3516" s="3" t="s">
        <v>2775</v>
      </c>
    </row>
    <row r="3517" spans="1:6" x14ac:dyDescent="0.55000000000000004">
      <c r="A3517" s="3"/>
      <c r="B3517" s="3"/>
      <c r="C3517" s="3"/>
      <c r="D3517" s="3" t="s">
        <v>2771</v>
      </c>
      <c r="E3517" s="3" t="s">
        <v>2772</v>
      </c>
      <c r="F3517" s="3" t="s">
        <v>2775</v>
      </c>
    </row>
    <row r="3518" spans="1:6" x14ac:dyDescent="0.55000000000000004">
      <c r="A3518" s="3"/>
      <c r="B3518" s="3" t="s">
        <v>7</v>
      </c>
      <c r="C3518" s="3" t="s">
        <v>7</v>
      </c>
      <c r="D3518" s="3" t="s">
        <v>2771</v>
      </c>
      <c r="E3518" s="3" t="s">
        <v>2772</v>
      </c>
      <c r="F3518" s="3" t="s">
        <v>2773</v>
      </c>
    </row>
    <row r="3519" spans="1:6" x14ac:dyDescent="0.55000000000000004">
      <c r="A3519" s="3"/>
      <c r="B3519" s="3" t="s">
        <v>11</v>
      </c>
      <c r="C3519" s="3" t="s">
        <v>11</v>
      </c>
      <c r="D3519" s="3" t="s">
        <v>2771</v>
      </c>
      <c r="E3519" s="3" t="s">
        <v>2772</v>
      </c>
      <c r="F3519" s="3" t="s">
        <v>2773</v>
      </c>
    </row>
    <row r="3520" spans="1:6" x14ac:dyDescent="0.55000000000000004">
      <c r="A3520" s="3" t="s">
        <v>710</v>
      </c>
      <c r="B3520" s="3" t="s">
        <v>8</v>
      </c>
      <c r="C3520" s="3" t="s">
        <v>8</v>
      </c>
      <c r="D3520" s="3" t="s">
        <v>2774</v>
      </c>
      <c r="E3520" s="3" t="s">
        <v>2772</v>
      </c>
      <c r="F3520" s="3" t="s">
        <v>2775</v>
      </c>
    </row>
    <row r="3521" spans="1:6" x14ac:dyDescent="0.55000000000000004">
      <c r="A3521" s="3"/>
      <c r="B3521" s="3"/>
      <c r="C3521" s="3"/>
      <c r="D3521" s="3" t="s">
        <v>2776</v>
      </c>
      <c r="E3521" s="3" t="s">
        <v>2772</v>
      </c>
      <c r="F3521" s="3" t="s">
        <v>2775</v>
      </c>
    </row>
    <row r="3522" spans="1:6" x14ac:dyDescent="0.55000000000000004">
      <c r="A3522" s="3"/>
      <c r="B3522" s="3"/>
      <c r="C3522" s="3"/>
      <c r="D3522" s="3" t="s">
        <v>2771</v>
      </c>
      <c r="E3522" s="3" t="s">
        <v>2772</v>
      </c>
      <c r="F3522" s="3" t="s">
        <v>2775</v>
      </c>
    </row>
    <row r="3523" spans="1:6" x14ac:dyDescent="0.55000000000000004">
      <c r="A3523" s="3"/>
      <c r="B3523" s="3" t="s">
        <v>7</v>
      </c>
      <c r="C3523" s="3" t="s">
        <v>7</v>
      </c>
      <c r="D3523" s="3" t="s">
        <v>2771</v>
      </c>
      <c r="E3523" s="3" t="s">
        <v>2772</v>
      </c>
      <c r="F3523" s="3" t="s">
        <v>2773</v>
      </c>
    </row>
    <row r="3524" spans="1:6" x14ac:dyDescent="0.55000000000000004">
      <c r="A3524" s="3"/>
      <c r="B3524" s="3" t="s">
        <v>11</v>
      </c>
      <c r="C3524" s="3" t="s">
        <v>11</v>
      </c>
      <c r="D3524" s="3" t="s">
        <v>2771</v>
      </c>
      <c r="E3524" s="3" t="s">
        <v>2772</v>
      </c>
      <c r="F3524" s="3" t="s">
        <v>2773</v>
      </c>
    </row>
    <row r="3525" spans="1:6" x14ac:dyDescent="0.55000000000000004">
      <c r="A3525" s="3" t="s">
        <v>711</v>
      </c>
      <c r="B3525" s="3" t="s">
        <v>8</v>
      </c>
      <c r="C3525" s="3" t="s">
        <v>8</v>
      </c>
      <c r="D3525" s="3" t="s">
        <v>2774</v>
      </c>
      <c r="E3525" s="3" t="s">
        <v>2772</v>
      </c>
      <c r="F3525" s="3" t="s">
        <v>2775</v>
      </c>
    </row>
    <row r="3526" spans="1:6" x14ac:dyDescent="0.55000000000000004">
      <c r="A3526" s="3"/>
      <c r="B3526" s="3"/>
      <c r="C3526" s="3"/>
      <c r="D3526" s="3" t="s">
        <v>2776</v>
      </c>
      <c r="E3526" s="3" t="s">
        <v>2772</v>
      </c>
      <c r="F3526" s="3" t="s">
        <v>2775</v>
      </c>
    </row>
    <row r="3527" spans="1:6" x14ac:dyDescent="0.55000000000000004">
      <c r="A3527" s="3"/>
      <c r="B3527" s="3"/>
      <c r="C3527" s="3"/>
      <c r="D3527" s="3" t="s">
        <v>2771</v>
      </c>
      <c r="E3527" s="3" t="s">
        <v>2772</v>
      </c>
      <c r="F3527" s="3" t="s">
        <v>2775</v>
      </c>
    </row>
    <row r="3528" spans="1:6" x14ac:dyDescent="0.55000000000000004">
      <c r="A3528" s="3"/>
      <c r="B3528" s="3" t="s">
        <v>7</v>
      </c>
      <c r="C3528" s="3" t="s">
        <v>7</v>
      </c>
      <c r="D3528" s="3" t="s">
        <v>2771</v>
      </c>
      <c r="E3528" s="3" t="s">
        <v>2772</v>
      </c>
      <c r="F3528" s="3" t="s">
        <v>2773</v>
      </c>
    </row>
    <row r="3529" spans="1:6" x14ac:dyDescent="0.55000000000000004">
      <c r="A3529" s="3"/>
      <c r="B3529" s="3" t="s">
        <v>11</v>
      </c>
      <c r="C3529" s="3" t="s">
        <v>11</v>
      </c>
      <c r="D3529" s="3" t="s">
        <v>2771</v>
      </c>
      <c r="E3529" s="3" t="s">
        <v>2772</v>
      </c>
      <c r="F3529" s="3" t="s">
        <v>2773</v>
      </c>
    </row>
    <row r="3530" spans="1:6" x14ac:dyDescent="0.55000000000000004">
      <c r="A3530" s="3" t="s">
        <v>712</v>
      </c>
      <c r="B3530" s="3" t="s">
        <v>8</v>
      </c>
      <c r="C3530" s="3" t="s">
        <v>8</v>
      </c>
      <c r="D3530" s="3" t="s">
        <v>2774</v>
      </c>
      <c r="E3530" s="3" t="s">
        <v>2772</v>
      </c>
      <c r="F3530" s="3" t="s">
        <v>2775</v>
      </c>
    </row>
    <row r="3531" spans="1:6" x14ac:dyDescent="0.55000000000000004">
      <c r="A3531" s="3"/>
      <c r="B3531" s="3"/>
      <c r="C3531" s="3"/>
      <c r="D3531" s="3" t="s">
        <v>2776</v>
      </c>
      <c r="E3531" s="3" t="s">
        <v>2772</v>
      </c>
      <c r="F3531" s="3" t="s">
        <v>2775</v>
      </c>
    </row>
    <row r="3532" spans="1:6" x14ac:dyDescent="0.55000000000000004">
      <c r="A3532" s="3"/>
      <c r="B3532" s="3"/>
      <c r="C3532" s="3"/>
      <c r="D3532" s="3" t="s">
        <v>2771</v>
      </c>
      <c r="E3532" s="3" t="s">
        <v>2772</v>
      </c>
      <c r="F3532" s="3" t="s">
        <v>2775</v>
      </c>
    </row>
    <row r="3533" spans="1:6" x14ac:dyDescent="0.55000000000000004">
      <c r="A3533" s="3"/>
      <c r="B3533" s="3" t="s">
        <v>7</v>
      </c>
      <c r="C3533" s="3" t="s">
        <v>7</v>
      </c>
      <c r="D3533" s="3" t="s">
        <v>2771</v>
      </c>
      <c r="E3533" s="3" t="s">
        <v>2772</v>
      </c>
      <c r="F3533" s="3" t="s">
        <v>2773</v>
      </c>
    </row>
    <row r="3534" spans="1:6" x14ac:dyDescent="0.55000000000000004">
      <c r="A3534" s="3"/>
      <c r="B3534" s="3" t="s">
        <v>11</v>
      </c>
      <c r="C3534" s="3" t="s">
        <v>11</v>
      </c>
      <c r="D3534" s="3" t="s">
        <v>2771</v>
      </c>
      <c r="E3534" s="3" t="s">
        <v>2772</v>
      </c>
      <c r="F3534" s="3" t="s">
        <v>2773</v>
      </c>
    </row>
    <row r="3535" spans="1:6" x14ac:dyDescent="0.55000000000000004">
      <c r="A3535" s="3" t="s">
        <v>713</v>
      </c>
      <c r="B3535" s="3" t="s">
        <v>8</v>
      </c>
      <c r="C3535" s="3" t="s">
        <v>8</v>
      </c>
      <c r="D3535" s="3" t="s">
        <v>2774</v>
      </c>
      <c r="E3535" s="3" t="s">
        <v>2772</v>
      </c>
      <c r="F3535" s="3" t="s">
        <v>2775</v>
      </c>
    </row>
    <row r="3536" spans="1:6" x14ac:dyDescent="0.55000000000000004">
      <c r="A3536" s="3"/>
      <c r="B3536" s="3"/>
      <c r="C3536" s="3"/>
      <c r="D3536" s="3" t="s">
        <v>2776</v>
      </c>
      <c r="E3536" s="3" t="s">
        <v>2772</v>
      </c>
      <c r="F3536" s="3" t="s">
        <v>2775</v>
      </c>
    </row>
    <row r="3537" spans="1:6" x14ac:dyDescent="0.55000000000000004">
      <c r="A3537" s="3"/>
      <c r="B3537" s="3"/>
      <c r="C3537" s="3"/>
      <c r="D3537" s="3" t="s">
        <v>2771</v>
      </c>
      <c r="E3537" s="3" t="s">
        <v>2772</v>
      </c>
      <c r="F3537" s="3" t="s">
        <v>2775</v>
      </c>
    </row>
    <row r="3538" spans="1:6" x14ac:dyDescent="0.55000000000000004">
      <c r="A3538" s="3"/>
      <c r="B3538" s="3" t="s">
        <v>7</v>
      </c>
      <c r="C3538" s="3" t="s">
        <v>7</v>
      </c>
      <c r="D3538" s="3" t="s">
        <v>2771</v>
      </c>
      <c r="E3538" s="3" t="s">
        <v>2772</v>
      </c>
      <c r="F3538" s="3" t="s">
        <v>2773</v>
      </c>
    </row>
    <row r="3539" spans="1:6" x14ac:dyDescent="0.55000000000000004">
      <c r="A3539" s="3"/>
      <c r="B3539" s="3" t="s">
        <v>11</v>
      </c>
      <c r="C3539" s="3" t="s">
        <v>11</v>
      </c>
      <c r="D3539" s="3" t="s">
        <v>2771</v>
      </c>
      <c r="E3539" s="3" t="s">
        <v>2772</v>
      </c>
      <c r="F3539" s="3" t="s">
        <v>2773</v>
      </c>
    </row>
    <row r="3540" spans="1:6" x14ac:dyDescent="0.55000000000000004">
      <c r="A3540" s="3" t="s">
        <v>714</v>
      </c>
      <c r="B3540" s="3" t="s">
        <v>8</v>
      </c>
      <c r="C3540" s="3" t="s">
        <v>8</v>
      </c>
      <c r="D3540" s="3" t="s">
        <v>2774</v>
      </c>
      <c r="E3540" s="3" t="s">
        <v>2772</v>
      </c>
      <c r="F3540" s="3" t="s">
        <v>2775</v>
      </c>
    </row>
    <row r="3541" spans="1:6" x14ac:dyDescent="0.55000000000000004">
      <c r="A3541" s="3"/>
      <c r="B3541" s="3"/>
      <c r="C3541" s="3"/>
      <c r="D3541" s="3" t="s">
        <v>2776</v>
      </c>
      <c r="E3541" s="3" t="s">
        <v>2772</v>
      </c>
      <c r="F3541" s="3" t="s">
        <v>2775</v>
      </c>
    </row>
    <row r="3542" spans="1:6" x14ac:dyDescent="0.55000000000000004">
      <c r="A3542" s="3"/>
      <c r="B3542" s="3"/>
      <c r="C3542" s="3"/>
      <c r="D3542" s="3" t="s">
        <v>2771</v>
      </c>
      <c r="E3542" s="3" t="s">
        <v>2772</v>
      </c>
      <c r="F3542" s="3" t="s">
        <v>2775</v>
      </c>
    </row>
    <row r="3543" spans="1:6" x14ac:dyDescent="0.55000000000000004">
      <c r="A3543" s="3"/>
      <c r="B3543" s="3" t="s">
        <v>7</v>
      </c>
      <c r="C3543" s="3" t="s">
        <v>7</v>
      </c>
      <c r="D3543" s="3" t="s">
        <v>2771</v>
      </c>
      <c r="E3543" s="3" t="s">
        <v>2772</v>
      </c>
      <c r="F3543" s="3" t="s">
        <v>2773</v>
      </c>
    </row>
    <row r="3544" spans="1:6" x14ac:dyDescent="0.55000000000000004">
      <c r="A3544" s="3"/>
      <c r="B3544" s="3" t="s">
        <v>11</v>
      </c>
      <c r="C3544" s="3" t="s">
        <v>11</v>
      </c>
      <c r="D3544" s="3" t="s">
        <v>2771</v>
      </c>
      <c r="E3544" s="3" t="s">
        <v>2772</v>
      </c>
      <c r="F3544" s="3" t="s">
        <v>2773</v>
      </c>
    </row>
    <row r="3545" spans="1:6" x14ac:dyDescent="0.55000000000000004">
      <c r="A3545" s="3" t="s">
        <v>715</v>
      </c>
      <c r="B3545" s="3" t="s">
        <v>8</v>
      </c>
      <c r="C3545" s="3" t="s">
        <v>8</v>
      </c>
      <c r="D3545" s="3" t="s">
        <v>2774</v>
      </c>
      <c r="E3545" s="3" t="s">
        <v>2772</v>
      </c>
      <c r="F3545" s="3" t="s">
        <v>2775</v>
      </c>
    </row>
    <row r="3546" spans="1:6" x14ac:dyDescent="0.55000000000000004">
      <c r="A3546" s="3"/>
      <c r="B3546" s="3"/>
      <c r="C3546" s="3"/>
      <c r="D3546" s="3" t="s">
        <v>2776</v>
      </c>
      <c r="E3546" s="3" t="s">
        <v>2772</v>
      </c>
      <c r="F3546" s="3" t="s">
        <v>2775</v>
      </c>
    </row>
    <row r="3547" spans="1:6" x14ac:dyDescent="0.55000000000000004">
      <c r="A3547" s="3"/>
      <c r="B3547" s="3"/>
      <c r="C3547" s="3"/>
      <c r="D3547" s="3" t="s">
        <v>2771</v>
      </c>
      <c r="E3547" s="3" t="s">
        <v>2772</v>
      </c>
      <c r="F3547" s="3" t="s">
        <v>2775</v>
      </c>
    </row>
    <row r="3548" spans="1:6" x14ac:dyDescent="0.55000000000000004">
      <c r="A3548" s="3"/>
      <c r="B3548" s="3" t="s">
        <v>7</v>
      </c>
      <c r="C3548" s="3" t="s">
        <v>7</v>
      </c>
      <c r="D3548" s="3" t="s">
        <v>2771</v>
      </c>
      <c r="E3548" s="3" t="s">
        <v>2772</v>
      </c>
      <c r="F3548" s="3" t="s">
        <v>2773</v>
      </c>
    </row>
    <row r="3549" spans="1:6" x14ac:dyDescent="0.55000000000000004">
      <c r="A3549" s="3"/>
      <c r="B3549" s="3" t="s">
        <v>11</v>
      </c>
      <c r="C3549" s="3" t="s">
        <v>11</v>
      </c>
      <c r="D3549" s="3" t="s">
        <v>2771</v>
      </c>
      <c r="E3549" s="3" t="s">
        <v>2772</v>
      </c>
      <c r="F3549" s="3" t="s">
        <v>2773</v>
      </c>
    </row>
    <row r="3550" spans="1:6" x14ac:dyDescent="0.55000000000000004">
      <c r="A3550" s="3" t="s">
        <v>716</v>
      </c>
      <c r="B3550" s="3" t="s">
        <v>8</v>
      </c>
      <c r="C3550" s="3" t="s">
        <v>8</v>
      </c>
      <c r="D3550" s="3" t="s">
        <v>2774</v>
      </c>
      <c r="E3550" s="3" t="s">
        <v>2772</v>
      </c>
      <c r="F3550" s="3" t="s">
        <v>2775</v>
      </c>
    </row>
    <row r="3551" spans="1:6" x14ac:dyDescent="0.55000000000000004">
      <c r="A3551" s="3"/>
      <c r="B3551" s="3"/>
      <c r="C3551" s="3"/>
      <c r="D3551" s="3" t="s">
        <v>2776</v>
      </c>
      <c r="E3551" s="3" t="s">
        <v>2772</v>
      </c>
      <c r="F3551" s="3" t="s">
        <v>2775</v>
      </c>
    </row>
    <row r="3552" spans="1:6" x14ac:dyDescent="0.55000000000000004">
      <c r="A3552" s="3"/>
      <c r="B3552" s="3"/>
      <c r="C3552" s="3"/>
      <c r="D3552" s="3" t="s">
        <v>2771</v>
      </c>
      <c r="E3552" s="3" t="s">
        <v>2772</v>
      </c>
      <c r="F3552" s="3" t="s">
        <v>2775</v>
      </c>
    </row>
    <row r="3553" spans="1:6" x14ac:dyDescent="0.55000000000000004">
      <c r="A3553" s="3"/>
      <c r="B3553" s="3" t="s">
        <v>7</v>
      </c>
      <c r="C3553" s="3" t="s">
        <v>7</v>
      </c>
      <c r="D3553" s="3" t="s">
        <v>2771</v>
      </c>
      <c r="E3553" s="3" t="s">
        <v>2772</v>
      </c>
      <c r="F3553" s="3" t="s">
        <v>2773</v>
      </c>
    </row>
    <row r="3554" spans="1:6" x14ac:dyDescent="0.55000000000000004">
      <c r="A3554" s="3"/>
      <c r="B3554" s="3" t="s">
        <v>11</v>
      </c>
      <c r="C3554" s="3" t="s">
        <v>11</v>
      </c>
      <c r="D3554" s="3" t="s">
        <v>2771</v>
      </c>
      <c r="E3554" s="3" t="s">
        <v>2772</v>
      </c>
      <c r="F3554" s="3" t="s">
        <v>2773</v>
      </c>
    </row>
    <row r="3555" spans="1:6" x14ac:dyDescent="0.55000000000000004">
      <c r="A3555" s="3" t="s">
        <v>717</v>
      </c>
      <c r="B3555" s="3" t="s">
        <v>8</v>
      </c>
      <c r="C3555" s="3" t="s">
        <v>8</v>
      </c>
      <c r="D3555" s="3" t="s">
        <v>2774</v>
      </c>
      <c r="E3555" s="3" t="s">
        <v>2772</v>
      </c>
      <c r="F3555" s="3" t="s">
        <v>2775</v>
      </c>
    </row>
    <row r="3556" spans="1:6" x14ac:dyDescent="0.55000000000000004">
      <c r="A3556" s="3"/>
      <c r="B3556" s="3"/>
      <c r="C3556" s="3"/>
      <c r="D3556" s="3" t="s">
        <v>2776</v>
      </c>
      <c r="E3556" s="3" t="s">
        <v>2772</v>
      </c>
      <c r="F3556" s="3" t="s">
        <v>2775</v>
      </c>
    </row>
    <row r="3557" spans="1:6" x14ac:dyDescent="0.55000000000000004">
      <c r="A3557" s="3"/>
      <c r="B3557" s="3"/>
      <c r="C3557" s="3"/>
      <c r="D3557" s="3" t="s">
        <v>2771</v>
      </c>
      <c r="E3557" s="3" t="s">
        <v>2772</v>
      </c>
      <c r="F3557" s="3" t="s">
        <v>2775</v>
      </c>
    </row>
    <row r="3558" spans="1:6" x14ac:dyDescent="0.55000000000000004">
      <c r="A3558" s="3"/>
      <c r="B3558" s="3" t="s">
        <v>7</v>
      </c>
      <c r="C3558" s="3" t="s">
        <v>7</v>
      </c>
      <c r="D3558" s="3" t="s">
        <v>2771</v>
      </c>
      <c r="E3558" s="3" t="s">
        <v>2772</v>
      </c>
      <c r="F3558" s="3" t="s">
        <v>2773</v>
      </c>
    </row>
    <row r="3559" spans="1:6" x14ac:dyDescent="0.55000000000000004">
      <c r="A3559" s="3"/>
      <c r="B3559" s="3" t="s">
        <v>11</v>
      </c>
      <c r="C3559" s="3" t="s">
        <v>11</v>
      </c>
      <c r="D3559" s="3" t="s">
        <v>2771</v>
      </c>
      <c r="E3559" s="3" t="s">
        <v>2772</v>
      </c>
      <c r="F3559" s="3" t="s">
        <v>2773</v>
      </c>
    </row>
    <row r="3560" spans="1:6" x14ac:dyDescent="0.55000000000000004">
      <c r="A3560" s="3" t="s">
        <v>718</v>
      </c>
      <c r="B3560" s="3" t="s">
        <v>8</v>
      </c>
      <c r="C3560" s="3" t="s">
        <v>8</v>
      </c>
      <c r="D3560" s="3" t="s">
        <v>2774</v>
      </c>
      <c r="E3560" s="3" t="s">
        <v>2772</v>
      </c>
      <c r="F3560" s="3" t="s">
        <v>2775</v>
      </c>
    </row>
    <row r="3561" spans="1:6" x14ac:dyDescent="0.55000000000000004">
      <c r="A3561" s="3"/>
      <c r="B3561" s="3"/>
      <c r="C3561" s="3"/>
      <c r="D3561" s="3" t="s">
        <v>2776</v>
      </c>
      <c r="E3561" s="3" t="s">
        <v>2772</v>
      </c>
      <c r="F3561" s="3" t="s">
        <v>2775</v>
      </c>
    </row>
    <row r="3562" spans="1:6" x14ac:dyDescent="0.55000000000000004">
      <c r="A3562" s="3"/>
      <c r="B3562" s="3"/>
      <c r="C3562" s="3"/>
      <c r="D3562" s="3" t="s">
        <v>2771</v>
      </c>
      <c r="E3562" s="3" t="s">
        <v>2772</v>
      </c>
      <c r="F3562" s="3" t="s">
        <v>2775</v>
      </c>
    </row>
    <row r="3563" spans="1:6" x14ac:dyDescent="0.55000000000000004">
      <c r="A3563" s="3"/>
      <c r="B3563" s="3" t="s">
        <v>7</v>
      </c>
      <c r="C3563" s="3" t="s">
        <v>7</v>
      </c>
      <c r="D3563" s="3" t="s">
        <v>2771</v>
      </c>
      <c r="E3563" s="3" t="s">
        <v>2772</v>
      </c>
      <c r="F3563" s="3" t="s">
        <v>2773</v>
      </c>
    </row>
    <row r="3564" spans="1:6" x14ac:dyDescent="0.55000000000000004">
      <c r="A3564" s="3"/>
      <c r="B3564" s="3" t="s">
        <v>11</v>
      </c>
      <c r="C3564" s="3" t="s">
        <v>11</v>
      </c>
      <c r="D3564" s="3" t="s">
        <v>2771</v>
      </c>
      <c r="E3564" s="3" t="s">
        <v>2772</v>
      </c>
      <c r="F3564" s="3" t="s">
        <v>2773</v>
      </c>
    </row>
    <row r="3565" spans="1:6" x14ac:dyDescent="0.55000000000000004">
      <c r="A3565" s="3" t="s">
        <v>719</v>
      </c>
      <c r="B3565" s="3" t="s">
        <v>8</v>
      </c>
      <c r="C3565" s="3" t="s">
        <v>8</v>
      </c>
      <c r="D3565" s="3" t="s">
        <v>2774</v>
      </c>
      <c r="E3565" s="3" t="s">
        <v>2772</v>
      </c>
      <c r="F3565" s="3" t="s">
        <v>2775</v>
      </c>
    </row>
    <row r="3566" spans="1:6" x14ac:dyDescent="0.55000000000000004">
      <c r="A3566" s="3"/>
      <c r="B3566" s="3"/>
      <c r="C3566" s="3"/>
      <c r="D3566" s="3" t="s">
        <v>2776</v>
      </c>
      <c r="E3566" s="3" t="s">
        <v>2772</v>
      </c>
      <c r="F3566" s="3" t="s">
        <v>2775</v>
      </c>
    </row>
    <row r="3567" spans="1:6" x14ac:dyDescent="0.55000000000000004">
      <c r="A3567" s="3"/>
      <c r="B3567" s="3"/>
      <c r="C3567" s="3"/>
      <c r="D3567" s="3" t="s">
        <v>2771</v>
      </c>
      <c r="E3567" s="3" t="s">
        <v>2772</v>
      </c>
      <c r="F3567" s="3" t="s">
        <v>2775</v>
      </c>
    </row>
    <row r="3568" spans="1:6" x14ac:dyDescent="0.55000000000000004">
      <c r="A3568" s="3"/>
      <c r="B3568" s="3" t="s">
        <v>7</v>
      </c>
      <c r="C3568" s="3" t="s">
        <v>7</v>
      </c>
      <c r="D3568" s="3" t="s">
        <v>2771</v>
      </c>
      <c r="E3568" s="3" t="s">
        <v>2772</v>
      </c>
      <c r="F3568" s="3" t="s">
        <v>2773</v>
      </c>
    </row>
    <row r="3569" spans="1:6" x14ac:dyDescent="0.55000000000000004">
      <c r="A3569" s="3"/>
      <c r="B3569" s="3" t="s">
        <v>11</v>
      </c>
      <c r="C3569" s="3" t="s">
        <v>11</v>
      </c>
      <c r="D3569" s="3" t="s">
        <v>2771</v>
      </c>
      <c r="E3569" s="3" t="s">
        <v>2772</v>
      </c>
      <c r="F3569" s="3" t="s">
        <v>2773</v>
      </c>
    </row>
    <row r="3570" spans="1:6" x14ac:dyDescent="0.55000000000000004">
      <c r="A3570" s="3" t="s">
        <v>720</v>
      </c>
      <c r="B3570" s="3" t="s">
        <v>8</v>
      </c>
      <c r="C3570" s="3" t="s">
        <v>8</v>
      </c>
      <c r="D3570" s="3" t="s">
        <v>2774</v>
      </c>
      <c r="E3570" s="3" t="s">
        <v>2772</v>
      </c>
      <c r="F3570" s="3" t="s">
        <v>2775</v>
      </c>
    </row>
    <row r="3571" spans="1:6" x14ac:dyDescent="0.55000000000000004">
      <c r="A3571" s="3"/>
      <c r="B3571" s="3"/>
      <c r="C3571" s="3"/>
      <c r="D3571" s="3" t="s">
        <v>2776</v>
      </c>
      <c r="E3571" s="3" t="s">
        <v>2772</v>
      </c>
      <c r="F3571" s="3" t="s">
        <v>2775</v>
      </c>
    </row>
    <row r="3572" spans="1:6" x14ac:dyDescent="0.55000000000000004">
      <c r="A3572" s="3"/>
      <c r="B3572" s="3"/>
      <c r="C3572" s="3"/>
      <c r="D3572" s="3" t="s">
        <v>2771</v>
      </c>
      <c r="E3572" s="3" t="s">
        <v>2772</v>
      </c>
      <c r="F3572" s="3" t="s">
        <v>2775</v>
      </c>
    </row>
    <row r="3573" spans="1:6" x14ac:dyDescent="0.55000000000000004">
      <c r="A3573" s="3"/>
      <c r="B3573" s="3" t="s">
        <v>7</v>
      </c>
      <c r="C3573" s="3" t="s">
        <v>7</v>
      </c>
      <c r="D3573" s="3" t="s">
        <v>2771</v>
      </c>
      <c r="E3573" s="3" t="s">
        <v>2772</v>
      </c>
      <c r="F3573" s="3" t="s">
        <v>2773</v>
      </c>
    </row>
    <row r="3574" spans="1:6" x14ac:dyDescent="0.55000000000000004">
      <c r="A3574" s="3"/>
      <c r="B3574" s="3" t="s">
        <v>11</v>
      </c>
      <c r="C3574" s="3" t="s">
        <v>11</v>
      </c>
      <c r="D3574" s="3" t="s">
        <v>2771</v>
      </c>
      <c r="E3574" s="3" t="s">
        <v>2772</v>
      </c>
      <c r="F3574" s="3" t="s">
        <v>2773</v>
      </c>
    </row>
    <row r="3575" spans="1:6" x14ac:dyDescent="0.55000000000000004">
      <c r="A3575" s="3" t="s">
        <v>721</v>
      </c>
      <c r="B3575" s="3" t="s">
        <v>8</v>
      </c>
      <c r="C3575" s="3" t="s">
        <v>8</v>
      </c>
      <c r="D3575" s="3" t="s">
        <v>2774</v>
      </c>
      <c r="E3575" s="3" t="s">
        <v>2772</v>
      </c>
      <c r="F3575" s="3" t="s">
        <v>2775</v>
      </c>
    </row>
    <row r="3576" spans="1:6" x14ac:dyDescent="0.55000000000000004">
      <c r="A3576" s="3"/>
      <c r="B3576" s="3"/>
      <c r="C3576" s="3"/>
      <c r="D3576" s="3" t="s">
        <v>2776</v>
      </c>
      <c r="E3576" s="3" t="s">
        <v>2772</v>
      </c>
      <c r="F3576" s="3" t="s">
        <v>2775</v>
      </c>
    </row>
    <row r="3577" spans="1:6" x14ac:dyDescent="0.55000000000000004">
      <c r="A3577" s="3"/>
      <c r="B3577" s="3"/>
      <c r="C3577" s="3"/>
      <c r="D3577" s="3" t="s">
        <v>2771</v>
      </c>
      <c r="E3577" s="3" t="s">
        <v>2772</v>
      </c>
      <c r="F3577" s="3" t="s">
        <v>2775</v>
      </c>
    </row>
    <row r="3578" spans="1:6" x14ac:dyDescent="0.55000000000000004">
      <c r="A3578" s="3"/>
      <c r="B3578" s="3" t="s">
        <v>7</v>
      </c>
      <c r="C3578" s="3" t="s">
        <v>7</v>
      </c>
      <c r="D3578" s="3" t="s">
        <v>2771</v>
      </c>
      <c r="E3578" s="3" t="s">
        <v>2772</v>
      </c>
      <c r="F3578" s="3" t="s">
        <v>2773</v>
      </c>
    </row>
    <row r="3579" spans="1:6" x14ac:dyDescent="0.55000000000000004">
      <c r="A3579" s="3"/>
      <c r="B3579" s="3" t="s">
        <v>11</v>
      </c>
      <c r="C3579" s="3" t="s">
        <v>11</v>
      </c>
      <c r="D3579" s="3" t="s">
        <v>2771</v>
      </c>
      <c r="E3579" s="3" t="s">
        <v>2772</v>
      </c>
      <c r="F3579" s="3" t="s">
        <v>2773</v>
      </c>
    </row>
    <row r="3580" spans="1:6" x14ac:dyDescent="0.55000000000000004">
      <c r="A3580" s="3" t="s">
        <v>722</v>
      </c>
      <c r="B3580" s="3" t="s">
        <v>8</v>
      </c>
      <c r="C3580" s="3" t="s">
        <v>8</v>
      </c>
      <c r="D3580" s="3" t="s">
        <v>2774</v>
      </c>
      <c r="E3580" s="3" t="s">
        <v>2772</v>
      </c>
      <c r="F3580" s="3" t="s">
        <v>2775</v>
      </c>
    </row>
    <row r="3581" spans="1:6" x14ac:dyDescent="0.55000000000000004">
      <c r="A3581" s="3"/>
      <c r="B3581" s="3"/>
      <c r="C3581" s="3"/>
      <c r="D3581" s="3" t="s">
        <v>2776</v>
      </c>
      <c r="E3581" s="3" t="s">
        <v>2772</v>
      </c>
      <c r="F3581" s="3" t="s">
        <v>2775</v>
      </c>
    </row>
    <row r="3582" spans="1:6" x14ac:dyDescent="0.55000000000000004">
      <c r="A3582" s="3"/>
      <c r="B3582" s="3"/>
      <c r="C3582" s="3"/>
      <c r="D3582" s="3" t="s">
        <v>2771</v>
      </c>
      <c r="E3582" s="3" t="s">
        <v>2772</v>
      </c>
      <c r="F3582" s="3" t="s">
        <v>2775</v>
      </c>
    </row>
    <row r="3583" spans="1:6" x14ac:dyDescent="0.55000000000000004">
      <c r="A3583" s="3"/>
      <c r="B3583" s="3" t="s">
        <v>7</v>
      </c>
      <c r="C3583" s="3" t="s">
        <v>7</v>
      </c>
      <c r="D3583" s="3" t="s">
        <v>2771</v>
      </c>
      <c r="E3583" s="3" t="s">
        <v>2772</v>
      </c>
      <c r="F3583" s="3" t="s">
        <v>2773</v>
      </c>
    </row>
    <row r="3584" spans="1:6" x14ac:dyDescent="0.55000000000000004">
      <c r="A3584" s="3"/>
      <c r="B3584" s="3" t="s">
        <v>11</v>
      </c>
      <c r="C3584" s="3" t="s">
        <v>11</v>
      </c>
      <c r="D3584" s="3" t="s">
        <v>2771</v>
      </c>
      <c r="E3584" s="3" t="s">
        <v>2772</v>
      </c>
      <c r="F3584" s="3" t="s">
        <v>2773</v>
      </c>
    </row>
    <row r="3585" spans="1:6" x14ac:dyDescent="0.55000000000000004">
      <c r="A3585" s="3" t="s">
        <v>723</v>
      </c>
      <c r="B3585" s="3" t="s">
        <v>8</v>
      </c>
      <c r="C3585" s="3" t="s">
        <v>8</v>
      </c>
      <c r="D3585" s="3" t="s">
        <v>2774</v>
      </c>
      <c r="E3585" s="3" t="s">
        <v>2772</v>
      </c>
      <c r="F3585" s="3" t="s">
        <v>2775</v>
      </c>
    </row>
    <row r="3586" spans="1:6" x14ac:dyDescent="0.55000000000000004">
      <c r="A3586" s="3"/>
      <c r="B3586" s="3"/>
      <c r="C3586" s="3"/>
      <c r="D3586" s="3" t="s">
        <v>2776</v>
      </c>
      <c r="E3586" s="3" t="s">
        <v>2772</v>
      </c>
      <c r="F3586" s="3" t="s">
        <v>2775</v>
      </c>
    </row>
    <row r="3587" spans="1:6" x14ac:dyDescent="0.55000000000000004">
      <c r="A3587" s="3"/>
      <c r="B3587" s="3"/>
      <c r="C3587" s="3"/>
      <c r="D3587" s="3" t="s">
        <v>2771</v>
      </c>
      <c r="E3587" s="3" t="s">
        <v>2772</v>
      </c>
      <c r="F3587" s="3" t="s">
        <v>2775</v>
      </c>
    </row>
    <row r="3588" spans="1:6" x14ac:dyDescent="0.55000000000000004">
      <c r="A3588" s="3"/>
      <c r="B3588" s="3" t="s">
        <v>7</v>
      </c>
      <c r="C3588" s="3" t="s">
        <v>7</v>
      </c>
      <c r="D3588" s="3" t="s">
        <v>2771</v>
      </c>
      <c r="E3588" s="3" t="s">
        <v>2772</v>
      </c>
      <c r="F3588" s="3" t="s">
        <v>2773</v>
      </c>
    </row>
    <row r="3589" spans="1:6" x14ac:dyDescent="0.55000000000000004">
      <c r="A3589" s="3"/>
      <c r="B3589" s="3" t="s">
        <v>11</v>
      </c>
      <c r="C3589" s="3" t="s">
        <v>11</v>
      </c>
      <c r="D3589" s="3" t="s">
        <v>2771</v>
      </c>
      <c r="E3589" s="3" t="s">
        <v>2772</v>
      </c>
      <c r="F3589" s="3" t="s">
        <v>2773</v>
      </c>
    </row>
    <row r="3590" spans="1:6" x14ac:dyDescent="0.55000000000000004">
      <c r="A3590" s="3"/>
      <c r="B3590" s="3" t="s">
        <v>14</v>
      </c>
      <c r="C3590" s="3" t="s">
        <v>14</v>
      </c>
      <c r="D3590" s="3" t="s">
        <v>2785</v>
      </c>
      <c r="E3590" s="3" t="s">
        <v>2786</v>
      </c>
      <c r="F3590" s="3" t="s">
        <v>2787</v>
      </c>
    </row>
    <row r="3591" spans="1:6" x14ac:dyDescent="0.55000000000000004">
      <c r="A3591" s="3" t="s">
        <v>725</v>
      </c>
      <c r="B3591" s="3" t="s">
        <v>8</v>
      </c>
      <c r="C3591" s="3" t="s">
        <v>8</v>
      </c>
      <c r="D3591" s="3" t="s">
        <v>2774</v>
      </c>
      <c r="E3591" s="3" t="s">
        <v>2772</v>
      </c>
      <c r="F3591" s="3" t="s">
        <v>2775</v>
      </c>
    </row>
    <row r="3592" spans="1:6" x14ac:dyDescent="0.55000000000000004">
      <c r="A3592" s="3"/>
      <c r="B3592" s="3"/>
      <c r="C3592" s="3"/>
      <c r="D3592" s="3" t="s">
        <v>2776</v>
      </c>
      <c r="E3592" s="3" t="s">
        <v>2772</v>
      </c>
      <c r="F3592" s="3" t="s">
        <v>2775</v>
      </c>
    </row>
    <row r="3593" spans="1:6" x14ac:dyDescent="0.55000000000000004">
      <c r="A3593" s="3"/>
      <c r="B3593" s="3"/>
      <c r="C3593" s="3"/>
      <c r="D3593" s="3" t="s">
        <v>2771</v>
      </c>
      <c r="E3593" s="3" t="s">
        <v>2772</v>
      </c>
      <c r="F3593" s="3" t="s">
        <v>2775</v>
      </c>
    </row>
    <row r="3594" spans="1:6" x14ac:dyDescent="0.55000000000000004">
      <c r="A3594" s="3"/>
      <c r="B3594" s="3" t="s">
        <v>7</v>
      </c>
      <c r="C3594" s="3" t="s">
        <v>7</v>
      </c>
      <c r="D3594" s="3" t="s">
        <v>2771</v>
      </c>
      <c r="E3594" s="3" t="s">
        <v>2772</v>
      </c>
      <c r="F3594" s="3" t="s">
        <v>2773</v>
      </c>
    </row>
    <row r="3595" spans="1:6" x14ac:dyDescent="0.55000000000000004">
      <c r="A3595" s="3"/>
      <c r="B3595" s="3" t="s">
        <v>11</v>
      </c>
      <c r="C3595" s="3" t="s">
        <v>11</v>
      </c>
      <c r="D3595" s="3" t="s">
        <v>2771</v>
      </c>
      <c r="E3595" s="3" t="s">
        <v>2772</v>
      </c>
      <c r="F3595" s="3" t="s">
        <v>2773</v>
      </c>
    </row>
    <row r="3596" spans="1:6" x14ac:dyDescent="0.55000000000000004">
      <c r="A3596" s="3" t="s">
        <v>726</v>
      </c>
      <c r="B3596" s="3" t="s">
        <v>8</v>
      </c>
      <c r="C3596" s="3" t="s">
        <v>8</v>
      </c>
      <c r="D3596" s="3" t="s">
        <v>2774</v>
      </c>
      <c r="E3596" s="3" t="s">
        <v>2772</v>
      </c>
      <c r="F3596" s="3" t="s">
        <v>2775</v>
      </c>
    </row>
    <row r="3597" spans="1:6" x14ac:dyDescent="0.55000000000000004">
      <c r="A3597" s="3"/>
      <c r="B3597" s="3"/>
      <c r="C3597" s="3"/>
      <c r="D3597" s="3" t="s">
        <v>2776</v>
      </c>
      <c r="E3597" s="3" t="s">
        <v>2772</v>
      </c>
      <c r="F3597" s="3" t="s">
        <v>2775</v>
      </c>
    </row>
    <row r="3598" spans="1:6" x14ac:dyDescent="0.55000000000000004">
      <c r="A3598" s="3"/>
      <c r="B3598" s="3"/>
      <c r="C3598" s="3"/>
      <c r="D3598" s="3" t="s">
        <v>2771</v>
      </c>
      <c r="E3598" s="3" t="s">
        <v>2772</v>
      </c>
      <c r="F3598" s="3" t="s">
        <v>2775</v>
      </c>
    </row>
    <row r="3599" spans="1:6" x14ac:dyDescent="0.55000000000000004">
      <c r="A3599" s="3"/>
      <c r="B3599" s="3" t="s">
        <v>7</v>
      </c>
      <c r="C3599" s="3" t="s">
        <v>7</v>
      </c>
      <c r="D3599" s="3" t="s">
        <v>2771</v>
      </c>
      <c r="E3599" s="3" t="s">
        <v>2772</v>
      </c>
      <c r="F3599" s="3" t="s">
        <v>2773</v>
      </c>
    </row>
    <row r="3600" spans="1:6" x14ac:dyDescent="0.55000000000000004">
      <c r="A3600" s="3"/>
      <c r="B3600" s="3" t="s">
        <v>11</v>
      </c>
      <c r="C3600" s="3" t="s">
        <v>11</v>
      </c>
      <c r="D3600" s="3" t="s">
        <v>2771</v>
      </c>
      <c r="E3600" s="3" t="s">
        <v>2772</v>
      </c>
      <c r="F3600" s="3" t="s">
        <v>2773</v>
      </c>
    </row>
    <row r="3601" spans="1:6" x14ac:dyDescent="0.55000000000000004">
      <c r="A3601" s="3" t="s">
        <v>727</v>
      </c>
      <c r="B3601" s="3" t="s">
        <v>8</v>
      </c>
      <c r="C3601" s="3" t="s">
        <v>8</v>
      </c>
      <c r="D3601" s="3" t="s">
        <v>2774</v>
      </c>
      <c r="E3601" s="3" t="s">
        <v>2772</v>
      </c>
      <c r="F3601" s="3" t="s">
        <v>2775</v>
      </c>
    </row>
    <row r="3602" spans="1:6" x14ac:dyDescent="0.55000000000000004">
      <c r="A3602" s="3"/>
      <c r="B3602" s="3"/>
      <c r="C3602" s="3"/>
      <c r="D3602" s="3" t="s">
        <v>2776</v>
      </c>
      <c r="E3602" s="3" t="s">
        <v>2772</v>
      </c>
      <c r="F3602" s="3" t="s">
        <v>2775</v>
      </c>
    </row>
    <row r="3603" spans="1:6" x14ac:dyDescent="0.55000000000000004">
      <c r="A3603" s="3"/>
      <c r="B3603" s="3"/>
      <c r="C3603" s="3"/>
      <c r="D3603" s="3" t="s">
        <v>2771</v>
      </c>
      <c r="E3603" s="3" t="s">
        <v>2772</v>
      </c>
      <c r="F3603" s="3" t="s">
        <v>2775</v>
      </c>
    </row>
    <row r="3604" spans="1:6" x14ac:dyDescent="0.55000000000000004">
      <c r="A3604" s="3"/>
      <c r="B3604" s="3" t="s">
        <v>7</v>
      </c>
      <c r="C3604" s="3" t="s">
        <v>7</v>
      </c>
      <c r="D3604" s="3" t="s">
        <v>2771</v>
      </c>
      <c r="E3604" s="3" t="s">
        <v>2772</v>
      </c>
      <c r="F3604" s="3" t="s">
        <v>2773</v>
      </c>
    </row>
    <row r="3605" spans="1:6" x14ac:dyDescent="0.55000000000000004">
      <c r="A3605" s="3"/>
      <c r="B3605" s="3" t="s">
        <v>11</v>
      </c>
      <c r="C3605" s="3" t="s">
        <v>11</v>
      </c>
      <c r="D3605" s="3" t="s">
        <v>2771</v>
      </c>
      <c r="E3605" s="3" t="s">
        <v>2772</v>
      </c>
      <c r="F3605" s="3" t="s">
        <v>2773</v>
      </c>
    </row>
    <row r="3606" spans="1:6" x14ac:dyDescent="0.55000000000000004">
      <c r="A3606" s="3"/>
      <c r="B3606" s="3" t="s">
        <v>14</v>
      </c>
      <c r="C3606" s="3" t="s">
        <v>14</v>
      </c>
      <c r="D3606" s="3" t="s">
        <v>2785</v>
      </c>
      <c r="E3606" s="3" t="s">
        <v>2786</v>
      </c>
      <c r="F3606" s="3" t="s">
        <v>2787</v>
      </c>
    </row>
    <row r="3607" spans="1:6" x14ac:dyDescent="0.55000000000000004">
      <c r="A3607" s="3" t="s">
        <v>728</v>
      </c>
      <c r="B3607" s="3" t="s">
        <v>8</v>
      </c>
      <c r="C3607" s="3" t="s">
        <v>8</v>
      </c>
      <c r="D3607" s="3" t="s">
        <v>2774</v>
      </c>
      <c r="E3607" s="3" t="s">
        <v>2772</v>
      </c>
      <c r="F3607" s="3" t="s">
        <v>2775</v>
      </c>
    </row>
    <row r="3608" spans="1:6" x14ac:dyDescent="0.55000000000000004">
      <c r="A3608" s="3"/>
      <c r="B3608" s="3"/>
      <c r="C3608" s="3"/>
      <c r="D3608" s="3" t="s">
        <v>2776</v>
      </c>
      <c r="E3608" s="3" t="s">
        <v>2772</v>
      </c>
      <c r="F3608" s="3" t="s">
        <v>2775</v>
      </c>
    </row>
    <row r="3609" spans="1:6" x14ac:dyDescent="0.55000000000000004">
      <c r="A3609" s="3"/>
      <c r="B3609" s="3"/>
      <c r="C3609" s="3"/>
      <c r="D3609" s="3" t="s">
        <v>2771</v>
      </c>
      <c r="E3609" s="3" t="s">
        <v>2772</v>
      </c>
      <c r="F3609" s="3" t="s">
        <v>2775</v>
      </c>
    </row>
    <row r="3610" spans="1:6" x14ac:dyDescent="0.55000000000000004">
      <c r="A3610" s="3"/>
      <c r="B3610" s="3" t="s">
        <v>7</v>
      </c>
      <c r="C3610" s="3" t="s">
        <v>7</v>
      </c>
      <c r="D3610" s="3" t="s">
        <v>2771</v>
      </c>
      <c r="E3610" s="3" t="s">
        <v>2772</v>
      </c>
      <c r="F3610" s="3" t="s">
        <v>2773</v>
      </c>
    </row>
    <row r="3611" spans="1:6" x14ac:dyDescent="0.55000000000000004">
      <c r="A3611" s="3"/>
      <c r="B3611" s="3" t="s">
        <v>11</v>
      </c>
      <c r="C3611" s="3" t="s">
        <v>11</v>
      </c>
      <c r="D3611" s="3" t="s">
        <v>2771</v>
      </c>
      <c r="E3611" s="3" t="s">
        <v>2772</v>
      </c>
      <c r="F3611" s="3" t="s">
        <v>2773</v>
      </c>
    </row>
    <row r="3612" spans="1:6" x14ac:dyDescent="0.55000000000000004">
      <c r="A3612" s="3" t="s">
        <v>729</v>
      </c>
      <c r="B3612" s="3" t="s">
        <v>8</v>
      </c>
      <c r="C3612" s="3" t="s">
        <v>8</v>
      </c>
      <c r="D3612" s="3" t="s">
        <v>2774</v>
      </c>
      <c r="E3612" s="3" t="s">
        <v>2772</v>
      </c>
      <c r="F3612" s="3" t="s">
        <v>2775</v>
      </c>
    </row>
    <row r="3613" spans="1:6" x14ac:dyDescent="0.55000000000000004">
      <c r="A3613" s="3"/>
      <c r="B3613" s="3"/>
      <c r="C3613" s="3"/>
      <c r="D3613" s="3" t="s">
        <v>2776</v>
      </c>
      <c r="E3613" s="3" t="s">
        <v>2772</v>
      </c>
      <c r="F3613" s="3" t="s">
        <v>2775</v>
      </c>
    </row>
    <row r="3614" spans="1:6" x14ac:dyDescent="0.55000000000000004">
      <c r="A3614" s="3"/>
      <c r="B3614" s="3"/>
      <c r="C3614" s="3"/>
      <c r="D3614" s="3" t="s">
        <v>2771</v>
      </c>
      <c r="E3614" s="3" t="s">
        <v>2772</v>
      </c>
      <c r="F3614" s="3" t="s">
        <v>2775</v>
      </c>
    </row>
    <row r="3615" spans="1:6" x14ac:dyDescent="0.55000000000000004">
      <c r="A3615" s="3"/>
      <c r="B3615" s="3" t="s">
        <v>7</v>
      </c>
      <c r="C3615" s="3" t="s">
        <v>7</v>
      </c>
      <c r="D3615" s="3" t="s">
        <v>2771</v>
      </c>
      <c r="E3615" s="3" t="s">
        <v>2772</v>
      </c>
      <c r="F3615" s="3" t="s">
        <v>2773</v>
      </c>
    </row>
    <row r="3616" spans="1:6" x14ac:dyDescent="0.55000000000000004">
      <c r="A3616" s="3"/>
      <c r="B3616" s="3" t="s">
        <v>11</v>
      </c>
      <c r="C3616" s="3" t="s">
        <v>11</v>
      </c>
      <c r="D3616" s="3" t="s">
        <v>2771</v>
      </c>
      <c r="E3616" s="3" t="s">
        <v>2772</v>
      </c>
      <c r="F3616" s="3" t="s">
        <v>2773</v>
      </c>
    </row>
    <row r="3617" spans="1:6" x14ac:dyDescent="0.55000000000000004">
      <c r="A3617" s="3"/>
      <c r="B3617" s="3" t="s">
        <v>14</v>
      </c>
      <c r="C3617" s="3" t="s">
        <v>14</v>
      </c>
      <c r="D3617" s="3" t="s">
        <v>2785</v>
      </c>
      <c r="E3617" s="3" t="s">
        <v>2786</v>
      </c>
      <c r="F3617" s="3" t="s">
        <v>2787</v>
      </c>
    </row>
    <row r="3618" spans="1:6" x14ac:dyDescent="0.55000000000000004">
      <c r="A3618" s="3" t="s">
        <v>730</v>
      </c>
      <c r="B3618" s="3" t="s">
        <v>8</v>
      </c>
      <c r="C3618" s="3" t="s">
        <v>8</v>
      </c>
      <c r="D3618" s="3" t="s">
        <v>2774</v>
      </c>
      <c r="E3618" s="3" t="s">
        <v>2772</v>
      </c>
      <c r="F3618" s="3" t="s">
        <v>2775</v>
      </c>
    </row>
    <row r="3619" spans="1:6" x14ac:dyDescent="0.55000000000000004">
      <c r="A3619" s="3"/>
      <c r="B3619" s="3"/>
      <c r="C3619" s="3"/>
      <c r="D3619" s="3" t="s">
        <v>2776</v>
      </c>
      <c r="E3619" s="3" t="s">
        <v>2772</v>
      </c>
      <c r="F3619" s="3" t="s">
        <v>2775</v>
      </c>
    </row>
    <row r="3620" spans="1:6" x14ac:dyDescent="0.55000000000000004">
      <c r="A3620" s="3"/>
      <c r="B3620" s="3"/>
      <c r="C3620" s="3"/>
      <c r="D3620" s="3" t="s">
        <v>2771</v>
      </c>
      <c r="E3620" s="3" t="s">
        <v>2772</v>
      </c>
      <c r="F3620" s="3" t="s">
        <v>2775</v>
      </c>
    </row>
    <row r="3621" spans="1:6" x14ac:dyDescent="0.55000000000000004">
      <c r="A3621" s="3"/>
      <c r="B3621" s="3" t="s">
        <v>7</v>
      </c>
      <c r="C3621" s="3" t="s">
        <v>7</v>
      </c>
      <c r="D3621" s="3" t="s">
        <v>2771</v>
      </c>
      <c r="E3621" s="3" t="s">
        <v>2772</v>
      </c>
      <c r="F3621" s="3" t="s">
        <v>2773</v>
      </c>
    </row>
    <row r="3622" spans="1:6" x14ac:dyDescent="0.55000000000000004">
      <c r="A3622" s="3"/>
      <c r="B3622" s="3" t="s">
        <v>11</v>
      </c>
      <c r="C3622" s="3" t="s">
        <v>11</v>
      </c>
      <c r="D3622" s="3" t="s">
        <v>2771</v>
      </c>
      <c r="E3622" s="3" t="s">
        <v>2772</v>
      </c>
      <c r="F3622" s="3" t="s">
        <v>2773</v>
      </c>
    </row>
    <row r="3623" spans="1:6" x14ac:dyDescent="0.55000000000000004">
      <c r="A3623" s="3" t="s">
        <v>731</v>
      </c>
      <c r="B3623" s="3" t="s">
        <v>8</v>
      </c>
      <c r="C3623" s="3" t="s">
        <v>8</v>
      </c>
      <c r="D3623" s="3" t="s">
        <v>2774</v>
      </c>
      <c r="E3623" s="3" t="s">
        <v>2772</v>
      </c>
      <c r="F3623" s="3" t="s">
        <v>2775</v>
      </c>
    </row>
    <row r="3624" spans="1:6" x14ac:dyDescent="0.55000000000000004">
      <c r="A3624" s="3"/>
      <c r="B3624" s="3"/>
      <c r="C3624" s="3"/>
      <c r="D3624" s="3" t="s">
        <v>2776</v>
      </c>
      <c r="E3624" s="3" t="s">
        <v>2772</v>
      </c>
      <c r="F3624" s="3" t="s">
        <v>2775</v>
      </c>
    </row>
    <row r="3625" spans="1:6" x14ac:dyDescent="0.55000000000000004">
      <c r="A3625" s="3"/>
      <c r="B3625" s="3"/>
      <c r="C3625" s="3"/>
      <c r="D3625" s="3" t="s">
        <v>2771</v>
      </c>
      <c r="E3625" s="3" t="s">
        <v>2772</v>
      </c>
      <c r="F3625" s="3" t="s">
        <v>2775</v>
      </c>
    </row>
    <row r="3626" spans="1:6" x14ac:dyDescent="0.55000000000000004">
      <c r="A3626" s="3"/>
      <c r="B3626" s="3" t="s">
        <v>7</v>
      </c>
      <c r="C3626" s="3" t="s">
        <v>7</v>
      </c>
      <c r="D3626" s="3" t="s">
        <v>2771</v>
      </c>
      <c r="E3626" s="3" t="s">
        <v>2772</v>
      </c>
      <c r="F3626" s="3" t="s">
        <v>2773</v>
      </c>
    </row>
    <row r="3627" spans="1:6" x14ac:dyDescent="0.55000000000000004">
      <c r="A3627" s="3"/>
      <c r="B3627" s="3" t="s">
        <v>11</v>
      </c>
      <c r="C3627" s="3" t="s">
        <v>11</v>
      </c>
      <c r="D3627" s="3" t="s">
        <v>2771</v>
      </c>
      <c r="E3627" s="3" t="s">
        <v>2772</v>
      </c>
      <c r="F3627" s="3" t="s">
        <v>2773</v>
      </c>
    </row>
    <row r="3628" spans="1:6" x14ac:dyDescent="0.55000000000000004">
      <c r="A3628" s="3" t="s">
        <v>732</v>
      </c>
      <c r="B3628" s="3" t="s">
        <v>8</v>
      </c>
      <c r="C3628" s="3" t="s">
        <v>8</v>
      </c>
      <c r="D3628" s="3" t="s">
        <v>2774</v>
      </c>
      <c r="E3628" s="3" t="s">
        <v>2772</v>
      </c>
      <c r="F3628" s="3" t="s">
        <v>2775</v>
      </c>
    </row>
    <row r="3629" spans="1:6" x14ac:dyDescent="0.55000000000000004">
      <c r="A3629" s="3"/>
      <c r="B3629" s="3"/>
      <c r="C3629" s="3"/>
      <c r="D3629" s="3" t="s">
        <v>2776</v>
      </c>
      <c r="E3629" s="3" t="s">
        <v>2772</v>
      </c>
      <c r="F3629" s="3" t="s">
        <v>2775</v>
      </c>
    </row>
    <row r="3630" spans="1:6" x14ac:dyDescent="0.55000000000000004">
      <c r="A3630" s="3"/>
      <c r="B3630" s="3"/>
      <c r="C3630" s="3"/>
      <c r="D3630" s="3" t="s">
        <v>2771</v>
      </c>
      <c r="E3630" s="3" t="s">
        <v>2772</v>
      </c>
      <c r="F3630" s="3" t="s">
        <v>2775</v>
      </c>
    </row>
    <row r="3631" spans="1:6" x14ac:dyDescent="0.55000000000000004">
      <c r="A3631" s="3"/>
      <c r="B3631" s="3" t="s">
        <v>7</v>
      </c>
      <c r="C3631" s="3" t="s">
        <v>7</v>
      </c>
      <c r="D3631" s="3" t="s">
        <v>2771</v>
      </c>
      <c r="E3631" s="3" t="s">
        <v>2772</v>
      </c>
      <c r="F3631" s="3" t="s">
        <v>2773</v>
      </c>
    </row>
    <row r="3632" spans="1:6" x14ac:dyDescent="0.55000000000000004">
      <c r="A3632" s="3"/>
      <c r="B3632" s="3" t="s">
        <v>11</v>
      </c>
      <c r="C3632" s="3" t="s">
        <v>11</v>
      </c>
      <c r="D3632" s="3" t="s">
        <v>2771</v>
      </c>
      <c r="E3632" s="3" t="s">
        <v>2772</v>
      </c>
      <c r="F3632" s="3" t="s">
        <v>2773</v>
      </c>
    </row>
    <row r="3633" spans="1:6" x14ac:dyDescent="0.55000000000000004">
      <c r="A3633" s="3" t="s">
        <v>733</v>
      </c>
      <c r="B3633" s="3" t="s">
        <v>8</v>
      </c>
      <c r="C3633" s="3" t="s">
        <v>8</v>
      </c>
      <c r="D3633" s="3" t="s">
        <v>2774</v>
      </c>
      <c r="E3633" s="3" t="s">
        <v>2772</v>
      </c>
      <c r="F3633" s="3" t="s">
        <v>2775</v>
      </c>
    </row>
    <row r="3634" spans="1:6" x14ac:dyDescent="0.55000000000000004">
      <c r="A3634" s="3"/>
      <c r="B3634" s="3"/>
      <c r="C3634" s="3"/>
      <c r="D3634" s="3" t="s">
        <v>2776</v>
      </c>
      <c r="E3634" s="3" t="s">
        <v>2772</v>
      </c>
      <c r="F3634" s="3" t="s">
        <v>2775</v>
      </c>
    </row>
    <row r="3635" spans="1:6" x14ac:dyDescent="0.55000000000000004">
      <c r="A3635" s="3"/>
      <c r="B3635" s="3"/>
      <c r="C3635" s="3"/>
      <c r="D3635" s="3" t="s">
        <v>2771</v>
      </c>
      <c r="E3635" s="3" t="s">
        <v>2772</v>
      </c>
      <c r="F3635" s="3" t="s">
        <v>2775</v>
      </c>
    </row>
    <row r="3636" spans="1:6" x14ac:dyDescent="0.55000000000000004">
      <c r="A3636" s="3"/>
      <c r="B3636" s="3" t="s">
        <v>7</v>
      </c>
      <c r="C3636" s="3" t="s">
        <v>7</v>
      </c>
      <c r="D3636" s="3" t="s">
        <v>2771</v>
      </c>
      <c r="E3636" s="3" t="s">
        <v>2772</v>
      </c>
      <c r="F3636" s="3" t="s">
        <v>2773</v>
      </c>
    </row>
    <row r="3637" spans="1:6" x14ac:dyDescent="0.55000000000000004">
      <c r="A3637" s="3"/>
      <c r="B3637" s="3" t="s">
        <v>11</v>
      </c>
      <c r="C3637" s="3" t="s">
        <v>11</v>
      </c>
      <c r="D3637" s="3" t="s">
        <v>2771</v>
      </c>
      <c r="E3637" s="3" t="s">
        <v>2772</v>
      </c>
      <c r="F3637" s="3" t="s">
        <v>2773</v>
      </c>
    </row>
    <row r="3638" spans="1:6" x14ac:dyDescent="0.55000000000000004">
      <c r="A3638" s="3" t="s">
        <v>734</v>
      </c>
      <c r="B3638" s="3" t="s">
        <v>8</v>
      </c>
      <c r="C3638" s="3" t="s">
        <v>8</v>
      </c>
      <c r="D3638" s="3" t="s">
        <v>2774</v>
      </c>
      <c r="E3638" s="3" t="s">
        <v>2772</v>
      </c>
      <c r="F3638" s="3" t="s">
        <v>2775</v>
      </c>
    </row>
    <row r="3639" spans="1:6" x14ac:dyDescent="0.55000000000000004">
      <c r="A3639" s="3"/>
      <c r="B3639" s="3"/>
      <c r="C3639" s="3"/>
      <c r="D3639" s="3" t="s">
        <v>2776</v>
      </c>
      <c r="E3639" s="3" t="s">
        <v>2772</v>
      </c>
      <c r="F3639" s="3" t="s">
        <v>2775</v>
      </c>
    </row>
    <row r="3640" spans="1:6" x14ac:dyDescent="0.55000000000000004">
      <c r="A3640" s="3"/>
      <c r="B3640" s="3"/>
      <c r="C3640" s="3"/>
      <c r="D3640" s="3" t="s">
        <v>2771</v>
      </c>
      <c r="E3640" s="3" t="s">
        <v>2772</v>
      </c>
      <c r="F3640" s="3" t="s">
        <v>2775</v>
      </c>
    </row>
    <row r="3641" spans="1:6" x14ac:dyDescent="0.55000000000000004">
      <c r="A3641" s="3"/>
      <c r="B3641" s="3" t="s">
        <v>7</v>
      </c>
      <c r="C3641" s="3" t="s">
        <v>7</v>
      </c>
      <c r="D3641" s="3" t="s">
        <v>2771</v>
      </c>
      <c r="E3641" s="3" t="s">
        <v>2772</v>
      </c>
      <c r="F3641" s="3" t="s">
        <v>2773</v>
      </c>
    </row>
    <row r="3642" spans="1:6" x14ac:dyDescent="0.55000000000000004">
      <c r="A3642" s="3"/>
      <c r="B3642" s="3" t="s">
        <v>11</v>
      </c>
      <c r="C3642" s="3" t="s">
        <v>11</v>
      </c>
      <c r="D3642" s="3" t="s">
        <v>2771</v>
      </c>
      <c r="E3642" s="3" t="s">
        <v>2772</v>
      </c>
      <c r="F3642" s="3" t="s">
        <v>2773</v>
      </c>
    </row>
    <row r="3643" spans="1:6" x14ac:dyDescent="0.55000000000000004">
      <c r="A3643" s="3" t="s">
        <v>735</v>
      </c>
      <c r="B3643" s="3" t="s">
        <v>8</v>
      </c>
      <c r="C3643" s="3" t="s">
        <v>8</v>
      </c>
      <c r="D3643" s="3" t="s">
        <v>2774</v>
      </c>
      <c r="E3643" s="3" t="s">
        <v>2772</v>
      </c>
      <c r="F3643" s="3" t="s">
        <v>2775</v>
      </c>
    </row>
    <row r="3644" spans="1:6" x14ac:dyDescent="0.55000000000000004">
      <c r="A3644" s="3"/>
      <c r="B3644" s="3"/>
      <c r="C3644" s="3"/>
      <c r="D3644" s="3" t="s">
        <v>2776</v>
      </c>
      <c r="E3644" s="3" t="s">
        <v>2772</v>
      </c>
      <c r="F3644" s="3" t="s">
        <v>2775</v>
      </c>
    </row>
    <row r="3645" spans="1:6" x14ac:dyDescent="0.55000000000000004">
      <c r="A3645" s="3"/>
      <c r="B3645" s="3"/>
      <c r="C3645" s="3"/>
      <c r="D3645" s="3" t="s">
        <v>2771</v>
      </c>
      <c r="E3645" s="3" t="s">
        <v>2772</v>
      </c>
      <c r="F3645" s="3" t="s">
        <v>2775</v>
      </c>
    </row>
    <row r="3646" spans="1:6" x14ac:dyDescent="0.55000000000000004">
      <c r="A3646" s="3"/>
      <c r="B3646" s="3" t="s">
        <v>7</v>
      </c>
      <c r="C3646" s="3" t="s">
        <v>7</v>
      </c>
      <c r="D3646" s="3" t="s">
        <v>2771</v>
      </c>
      <c r="E3646" s="3" t="s">
        <v>2772</v>
      </c>
      <c r="F3646" s="3" t="s">
        <v>2773</v>
      </c>
    </row>
    <row r="3647" spans="1:6" x14ac:dyDescent="0.55000000000000004">
      <c r="A3647" s="3"/>
      <c r="B3647" s="3" t="s">
        <v>11</v>
      </c>
      <c r="C3647" s="3" t="s">
        <v>11</v>
      </c>
      <c r="D3647" s="3" t="s">
        <v>2771</v>
      </c>
      <c r="E3647" s="3" t="s">
        <v>2772</v>
      </c>
      <c r="F3647" s="3" t="s">
        <v>2773</v>
      </c>
    </row>
    <row r="3648" spans="1:6" x14ac:dyDescent="0.55000000000000004">
      <c r="A3648" s="3" t="s">
        <v>736</v>
      </c>
      <c r="B3648" s="3" t="s">
        <v>8</v>
      </c>
      <c r="C3648" s="3" t="s">
        <v>8</v>
      </c>
      <c r="D3648" s="3" t="s">
        <v>2774</v>
      </c>
      <c r="E3648" s="3" t="s">
        <v>2772</v>
      </c>
      <c r="F3648" s="3" t="s">
        <v>2775</v>
      </c>
    </row>
    <row r="3649" spans="1:6" x14ac:dyDescent="0.55000000000000004">
      <c r="A3649" s="3"/>
      <c r="B3649" s="3"/>
      <c r="C3649" s="3"/>
      <c r="D3649" s="3" t="s">
        <v>2776</v>
      </c>
      <c r="E3649" s="3" t="s">
        <v>2772</v>
      </c>
      <c r="F3649" s="3" t="s">
        <v>2775</v>
      </c>
    </row>
    <row r="3650" spans="1:6" x14ac:dyDescent="0.55000000000000004">
      <c r="A3650" s="3"/>
      <c r="B3650" s="3"/>
      <c r="C3650" s="3"/>
      <c r="D3650" s="3" t="s">
        <v>2771</v>
      </c>
      <c r="E3650" s="3" t="s">
        <v>2772</v>
      </c>
      <c r="F3650" s="3" t="s">
        <v>2775</v>
      </c>
    </row>
    <row r="3651" spans="1:6" x14ac:dyDescent="0.55000000000000004">
      <c r="A3651" s="3"/>
      <c r="B3651" s="3" t="s">
        <v>7</v>
      </c>
      <c r="C3651" s="3" t="s">
        <v>7</v>
      </c>
      <c r="D3651" s="3" t="s">
        <v>2771</v>
      </c>
      <c r="E3651" s="3" t="s">
        <v>2772</v>
      </c>
      <c r="F3651" s="3" t="s">
        <v>2773</v>
      </c>
    </row>
    <row r="3652" spans="1:6" x14ac:dyDescent="0.55000000000000004">
      <c r="A3652" s="3"/>
      <c r="B3652" s="3" t="s">
        <v>11</v>
      </c>
      <c r="C3652" s="3" t="s">
        <v>11</v>
      </c>
      <c r="D3652" s="3" t="s">
        <v>2771</v>
      </c>
      <c r="E3652" s="3" t="s">
        <v>2772</v>
      </c>
      <c r="F3652" s="3" t="s">
        <v>2773</v>
      </c>
    </row>
    <row r="3653" spans="1:6" x14ac:dyDescent="0.55000000000000004">
      <c r="A3653" s="3" t="s">
        <v>737</v>
      </c>
      <c r="B3653" s="3" t="s">
        <v>8</v>
      </c>
      <c r="C3653" s="3" t="s">
        <v>8</v>
      </c>
      <c r="D3653" s="3" t="s">
        <v>2774</v>
      </c>
      <c r="E3653" s="3" t="s">
        <v>2772</v>
      </c>
      <c r="F3653" s="3" t="s">
        <v>2775</v>
      </c>
    </row>
    <row r="3654" spans="1:6" x14ac:dyDescent="0.55000000000000004">
      <c r="A3654" s="3"/>
      <c r="B3654" s="3"/>
      <c r="C3654" s="3"/>
      <c r="D3654" s="3" t="s">
        <v>2776</v>
      </c>
      <c r="E3654" s="3" t="s">
        <v>2772</v>
      </c>
      <c r="F3654" s="3" t="s">
        <v>2775</v>
      </c>
    </row>
    <row r="3655" spans="1:6" x14ac:dyDescent="0.55000000000000004">
      <c r="A3655" s="3"/>
      <c r="B3655" s="3"/>
      <c r="C3655" s="3"/>
      <c r="D3655" s="3" t="s">
        <v>2771</v>
      </c>
      <c r="E3655" s="3" t="s">
        <v>2772</v>
      </c>
      <c r="F3655" s="3" t="s">
        <v>2775</v>
      </c>
    </row>
    <row r="3656" spans="1:6" x14ac:dyDescent="0.55000000000000004">
      <c r="A3656" s="3"/>
      <c r="B3656" s="3" t="s">
        <v>7</v>
      </c>
      <c r="C3656" s="3" t="s">
        <v>7</v>
      </c>
      <c r="D3656" s="3" t="s">
        <v>2771</v>
      </c>
      <c r="E3656" s="3" t="s">
        <v>2772</v>
      </c>
      <c r="F3656" s="3" t="s">
        <v>2773</v>
      </c>
    </row>
    <row r="3657" spans="1:6" x14ac:dyDescent="0.55000000000000004">
      <c r="A3657" s="3"/>
      <c r="B3657" s="3" t="s">
        <v>11</v>
      </c>
      <c r="C3657" s="3" t="s">
        <v>11</v>
      </c>
      <c r="D3657" s="3" t="s">
        <v>2771</v>
      </c>
      <c r="E3657" s="3" t="s">
        <v>2772</v>
      </c>
      <c r="F3657" s="3" t="s">
        <v>2773</v>
      </c>
    </row>
    <row r="3658" spans="1:6" x14ac:dyDescent="0.55000000000000004">
      <c r="A3658" s="3" t="s">
        <v>738</v>
      </c>
      <c r="B3658" s="3" t="s">
        <v>8</v>
      </c>
      <c r="C3658" s="3" t="s">
        <v>8</v>
      </c>
      <c r="D3658" s="3" t="s">
        <v>2774</v>
      </c>
      <c r="E3658" s="3" t="s">
        <v>2772</v>
      </c>
      <c r="F3658" s="3" t="s">
        <v>2775</v>
      </c>
    </row>
    <row r="3659" spans="1:6" x14ac:dyDescent="0.55000000000000004">
      <c r="A3659" s="3"/>
      <c r="B3659" s="3"/>
      <c r="C3659" s="3"/>
      <c r="D3659" s="3" t="s">
        <v>2776</v>
      </c>
      <c r="E3659" s="3" t="s">
        <v>2772</v>
      </c>
      <c r="F3659" s="3" t="s">
        <v>2775</v>
      </c>
    </row>
    <row r="3660" spans="1:6" x14ac:dyDescent="0.55000000000000004">
      <c r="A3660" s="3"/>
      <c r="B3660" s="3"/>
      <c r="C3660" s="3"/>
      <c r="D3660" s="3" t="s">
        <v>2771</v>
      </c>
      <c r="E3660" s="3" t="s">
        <v>2772</v>
      </c>
      <c r="F3660" s="3" t="s">
        <v>2775</v>
      </c>
    </row>
    <row r="3661" spans="1:6" x14ac:dyDescent="0.55000000000000004">
      <c r="A3661" s="3"/>
      <c r="B3661" s="3" t="s">
        <v>7</v>
      </c>
      <c r="C3661" s="3" t="s">
        <v>7</v>
      </c>
      <c r="D3661" s="3" t="s">
        <v>2771</v>
      </c>
      <c r="E3661" s="3" t="s">
        <v>2772</v>
      </c>
      <c r="F3661" s="3" t="s">
        <v>2773</v>
      </c>
    </row>
    <row r="3662" spans="1:6" x14ac:dyDescent="0.55000000000000004">
      <c r="A3662" s="3"/>
      <c r="B3662" s="3" t="s">
        <v>11</v>
      </c>
      <c r="C3662" s="3" t="s">
        <v>11</v>
      </c>
      <c r="D3662" s="3" t="s">
        <v>2771</v>
      </c>
      <c r="E3662" s="3" t="s">
        <v>2772</v>
      </c>
      <c r="F3662" s="3" t="s">
        <v>2773</v>
      </c>
    </row>
    <row r="3663" spans="1:6" x14ac:dyDescent="0.55000000000000004">
      <c r="A3663" s="3" t="s">
        <v>739</v>
      </c>
      <c r="B3663" s="3" t="s">
        <v>8</v>
      </c>
      <c r="C3663" s="3" t="s">
        <v>8</v>
      </c>
      <c r="D3663" s="3" t="s">
        <v>2774</v>
      </c>
      <c r="E3663" s="3" t="s">
        <v>2772</v>
      </c>
      <c r="F3663" s="3" t="s">
        <v>2775</v>
      </c>
    </row>
    <row r="3664" spans="1:6" x14ac:dyDescent="0.55000000000000004">
      <c r="A3664" s="3"/>
      <c r="B3664" s="3"/>
      <c r="C3664" s="3"/>
      <c r="D3664" s="3" t="s">
        <v>2776</v>
      </c>
      <c r="E3664" s="3" t="s">
        <v>2772</v>
      </c>
      <c r="F3664" s="3" t="s">
        <v>2775</v>
      </c>
    </row>
    <row r="3665" spans="1:6" x14ac:dyDescent="0.55000000000000004">
      <c r="A3665" s="3"/>
      <c r="B3665" s="3"/>
      <c r="C3665" s="3"/>
      <c r="D3665" s="3" t="s">
        <v>2771</v>
      </c>
      <c r="E3665" s="3" t="s">
        <v>2772</v>
      </c>
      <c r="F3665" s="3" t="s">
        <v>2775</v>
      </c>
    </row>
    <row r="3666" spans="1:6" x14ac:dyDescent="0.55000000000000004">
      <c r="A3666" s="3"/>
      <c r="B3666" s="3" t="s">
        <v>7</v>
      </c>
      <c r="C3666" s="3" t="s">
        <v>7</v>
      </c>
      <c r="D3666" s="3" t="s">
        <v>2771</v>
      </c>
      <c r="E3666" s="3" t="s">
        <v>2772</v>
      </c>
      <c r="F3666" s="3" t="s">
        <v>2773</v>
      </c>
    </row>
    <row r="3667" spans="1:6" x14ac:dyDescent="0.55000000000000004">
      <c r="A3667" s="3"/>
      <c r="B3667" s="3" t="s">
        <v>11</v>
      </c>
      <c r="C3667" s="3" t="s">
        <v>11</v>
      </c>
      <c r="D3667" s="3" t="s">
        <v>2771</v>
      </c>
      <c r="E3667" s="3" t="s">
        <v>2772</v>
      </c>
      <c r="F3667" s="3" t="s">
        <v>2773</v>
      </c>
    </row>
    <row r="3668" spans="1:6" x14ac:dyDescent="0.55000000000000004">
      <c r="A3668" s="3" t="s">
        <v>740</v>
      </c>
      <c r="B3668" s="3" t="s">
        <v>8</v>
      </c>
      <c r="C3668" s="3" t="s">
        <v>8</v>
      </c>
      <c r="D3668" s="3" t="s">
        <v>2774</v>
      </c>
      <c r="E3668" s="3" t="s">
        <v>2772</v>
      </c>
      <c r="F3668" s="3" t="s">
        <v>2775</v>
      </c>
    </row>
    <row r="3669" spans="1:6" x14ac:dyDescent="0.55000000000000004">
      <c r="A3669" s="3"/>
      <c r="B3669" s="3"/>
      <c r="C3669" s="3"/>
      <c r="D3669" s="3" t="s">
        <v>2776</v>
      </c>
      <c r="E3669" s="3" t="s">
        <v>2772</v>
      </c>
      <c r="F3669" s="3" t="s">
        <v>2775</v>
      </c>
    </row>
    <row r="3670" spans="1:6" x14ac:dyDescent="0.55000000000000004">
      <c r="A3670" s="3"/>
      <c r="B3670" s="3"/>
      <c r="C3670" s="3"/>
      <c r="D3670" s="3" t="s">
        <v>2771</v>
      </c>
      <c r="E3670" s="3" t="s">
        <v>2772</v>
      </c>
      <c r="F3670" s="3" t="s">
        <v>2775</v>
      </c>
    </row>
    <row r="3671" spans="1:6" x14ac:dyDescent="0.55000000000000004">
      <c r="A3671" s="3"/>
      <c r="B3671" s="3" t="s">
        <v>7</v>
      </c>
      <c r="C3671" s="3" t="s">
        <v>7</v>
      </c>
      <c r="D3671" s="3" t="s">
        <v>2771</v>
      </c>
      <c r="E3671" s="3" t="s">
        <v>2772</v>
      </c>
      <c r="F3671" s="3" t="s">
        <v>2773</v>
      </c>
    </row>
    <row r="3672" spans="1:6" x14ac:dyDescent="0.55000000000000004">
      <c r="A3672" s="3"/>
      <c r="B3672" s="3" t="s">
        <v>11</v>
      </c>
      <c r="C3672" s="3" t="s">
        <v>11</v>
      </c>
      <c r="D3672" s="3" t="s">
        <v>2771</v>
      </c>
      <c r="E3672" s="3" t="s">
        <v>2772</v>
      </c>
      <c r="F3672" s="3" t="s">
        <v>2773</v>
      </c>
    </row>
    <row r="3673" spans="1:6" x14ac:dyDescent="0.55000000000000004">
      <c r="A3673" s="3" t="s">
        <v>741</v>
      </c>
      <c r="B3673" s="3" t="s">
        <v>8</v>
      </c>
      <c r="C3673" s="3" t="s">
        <v>8</v>
      </c>
      <c r="D3673" s="3" t="s">
        <v>2774</v>
      </c>
      <c r="E3673" s="3" t="s">
        <v>2772</v>
      </c>
      <c r="F3673" s="3" t="s">
        <v>2775</v>
      </c>
    </row>
    <row r="3674" spans="1:6" x14ac:dyDescent="0.55000000000000004">
      <c r="A3674" s="3"/>
      <c r="B3674" s="3"/>
      <c r="C3674" s="3"/>
      <c r="D3674" s="3" t="s">
        <v>2776</v>
      </c>
      <c r="E3674" s="3" t="s">
        <v>2772</v>
      </c>
      <c r="F3674" s="3" t="s">
        <v>2775</v>
      </c>
    </row>
    <row r="3675" spans="1:6" x14ac:dyDescent="0.55000000000000004">
      <c r="A3675" s="3"/>
      <c r="B3675" s="3"/>
      <c r="C3675" s="3"/>
      <c r="D3675" s="3" t="s">
        <v>2771</v>
      </c>
      <c r="E3675" s="3" t="s">
        <v>2772</v>
      </c>
      <c r="F3675" s="3" t="s">
        <v>2775</v>
      </c>
    </row>
    <row r="3676" spans="1:6" x14ac:dyDescent="0.55000000000000004">
      <c r="A3676" s="3"/>
      <c r="B3676" s="3" t="s">
        <v>7</v>
      </c>
      <c r="C3676" s="3" t="s">
        <v>7</v>
      </c>
      <c r="D3676" s="3" t="s">
        <v>2771</v>
      </c>
      <c r="E3676" s="3" t="s">
        <v>2772</v>
      </c>
      <c r="F3676" s="3" t="s">
        <v>2773</v>
      </c>
    </row>
    <row r="3677" spans="1:6" x14ac:dyDescent="0.55000000000000004">
      <c r="A3677" s="3"/>
      <c r="B3677" s="3" t="s">
        <v>11</v>
      </c>
      <c r="C3677" s="3" t="s">
        <v>11</v>
      </c>
      <c r="D3677" s="3" t="s">
        <v>2771</v>
      </c>
      <c r="E3677" s="3" t="s">
        <v>2772</v>
      </c>
      <c r="F3677" s="3" t="s">
        <v>2773</v>
      </c>
    </row>
    <row r="3678" spans="1:6" x14ac:dyDescent="0.55000000000000004">
      <c r="A3678" s="3" t="s">
        <v>742</v>
      </c>
      <c r="B3678" s="3" t="s">
        <v>8</v>
      </c>
      <c r="C3678" s="3" t="s">
        <v>8</v>
      </c>
      <c r="D3678" s="3" t="s">
        <v>2774</v>
      </c>
      <c r="E3678" s="3" t="s">
        <v>2772</v>
      </c>
      <c r="F3678" s="3" t="s">
        <v>2775</v>
      </c>
    </row>
    <row r="3679" spans="1:6" x14ac:dyDescent="0.55000000000000004">
      <c r="A3679" s="3"/>
      <c r="B3679" s="3"/>
      <c r="C3679" s="3"/>
      <c r="D3679" s="3" t="s">
        <v>2776</v>
      </c>
      <c r="E3679" s="3" t="s">
        <v>2772</v>
      </c>
      <c r="F3679" s="3" t="s">
        <v>2775</v>
      </c>
    </row>
    <row r="3680" spans="1:6" x14ac:dyDescent="0.55000000000000004">
      <c r="A3680" s="3"/>
      <c r="B3680" s="3"/>
      <c r="C3680" s="3"/>
      <c r="D3680" s="3" t="s">
        <v>2771</v>
      </c>
      <c r="E3680" s="3" t="s">
        <v>2772</v>
      </c>
      <c r="F3680" s="3" t="s">
        <v>2775</v>
      </c>
    </row>
    <row r="3681" spans="1:6" x14ac:dyDescent="0.55000000000000004">
      <c r="A3681" s="3"/>
      <c r="B3681" s="3" t="s">
        <v>7</v>
      </c>
      <c r="C3681" s="3" t="s">
        <v>7</v>
      </c>
      <c r="D3681" s="3" t="s">
        <v>2771</v>
      </c>
      <c r="E3681" s="3" t="s">
        <v>2772</v>
      </c>
      <c r="F3681" s="3" t="s">
        <v>2773</v>
      </c>
    </row>
    <row r="3682" spans="1:6" x14ac:dyDescent="0.55000000000000004">
      <c r="A3682" s="3"/>
      <c r="B3682" s="3" t="s">
        <v>11</v>
      </c>
      <c r="C3682" s="3" t="s">
        <v>11</v>
      </c>
      <c r="D3682" s="3" t="s">
        <v>2771</v>
      </c>
      <c r="E3682" s="3" t="s">
        <v>2772</v>
      </c>
      <c r="F3682" s="3" t="s">
        <v>2773</v>
      </c>
    </row>
    <row r="3683" spans="1:6" x14ac:dyDescent="0.55000000000000004">
      <c r="A3683" s="3" t="s">
        <v>743</v>
      </c>
      <c r="B3683" s="3" t="s">
        <v>8</v>
      </c>
      <c r="C3683" s="3" t="s">
        <v>8</v>
      </c>
      <c r="D3683" s="3" t="s">
        <v>2774</v>
      </c>
      <c r="E3683" s="3" t="s">
        <v>2772</v>
      </c>
      <c r="F3683" s="3" t="s">
        <v>2775</v>
      </c>
    </row>
    <row r="3684" spans="1:6" x14ac:dyDescent="0.55000000000000004">
      <c r="A3684" s="3"/>
      <c r="B3684" s="3"/>
      <c r="C3684" s="3"/>
      <c r="D3684" s="3" t="s">
        <v>2776</v>
      </c>
      <c r="E3684" s="3" t="s">
        <v>2772</v>
      </c>
      <c r="F3684" s="3" t="s">
        <v>2775</v>
      </c>
    </row>
    <row r="3685" spans="1:6" x14ac:dyDescent="0.55000000000000004">
      <c r="A3685" s="3"/>
      <c r="B3685" s="3"/>
      <c r="C3685" s="3"/>
      <c r="D3685" s="3" t="s">
        <v>2771</v>
      </c>
      <c r="E3685" s="3" t="s">
        <v>2772</v>
      </c>
      <c r="F3685" s="3" t="s">
        <v>2775</v>
      </c>
    </row>
    <row r="3686" spans="1:6" x14ac:dyDescent="0.55000000000000004">
      <c r="A3686" s="3"/>
      <c r="B3686" s="3" t="s">
        <v>7</v>
      </c>
      <c r="C3686" s="3" t="s">
        <v>7</v>
      </c>
      <c r="D3686" s="3" t="s">
        <v>2771</v>
      </c>
      <c r="E3686" s="3" t="s">
        <v>2772</v>
      </c>
      <c r="F3686" s="3" t="s">
        <v>2773</v>
      </c>
    </row>
    <row r="3687" spans="1:6" x14ac:dyDescent="0.55000000000000004">
      <c r="A3687" s="3"/>
      <c r="B3687" s="3" t="s">
        <v>11</v>
      </c>
      <c r="C3687" s="3" t="s">
        <v>11</v>
      </c>
      <c r="D3687" s="3" t="s">
        <v>2771</v>
      </c>
      <c r="E3687" s="3" t="s">
        <v>2772</v>
      </c>
      <c r="F3687" s="3" t="s">
        <v>2773</v>
      </c>
    </row>
    <row r="3688" spans="1:6" x14ac:dyDescent="0.55000000000000004">
      <c r="A3688" s="3" t="s">
        <v>744</v>
      </c>
      <c r="B3688" s="3" t="s">
        <v>8</v>
      </c>
      <c r="C3688" s="3" t="s">
        <v>8</v>
      </c>
      <c r="D3688" s="3" t="s">
        <v>2774</v>
      </c>
      <c r="E3688" s="3" t="s">
        <v>2772</v>
      </c>
      <c r="F3688" s="3" t="s">
        <v>2775</v>
      </c>
    </row>
    <row r="3689" spans="1:6" x14ac:dyDescent="0.55000000000000004">
      <c r="A3689" s="3"/>
      <c r="B3689" s="3"/>
      <c r="C3689" s="3"/>
      <c r="D3689" s="3" t="s">
        <v>2776</v>
      </c>
      <c r="E3689" s="3" t="s">
        <v>2772</v>
      </c>
      <c r="F3689" s="3" t="s">
        <v>2775</v>
      </c>
    </row>
    <row r="3690" spans="1:6" x14ac:dyDescent="0.55000000000000004">
      <c r="A3690" s="3"/>
      <c r="B3690" s="3"/>
      <c r="C3690" s="3"/>
      <c r="D3690" s="3" t="s">
        <v>2771</v>
      </c>
      <c r="E3690" s="3" t="s">
        <v>2772</v>
      </c>
      <c r="F3690" s="3" t="s">
        <v>2775</v>
      </c>
    </row>
    <row r="3691" spans="1:6" x14ac:dyDescent="0.55000000000000004">
      <c r="A3691" s="3"/>
      <c r="B3691" s="3" t="s">
        <v>7</v>
      </c>
      <c r="C3691" s="3" t="s">
        <v>7</v>
      </c>
      <c r="D3691" s="3" t="s">
        <v>2771</v>
      </c>
      <c r="E3691" s="3" t="s">
        <v>2772</v>
      </c>
      <c r="F3691" s="3" t="s">
        <v>2773</v>
      </c>
    </row>
    <row r="3692" spans="1:6" x14ac:dyDescent="0.55000000000000004">
      <c r="A3692" s="3"/>
      <c r="B3692" s="3" t="s">
        <v>11</v>
      </c>
      <c r="C3692" s="3" t="s">
        <v>11</v>
      </c>
      <c r="D3692" s="3" t="s">
        <v>2771</v>
      </c>
      <c r="E3692" s="3" t="s">
        <v>2772</v>
      </c>
      <c r="F3692" s="3" t="s">
        <v>2773</v>
      </c>
    </row>
    <row r="3693" spans="1:6" x14ac:dyDescent="0.55000000000000004">
      <c r="A3693" s="3" t="s">
        <v>745</v>
      </c>
      <c r="B3693" s="3" t="s">
        <v>8</v>
      </c>
      <c r="C3693" s="3" t="s">
        <v>8</v>
      </c>
      <c r="D3693" s="3" t="s">
        <v>2774</v>
      </c>
      <c r="E3693" s="3" t="s">
        <v>2772</v>
      </c>
      <c r="F3693" s="3" t="s">
        <v>2775</v>
      </c>
    </row>
    <row r="3694" spans="1:6" x14ac:dyDescent="0.55000000000000004">
      <c r="A3694" s="3"/>
      <c r="B3694" s="3"/>
      <c r="C3694" s="3"/>
      <c r="D3694" s="3" t="s">
        <v>2776</v>
      </c>
      <c r="E3694" s="3" t="s">
        <v>2772</v>
      </c>
      <c r="F3694" s="3" t="s">
        <v>2775</v>
      </c>
    </row>
    <row r="3695" spans="1:6" x14ac:dyDescent="0.55000000000000004">
      <c r="A3695" s="3"/>
      <c r="B3695" s="3"/>
      <c r="C3695" s="3"/>
      <c r="D3695" s="3" t="s">
        <v>2771</v>
      </c>
      <c r="E3695" s="3" t="s">
        <v>2772</v>
      </c>
      <c r="F3695" s="3" t="s">
        <v>2775</v>
      </c>
    </row>
    <row r="3696" spans="1:6" x14ac:dyDescent="0.55000000000000004">
      <c r="A3696" s="3"/>
      <c r="B3696" s="3" t="s">
        <v>7</v>
      </c>
      <c r="C3696" s="3" t="s">
        <v>7</v>
      </c>
      <c r="D3696" s="3" t="s">
        <v>2771</v>
      </c>
      <c r="E3696" s="3" t="s">
        <v>2772</v>
      </c>
      <c r="F3696" s="3" t="s">
        <v>2773</v>
      </c>
    </row>
    <row r="3697" spans="1:6" x14ac:dyDescent="0.55000000000000004">
      <c r="A3697" s="3"/>
      <c r="B3697" s="3" t="s">
        <v>11</v>
      </c>
      <c r="C3697" s="3" t="s">
        <v>11</v>
      </c>
      <c r="D3697" s="3" t="s">
        <v>2771</v>
      </c>
      <c r="E3697" s="3" t="s">
        <v>2772</v>
      </c>
      <c r="F3697" s="3" t="s">
        <v>2773</v>
      </c>
    </row>
    <row r="3698" spans="1:6" x14ac:dyDescent="0.55000000000000004">
      <c r="A3698" s="3" t="s">
        <v>746</v>
      </c>
      <c r="B3698" s="3" t="s">
        <v>8</v>
      </c>
      <c r="C3698" s="3" t="s">
        <v>8</v>
      </c>
      <c r="D3698" s="3" t="s">
        <v>2774</v>
      </c>
      <c r="E3698" s="3" t="s">
        <v>2772</v>
      </c>
      <c r="F3698" s="3" t="s">
        <v>2775</v>
      </c>
    </row>
    <row r="3699" spans="1:6" x14ac:dyDescent="0.55000000000000004">
      <c r="A3699" s="3"/>
      <c r="B3699" s="3"/>
      <c r="C3699" s="3"/>
      <c r="D3699" s="3" t="s">
        <v>2776</v>
      </c>
      <c r="E3699" s="3" t="s">
        <v>2772</v>
      </c>
      <c r="F3699" s="3" t="s">
        <v>2775</v>
      </c>
    </row>
    <row r="3700" spans="1:6" x14ac:dyDescent="0.55000000000000004">
      <c r="A3700" s="3"/>
      <c r="B3700" s="3"/>
      <c r="C3700" s="3"/>
      <c r="D3700" s="3" t="s">
        <v>2771</v>
      </c>
      <c r="E3700" s="3" t="s">
        <v>2772</v>
      </c>
      <c r="F3700" s="3" t="s">
        <v>2775</v>
      </c>
    </row>
    <row r="3701" spans="1:6" x14ac:dyDescent="0.55000000000000004">
      <c r="A3701" s="3"/>
      <c r="B3701" s="3" t="s">
        <v>7</v>
      </c>
      <c r="C3701" s="3" t="s">
        <v>7</v>
      </c>
      <c r="D3701" s="3" t="s">
        <v>2771</v>
      </c>
      <c r="E3701" s="3" t="s">
        <v>2772</v>
      </c>
      <c r="F3701" s="3" t="s">
        <v>2773</v>
      </c>
    </row>
    <row r="3702" spans="1:6" x14ac:dyDescent="0.55000000000000004">
      <c r="A3702" s="3"/>
      <c r="B3702" s="3" t="s">
        <v>11</v>
      </c>
      <c r="C3702" s="3" t="s">
        <v>11</v>
      </c>
      <c r="D3702" s="3" t="s">
        <v>2771</v>
      </c>
      <c r="E3702" s="3" t="s">
        <v>2772</v>
      </c>
      <c r="F3702" s="3" t="s">
        <v>2773</v>
      </c>
    </row>
    <row r="3703" spans="1:6" x14ac:dyDescent="0.55000000000000004">
      <c r="A3703" s="3" t="s">
        <v>747</v>
      </c>
      <c r="B3703" s="3" t="s">
        <v>8</v>
      </c>
      <c r="C3703" s="3" t="s">
        <v>8</v>
      </c>
      <c r="D3703" s="3" t="s">
        <v>2774</v>
      </c>
      <c r="E3703" s="3" t="s">
        <v>2772</v>
      </c>
      <c r="F3703" s="3" t="s">
        <v>2775</v>
      </c>
    </row>
    <row r="3704" spans="1:6" x14ac:dyDescent="0.55000000000000004">
      <c r="A3704" s="3"/>
      <c r="B3704" s="3"/>
      <c r="C3704" s="3"/>
      <c r="D3704" s="3" t="s">
        <v>2776</v>
      </c>
      <c r="E3704" s="3" t="s">
        <v>2772</v>
      </c>
      <c r="F3704" s="3" t="s">
        <v>2775</v>
      </c>
    </row>
    <row r="3705" spans="1:6" x14ac:dyDescent="0.55000000000000004">
      <c r="A3705" s="3"/>
      <c r="B3705" s="3"/>
      <c r="C3705" s="3"/>
      <c r="D3705" s="3" t="s">
        <v>2771</v>
      </c>
      <c r="E3705" s="3" t="s">
        <v>2772</v>
      </c>
      <c r="F3705" s="3" t="s">
        <v>2775</v>
      </c>
    </row>
    <row r="3706" spans="1:6" x14ac:dyDescent="0.55000000000000004">
      <c r="A3706" s="3"/>
      <c r="B3706" s="3" t="s">
        <v>7</v>
      </c>
      <c r="C3706" s="3" t="s">
        <v>7</v>
      </c>
      <c r="D3706" s="3" t="s">
        <v>2771</v>
      </c>
      <c r="E3706" s="3" t="s">
        <v>2772</v>
      </c>
      <c r="F3706" s="3" t="s">
        <v>2773</v>
      </c>
    </row>
    <row r="3707" spans="1:6" x14ac:dyDescent="0.55000000000000004">
      <c r="A3707" s="3"/>
      <c r="B3707" s="3" t="s">
        <v>11</v>
      </c>
      <c r="C3707" s="3" t="s">
        <v>11</v>
      </c>
      <c r="D3707" s="3" t="s">
        <v>2771</v>
      </c>
      <c r="E3707" s="3" t="s">
        <v>2772</v>
      </c>
      <c r="F3707" s="3" t="s">
        <v>2773</v>
      </c>
    </row>
    <row r="3708" spans="1:6" x14ac:dyDescent="0.55000000000000004">
      <c r="A3708" s="3" t="s">
        <v>748</v>
      </c>
      <c r="B3708" s="3" t="s">
        <v>8</v>
      </c>
      <c r="C3708" s="3" t="s">
        <v>8</v>
      </c>
      <c r="D3708" s="3" t="s">
        <v>2774</v>
      </c>
      <c r="E3708" s="3" t="s">
        <v>2772</v>
      </c>
      <c r="F3708" s="3" t="s">
        <v>2775</v>
      </c>
    </row>
    <row r="3709" spans="1:6" x14ac:dyDescent="0.55000000000000004">
      <c r="A3709" s="3"/>
      <c r="B3709" s="3"/>
      <c r="C3709" s="3"/>
      <c r="D3709" s="3" t="s">
        <v>2776</v>
      </c>
      <c r="E3709" s="3" t="s">
        <v>2772</v>
      </c>
      <c r="F3709" s="3" t="s">
        <v>2775</v>
      </c>
    </row>
    <row r="3710" spans="1:6" x14ac:dyDescent="0.55000000000000004">
      <c r="A3710" s="3"/>
      <c r="B3710" s="3"/>
      <c r="C3710" s="3"/>
      <c r="D3710" s="3" t="s">
        <v>2771</v>
      </c>
      <c r="E3710" s="3" t="s">
        <v>2772</v>
      </c>
      <c r="F3710" s="3" t="s">
        <v>2775</v>
      </c>
    </row>
    <row r="3711" spans="1:6" x14ac:dyDescent="0.55000000000000004">
      <c r="A3711" s="3"/>
      <c r="B3711" s="3" t="s">
        <v>7</v>
      </c>
      <c r="C3711" s="3" t="s">
        <v>7</v>
      </c>
      <c r="D3711" s="3" t="s">
        <v>2771</v>
      </c>
      <c r="E3711" s="3" t="s">
        <v>2772</v>
      </c>
      <c r="F3711" s="3" t="s">
        <v>2773</v>
      </c>
    </row>
    <row r="3712" spans="1:6" x14ac:dyDescent="0.55000000000000004">
      <c r="A3712" s="3"/>
      <c r="B3712" s="3" t="s">
        <v>11</v>
      </c>
      <c r="C3712" s="3" t="s">
        <v>11</v>
      </c>
      <c r="D3712" s="3" t="s">
        <v>2771</v>
      </c>
      <c r="E3712" s="3" t="s">
        <v>2772</v>
      </c>
      <c r="F3712" s="3" t="s">
        <v>2773</v>
      </c>
    </row>
    <row r="3713" spans="1:6" x14ac:dyDescent="0.55000000000000004">
      <c r="A3713" s="3" t="s">
        <v>749</v>
      </c>
      <c r="B3713" s="3" t="s">
        <v>8</v>
      </c>
      <c r="C3713" s="3" t="s">
        <v>8</v>
      </c>
      <c r="D3713" s="3" t="s">
        <v>2774</v>
      </c>
      <c r="E3713" s="3" t="s">
        <v>2772</v>
      </c>
      <c r="F3713" s="3" t="s">
        <v>2775</v>
      </c>
    </row>
    <row r="3714" spans="1:6" x14ac:dyDescent="0.55000000000000004">
      <c r="A3714" s="3"/>
      <c r="B3714" s="3"/>
      <c r="C3714" s="3"/>
      <c r="D3714" s="3" t="s">
        <v>2776</v>
      </c>
      <c r="E3714" s="3" t="s">
        <v>2772</v>
      </c>
      <c r="F3714" s="3" t="s">
        <v>2775</v>
      </c>
    </row>
    <row r="3715" spans="1:6" x14ac:dyDescent="0.55000000000000004">
      <c r="A3715" s="3"/>
      <c r="B3715" s="3"/>
      <c r="C3715" s="3"/>
      <c r="D3715" s="3" t="s">
        <v>2771</v>
      </c>
      <c r="E3715" s="3" t="s">
        <v>2772</v>
      </c>
      <c r="F3715" s="3" t="s">
        <v>2775</v>
      </c>
    </row>
    <row r="3716" spans="1:6" x14ac:dyDescent="0.55000000000000004">
      <c r="A3716" s="3"/>
      <c r="B3716" s="3" t="s">
        <v>7</v>
      </c>
      <c r="C3716" s="3" t="s">
        <v>7</v>
      </c>
      <c r="D3716" s="3" t="s">
        <v>2771</v>
      </c>
      <c r="E3716" s="3" t="s">
        <v>2772</v>
      </c>
      <c r="F3716" s="3" t="s">
        <v>2773</v>
      </c>
    </row>
    <row r="3717" spans="1:6" x14ac:dyDescent="0.55000000000000004">
      <c r="A3717" s="3"/>
      <c r="B3717" s="3" t="s">
        <v>11</v>
      </c>
      <c r="C3717" s="3" t="s">
        <v>11</v>
      </c>
      <c r="D3717" s="3" t="s">
        <v>2771</v>
      </c>
      <c r="E3717" s="3" t="s">
        <v>2772</v>
      </c>
      <c r="F3717" s="3" t="s">
        <v>2773</v>
      </c>
    </row>
    <row r="3718" spans="1:6" x14ac:dyDescent="0.55000000000000004">
      <c r="A3718" s="3" t="s">
        <v>750</v>
      </c>
      <c r="B3718" s="3" t="s">
        <v>8</v>
      </c>
      <c r="C3718" s="3" t="s">
        <v>8</v>
      </c>
      <c r="D3718" s="3" t="s">
        <v>2774</v>
      </c>
      <c r="E3718" s="3" t="s">
        <v>2772</v>
      </c>
      <c r="F3718" s="3" t="s">
        <v>2775</v>
      </c>
    </row>
    <row r="3719" spans="1:6" x14ac:dyDescent="0.55000000000000004">
      <c r="A3719" s="3"/>
      <c r="B3719" s="3"/>
      <c r="C3719" s="3"/>
      <c r="D3719" s="3" t="s">
        <v>2776</v>
      </c>
      <c r="E3719" s="3" t="s">
        <v>2772</v>
      </c>
      <c r="F3719" s="3" t="s">
        <v>2775</v>
      </c>
    </row>
    <row r="3720" spans="1:6" x14ac:dyDescent="0.55000000000000004">
      <c r="A3720" s="3"/>
      <c r="B3720" s="3"/>
      <c r="C3720" s="3"/>
      <c r="D3720" s="3" t="s">
        <v>2771</v>
      </c>
      <c r="E3720" s="3" t="s">
        <v>2772</v>
      </c>
      <c r="F3720" s="3" t="s">
        <v>2775</v>
      </c>
    </row>
    <row r="3721" spans="1:6" x14ac:dyDescent="0.55000000000000004">
      <c r="A3721" s="3"/>
      <c r="B3721" s="3" t="s">
        <v>7</v>
      </c>
      <c r="C3721" s="3" t="s">
        <v>7</v>
      </c>
      <c r="D3721" s="3" t="s">
        <v>2771</v>
      </c>
      <c r="E3721" s="3" t="s">
        <v>2772</v>
      </c>
      <c r="F3721" s="3" t="s">
        <v>2773</v>
      </c>
    </row>
    <row r="3722" spans="1:6" x14ac:dyDescent="0.55000000000000004">
      <c r="A3722" s="3"/>
      <c r="B3722" s="3" t="s">
        <v>11</v>
      </c>
      <c r="C3722" s="3" t="s">
        <v>11</v>
      </c>
      <c r="D3722" s="3" t="s">
        <v>2771</v>
      </c>
      <c r="E3722" s="3" t="s">
        <v>2772</v>
      </c>
      <c r="F3722" s="3" t="s">
        <v>2773</v>
      </c>
    </row>
    <row r="3723" spans="1:6" x14ac:dyDescent="0.55000000000000004">
      <c r="A3723" s="3" t="s">
        <v>751</v>
      </c>
      <c r="B3723" s="3" t="s">
        <v>8</v>
      </c>
      <c r="C3723" s="3" t="s">
        <v>8</v>
      </c>
      <c r="D3723" s="3" t="s">
        <v>2774</v>
      </c>
      <c r="E3723" s="3" t="s">
        <v>2772</v>
      </c>
      <c r="F3723" s="3" t="s">
        <v>2775</v>
      </c>
    </row>
    <row r="3724" spans="1:6" x14ac:dyDescent="0.55000000000000004">
      <c r="A3724" s="3"/>
      <c r="B3724" s="3"/>
      <c r="C3724" s="3"/>
      <c r="D3724" s="3" t="s">
        <v>2776</v>
      </c>
      <c r="E3724" s="3" t="s">
        <v>2772</v>
      </c>
      <c r="F3724" s="3" t="s">
        <v>2775</v>
      </c>
    </row>
    <row r="3725" spans="1:6" x14ac:dyDescent="0.55000000000000004">
      <c r="A3725" s="3"/>
      <c r="B3725" s="3"/>
      <c r="C3725" s="3"/>
      <c r="D3725" s="3" t="s">
        <v>2771</v>
      </c>
      <c r="E3725" s="3" t="s">
        <v>2772</v>
      </c>
      <c r="F3725" s="3" t="s">
        <v>2775</v>
      </c>
    </row>
    <row r="3726" spans="1:6" x14ac:dyDescent="0.55000000000000004">
      <c r="A3726" s="3"/>
      <c r="B3726" s="3" t="s">
        <v>7</v>
      </c>
      <c r="C3726" s="3" t="s">
        <v>7</v>
      </c>
      <c r="D3726" s="3" t="s">
        <v>2771</v>
      </c>
      <c r="E3726" s="3" t="s">
        <v>2772</v>
      </c>
      <c r="F3726" s="3" t="s">
        <v>2773</v>
      </c>
    </row>
    <row r="3727" spans="1:6" x14ac:dyDescent="0.55000000000000004">
      <c r="A3727" s="3"/>
      <c r="B3727" s="3" t="s">
        <v>11</v>
      </c>
      <c r="C3727" s="3" t="s">
        <v>11</v>
      </c>
      <c r="D3727" s="3" t="s">
        <v>2771</v>
      </c>
      <c r="E3727" s="3" t="s">
        <v>2772</v>
      </c>
      <c r="F3727" s="3" t="s">
        <v>2773</v>
      </c>
    </row>
    <row r="3728" spans="1:6" x14ac:dyDescent="0.55000000000000004">
      <c r="A3728" s="3" t="s">
        <v>752</v>
      </c>
      <c r="B3728" s="3" t="s">
        <v>8</v>
      </c>
      <c r="C3728" s="3" t="s">
        <v>8</v>
      </c>
      <c r="D3728" s="3" t="s">
        <v>2774</v>
      </c>
      <c r="E3728" s="3" t="s">
        <v>2772</v>
      </c>
      <c r="F3728" s="3" t="s">
        <v>2775</v>
      </c>
    </row>
    <row r="3729" spans="1:6" x14ac:dyDescent="0.55000000000000004">
      <c r="A3729" s="3"/>
      <c r="B3729" s="3"/>
      <c r="C3729" s="3"/>
      <c r="D3729" s="3" t="s">
        <v>2776</v>
      </c>
      <c r="E3729" s="3" t="s">
        <v>2772</v>
      </c>
      <c r="F3729" s="3" t="s">
        <v>2775</v>
      </c>
    </row>
    <row r="3730" spans="1:6" x14ac:dyDescent="0.55000000000000004">
      <c r="A3730" s="3"/>
      <c r="B3730" s="3"/>
      <c r="C3730" s="3"/>
      <c r="D3730" s="3" t="s">
        <v>2771</v>
      </c>
      <c r="E3730" s="3" t="s">
        <v>2772</v>
      </c>
      <c r="F3730" s="3" t="s">
        <v>2775</v>
      </c>
    </row>
    <row r="3731" spans="1:6" x14ac:dyDescent="0.55000000000000004">
      <c r="A3731" s="3"/>
      <c r="B3731" s="3" t="s">
        <v>7</v>
      </c>
      <c r="C3731" s="3" t="s">
        <v>7</v>
      </c>
      <c r="D3731" s="3" t="s">
        <v>2771</v>
      </c>
      <c r="E3731" s="3" t="s">
        <v>2772</v>
      </c>
      <c r="F3731" s="3" t="s">
        <v>2773</v>
      </c>
    </row>
    <row r="3732" spans="1:6" x14ac:dyDescent="0.55000000000000004">
      <c r="A3732" s="3"/>
      <c r="B3732" s="3" t="s">
        <v>11</v>
      </c>
      <c r="C3732" s="3" t="s">
        <v>11</v>
      </c>
      <c r="D3732" s="3" t="s">
        <v>2771</v>
      </c>
      <c r="E3732" s="3" t="s">
        <v>2772</v>
      </c>
      <c r="F3732" s="3" t="s">
        <v>2773</v>
      </c>
    </row>
    <row r="3733" spans="1:6" x14ac:dyDescent="0.55000000000000004">
      <c r="A3733" s="3" t="s">
        <v>753</v>
      </c>
      <c r="B3733" s="3" t="s">
        <v>8</v>
      </c>
      <c r="C3733" s="3" t="s">
        <v>8</v>
      </c>
      <c r="D3733" s="3" t="s">
        <v>2774</v>
      </c>
      <c r="E3733" s="3" t="s">
        <v>2772</v>
      </c>
      <c r="F3733" s="3" t="s">
        <v>2775</v>
      </c>
    </row>
    <row r="3734" spans="1:6" x14ac:dyDescent="0.55000000000000004">
      <c r="A3734" s="3"/>
      <c r="B3734" s="3"/>
      <c r="C3734" s="3"/>
      <c r="D3734" s="3" t="s">
        <v>2776</v>
      </c>
      <c r="E3734" s="3" t="s">
        <v>2772</v>
      </c>
      <c r="F3734" s="3" t="s">
        <v>2775</v>
      </c>
    </row>
    <row r="3735" spans="1:6" x14ac:dyDescent="0.55000000000000004">
      <c r="A3735" s="3"/>
      <c r="B3735" s="3"/>
      <c r="C3735" s="3"/>
      <c r="D3735" s="3" t="s">
        <v>2771</v>
      </c>
      <c r="E3735" s="3" t="s">
        <v>2772</v>
      </c>
      <c r="F3735" s="3" t="s">
        <v>2775</v>
      </c>
    </row>
    <row r="3736" spans="1:6" x14ac:dyDescent="0.55000000000000004">
      <c r="A3736" s="3"/>
      <c r="B3736" s="3" t="s">
        <v>7</v>
      </c>
      <c r="C3736" s="3" t="s">
        <v>7</v>
      </c>
      <c r="D3736" s="3" t="s">
        <v>2771</v>
      </c>
      <c r="E3736" s="3" t="s">
        <v>2772</v>
      </c>
      <c r="F3736" s="3" t="s">
        <v>2773</v>
      </c>
    </row>
    <row r="3737" spans="1:6" x14ac:dyDescent="0.55000000000000004">
      <c r="A3737" s="3"/>
      <c r="B3737" s="3" t="s">
        <v>11</v>
      </c>
      <c r="C3737" s="3" t="s">
        <v>11</v>
      </c>
      <c r="D3737" s="3" t="s">
        <v>2771</v>
      </c>
      <c r="E3737" s="3" t="s">
        <v>2772</v>
      </c>
      <c r="F3737" s="3" t="s">
        <v>2773</v>
      </c>
    </row>
    <row r="3738" spans="1:6" x14ac:dyDescent="0.55000000000000004">
      <c r="A3738" s="3" t="s">
        <v>754</v>
      </c>
      <c r="B3738" s="3" t="s">
        <v>8</v>
      </c>
      <c r="C3738" s="3" t="s">
        <v>8</v>
      </c>
      <c r="D3738" s="3" t="s">
        <v>2774</v>
      </c>
      <c r="E3738" s="3" t="s">
        <v>2772</v>
      </c>
      <c r="F3738" s="3" t="s">
        <v>2775</v>
      </c>
    </row>
    <row r="3739" spans="1:6" x14ac:dyDescent="0.55000000000000004">
      <c r="A3739" s="3"/>
      <c r="B3739" s="3"/>
      <c r="C3739" s="3"/>
      <c r="D3739" s="3" t="s">
        <v>2776</v>
      </c>
      <c r="E3739" s="3" t="s">
        <v>2772</v>
      </c>
      <c r="F3739" s="3" t="s">
        <v>2775</v>
      </c>
    </row>
    <row r="3740" spans="1:6" x14ac:dyDescent="0.55000000000000004">
      <c r="A3740" s="3"/>
      <c r="B3740" s="3"/>
      <c r="C3740" s="3"/>
      <c r="D3740" s="3" t="s">
        <v>2771</v>
      </c>
      <c r="E3740" s="3" t="s">
        <v>2772</v>
      </c>
      <c r="F3740" s="3" t="s">
        <v>2775</v>
      </c>
    </row>
    <row r="3741" spans="1:6" x14ac:dyDescent="0.55000000000000004">
      <c r="A3741" s="3"/>
      <c r="B3741" s="3" t="s">
        <v>7</v>
      </c>
      <c r="C3741" s="3" t="s">
        <v>7</v>
      </c>
      <c r="D3741" s="3" t="s">
        <v>2771</v>
      </c>
      <c r="E3741" s="3" t="s">
        <v>2772</v>
      </c>
      <c r="F3741" s="3" t="s">
        <v>2773</v>
      </c>
    </row>
    <row r="3742" spans="1:6" x14ac:dyDescent="0.55000000000000004">
      <c r="A3742" s="3"/>
      <c r="B3742" s="3" t="s">
        <v>11</v>
      </c>
      <c r="C3742" s="3" t="s">
        <v>11</v>
      </c>
      <c r="D3742" s="3" t="s">
        <v>2771</v>
      </c>
      <c r="E3742" s="3" t="s">
        <v>2772</v>
      </c>
      <c r="F3742" s="3" t="s">
        <v>2773</v>
      </c>
    </row>
    <row r="3743" spans="1:6" x14ac:dyDescent="0.55000000000000004">
      <c r="A3743" s="3" t="s">
        <v>755</v>
      </c>
      <c r="B3743" s="3" t="s">
        <v>8</v>
      </c>
      <c r="C3743" s="3" t="s">
        <v>8</v>
      </c>
      <c r="D3743" s="3" t="s">
        <v>2774</v>
      </c>
      <c r="E3743" s="3" t="s">
        <v>2772</v>
      </c>
      <c r="F3743" s="3" t="s">
        <v>2775</v>
      </c>
    </row>
    <row r="3744" spans="1:6" x14ac:dyDescent="0.55000000000000004">
      <c r="A3744" s="3"/>
      <c r="B3744" s="3"/>
      <c r="C3744" s="3"/>
      <c r="D3744" s="3" t="s">
        <v>2776</v>
      </c>
      <c r="E3744" s="3" t="s">
        <v>2772</v>
      </c>
      <c r="F3744" s="3" t="s">
        <v>2775</v>
      </c>
    </row>
    <row r="3745" spans="1:6" x14ac:dyDescent="0.55000000000000004">
      <c r="A3745" s="3"/>
      <c r="B3745" s="3"/>
      <c r="C3745" s="3"/>
      <c r="D3745" s="3" t="s">
        <v>2771</v>
      </c>
      <c r="E3745" s="3" t="s">
        <v>2772</v>
      </c>
      <c r="F3745" s="3" t="s">
        <v>2775</v>
      </c>
    </row>
    <row r="3746" spans="1:6" x14ac:dyDescent="0.55000000000000004">
      <c r="A3746" s="3"/>
      <c r="B3746" s="3" t="s">
        <v>7</v>
      </c>
      <c r="C3746" s="3" t="s">
        <v>7</v>
      </c>
      <c r="D3746" s="3" t="s">
        <v>2771</v>
      </c>
      <c r="E3746" s="3" t="s">
        <v>2772</v>
      </c>
      <c r="F3746" s="3" t="s">
        <v>2773</v>
      </c>
    </row>
    <row r="3747" spans="1:6" x14ac:dyDescent="0.55000000000000004">
      <c r="A3747" s="3"/>
      <c r="B3747" s="3" t="s">
        <v>11</v>
      </c>
      <c r="C3747" s="3" t="s">
        <v>11</v>
      </c>
      <c r="D3747" s="3" t="s">
        <v>2771</v>
      </c>
      <c r="E3747" s="3" t="s">
        <v>2772</v>
      </c>
      <c r="F3747" s="3" t="s">
        <v>2773</v>
      </c>
    </row>
    <row r="3748" spans="1:6" x14ac:dyDescent="0.55000000000000004">
      <c r="A3748" s="3" t="s">
        <v>756</v>
      </c>
      <c r="B3748" s="3" t="s">
        <v>8</v>
      </c>
      <c r="C3748" s="3" t="s">
        <v>8</v>
      </c>
      <c r="D3748" s="3" t="s">
        <v>2774</v>
      </c>
      <c r="E3748" s="3" t="s">
        <v>2772</v>
      </c>
      <c r="F3748" s="3" t="s">
        <v>2775</v>
      </c>
    </row>
    <row r="3749" spans="1:6" x14ac:dyDescent="0.55000000000000004">
      <c r="A3749" s="3"/>
      <c r="B3749" s="3"/>
      <c r="C3749" s="3"/>
      <c r="D3749" s="3" t="s">
        <v>2776</v>
      </c>
      <c r="E3749" s="3" t="s">
        <v>2772</v>
      </c>
      <c r="F3749" s="3" t="s">
        <v>2775</v>
      </c>
    </row>
    <row r="3750" spans="1:6" x14ac:dyDescent="0.55000000000000004">
      <c r="A3750" s="3"/>
      <c r="B3750" s="3"/>
      <c r="C3750" s="3"/>
      <c r="D3750" s="3" t="s">
        <v>2771</v>
      </c>
      <c r="E3750" s="3" t="s">
        <v>2772</v>
      </c>
      <c r="F3750" s="3" t="s">
        <v>2775</v>
      </c>
    </row>
    <row r="3751" spans="1:6" x14ac:dyDescent="0.55000000000000004">
      <c r="A3751" s="3"/>
      <c r="B3751" s="3" t="s">
        <v>7</v>
      </c>
      <c r="C3751" s="3" t="s">
        <v>7</v>
      </c>
      <c r="D3751" s="3" t="s">
        <v>2771</v>
      </c>
      <c r="E3751" s="3" t="s">
        <v>2772</v>
      </c>
      <c r="F3751" s="3" t="s">
        <v>2773</v>
      </c>
    </row>
    <row r="3752" spans="1:6" x14ac:dyDescent="0.55000000000000004">
      <c r="A3752" s="3"/>
      <c r="B3752" s="3" t="s">
        <v>11</v>
      </c>
      <c r="C3752" s="3" t="s">
        <v>11</v>
      </c>
      <c r="D3752" s="3" t="s">
        <v>2771</v>
      </c>
      <c r="E3752" s="3" t="s">
        <v>2772</v>
      </c>
      <c r="F3752" s="3" t="s">
        <v>2773</v>
      </c>
    </row>
    <row r="3753" spans="1:6" x14ac:dyDescent="0.55000000000000004">
      <c r="A3753" s="3"/>
      <c r="B3753" s="3" t="s">
        <v>13</v>
      </c>
      <c r="C3753" s="3" t="s">
        <v>13</v>
      </c>
      <c r="D3753" s="3" t="s">
        <v>2777</v>
      </c>
      <c r="E3753" s="3" t="s">
        <v>2772</v>
      </c>
      <c r="F3753" s="3" t="s">
        <v>2778</v>
      </c>
    </row>
    <row r="3754" spans="1:6" x14ac:dyDescent="0.55000000000000004">
      <c r="A3754" s="3"/>
      <c r="B3754" s="3"/>
      <c r="C3754" s="3"/>
      <c r="D3754" s="3"/>
      <c r="E3754" s="3" t="s">
        <v>2779</v>
      </c>
      <c r="F3754" s="3" t="s">
        <v>2778</v>
      </c>
    </row>
    <row r="3755" spans="1:6" x14ac:dyDescent="0.55000000000000004">
      <c r="A3755" s="3"/>
      <c r="B3755" s="3"/>
      <c r="C3755" s="3"/>
      <c r="D3755" s="3" t="s">
        <v>2780</v>
      </c>
      <c r="E3755" s="3" t="s">
        <v>2772</v>
      </c>
      <c r="F3755" s="3" t="s">
        <v>2778</v>
      </c>
    </row>
    <row r="3756" spans="1:6" x14ac:dyDescent="0.55000000000000004">
      <c r="A3756" s="3"/>
      <c r="B3756" s="3"/>
      <c r="C3756" s="3"/>
      <c r="D3756" s="3"/>
      <c r="E3756" s="3" t="s">
        <v>2779</v>
      </c>
      <c r="F3756" s="3" t="s">
        <v>2778</v>
      </c>
    </row>
    <row r="3757" spans="1:6" x14ac:dyDescent="0.55000000000000004">
      <c r="A3757" s="3" t="s">
        <v>757</v>
      </c>
      <c r="B3757" s="3" t="s">
        <v>8</v>
      </c>
      <c r="C3757" s="3" t="s">
        <v>8</v>
      </c>
      <c r="D3757" s="3" t="s">
        <v>2774</v>
      </c>
      <c r="E3757" s="3" t="s">
        <v>2772</v>
      </c>
      <c r="F3757" s="3" t="s">
        <v>2775</v>
      </c>
    </row>
    <row r="3758" spans="1:6" x14ac:dyDescent="0.55000000000000004">
      <c r="A3758" s="3"/>
      <c r="B3758" s="3"/>
      <c r="C3758" s="3"/>
      <c r="D3758" s="3" t="s">
        <v>2776</v>
      </c>
      <c r="E3758" s="3" t="s">
        <v>2772</v>
      </c>
      <c r="F3758" s="3" t="s">
        <v>2775</v>
      </c>
    </row>
    <row r="3759" spans="1:6" x14ac:dyDescent="0.55000000000000004">
      <c r="A3759" s="3"/>
      <c r="B3759" s="3"/>
      <c r="C3759" s="3"/>
      <c r="D3759" s="3" t="s">
        <v>2771</v>
      </c>
      <c r="E3759" s="3" t="s">
        <v>2772</v>
      </c>
      <c r="F3759" s="3" t="s">
        <v>2775</v>
      </c>
    </row>
    <row r="3760" spans="1:6" x14ac:dyDescent="0.55000000000000004">
      <c r="A3760" s="3"/>
      <c r="B3760" s="3" t="s">
        <v>7</v>
      </c>
      <c r="C3760" s="3" t="s">
        <v>7</v>
      </c>
      <c r="D3760" s="3" t="s">
        <v>2771</v>
      </c>
      <c r="E3760" s="3" t="s">
        <v>2772</v>
      </c>
      <c r="F3760" s="3" t="s">
        <v>2773</v>
      </c>
    </row>
    <row r="3761" spans="1:6" x14ac:dyDescent="0.55000000000000004">
      <c r="A3761" s="3"/>
      <c r="B3761" s="3" t="s">
        <v>11</v>
      </c>
      <c r="C3761" s="3" t="s">
        <v>11</v>
      </c>
      <c r="D3761" s="3" t="s">
        <v>2771</v>
      </c>
      <c r="E3761" s="3" t="s">
        <v>2772</v>
      </c>
      <c r="F3761" s="3" t="s">
        <v>2773</v>
      </c>
    </row>
    <row r="3762" spans="1:6" x14ac:dyDescent="0.55000000000000004">
      <c r="A3762" s="3" t="s">
        <v>758</v>
      </c>
      <c r="B3762" s="3" t="s">
        <v>8</v>
      </c>
      <c r="C3762" s="3" t="s">
        <v>8</v>
      </c>
      <c r="D3762" s="3" t="s">
        <v>2774</v>
      </c>
      <c r="E3762" s="3" t="s">
        <v>2772</v>
      </c>
      <c r="F3762" s="3" t="s">
        <v>2775</v>
      </c>
    </row>
    <row r="3763" spans="1:6" x14ac:dyDescent="0.55000000000000004">
      <c r="A3763" s="3"/>
      <c r="B3763" s="3"/>
      <c r="C3763" s="3"/>
      <c r="D3763" s="3" t="s">
        <v>2776</v>
      </c>
      <c r="E3763" s="3" t="s">
        <v>2772</v>
      </c>
      <c r="F3763" s="3" t="s">
        <v>2775</v>
      </c>
    </row>
    <row r="3764" spans="1:6" x14ac:dyDescent="0.55000000000000004">
      <c r="A3764" s="3"/>
      <c r="B3764" s="3"/>
      <c r="C3764" s="3"/>
      <c r="D3764" s="3" t="s">
        <v>2771</v>
      </c>
      <c r="E3764" s="3" t="s">
        <v>2772</v>
      </c>
      <c r="F3764" s="3" t="s">
        <v>2775</v>
      </c>
    </row>
    <row r="3765" spans="1:6" x14ac:dyDescent="0.55000000000000004">
      <c r="A3765" s="3"/>
      <c r="B3765" s="3" t="s">
        <v>7</v>
      </c>
      <c r="C3765" s="3" t="s">
        <v>7</v>
      </c>
      <c r="D3765" s="3" t="s">
        <v>2771</v>
      </c>
      <c r="E3765" s="3" t="s">
        <v>2772</v>
      </c>
      <c r="F3765" s="3" t="s">
        <v>2773</v>
      </c>
    </row>
    <row r="3766" spans="1:6" x14ac:dyDescent="0.55000000000000004">
      <c r="A3766" s="3"/>
      <c r="B3766" s="3" t="s">
        <v>11</v>
      </c>
      <c r="C3766" s="3" t="s">
        <v>11</v>
      </c>
      <c r="D3766" s="3" t="s">
        <v>2771</v>
      </c>
      <c r="E3766" s="3" t="s">
        <v>2772</v>
      </c>
      <c r="F3766" s="3" t="s">
        <v>2773</v>
      </c>
    </row>
    <row r="3767" spans="1:6" x14ac:dyDescent="0.55000000000000004">
      <c r="A3767" s="3" t="s">
        <v>759</v>
      </c>
      <c r="B3767" s="3" t="s">
        <v>8</v>
      </c>
      <c r="C3767" s="3" t="s">
        <v>8</v>
      </c>
      <c r="D3767" s="3" t="s">
        <v>2774</v>
      </c>
      <c r="E3767" s="3" t="s">
        <v>2772</v>
      </c>
      <c r="F3767" s="3" t="s">
        <v>2775</v>
      </c>
    </row>
    <row r="3768" spans="1:6" x14ac:dyDescent="0.55000000000000004">
      <c r="A3768" s="3"/>
      <c r="B3768" s="3"/>
      <c r="C3768" s="3"/>
      <c r="D3768" s="3" t="s">
        <v>2776</v>
      </c>
      <c r="E3768" s="3" t="s">
        <v>2772</v>
      </c>
      <c r="F3768" s="3" t="s">
        <v>2775</v>
      </c>
    </row>
    <row r="3769" spans="1:6" x14ac:dyDescent="0.55000000000000004">
      <c r="A3769" s="3"/>
      <c r="B3769" s="3"/>
      <c r="C3769" s="3"/>
      <c r="D3769" s="3" t="s">
        <v>2771</v>
      </c>
      <c r="E3769" s="3" t="s">
        <v>2772</v>
      </c>
      <c r="F3769" s="3" t="s">
        <v>2775</v>
      </c>
    </row>
    <row r="3770" spans="1:6" x14ac:dyDescent="0.55000000000000004">
      <c r="A3770" s="3"/>
      <c r="B3770" s="3" t="s">
        <v>7</v>
      </c>
      <c r="C3770" s="3" t="s">
        <v>7</v>
      </c>
      <c r="D3770" s="3" t="s">
        <v>2771</v>
      </c>
      <c r="E3770" s="3" t="s">
        <v>2772</v>
      </c>
      <c r="F3770" s="3" t="s">
        <v>2773</v>
      </c>
    </row>
    <row r="3771" spans="1:6" x14ac:dyDescent="0.55000000000000004">
      <c r="A3771" s="3"/>
      <c r="B3771" s="3" t="s">
        <v>11</v>
      </c>
      <c r="C3771" s="3" t="s">
        <v>11</v>
      </c>
      <c r="D3771" s="3" t="s">
        <v>2771</v>
      </c>
      <c r="E3771" s="3" t="s">
        <v>2772</v>
      </c>
      <c r="F3771" s="3" t="s">
        <v>2773</v>
      </c>
    </row>
    <row r="3772" spans="1:6" x14ac:dyDescent="0.55000000000000004">
      <c r="A3772" s="3" t="s">
        <v>760</v>
      </c>
      <c r="B3772" s="3" t="s">
        <v>8</v>
      </c>
      <c r="C3772" s="3" t="s">
        <v>8</v>
      </c>
      <c r="D3772" s="3" t="s">
        <v>2774</v>
      </c>
      <c r="E3772" s="3" t="s">
        <v>2772</v>
      </c>
      <c r="F3772" s="3" t="s">
        <v>2775</v>
      </c>
    </row>
    <row r="3773" spans="1:6" x14ac:dyDescent="0.55000000000000004">
      <c r="A3773" s="3"/>
      <c r="B3773" s="3"/>
      <c r="C3773" s="3"/>
      <c r="D3773" s="3" t="s">
        <v>2776</v>
      </c>
      <c r="E3773" s="3" t="s">
        <v>2772</v>
      </c>
      <c r="F3773" s="3" t="s">
        <v>2775</v>
      </c>
    </row>
    <row r="3774" spans="1:6" x14ac:dyDescent="0.55000000000000004">
      <c r="A3774" s="3"/>
      <c r="B3774" s="3"/>
      <c r="C3774" s="3"/>
      <c r="D3774" s="3" t="s">
        <v>2771</v>
      </c>
      <c r="E3774" s="3" t="s">
        <v>2772</v>
      </c>
      <c r="F3774" s="3" t="s">
        <v>2775</v>
      </c>
    </row>
    <row r="3775" spans="1:6" x14ac:dyDescent="0.55000000000000004">
      <c r="A3775" s="3"/>
      <c r="B3775" s="3" t="s">
        <v>7</v>
      </c>
      <c r="C3775" s="3" t="s">
        <v>7</v>
      </c>
      <c r="D3775" s="3" t="s">
        <v>2771</v>
      </c>
      <c r="E3775" s="3" t="s">
        <v>2772</v>
      </c>
      <c r="F3775" s="3" t="s">
        <v>2773</v>
      </c>
    </row>
    <row r="3776" spans="1:6" x14ac:dyDescent="0.55000000000000004">
      <c r="A3776" s="3"/>
      <c r="B3776" s="3" t="s">
        <v>11</v>
      </c>
      <c r="C3776" s="3" t="s">
        <v>11</v>
      </c>
      <c r="D3776" s="3" t="s">
        <v>2771</v>
      </c>
      <c r="E3776" s="3" t="s">
        <v>2772</v>
      </c>
      <c r="F3776" s="3" t="s">
        <v>2773</v>
      </c>
    </row>
    <row r="3777" spans="1:6" x14ac:dyDescent="0.55000000000000004">
      <c r="A3777" s="3" t="s">
        <v>761</v>
      </c>
      <c r="B3777" s="3" t="s">
        <v>8</v>
      </c>
      <c r="C3777" s="3" t="s">
        <v>8</v>
      </c>
      <c r="D3777" s="3" t="s">
        <v>2774</v>
      </c>
      <c r="E3777" s="3" t="s">
        <v>2772</v>
      </c>
      <c r="F3777" s="3" t="s">
        <v>2775</v>
      </c>
    </row>
    <row r="3778" spans="1:6" x14ac:dyDescent="0.55000000000000004">
      <c r="A3778" s="3"/>
      <c r="B3778" s="3"/>
      <c r="C3778" s="3"/>
      <c r="D3778" s="3" t="s">
        <v>2776</v>
      </c>
      <c r="E3778" s="3" t="s">
        <v>2772</v>
      </c>
      <c r="F3778" s="3" t="s">
        <v>2775</v>
      </c>
    </row>
    <row r="3779" spans="1:6" x14ac:dyDescent="0.55000000000000004">
      <c r="A3779" s="3"/>
      <c r="B3779" s="3"/>
      <c r="C3779" s="3"/>
      <c r="D3779" s="3" t="s">
        <v>2771</v>
      </c>
      <c r="E3779" s="3" t="s">
        <v>2772</v>
      </c>
      <c r="F3779" s="3" t="s">
        <v>2775</v>
      </c>
    </row>
    <row r="3780" spans="1:6" x14ac:dyDescent="0.55000000000000004">
      <c r="A3780" s="3"/>
      <c r="B3780" s="3" t="s">
        <v>7</v>
      </c>
      <c r="C3780" s="3" t="s">
        <v>7</v>
      </c>
      <c r="D3780" s="3" t="s">
        <v>2771</v>
      </c>
      <c r="E3780" s="3" t="s">
        <v>2772</v>
      </c>
      <c r="F3780" s="3" t="s">
        <v>2773</v>
      </c>
    </row>
    <row r="3781" spans="1:6" x14ac:dyDescent="0.55000000000000004">
      <c r="A3781" s="3"/>
      <c r="B3781" s="3" t="s">
        <v>11</v>
      </c>
      <c r="C3781" s="3" t="s">
        <v>11</v>
      </c>
      <c r="D3781" s="3" t="s">
        <v>2771</v>
      </c>
      <c r="E3781" s="3" t="s">
        <v>2772</v>
      </c>
      <c r="F3781" s="3" t="s">
        <v>2773</v>
      </c>
    </row>
    <row r="3782" spans="1:6" x14ac:dyDescent="0.55000000000000004">
      <c r="A3782" s="3" t="s">
        <v>762</v>
      </c>
      <c r="B3782" s="3" t="s">
        <v>8</v>
      </c>
      <c r="C3782" s="3" t="s">
        <v>8</v>
      </c>
      <c r="D3782" s="3" t="s">
        <v>2774</v>
      </c>
      <c r="E3782" s="3" t="s">
        <v>2772</v>
      </c>
      <c r="F3782" s="3" t="s">
        <v>2775</v>
      </c>
    </row>
    <row r="3783" spans="1:6" x14ac:dyDescent="0.55000000000000004">
      <c r="A3783" s="3"/>
      <c r="B3783" s="3"/>
      <c r="C3783" s="3"/>
      <c r="D3783" s="3" t="s">
        <v>2776</v>
      </c>
      <c r="E3783" s="3" t="s">
        <v>2772</v>
      </c>
      <c r="F3783" s="3" t="s">
        <v>2775</v>
      </c>
    </row>
    <row r="3784" spans="1:6" x14ac:dyDescent="0.55000000000000004">
      <c r="A3784" s="3"/>
      <c r="B3784" s="3"/>
      <c r="C3784" s="3"/>
      <c r="D3784" s="3" t="s">
        <v>2771</v>
      </c>
      <c r="E3784" s="3" t="s">
        <v>2772</v>
      </c>
      <c r="F3784" s="3" t="s">
        <v>2775</v>
      </c>
    </row>
    <row r="3785" spans="1:6" x14ac:dyDescent="0.55000000000000004">
      <c r="A3785" s="3"/>
      <c r="B3785" s="3" t="s">
        <v>7</v>
      </c>
      <c r="C3785" s="3" t="s">
        <v>7</v>
      </c>
      <c r="D3785" s="3" t="s">
        <v>2771</v>
      </c>
      <c r="E3785" s="3" t="s">
        <v>2772</v>
      </c>
      <c r="F3785" s="3" t="s">
        <v>2773</v>
      </c>
    </row>
    <row r="3786" spans="1:6" x14ac:dyDescent="0.55000000000000004">
      <c r="A3786" s="3"/>
      <c r="B3786" s="3" t="s">
        <v>11</v>
      </c>
      <c r="C3786" s="3" t="s">
        <v>11</v>
      </c>
      <c r="D3786" s="3" t="s">
        <v>2771</v>
      </c>
      <c r="E3786" s="3" t="s">
        <v>2772</v>
      </c>
      <c r="F3786" s="3" t="s">
        <v>2773</v>
      </c>
    </row>
    <row r="3787" spans="1:6" x14ac:dyDescent="0.55000000000000004">
      <c r="A3787" s="3" t="s">
        <v>763</v>
      </c>
      <c r="B3787" s="3" t="s">
        <v>8</v>
      </c>
      <c r="C3787" s="3" t="s">
        <v>8</v>
      </c>
      <c r="D3787" s="3" t="s">
        <v>2774</v>
      </c>
      <c r="E3787" s="3" t="s">
        <v>2772</v>
      </c>
      <c r="F3787" s="3" t="s">
        <v>2775</v>
      </c>
    </row>
    <row r="3788" spans="1:6" x14ac:dyDescent="0.55000000000000004">
      <c r="A3788" s="3"/>
      <c r="B3788" s="3"/>
      <c r="C3788" s="3"/>
      <c r="D3788" s="3" t="s">
        <v>2776</v>
      </c>
      <c r="E3788" s="3" t="s">
        <v>2772</v>
      </c>
      <c r="F3788" s="3" t="s">
        <v>2775</v>
      </c>
    </row>
    <row r="3789" spans="1:6" x14ac:dyDescent="0.55000000000000004">
      <c r="A3789" s="3"/>
      <c r="B3789" s="3"/>
      <c r="C3789" s="3"/>
      <c r="D3789" s="3" t="s">
        <v>2771</v>
      </c>
      <c r="E3789" s="3" t="s">
        <v>2772</v>
      </c>
      <c r="F3789" s="3" t="s">
        <v>2775</v>
      </c>
    </row>
    <row r="3790" spans="1:6" x14ac:dyDescent="0.55000000000000004">
      <c r="A3790" s="3"/>
      <c r="B3790" s="3" t="s">
        <v>7</v>
      </c>
      <c r="C3790" s="3" t="s">
        <v>7</v>
      </c>
      <c r="D3790" s="3" t="s">
        <v>2771</v>
      </c>
      <c r="E3790" s="3" t="s">
        <v>2772</v>
      </c>
      <c r="F3790" s="3" t="s">
        <v>2773</v>
      </c>
    </row>
    <row r="3791" spans="1:6" x14ac:dyDescent="0.55000000000000004">
      <c r="A3791" s="3"/>
      <c r="B3791" s="3" t="s">
        <v>11</v>
      </c>
      <c r="C3791" s="3" t="s">
        <v>11</v>
      </c>
      <c r="D3791" s="3" t="s">
        <v>2771</v>
      </c>
      <c r="E3791" s="3" t="s">
        <v>2772</v>
      </c>
      <c r="F3791" s="3" t="s">
        <v>2773</v>
      </c>
    </row>
    <row r="3792" spans="1:6" x14ac:dyDescent="0.55000000000000004">
      <c r="A3792" s="3" t="s">
        <v>764</v>
      </c>
      <c r="B3792" s="3" t="s">
        <v>8</v>
      </c>
      <c r="C3792" s="3" t="s">
        <v>8</v>
      </c>
      <c r="D3792" s="3" t="s">
        <v>2774</v>
      </c>
      <c r="E3792" s="3" t="s">
        <v>2772</v>
      </c>
      <c r="F3792" s="3" t="s">
        <v>2775</v>
      </c>
    </row>
    <row r="3793" spans="1:6" x14ac:dyDescent="0.55000000000000004">
      <c r="A3793" s="3"/>
      <c r="B3793" s="3"/>
      <c r="C3793" s="3"/>
      <c r="D3793" s="3" t="s">
        <v>2776</v>
      </c>
      <c r="E3793" s="3" t="s">
        <v>2772</v>
      </c>
      <c r="F3793" s="3" t="s">
        <v>2775</v>
      </c>
    </row>
    <row r="3794" spans="1:6" x14ac:dyDescent="0.55000000000000004">
      <c r="A3794" s="3"/>
      <c r="B3794" s="3"/>
      <c r="C3794" s="3"/>
      <c r="D3794" s="3" t="s">
        <v>2771</v>
      </c>
      <c r="E3794" s="3" t="s">
        <v>2772</v>
      </c>
      <c r="F3794" s="3" t="s">
        <v>2775</v>
      </c>
    </row>
    <row r="3795" spans="1:6" x14ac:dyDescent="0.55000000000000004">
      <c r="A3795" s="3"/>
      <c r="B3795" s="3" t="s">
        <v>7</v>
      </c>
      <c r="C3795" s="3" t="s">
        <v>7</v>
      </c>
      <c r="D3795" s="3" t="s">
        <v>2771</v>
      </c>
      <c r="E3795" s="3" t="s">
        <v>2772</v>
      </c>
      <c r="F3795" s="3" t="s">
        <v>2773</v>
      </c>
    </row>
    <row r="3796" spans="1:6" x14ac:dyDescent="0.55000000000000004">
      <c r="A3796" s="3"/>
      <c r="B3796" s="3" t="s">
        <v>11</v>
      </c>
      <c r="C3796" s="3" t="s">
        <v>11</v>
      </c>
      <c r="D3796" s="3" t="s">
        <v>2771</v>
      </c>
      <c r="E3796" s="3" t="s">
        <v>2772</v>
      </c>
      <c r="F3796" s="3" t="s">
        <v>2773</v>
      </c>
    </row>
    <row r="3797" spans="1:6" x14ac:dyDescent="0.55000000000000004">
      <c r="A3797" s="3" t="s">
        <v>765</v>
      </c>
      <c r="B3797" s="3" t="s">
        <v>8</v>
      </c>
      <c r="C3797" s="3" t="s">
        <v>8</v>
      </c>
      <c r="D3797" s="3" t="s">
        <v>2774</v>
      </c>
      <c r="E3797" s="3" t="s">
        <v>2772</v>
      </c>
      <c r="F3797" s="3" t="s">
        <v>2775</v>
      </c>
    </row>
    <row r="3798" spans="1:6" x14ac:dyDescent="0.55000000000000004">
      <c r="A3798" s="3"/>
      <c r="B3798" s="3"/>
      <c r="C3798" s="3"/>
      <c r="D3798" s="3" t="s">
        <v>2776</v>
      </c>
      <c r="E3798" s="3" t="s">
        <v>2772</v>
      </c>
      <c r="F3798" s="3" t="s">
        <v>2775</v>
      </c>
    </row>
    <row r="3799" spans="1:6" x14ac:dyDescent="0.55000000000000004">
      <c r="A3799" s="3"/>
      <c r="B3799" s="3"/>
      <c r="C3799" s="3"/>
      <c r="D3799" s="3" t="s">
        <v>2771</v>
      </c>
      <c r="E3799" s="3" t="s">
        <v>2772</v>
      </c>
      <c r="F3799" s="3" t="s">
        <v>2775</v>
      </c>
    </row>
    <row r="3800" spans="1:6" x14ac:dyDescent="0.55000000000000004">
      <c r="A3800" s="3"/>
      <c r="B3800" s="3" t="s">
        <v>7</v>
      </c>
      <c r="C3800" s="3" t="s">
        <v>7</v>
      </c>
      <c r="D3800" s="3" t="s">
        <v>2771</v>
      </c>
      <c r="E3800" s="3" t="s">
        <v>2772</v>
      </c>
      <c r="F3800" s="3" t="s">
        <v>2773</v>
      </c>
    </row>
    <row r="3801" spans="1:6" x14ac:dyDescent="0.55000000000000004">
      <c r="A3801" s="3"/>
      <c r="B3801" s="3" t="s">
        <v>11</v>
      </c>
      <c r="C3801" s="3" t="s">
        <v>11</v>
      </c>
      <c r="D3801" s="3" t="s">
        <v>2771</v>
      </c>
      <c r="E3801" s="3" t="s">
        <v>2772</v>
      </c>
      <c r="F3801" s="3" t="s">
        <v>2773</v>
      </c>
    </row>
    <row r="3802" spans="1:6" x14ac:dyDescent="0.55000000000000004">
      <c r="A3802" s="3" t="s">
        <v>766</v>
      </c>
      <c r="B3802" s="3" t="s">
        <v>8</v>
      </c>
      <c r="C3802" s="3" t="s">
        <v>8</v>
      </c>
      <c r="D3802" s="3" t="s">
        <v>2774</v>
      </c>
      <c r="E3802" s="3" t="s">
        <v>2772</v>
      </c>
      <c r="F3802" s="3" t="s">
        <v>2775</v>
      </c>
    </row>
    <row r="3803" spans="1:6" x14ac:dyDescent="0.55000000000000004">
      <c r="A3803" s="3"/>
      <c r="B3803" s="3"/>
      <c r="C3803" s="3"/>
      <c r="D3803" s="3" t="s">
        <v>2776</v>
      </c>
      <c r="E3803" s="3" t="s">
        <v>2772</v>
      </c>
      <c r="F3803" s="3" t="s">
        <v>2775</v>
      </c>
    </row>
    <row r="3804" spans="1:6" x14ac:dyDescent="0.55000000000000004">
      <c r="A3804" s="3"/>
      <c r="B3804" s="3"/>
      <c r="C3804" s="3"/>
      <c r="D3804" s="3" t="s">
        <v>2771</v>
      </c>
      <c r="E3804" s="3" t="s">
        <v>2772</v>
      </c>
      <c r="F3804" s="3" t="s">
        <v>2775</v>
      </c>
    </row>
    <row r="3805" spans="1:6" x14ac:dyDescent="0.55000000000000004">
      <c r="A3805" s="3"/>
      <c r="B3805" s="3" t="s">
        <v>7</v>
      </c>
      <c r="C3805" s="3" t="s">
        <v>7</v>
      </c>
      <c r="D3805" s="3" t="s">
        <v>2771</v>
      </c>
      <c r="E3805" s="3" t="s">
        <v>2772</v>
      </c>
      <c r="F3805" s="3" t="s">
        <v>2773</v>
      </c>
    </row>
    <row r="3806" spans="1:6" x14ac:dyDescent="0.55000000000000004">
      <c r="A3806" s="3"/>
      <c r="B3806" s="3" t="s">
        <v>11</v>
      </c>
      <c r="C3806" s="3" t="s">
        <v>11</v>
      </c>
      <c r="D3806" s="3" t="s">
        <v>2771</v>
      </c>
      <c r="E3806" s="3" t="s">
        <v>2772</v>
      </c>
      <c r="F3806" s="3" t="s">
        <v>2773</v>
      </c>
    </row>
    <row r="3807" spans="1:6" x14ac:dyDescent="0.55000000000000004">
      <c r="A3807" s="3" t="s">
        <v>767</v>
      </c>
      <c r="B3807" s="3" t="s">
        <v>8</v>
      </c>
      <c r="C3807" s="3" t="s">
        <v>8</v>
      </c>
      <c r="D3807" s="3" t="s">
        <v>2774</v>
      </c>
      <c r="E3807" s="3" t="s">
        <v>2772</v>
      </c>
      <c r="F3807" s="3" t="s">
        <v>2775</v>
      </c>
    </row>
    <row r="3808" spans="1:6" x14ac:dyDescent="0.55000000000000004">
      <c r="A3808" s="3"/>
      <c r="B3808" s="3"/>
      <c r="C3808" s="3"/>
      <c r="D3808" s="3" t="s">
        <v>2776</v>
      </c>
      <c r="E3808" s="3" t="s">
        <v>2772</v>
      </c>
      <c r="F3808" s="3" t="s">
        <v>2775</v>
      </c>
    </row>
    <row r="3809" spans="1:6" x14ac:dyDescent="0.55000000000000004">
      <c r="A3809" s="3"/>
      <c r="B3809" s="3"/>
      <c r="C3809" s="3"/>
      <c r="D3809" s="3" t="s">
        <v>2771</v>
      </c>
      <c r="E3809" s="3" t="s">
        <v>2772</v>
      </c>
      <c r="F3809" s="3" t="s">
        <v>2775</v>
      </c>
    </row>
    <row r="3810" spans="1:6" x14ac:dyDescent="0.55000000000000004">
      <c r="A3810" s="3"/>
      <c r="B3810" s="3" t="s">
        <v>7</v>
      </c>
      <c r="C3810" s="3" t="s">
        <v>7</v>
      </c>
      <c r="D3810" s="3" t="s">
        <v>2771</v>
      </c>
      <c r="E3810" s="3" t="s">
        <v>2772</v>
      </c>
      <c r="F3810" s="3" t="s">
        <v>2773</v>
      </c>
    </row>
    <row r="3811" spans="1:6" x14ac:dyDescent="0.55000000000000004">
      <c r="A3811" s="3"/>
      <c r="B3811" s="3" t="s">
        <v>11</v>
      </c>
      <c r="C3811" s="3" t="s">
        <v>11</v>
      </c>
      <c r="D3811" s="3" t="s">
        <v>2771</v>
      </c>
      <c r="E3811" s="3" t="s">
        <v>2772</v>
      </c>
      <c r="F3811" s="3" t="s">
        <v>2773</v>
      </c>
    </row>
    <row r="3812" spans="1:6" x14ac:dyDescent="0.55000000000000004">
      <c r="A3812" s="3" t="s">
        <v>768</v>
      </c>
      <c r="B3812" s="3" t="s">
        <v>8</v>
      </c>
      <c r="C3812" s="3" t="s">
        <v>8</v>
      </c>
      <c r="D3812" s="3" t="s">
        <v>2774</v>
      </c>
      <c r="E3812" s="3" t="s">
        <v>2772</v>
      </c>
      <c r="F3812" s="3" t="s">
        <v>2775</v>
      </c>
    </row>
    <row r="3813" spans="1:6" x14ac:dyDescent="0.55000000000000004">
      <c r="A3813" s="3"/>
      <c r="B3813" s="3"/>
      <c r="C3813" s="3"/>
      <c r="D3813" s="3" t="s">
        <v>2776</v>
      </c>
      <c r="E3813" s="3" t="s">
        <v>2772</v>
      </c>
      <c r="F3813" s="3" t="s">
        <v>2775</v>
      </c>
    </row>
    <row r="3814" spans="1:6" x14ac:dyDescent="0.55000000000000004">
      <c r="A3814" s="3"/>
      <c r="B3814" s="3"/>
      <c r="C3814" s="3"/>
      <c r="D3814" s="3" t="s">
        <v>2771</v>
      </c>
      <c r="E3814" s="3" t="s">
        <v>2772</v>
      </c>
      <c r="F3814" s="3" t="s">
        <v>2775</v>
      </c>
    </row>
    <row r="3815" spans="1:6" x14ac:dyDescent="0.55000000000000004">
      <c r="A3815" s="3"/>
      <c r="B3815" s="3" t="s">
        <v>7</v>
      </c>
      <c r="C3815" s="3" t="s">
        <v>7</v>
      </c>
      <c r="D3815" s="3" t="s">
        <v>2771</v>
      </c>
      <c r="E3815" s="3" t="s">
        <v>2772</v>
      </c>
      <c r="F3815" s="3" t="s">
        <v>2773</v>
      </c>
    </row>
    <row r="3816" spans="1:6" x14ac:dyDescent="0.55000000000000004">
      <c r="A3816" s="3"/>
      <c r="B3816" s="3" t="s">
        <v>11</v>
      </c>
      <c r="C3816" s="3" t="s">
        <v>11</v>
      </c>
      <c r="D3816" s="3" t="s">
        <v>2771</v>
      </c>
      <c r="E3816" s="3" t="s">
        <v>2772</v>
      </c>
      <c r="F3816" s="3" t="s">
        <v>2773</v>
      </c>
    </row>
    <row r="3817" spans="1:6" x14ac:dyDescent="0.55000000000000004">
      <c r="A3817" s="3" t="s">
        <v>769</v>
      </c>
      <c r="B3817" s="3" t="s">
        <v>8</v>
      </c>
      <c r="C3817" s="3" t="s">
        <v>8</v>
      </c>
      <c r="D3817" s="3" t="s">
        <v>2774</v>
      </c>
      <c r="E3817" s="3" t="s">
        <v>2772</v>
      </c>
      <c r="F3817" s="3" t="s">
        <v>2775</v>
      </c>
    </row>
    <row r="3818" spans="1:6" x14ac:dyDescent="0.55000000000000004">
      <c r="A3818" s="3"/>
      <c r="B3818" s="3"/>
      <c r="C3818" s="3"/>
      <c r="D3818" s="3" t="s">
        <v>2776</v>
      </c>
      <c r="E3818" s="3" t="s">
        <v>2772</v>
      </c>
      <c r="F3818" s="3" t="s">
        <v>2775</v>
      </c>
    </row>
    <row r="3819" spans="1:6" x14ac:dyDescent="0.55000000000000004">
      <c r="A3819" s="3"/>
      <c r="B3819" s="3"/>
      <c r="C3819" s="3"/>
      <c r="D3819" s="3" t="s">
        <v>2771</v>
      </c>
      <c r="E3819" s="3" t="s">
        <v>2772</v>
      </c>
      <c r="F3819" s="3" t="s">
        <v>2775</v>
      </c>
    </row>
    <row r="3820" spans="1:6" x14ac:dyDescent="0.55000000000000004">
      <c r="A3820" s="3"/>
      <c r="B3820" s="3" t="s">
        <v>7</v>
      </c>
      <c r="C3820" s="3" t="s">
        <v>7</v>
      </c>
      <c r="D3820" s="3" t="s">
        <v>2771</v>
      </c>
      <c r="E3820" s="3" t="s">
        <v>2772</v>
      </c>
      <c r="F3820" s="3" t="s">
        <v>2773</v>
      </c>
    </row>
    <row r="3821" spans="1:6" x14ac:dyDescent="0.55000000000000004">
      <c r="A3821" s="3"/>
      <c r="B3821" s="3" t="s">
        <v>11</v>
      </c>
      <c r="C3821" s="3" t="s">
        <v>11</v>
      </c>
      <c r="D3821" s="3" t="s">
        <v>2771</v>
      </c>
      <c r="E3821" s="3" t="s">
        <v>2772</v>
      </c>
      <c r="F3821" s="3" t="s">
        <v>2773</v>
      </c>
    </row>
    <row r="3822" spans="1:6" x14ac:dyDescent="0.55000000000000004">
      <c r="A3822" s="3" t="s">
        <v>770</v>
      </c>
      <c r="B3822" s="3" t="s">
        <v>8</v>
      </c>
      <c r="C3822" s="3" t="s">
        <v>8</v>
      </c>
      <c r="D3822" s="3" t="s">
        <v>2774</v>
      </c>
      <c r="E3822" s="3" t="s">
        <v>2772</v>
      </c>
      <c r="F3822" s="3" t="s">
        <v>2775</v>
      </c>
    </row>
    <row r="3823" spans="1:6" x14ac:dyDescent="0.55000000000000004">
      <c r="A3823" s="3"/>
      <c r="B3823" s="3"/>
      <c r="C3823" s="3"/>
      <c r="D3823" s="3" t="s">
        <v>2776</v>
      </c>
      <c r="E3823" s="3" t="s">
        <v>2772</v>
      </c>
      <c r="F3823" s="3" t="s">
        <v>2775</v>
      </c>
    </row>
    <row r="3824" spans="1:6" x14ac:dyDescent="0.55000000000000004">
      <c r="A3824" s="3"/>
      <c r="B3824" s="3"/>
      <c r="C3824" s="3"/>
      <c r="D3824" s="3" t="s">
        <v>2771</v>
      </c>
      <c r="E3824" s="3" t="s">
        <v>2772</v>
      </c>
      <c r="F3824" s="3" t="s">
        <v>2775</v>
      </c>
    </row>
    <row r="3825" spans="1:6" x14ac:dyDescent="0.55000000000000004">
      <c r="A3825" s="3"/>
      <c r="B3825" s="3" t="s">
        <v>7</v>
      </c>
      <c r="C3825" s="3" t="s">
        <v>7</v>
      </c>
      <c r="D3825" s="3" t="s">
        <v>2771</v>
      </c>
      <c r="E3825" s="3" t="s">
        <v>2772</v>
      </c>
      <c r="F3825" s="3" t="s">
        <v>2773</v>
      </c>
    </row>
    <row r="3826" spans="1:6" x14ac:dyDescent="0.55000000000000004">
      <c r="A3826" s="3"/>
      <c r="B3826" s="3" t="s">
        <v>11</v>
      </c>
      <c r="C3826" s="3" t="s">
        <v>11</v>
      </c>
      <c r="D3826" s="3" t="s">
        <v>2771</v>
      </c>
      <c r="E3826" s="3" t="s">
        <v>2772</v>
      </c>
      <c r="F3826" s="3" t="s">
        <v>2773</v>
      </c>
    </row>
    <row r="3827" spans="1:6" x14ac:dyDescent="0.55000000000000004">
      <c r="A3827" s="3" t="s">
        <v>771</v>
      </c>
      <c r="B3827" s="3" t="s">
        <v>8</v>
      </c>
      <c r="C3827" s="3" t="s">
        <v>8</v>
      </c>
      <c r="D3827" s="3" t="s">
        <v>2774</v>
      </c>
      <c r="E3827" s="3" t="s">
        <v>2772</v>
      </c>
      <c r="F3827" s="3" t="s">
        <v>2775</v>
      </c>
    </row>
    <row r="3828" spans="1:6" x14ac:dyDescent="0.55000000000000004">
      <c r="A3828" s="3"/>
      <c r="B3828" s="3"/>
      <c r="C3828" s="3"/>
      <c r="D3828" s="3" t="s">
        <v>2776</v>
      </c>
      <c r="E3828" s="3" t="s">
        <v>2772</v>
      </c>
      <c r="F3828" s="3" t="s">
        <v>2775</v>
      </c>
    </row>
    <row r="3829" spans="1:6" x14ac:dyDescent="0.55000000000000004">
      <c r="A3829" s="3"/>
      <c r="B3829" s="3"/>
      <c r="C3829" s="3"/>
      <c r="D3829" s="3" t="s">
        <v>2771</v>
      </c>
      <c r="E3829" s="3" t="s">
        <v>2772</v>
      </c>
      <c r="F3829" s="3" t="s">
        <v>2775</v>
      </c>
    </row>
    <row r="3830" spans="1:6" x14ac:dyDescent="0.55000000000000004">
      <c r="A3830" s="3"/>
      <c r="B3830" s="3" t="s">
        <v>7</v>
      </c>
      <c r="C3830" s="3" t="s">
        <v>7</v>
      </c>
      <c r="D3830" s="3" t="s">
        <v>2771</v>
      </c>
      <c r="E3830" s="3" t="s">
        <v>2772</v>
      </c>
      <c r="F3830" s="3" t="s">
        <v>2773</v>
      </c>
    </row>
    <row r="3831" spans="1:6" x14ac:dyDescent="0.55000000000000004">
      <c r="A3831" s="3"/>
      <c r="B3831" s="3" t="s">
        <v>11</v>
      </c>
      <c r="C3831" s="3" t="s">
        <v>11</v>
      </c>
      <c r="D3831" s="3" t="s">
        <v>2771</v>
      </c>
      <c r="E3831" s="3" t="s">
        <v>2772</v>
      </c>
      <c r="F3831" s="3" t="s">
        <v>2773</v>
      </c>
    </row>
    <row r="3832" spans="1:6" x14ac:dyDescent="0.55000000000000004">
      <c r="A3832" s="3" t="s">
        <v>772</v>
      </c>
      <c r="B3832" s="3" t="s">
        <v>8</v>
      </c>
      <c r="C3832" s="3" t="s">
        <v>8</v>
      </c>
      <c r="D3832" s="3" t="s">
        <v>2774</v>
      </c>
      <c r="E3832" s="3" t="s">
        <v>2772</v>
      </c>
      <c r="F3832" s="3" t="s">
        <v>2775</v>
      </c>
    </row>
    <row r="3833" spans="1:6" x14ac:dyDescent="0.55000000000000004">
      <c r="A3833" s="3"/>
      <c r="B3833" s="3"/>
      <c r="C3833" s="3"/>
      <c r="D3833" s="3" t="s">
        <v>2776</v>
      </c>
      <c r="E3833" s="3" t="s">
        <v>2772</v>
      </c>
      <c r="F3833" s="3" t="s">
        <v>2775</v>
      </c>
    </row>
    <row r="3834" spans="1:6" x14ac:dyDescent="0.55000000000000004">
      <c r="A3834" s="3"/>
      <c r="B3834" s="3"/>
      <c r="C3834" s="3"/>
      <c r="D3834" s="3" t="s">
        <v>2771</v>
      </c>
      <c r="E3834" s="3" t="s">
        <v>2772</v>
      </c>
      <c r="F3834" s="3" t="s">
        <v>2775</v>
      </c>
    </row>
    <row r="3835" spans="1:6" x14ac:dyDescent="0.55000000000000004">
      <c r="A3835" s="3"/>
      <c r="B3835" s="3" t="s">
        <v>7</v>
      </c>
      <c r="C3835" s="3" t="s">
        <v>7</v>
      </c>
      <c r="D3835" s="3" t="s">
        <v>2771</v>
      </c>
      <c r="E3835" s="3" t="s">
        <v>2772</v>
      </c>
      <c r="F3835" s="3" t="s">
        <v>2773</v>
      </c>
    </row>
    <row r="3836" spans="1:6" x14ac:dyDescent="0.55000000000000004">
      <c r="A3836" s="3"/>
      <c r="B3836" s="3" t="s">
        <v>11</v>
      </c>
      <c r="C3836" s="3" t="s">
        <v>11</v>
      </c>
      <c r="D3836" s="3" t="s">
        <v>2771</v>
      </c>
      <c r="E3836" s="3" t="s">
        <v>2772</v>
      </c>
      <c r="F3836" s="3" t="s">
        <v>2773</v>
      </c>
    </row>
    <row r="3837" spans="1:6" x14ac:dyDescent="0.55000000000000004">
      <c r="A3837" s="3" t="s">
        <v>773</v>
      </c>
      <c r="B3837" s="3" t="s">
        <v>8</v>
      </c>
      <c r="C3837" s="3" t="s">
        <v>8</v>
      </c>
      <c r="D3837" s="3" t="s">
        <v>2774</v>
      </c>
      <c r="E3837" s="3" t="s">
        <v>2772</v>
      </c>
      <c r="F3837" s="3" t="s">
        <v>2775</v>
      </c>
    </row>
    <row r="3838" spans="1:6" x14ac:dyDescent="0.55000000000000004">
      <c r="A3838" s="3"/>
      <c r="B3838" s="3"/>
      <c r="C3838" s="3"/>
      <c r="D3838" s="3" t="s">
        <v>2776</v>
      </c>
      <c r="E3838" s="3" t="s">
        <v>2772</v>
      </c>
      <c r="F3838" s="3" t="s">
        <v>2775</v>
      </c>
    </row>
    <row r="3839" spans="1:6" x14ac:dyDescent="0.55000000000000004">
      <c r="A3839" s="3"/>
      <c r="B3839" s="3"/>
      <c r="C3839" s="3"/>
      <c r="D3839" s="3" t="s">
        <v>2771</v>
      </c>
      <c r="E3839" s="3" t="s">
        <v>2772</v>
      </c>
      <c r="F3839" s="3" t="s">
        <v>2775</v>
      </c>
    </row>
    <row r="3840" spans="1:6" x14ac:dyDescent="0.55000000000000004">
      <c r="A3840" s="3"/>
      <c r="B3840" s="3" t="s">
        <v>7</v>
      </c>
      <c r="C3840" s="3" t="s">
        <v>7</v>
      </c>
      <c r="D3840" s="3" t="s">
        <v>2771</v>
      </c>
      <c r="E3840" s="3" t="s">
        <v>2772</v>
      </c>
      <c r="F3840" s="3" t="s">
        <v>2773</v>
      </c>
    </row>
    <row r="3841" spans="1:6" x14ac:dyDescent="0.55000000000000004">
      <c r="A3841" s="3"/>
      <c r="B3841" s="3" t="s">
        <v>11</v>
      </c>
      <c r="C3841" s="3" t="s">
        <v>11</v>
      </c>
      <c r="D3841" s="3" t="s">
        <v>2771</v>
      </c>
      <c r="E3841" s="3" t="s">
        <v>2772</v>
      </c>
      <c r="F3841" s="3" t="s">
        <v>2773</v>
      </c>
    </row>
    <row r="3842" spans="1:6" x14ac:dyDescent="0.55000000000000004">
      <c r="A3842" s="3" t="s">
        <v>774</v>
      </c>
      <c r="B3842" s="3" t="s">
        <v>8</v>
      </c>
      <c r="C3842" s="3" t="s">
        <v>8</v>
      </c>
      <c r="D3842" s="3" t="s">
        <v>2774</v>
      </c>
      <c r="E3842" s="3" t="s">
        <v>2772</v>
      </c>
      <c r="F3842" s="3" t="s">
        <v>2775</v>
      </c>
    </row>
    <row r="3843" spans="1:6" x14ac:dyDescent="0.55000000000000004">
      <c r="A3843" s="3"/>
      <c r="B3843" s="3"/>
      <c r="C3843" s="3"/>
      <c r="D3843" s="3" t="s">
        <v>2776</v>
      </c>
      <c r="E3843" s="3" t="s">
        <v>2772</v>
      </c>
      <c r="F3843" s="3" t="s">
        <v>2775</v>
      </c>
    </row>
    <row r="3844" spans="1:6" x14ac:dyDescent="0.55000000000000004">
      <c r="A3844" s="3"/>
      <c r="B3844" s="3"/>
      <c r="C3844" s="3"/>
      <c r="D3844" s="3" t="s">
        <v>2771</v>
      </c>
      <c r="E3844" s="3" t="s">
        <v>2772</v>
      </c>
      <c r="F3844" s="3" t="s">
        <v>2775</v>
      </c>
    </row>
    <row r="3845" spans="1:6" x14ac:dyDescent="0.55000000000000004">
      <c r="A3845" s="3"/>
      <c r="B3845" s="3" t="s">
        <v>7</v>
      </c>
      <c r="C3845" s="3" t="s">
        <v>7</v>
      </c>
      <c r="D3845" s="3" t="s">
        <v>2771</v>
      </c>
      <c r="E3845" s="3" t="s">
        <v>2772</v>
      </c>
      <c r="F3845" s="3" t="s">
        <v>2773</v>
      </c>
    </row>
    <row r="3846" spans="1:6" x14ac:dyDescent="0.55000000000000004">
      <c r="A3846" s="3"/>
      <c r="B3846" s="3" t="s">
        <v>11</v>
      </c>
      <c r="C3846" s="3" t="s">
        <v>11</v>
      </c>
      <c r="D3846" s="3" t="s">
        <v>2771</v>
      </c>
      <c r="E3846" s="3" t="s">
        <v>2772</v>
      </c>
      <c r="F3846" s="3" t="s">
        <v>2773</v>
      </c>
    </row>
    <row r="3847" spans="1:6" x14ac:dyDescent="0.55000000000000004">
      <c r="A3847" s="3" t="s">
        <v>775</v>
      </c>
      <c r="B3847" s="3" t="s">
        <v>8</v>
      </c>
      <c r="C3847" s="3" t="s">
        <v>8</v>
      </c>
      <c r="D3847" s="3" t="s">
        <v>2774</v>
      </c>
      <c r="E3847" s="3" t="s">
        <v>2772</v>
      </c>
      <c r="F3847" s="3" t="s">
        <v>2775</v>
      </c>
    </row>
    <row r="3848" spans="1:6" x14ac:dyDescent="0.55000000000000004">
      <c r="A3848" s="3"/>
      <c r="B3848" s="3"/>
      <c r="C3848" s="3"/>
      <c r="D3848" s="3" t="s">
        <v>2776</v>
      </c>
      <c r="E3848" s="3" t="s">
        <v>2772</v>
      </c>
      <c r="F3848" s="3" t="s">
        <v>2775</v>
      </c>
    </row>
    <row r="3849" spans="1:6" x14ac:dyDescent="0.55000000000000004">
      <c r="A3849" s="3"/>
      <c r="B3849" s="3"/>
      <c r="C3849" s="3"/>
      <c r="D3849" s="3" t="s">
        <v>2771</v>
      </c>
      <c r="E3849" s="3" t="s">
        <v>2772</v>
      </c>
      <c r="F3849" s="3" t="s">
        <v>2775</v>
      </c>
    </row>
    <row r="3850" spans="1:6" x14ac:dyDescent="0.55000000000000004">
      <c r="A3850" s="3"/>
      <c r="B3850" s="3" t="s">
        <v>7</v>
      </c>
      <c r="C3850" s="3" t="s">
        <v>7</v>
      </c>
      <c r="D3850" s="3" t="s">
        <v>2771</v>
      </c>
      <c r="E3850" s="3" t="s">
        <v>2772</v>
      </c>
      <c r="F3850" s="3" t="s">
        <v>2773</v>
      </c>
    </row>
    <row r="3851" spans="1:6" x14ac:dyDescent="0.55000000000000004">
      <c r="A3851" s="3"/>
      <c r="B3851" s="3" t="s">
        <v>11</v>
      </c>
      <c r="C3851" s="3" t="s">
        <v>11</v>
      </c>
      <c r="D3851" s="3" t="s">
        <v>2771</v>
      </c>
      <c r="E3851" s="3" t="s">
        <v>2772</v>
      </c>
      <c r="F3851" s="3" t="s">
        <v>2773</v>
      </c>
    </row>
    <row r="3852" spans="1:6" x14ac:dyDescent="0.55000000000000004">
      <c r="A3852" s="3" t="s">
        <v>776</v>
      </c>
      <c r="B3852" s="3" t="s">
        <v>8</v>
      </c>
      <c r="C3852" s="3" t="s">
        <v>8</v>
      </c>
      <c r="D3852" s="3" t="s">
        <v>2774</v>
      </c>
      <c r="E3852" s="3" t="s">
        <v>2772</v>
      </c>
      <c r="F3852" s="3" t="s">
        <v>2775</v>
      </c>
    </row>
    <row r="3853" spans="1:6" x14ac:dyDescent="0.55000000000000004">
      <c r="A3853" s="3"/>
      <c r="B3853" s="3"/>
      <c r="C3853" s="3"/>
      <c r="D3853" s="3" t="s">
        <v>2776</v>
      </c>
      <c r="E3853" s="3" t="s">
        <v>2772</v>
      </c>
      <c r="F3853" s="3" t="s">
        <v>2775</v>
      </c>
    </row>
    <row r="3854" spans="1:6" x14ac:dyDescent="0.55000000000000004">
      <c r="A3854" s="3"/>
      <c r="B3854" s="3"/>
      <c r="C3854" s="3"/>
      <c r="D3854" s="3" t="s">
        <v>2771</v>
      </c>
      <c r="E3854" s="3" t="s">
        <v>2772</v>
      </c>
      <c r="F3854" s="3" t="s">
        <v>2775</v>
      </c>
    </row>
    <row r="3855" spans="1:6" x14ac:dyDescent="0.55000000000000004">
      <c r="A3855" s="3"/>
      <c r="B3855" s="3" t="s">
        <v>7</v>
      </c>
      <c r="C3855" s="3" t="s">
        <v>7</v>
      </c>
      <c r="D3855" s="3" t="s">
        <v>2771</v>
      </c>
      <c r="E3855" s="3" t="s">
        <v>2772</v>
      </c>
      <c r="F3855" s="3" t="s">
        <v>2773</v>
      </c>
    </row>
    <row r="3856" spans="1:6" x14ac:dyDescent="0.55000000000000004">
      <c r="A3856" s="3"/>
      <c r="B3856" s="3" t="s">
        <v>11</v>
      </c>
      <c r="C3856" s="3" t="s">
        <v>11</v>
      </c>
      <c r="D3856" s="3" t="s">
        <v>2771</v>
      </c>
      <c r="E3856" s="3" t="s">
        <v>2772</v>
      </c>
      <c r="F3856" s="3" t="s">
        <v>2773</v>
      </c>
    </row>
    <row r="3857" spans="1:6" x14ac:dyDescent="0.55000000000000004">
      <c r="A3857" s="3" t="s">
        <v>777</v>
      </c>
      <c r="B3857" s="3" t="s">
        <v>8</v>
      </c>
      <c r="C3857" s="3" t="s">
        <v>8</v>
      </c>
      <c r="D3857" s="3" t="s">
        <v>2774</v>
      </c>
      <c r="E3857" s="3" t="s">
        <v>2772</v>
      </c>
      <c r="F3857" s="3" t="s">
        <v>2775</v>
      </c>
    </row>
    <row r="3858" spans="1:6" x14ac:dyDescent="0.55000000000000004">
      <c r="A3858" s="3"/>
      <c r="B3858" s="3"/>
      <c r="C3858" s="3"/>
      <c r="D3858" s="3" t="s">
        <v>2776</v>
      </c>
      <c r="E3858" s="3" t="s">
        <v>2772</v>
      </c>
      <c r="F3858" s="3" t="s">
        <v>2775</v>
      </c>
    </row>
    <row r="3859" spans="1:6" x14ac:dyDescent="0.55000000000000004">
      <c r="A3859" s="3"/>
      <c r="B3859" s="3"/>
      <c r="C3859" s="3"/>
      <c r="D3859" s="3" t="s">
        <v>2771</v>
      </c>
      <c r="E3859" s="3" t="s">
        <v>2772</v>
      </c>
      <c r="F3859" s="3" t="s">
        <v>2775</v>
      </c>
    </row>
    <row r="3860" spans="1:6" x14ac:dyDescent="0.55000000000000004">
      <c r="A3860" s="3"/>
      <c r="B3860" s="3" t="s">
        <v>7</v>
      </c>
      <c r="C3860" s="3" t="s">
        <v>7</v>
      </c>
      <c r="D3860" s="3" t="s">
        <v>2771</v>
      </c>
      <c r="E3860" s="3" t="s">
        <v>2772</v>
      </c>
      <c r="F3860" s="3" t="s">
        <v>2773</v>
      </c>
    </row>
    <row r="3861" spans="1:6" x14ac:dyDescent="0.55000000000000004">
      <c r="A3861" s="3"/>
      <c r="B3861" s="3" t="s">
        <v>11</v>
      </c>
      <c r="C3861" s="3" t="s">
        <v>11</v>
      </c>
      <c r="D3861" s="3" t="s">
        <v>2771</v>
      </c>
      <c r="E3861" s="3" t="s">
        <v>2772</v>
      </c>
      <c r="F3861" s="3" t="s">
        <v>2773</v>
      </c>
    </row>
    <row r="3862" spans="1:6" x14ac:dyDescent="0.55000000000000004">
      <c r="A3862" s="3" t="s">
        <v>778</v>
      </c>
      <c r="B3862" s="3" t="s">
        <v>8</v>
      </c>
      <c r="C3862" s="3" t="s">
        <v>8</v>
      </c>
      <c r="D3862" s="3" t="s">
        <v>2774</v>
      </c>
      <c r="E3862" s="3" t="s">
        <v>2772</v>
      </c>
      <c r="F3862" s="3" t="s">
        <v>2775</v>
      </c>
    </row>
    <row r="3863" spans="1:6" x14ac:dyDescent="0.55000000000000004">
      <c r="A3863" s="3"/>
      <c r="B3863" s="3"/>
      <c r="C3863" s="3"/>
      <c r="D3863" s="3" t="s">
        <v>2776</v>
      </c>
      <c r="E3863" s="3" t="s">
        <v>2772</v>
      </c>
      <c r="F3863" s="3" t="s">
        <v>2775</v>
      </c>
    </row>
    <row r="3864" spans="1:6" x14ac:dyDescent="0.55000000000000004">
      <c r="A3864" s="3"/>
      <c r="B3864" s="3"/>
      <c r="C3864" s="3"/>
      <c r="D3864" s="3" t="s">
        <v>2771</v>
      </c>
      <c r="E3864" s="3" t="s">
        <v>2772</v>
      </c>
      <c r="F3864" s="3" t="s">
        <v>2775</v>
      </c>
    </row>
    <row r="3865" spans="1:6" x14ac:dyDescent="0.55000000000000004">
      <c r="A3865" s="3"/>
      <c r="B3865" s="3" t="s">
        <v>7</v>
      </c>
      <c r="C3865" s="3" t="s">
        <v>7</v>
      </c>
      <c r="D3865" s="3" t="s">
        <v>2771</v>
      </c>
      <c r="E3865" s="3" t="s">
        <v>2772</v>
      </c>
      <c r="F3865" s="3" t="s">
        <v>2773</v>
      </c>
    </row>
    <row r="3866" spans="1:6" x14ac:dyDescent="0.55000000000000004">
      <c r="A3866" s="3"/>
      <c r="B3866" s="3" t="s">
        <v>11</v>
      </c>
      <c r="C3866" s="3" t="s">
        <v>11</v>
      </c>
      <c r="D3866" s="3" t="s">
        <v>2771</v>
      </c>
      <c r="E3866" s="3" t="s">
        <v>2772</v>
      </c>
      <c r="F3866" s="3" t="s">
        <v>2773</v>
      </c>
    </row>
    <row r="3867" spans="1:6" x14ac:dyDescent="0.55000000000000004">
      <c r="A3867" s="3" t="s">
        <v>779</v>
      </c>
      <c r="B3867" s="3" t="s">
        <v>8</v>
      </c>
      <c r="C3867" s="3" t="s">
        <v>8</v>
      </c>
      <c r="D3867" s="3" t="s">
        <v>2774</v>
      </c>
      <c r="E3867" s="3" t="s">
        <v>2772</v>
      </c>
      <c r="F3867" s="3" t="s">
        <v>2775</v>
      </c>
    </row>
    <row r="3868" spans="1:6" x14ac:dyDescent="0.55000000000000004">
      <c r="A3868" s="3"/>
      <c r="B3868" s="3"/>
      <c r="C3868" s="3"/>
      <c r="D3868" s="3" t="s">
        <v>2776</v>
      </c>
      <c r="E3868" s="3" t="s">
        <v>2772</v>
      </c>
      <c r="F3868" s="3" t="s">
        <v>2775</v>
      </c>
    </row>
    <row r="3869" spans="1:6" x14ac:dyDescent="0.55000000000000004">
      <c r="A3869" s="3"/>
      <c r="B3869" s="3"/>
      <c r="C3869" s="3"/>
      <c r="D3869" s="3" t="s">
        <v>2771</v>
      </c>
      <c r="E3869" s="3" t="s">
        <v>2772</v>
      </c>
      <c r="F3869" s="3" t="s">
        <v>2775</v>
      </c>
    </row>
    <row r="3870" spans="1:6" x14ac:dyDescent="0.55000000000000004">
      <c r="A3870" s="3"/>
      <c r="B3870" s="3" t="s">
        <v>7</v>
      </c>
      <c r="C3870" s="3" t="s">
        <v>7</v>
      </c>
      <c r="D3870" s="3" t="s">
        <v>2771</v>
      </c>
      <c r="E3870" s="3" t="s">
        <v>2772</v>
      </c>
      <c r="F3870" s="3" t="s">
        <v>2773</v>
      </c>
    </row>
    <row r="3871" spans="1:6" x14ac:dyDescent="0.55000000000000004">
      <c r="A3871" s="3"/>
      <c r="B3871" s="3" t="s">
        <v>11</v>
      </c>
      <c r="C3871" s="3" t="s">
        <v>11</v>
      </c>
      <c r="D3871" s="3" t="s">
        <v>2771</v>
      </c>
      <c r="E3871" s="3" t="s">
        <v>2772</v>
      </c>
      <c r="F3871" s="3" t="s">
        <v>2773</v>
      </c>
    </row>
    <row r="3872" spans="1:6" x14ac:dyDescent="0.55000000000000004">
      <c r="A3872" s="3" t="s">
        <v>780</v>
      </c>
      <c r="B3872" s="3" t="s">
        <v>8</v>
      </c>
      <c r="C3872" s="3" t="s">
        <v>8</v>
      </c>
      <c r="D3872" s="3" t="s">
        <v>2774</v>
      </c>
      <c r="E3872" s="3" t="s">
        <v>2772</v>
      </c>
      <c r="F3872" s="3" t="s">
        <v>2775</v>
      </c>
    </row>
    <row r="3873" spans="1:6" x14ac:dyDescent="0.55000000000000004">
      <c r="A3873" s="3"/>
      <c r="B3873" s="3"/>
      <c r="C3873" s="3"/>
      <c r="D3873" s="3" t="s">
        <v>2776</v>
      </c>
      <c r="E3873" s="3" t="s">
        <v>2772</v>
      </c>
      <c r="F3873" s="3" t="s">
        <v>2775</v>
      </c>
    </row>
    <row r="3874" spans="1:6" x14ac:dyDescent="0.55000000000000004">
      <c r="A3874" s="3"/>
      <c r="B3874" s="3"/>
      <c r="C3874" s="3"/>
      <c r="D3874" s="3" t="s">
        <v>2771</v>
      </c>
      <c r="E3874" s="3" t="s">
        <v>2772</v>
      </c>
      <c r="F3874" s="3" t="s">
        <v>2775</v>
      </c>
    </row>
    <row r="3875" spans="1:6" x14ac:dyDescent="0.55000000000000004">
      <c r="A3875" s="3"/>
      <c r="B3875" s="3" t="s">
        <v>7</v>
      </c>
      <c r="C3875" s="3" t="s">
        <v>7</v>
      </c>
      <c r="D3875" s="3" t="s">
        <v>2771</v>
      </c>
      <c r="E3875" s="3" t="s">
        <v>2772</v>
      </c>
      <c r="F3875" s="3" t="s">
        <v>2773</v>
      </c>
    </row>
    <row r="3876" spans="1:6" x14ac:dyDescent="0.55000000000000004">
      <c r="A3876" s="3"/>
      <c r="B3876" s="3" t="s">
        <v>11</v>
      </c>
      <c r="C3876" s="3" t="s">
        <v>11</v>
      </c>
      <c r="D3876" s="3" t="s">
        <v>2771</v>
      </c>
      <c r="E3876" s="3" t="s">
        <v>2772</v>
      </c>
      <c r="F3876" s="3" t="s">
        <v>2773</v>
      </c>
    </row>
    <row r="3877" spans="1:6" x14ac:dyDescent="0.55000000000000004">
      <c r="A3877" s="3" t="s">
        <v>781</v>
      </c>
      <c r="B3877" s="3" t="s">
        <v>8</v>
      </c>
      <c r="C3877" s="3" t="s">
        <v>8</v>
      </c>
      <c r="D3877" s="3" t="s">
        <v>2774</v>
      </c>
      <c r="E3877" s="3" t="s">
        <v>2772</v>
      </c>
      <c r="F3877" s="3" t="s">
        <v>2775</v>
      </c>
    </row>
    <row r="3878" spans="1:6" x14ac:dyDescent="0.55000000000000004">
      <c r="A3878" s="3"/>
      <c r="B3878" s="3"/>
      <c r="C3878" s="3"/>
      <c r="D3878" s="3" t="s">
        <v>2776</v>
      </c>
      <c r="E3878" s="3" t="s">
        <v>2772</v>
      </c>
      <c r="F3878" s="3" t="s">
        <v>2775</v>
      </c>
    </row>
    <row r="3879" spans="1:6" x14ac:dyDescent="0.55000000000000004">
      <c r="A3879" s="3"/>
      <c r="B3879" s="3"/>
      <c r="C3879" s="3"/>
      <c r="D3879" s="3" t="s">
        <v>2771</v>
      </c>
      <c r="E3879" s="3" t="s">
        <v>2772</v>
      </c>
      <c r="F3879" s="3" t="s">
        <v>2775</v>
      </c>
    </row>
    <row r="3880" spans="1:6" x14ac:dyDescent="0.55000000000000004">
      <c r="A3880" s="3"/>
      <c r="B3880" s="3" t="s">
        <v>7</v>
      </c>
      <c r="C3880" s="3" t="s">
        <v>7</v>
      </c>
      <c r="D3880" s="3" t="s">
        <v>2771</v>
      </c>
      <c r="E3880" s="3" t="s">
        <v>2772</v>
      </c>
      <c r="F3880" s="3" t="s">
        <v>2773</v>
      </c>
    </row>
    <row r="3881" spans="1:6" x14ac:dyDescent="0.55000000000000004">
      <c r="A3881" s="3"/>
      <c r="B3881" s="3" t="s">
        <v>11</v>
      </c>
      <c r="C3881" s="3" t="s">
        <v>11</v>
      </c>
      <c r="D3881" s="3" t="s">
        <v>2771</v>
      </c>
      <c r="E3881" s="3" t="s">
        <v>2772</v>
      </c>
      <c r="F3881" s="3" t="s">
        <v>2773</v>
      </c>
    </row>
    <row r="3882" spans="1:6" x14ac:dyDescent="0.55000000000000004">
      <c r="A3882" s="3" t="s">
        <v>782</v>
      </c>
      <c r="B3882" s="3" t="s">
        <v>8</v>
      </c>
      <c r="C3882" s="3" t="s">
        <v>8</v>
      </c>
      <c r="D3882" s="3" t="s">
        <v>2774</v>
      </c>
      <c r="E3882" s="3" t="s">
        <v>2772</v>
      </c>
      <c r="F3882" s="3" t="s">
        <v>2775</v>
      </c>
    </row>
    <row r="3883" spans="1:6" x14ac:dyDescent="0.55000000000000004">
      <c r="A3883" s="3"/>
      <c r="B3883" s="3"/>
      <c r="C3883" s="3"/>
      <c r="D3883" s="3" t="s">
        <v>2776</v>
      </c>
      <c r="E3883" s="3" t="s">
        <v>2772</v>
      </c>
      <c r="F3883" s="3" t="s">
        <v>2775</v>
      </c>
    </row>
    <row r="3884" spans="1:6" x14ac:dyDescent="0.55000000000000004">
      <c r="A3884" s="3"/>
      <c r="B3884" s="3"/>
      <c r="C3884" s="3"/>
      <c r="D3884" s="3" t="s">
        <v>2771</v>
      </c>
      <c r="E3884" s="3" t="s">
        <v>2772</v>
      </c>
      <c r="F3884" s="3" t="s">
        <v>2775</v>
      </c>
    </row>
    <row r="3885" spans="1:6" x14ac:dyDescent="0.55000000000000004">
      <c r="A3885" s="3"/>
      <c r="B3885" s="3" t="s">
        <v>7</v>
      </c>
      <c r="C3885" s="3" t="s">
        <v>7</v>
      </c>
      <c r="D3885" s="3" t="s">
        <v>2771</v>
      </c>
      <c r="E3885" s="3" t="s">
        <v>2772</v>
      </c>
      <c r="F3885" s="3" t="s">
        <v>2773</v>
      </c>
    </row>
    <row r="3886" spans="1:6" x14ac:dyDescent="0.55000000000000004">
      <c r="A3886" s="3"/>
      <c r="B3886" s="3" t="s">
        <v>11</v>
      </c>
      <c r="C3886" s="3" t="s">
        <v>11</v>
      </c>
      <c r="D3886" s="3" t="s">
        <v>2771</v>
      </c>
      <c r="E3886" s="3" t="s">
        <v>2772</v>
      </c>
      <c r="F3886" s="3" t="s">
        <v>2773</v>
      </c>
    </row>
    <row r="3887" spans="1:6" x14ac:dyDescent="0.55000000000000004">
      <c r="A3887" s="3" t="s">
        <v>783</v>
      </c>
      <c r="B3887" s="3" t="s">
        <v>8</v>
      </c>
      <c r="C3887" s="3" t="s">
        <v>8</v>
      </c>
      <c r="D3887" s="3" t="s">
        <v>2774</v>
      </c>
      <c r="E3887" s="3" t="s">
        <v>2772</v>
      </c>
      <c r="F3887" s="3" t="s">
        <v>2775</v>
      </c>
    </row>
    <row r="3888" spans="1:6" x14ac:dyDescent="0.55000000000000004">
      <c r="A3888" s="3"/>
      <c r="B3888" s="3"/>
      <c r="C3888" s="3"/>
      <c r="D3888" s="3" t="s">
        <v>2776</v>
      </c>
      <c r="E3888" s="3" t="s">
        <v>2772</v>
      </c>
      <c r="F3888" s="3" t="s">
        <v>2775</v>
      </c>
    </row>
    <row r="3889" spans="1:6" x14ac:dyDescent="0.55000000000000004">
      <c r="A3889" s="3"/>
      <c r="B3889" s="3"/>
      <c r="C3889" s="3"/>
      <c r="D3889" s="3" t="s">
        <v>2771</v>
      </c>
      <c r="E3889" s="3" t="s">
        <v>2772</v>
      </c>
      <c r="F3889" s="3" t="s">
        <v>2775</v>
      </c>
    </row>
    <row r="3890" spans="1:6" x14ac:dyDescent="0.55000000000000004">
      <c r="A3890" s="3"/>
      <c r="B3890" s="3" t="s">
        <v>7</v>
      </c>
      <c r="C3890" s="3" t="s">
        <v>7</v>
      </c>
      <c r="D3890" s="3" t="s">
        <v>2771</v>
      </c>
      <c r="E3890" s="3" t="s">
        <v>2772</v>
      </c>
      <c r="F3890" s="3" t="s">
        <v>2773</v>
      </c>
    </row>
    <row r="3891" spans="1:6" x14ac:dyDescent="0.55000000000000004">
      <c r="A3891" s="3"/>
      <c r="B3891" s="3" t="s">
        <v>11</v>
      </c>
      <c r="C3891" s="3" t="s">
        <v>11</v>
      </c>
      <c r="D3891" s="3" t="s">
        <v>2771</v>
      </c>
      <c r="E3891" s="3" t="s">
        <v>2772</v>
      </c>
      <c r="F3891" s="3" t="s">
        <v>2773</v>
      </c>
    </row>
    <row r="3892" spans="1:6" x14ac:dyDescent="0.55000000000000004">
      <c r="A3892" s="3" t="s">
        <v>784</v>
      </c>
      <c r="B3892" s="3" t="s">
        <v>8</v>
      </c>
      <c r="C3892" s="3" t="s">
        <v>8</v>
      </c>
      <c r="D3892" s="3" t="s">
        <v>2774</v>
      </c>
      <c r="E3892" s="3" t="s">
        <v>2772</v>
      </c>
      <c r="F3892" s="3" t="s">
        <v>2775</v>
      </c>
    </row>
    <row r="3893" spans="1:6" x14ac:dyDescent="0.55000000000000004">
      <c r="A3893" s="3"/>
      <c r="B3893" s="3"/>
      <c r="C3893" s="3"/>
      <c r="D3893" s="3" t="s">
        <v>2776</v>
      </c>
      <c r="E3893" s="3" t="s">
        <v>2772</v>
      </c>
      <c r="F3893" s="3" t="s">
        <v>2775</v>
      </c>
    </row>
    <row r="3894" spans="1:6" x14ac:dyDescent="0.55000000000000004">
      <c r="A3894" s="3"/>
      <c r="B3894" s="3"/>
      <c r="C3894" s="3"/>
      <c r="D3894" s="3" t="s">
        <v>2771</v>
      </c>
      <c r="E3894" s="3" t="s">
        <v>2772</v>
      </c>
      <c r="F3894" s="3" t="s">
        <v>2775</v>
      </c>
    </row>
    <row r="3895" spans="1:6" x14ac:dyDescent="0.55000000000000004">
      <c r="A3895" s="3"/>
      <c r="B3895" s="3" t="s">
        <v>7</v>
      </c>
      <c r="C3895" s="3" t="s">
        <v>7</v>
      </c>
      <c r="D3895" s="3" t="s">
        <v>2771</v>
      </c>
      <c r="E3895" s="3" t="s">
        <v>2772</v>
      </c>
      <c r="F3895" s="3" t="s">
        <v>2773</v>
      </c>
    </row>
    <row r="3896" spans="1:6" x14ac:dyDescent="0.55000000000000004">
      <c r="A3896" s="3"/>
      <c r="B3896" s="3" t="s">
        <v>11</v>
      </c>
      <c r="C3896" s="3" t="s">
        <v>11</v>
      </c>
      <c r="D3896" s="3" t="s">
        <v>2771</v>
      </c>
      <c r="E3896" s="3" t="s">
        <v>2772</v>
      </c>
      <c r="F3896" s="3" t="s">
        <v>2773</v>
      </c>
    </row>
    <row r="3897" spans="1:6" x14ac:dyDescent="0.55000000000000004">
      <c r="A3897" s="3" t="s">
        <v>785</v>
      </c>
      <c r="B3897" s="3" t="s">
        <v>8</v>
      </c>
      <c r="C3897" s="3" t="s">
        <v>8</v>
      </c>
      <c r="D3897" s="3" t="s">
        <v>2774</v>
      </c>
      <c r="E3897" s="3" t="s">
        <v>2772</v>
      </c>
      <c r="F3897" s="3" t="s">
        <v>2775</v>
      </c>
    </row>
    <row r="3898" spans="1:6" x14ac:dyDescent="0.55000000000000004">
      <c r="A3898" s="3"/>
      <c r="B3898" s="3"/>
      <c r="C3898" s="3"/>
      <c r="D3898" s="3" t="s">
        <v>2776</v>
      </c>
      <c r="E3898" s="3" t="s">
        <v>2772</v>
      </c>
      <c r="F3898" s="3" t="s">
        <v>2775</v>
      </c>
    </row>
    <row r="3899" spans="1:6" x14ac:dyDescent="0.55000000000000004">
      <c r="A3899" s="3"/>
      <c r="B3899" s="3"/>
      <c r="C3899" s="3"/>
      <c r="D3899" s="3" t="s">
        <v>2771</v>
      </c>
      <c r="E3899" s="3" t="s">
        <v>2772</v>
      </c>
      <c r="F3899" s="3" t="s">
        <v>2775</v>
      </c>
    </row>
    <row r="3900" spans="1:6" x14ac:dyDescent="0.55000000000000004">
      <c r="A3900" s="3"/>
      <c r="B3900" s="3" t="s">
        <v>7</v>
      </c>
      <c r="C3900" s="3" t="s">
        <v>7</v>
      </c>
      <c r="D3900" s="3" t="s">
        <v>2771</v>
      </c>
      <c r="E3900" s="3" t="s">
        <v>2772</v>
      </c>
      <c r="F3900" s="3" t="s">
        <v>2773</v>
      </c>
    </row>
    <row r="3901" spans="1:6" x14ac:dyDescent="0.55000000000000004">
      <c r="A3901" s="3"/>
      <c r="B3901" s="3" t="s">
        <v>11</v>
      </c>
      <c r="C3901" s="3" t="s">
        <v>11</v>
      </c>
      <c r="D3901" s="3" t="s">
        <v>2771</v>
      </c>
      <c r="E3901" s="3" t="s">
        <v>2772</v>
      </c>
      <c r="F3901" s="3" t="s">
        <v>2773</v>
      </c>
    </row>
    <row r="3902" spans="1:6" x14ac:dyDescent="0.55000000000000004">
      <c r="A3902" s="3" t="s">
        <v>786</v>
      </c>
      <c r="B3902" s="3" t="s">
        <v>8</v>
      </c>
      <c r="C3902" s="3" t="s">
        <v>8</v>
      </c>
      <c r="D3902" s="3" t="s">
        <v>2774</v>
      </c>
      <c r="E3902" s="3" t="s">
        <v>2772</v>
      </c>
      <c r="F3902" s="3" t="s">
        <v>2775</v>
      </c>
    </row>
    <row r="3903" spans="1:6" x14ac:dyDescent="0.55000000000000004">
      <c r="A3903" s="3"/>
      <c r="B3903" s="3"/>
      <c r="C3903" s="3"/>
      <c r="D3903" s="3" t="s">
        <v>2776</v>
      </c>
      <c r="E3903" s="3" t="s">
        <v>2772</v>
      </c>
      <c r="F3903" s="3" t="s">
        <v>2775</v>
      </c>
    </row>
    <row r="3904" spans="1:6" x14ac:dyDescent="0.55000000000000004">
      <c r="A3904" s="3"/>
      <c r="B3904" s="3"/>
      <c r="C3904" s="3"/>
      <c r="D3904" s="3" t="s">
        <v>2771</v>
      </c>
      <c r="E3904" s="3" t="s">
        <v>2772</v>
      </c>
      <c r="F3904" s="3" t="s">
        <v>2775</v>
      </c>
    </row>
    <row r="3905" spans="1:6" x14ac:dyDescent="0.55000000000000004">
      <c r="A3905" s="3"/>
      <c r="B3905" s="3" t="s">
        <v>7</v>
      </c>
      <c r="C3905" s="3" t="s">
        <v>7</v>
      </c>
      <c r="D3905" s="3" t="s">
        <v>2771</v>
      </c>
      <c r="E3905" s="3" t="s">
        <v>2772</v>
      </c>
      <c r="F3905" s="3" t="s">
        <v>2773</v>
      </c>
    </row>
    <row r="3906" spans="1:6" x14ac:dyDescent="0.55000000000000004">
      <c r="A3906" s="3"/>
      <c r="B3906" s="3" t="s">
        <v>11</v>
      </c>
      <c r="C3906" s="3" t="s">
        <v>11</v>
      </c>
      <c r="D3906" s="3" t="s">
        <v>2771</v>
      </c>
      <c r="E3906" s="3" t="s">
        <v>2772</v>
      </c>
      <c r="F3906" s="3" t="s">
        <v>2773</v>
      </c>
    </row>
    <row r="3907" spans="1:6" x14ac:dyDescent="0.55000000000000004">
      <c r="A3907" s="3" t="s">
        <v>787</v>
      </c>
      <c r="B3907" s="3" t="s">
        <v>8</v>
      </c>
      <c r="C3907" s="3" t="s">
        <v>8</v>
      </c>
      <c r="D3907" s="3" t="s">
        <v>2774</v>
      </c>
      <c r="E3907" s="3" t="s">
        <v>2772</v>
      </c>
      <c r="F3907" s="3" t="s">
        <v>2775</v>
      </c>
    </row>
    <row r="3908" spans="1:6" x14ac:dyDescent="0.55000000000000004">
      <c r="A3908" s="3"/>
      <c r="B3908" s="3"/>
      <c r="C3908" s="3"/>
      <c r="D3908" s="3" t="s">
        <v>2776</v>
      </c>
      <c r="E3908" s="3" t="s">
        <v>2772</v>
      </c>
      <c r="F3908" s="3" t="s">
        <v>2775</v>
      </c>
    </row>
    <row r="3909" spans="1:6" x14ac:dyDescent="0.55000000000000004">
      <c r="A3909" s="3"/>
      <c r="B3909" s="3"/>
      <c r="C3909" s="3"/>
      <c r="D3909" s="3" t="s">
        <v>2771</v>
      </c>
      <c r="E3909" s="3" t="s">
        <v>2772</v>
      </c>
      <c r="F3909" s="3" t="s">
        <v>2775</v>
      </c>
    </row>
    <row r="3910" spans="1:6" x14ac:dyDescent="0.55000000000000004">
      <c r="A3910" s="3"/>
      <c r="B3910" s="3" t="s">
        <v>7</v>
      </c>
      <c r="C3910" s="3" t="s">
        <v>7</v>
      </c>
      <c r="D3910" s="3" t="s">
        <v>2771</v>
      </c>
      <c r="E3910" s="3" t="s">
        <v>2772</v>
      </c>
      <c r="F3910" s="3" t="s">
        <v>2773</v>
      </c>
    </row>
    <row r="3911" spans="1:6" x14ac:dyDescent="0.55000000000000004">
      <c r="A3911" s="3"/>
      <c r="B3911" s="3" t="s">
        <v>11</v>
      </c>
      <c r="C3911" s="3" t="s">
        <v>11</v>
      </c>
      <c r="D3911" s="3" t="s">
        <v>2771</v>
      </c>
      <c r="E3911" s="3" t="s">
        <v>2772</v>
      </c>
      <c r="F3911" s="3" t="s">
        <v>2773</v>
      </c>
    </row>
    <row r="3912" spans="1:6" x14ac:dyDescent="0.55000000000000004">
      <c r="A3912" s="3" t="s">
        <v>788</v>
      </c>
      <c r="B3912" s="3" t="s">
        <v>8</v>
      </c>
      <c r="C3912" s="3" t="s">
        <v>8</v>
      </c>
      <c r="D3912" s="3" t="s">
        <v>2774</v>
      </c>
      <c r="E3912" s="3" t="s">
        <v>2772</v>
      </c>
      <c r="F3912" s="3" t="s">
        <v>2775</v>
      </c>
    </row>
    <row r="3913" spans="1:6" x14ac:dyDescent="0.55000000000000004">
      <c r="A3913" s="3"/>
      <c r="B3913" s="3"/>
      <c r="C3913" s="3"/>
      <c r="D3913" s="3" t="s">
        <v>2776</v>
      </c>
      <c r="E3913" s="3" t="s">
        <v>2772</v>
      </c>
      <c r="F3913" s="3" t="s">
        <v>2775</v>
      </c>
    </row>
    <row r="3914" spans="1:6" x14ac:dyDescent="0.55000000000000004">
      <c r="A3914" s="3"/>
      <c r="B3914" s="3"/>
      <c r="C3914" s="3"/>
      <c r="D3914" s="3" t="s">
        <v>2771</v>
      </c>
      <c r="E3914" s="3" t="s">
        <v>2772</v>
      </c>
      <c r="F3914" s="3" t="s">
        <v>2775</v>
      </c>
    </row>
    <row r="3915" spans="1:6" x14ac:dyDescent="0.55000000000000004">
      <c r="A3915" s="3"/>
      <c r="B3915" s="3" t="s">
        <v>7</v>
      </c>
      <c r="C3915" s="3" t="s">
        <v>7</v>
      </c>
      <c r="D3915" s="3" t="s">
        <v>2771</v>
      </c>
      <c r="E3915" s="3" t="s">
        <v>2772</v>
      </c>
      <c r="F3915" s="3" t="s">
        <v>2773</v>
      </c>
    </row>
    <row r="3916" spans="1:6" x14ac:dyDescent="0.55000000000000004">
      <c r="A3916" s="3"/>
      <c r="B3916" s="3" t="s">
        <v>11</v>
      </c>
      <c r="C3916" s="3" t="s">
        <v>11</v>
      </c>
      <c r="D3916" s="3" t="s">
        <v>2771</v>
      </c>
      <c r="E3916" s="3" t="s">
        <v>2772</v>
      </c>
      <c r="F3916" s="3" t="s">
        <v>2773</v>
      </c>
    </row>
    <row r="3917" spans="1:6" x14ac:dyDescent="0.55000000000000004">
      <c r="A3917" s="3" t="s">
        <v>789</v>
      </c>
      <c r="B3917" s="3" t="s">
        <v>8</v>
      </c>
      <c r="C3917" s="3" t="s">
        <v>8</v>
      </c>
      <c r="D3917" s="3" t="s">
        <v>2774</v>
      </c>
      <c r="E3917" s="3" t="s">
        <v>2772</v>
      </c>
      <c r="F3917" s="3" t="s">
        <v>2775</v>
      </c>
    </row>
    <row r="3918" spans="1:6" x14ac:dyDescent="0.55000000000000004">
      <c r="A3918" s="3"/>
      <c r="B3918" s="3"/>
      <c r="C3918" s="3"/>
      <c r="D3918" s="3" t="s">
        <v>2776</v>
      </c>
      <c r="E3918" s="3" t="s">
        <v>2772</v>
      </c>
      <c r="F3918" s="3" t="s">
        <v>2775</v>
      </c>
    </row>
    <row r="3919" spans="1:6" x14ac:dyDescent="0.55000000000000004">
      <c r="A3919" s="3"/>
      <c r="B3919" s="3"/>
      <c r="C3919" s="3"/>
      <c r="D3919" s="3" t="s">
        <v>2771</v>
      </c>
      <c r="E3919" s="3" t="s">
        <v>2772</v>
      </c>
      <c r="F3919" s="3" t="s">
        <v>2775</v>
      </c>
    </row>
    <row r="3920" spans="1:6" x14ac:dyDescent="0.55000000000000004">
      <c r="A3920" s="3"/>
      <c r="B3920" s="3" t="s">
        <v>7</v>
      </c>
      <c r="C3920" s="3" t="s">
        <v>7</v>
      </c>
      <c r="D3920" s="3" t="s">
        <v>2771</v>
      </c>
      <c r="E3920" s="3" t="s">
        <v>2772</v>
      </c>
      <c r="F3920" s="3" t="s">
        <v>2773</v>
      </c>
    </row>
    <row r="3921" spans="1:6" x14ac:dyDescent="0.55000000000000004">
      <c r="A3921" s="3"/>
      <c r="B3921" s="3" t="s">
        <v>11</v>
      </c>
      <c r="C3921" s="3" t="s">
        <v>11</v>
      </c>
      <c r="D3921" s="3" t="s">
        <v>2771</v>
      </c>
      <c r="E3921" s="3" t="s">
        <v>2772</v>
      </c>
      <c r="F3921" s="3" t="s">
        <v>2773</v>
      </c>
    </row>
    <row r="3922" spans="1:6" x14ac:dyDescent="0.55000000000000004">
      <c r="A3922" s="3" t="s">
        <v>790</v>
      </c>
      <c r="B3922" s="3" t="s">
        <v>8</v>
      </c>
      <c r="C3922" s="3" t="s">
        <v>8</v>
      </c>
      <c r="D3922" s="3" t="s">
        <v>2774</v>
      </c>
      <c r="E3922" s="3" t="s">
        <v>2772</v>
      </c>
      <c r="F3922" s="3" t="s">
        <v>2775</v>
      </c>
    </row>
    <row r="3923" spans="1:6" x14ac:dyDescent="0.55000000000000004">
      <c r="A3923" s="3"/>
      <c r="B3923" s="3"/>
      <c r="C3923" s="3"/>
      <c r="D3923" s="3" t="s">
        <v>2776</v>
      </c>
      <c r="E3923" s="3" t="s">
        <v>2772</v>
      </c>
      <c r="F3923" s="3" t="s">
        <v>2775</v>
      </c>
    </row>
    <row r="3924" spans="1:6" x14ac:dyDescent="0.55000000000000004">
      <c r="A3924" s="3"/>
      <c r="B3924" s="3"/>
      <c r="C3924" s="3"/>
      <c r="D3924" s="3" t="s">
        <v>2771</v>
      </c>
      <c r="E3924" s="3" t="s">
        <v>2772</v>
      </c>
      <c r="F3924" s="3" t="s">
        <v>2775</v>
      </c>
    </row>
    <row r="3925" spans="1:6" x14ac:dyDescent="0.55000000000000004">
      <c r="A3925" s="3"/>
      <c r="B3925" s="3" t="s">
        <v>7</v>
      </c>
      <c r="C3925" s="3" t="s">
        <v>7</v>
      </c>
      <c r="D3925" s="3" t="s">
        <v>2771</v>
      </c>
      <c r="E3925" s="3" t="s">
        <v>2772</v>
      </c>
      <c r="F3925" s="3" t="s">
        <v>2773</v>
      </c>
    </row>
    <row r="3926" spans="1:6" x14ac:dyDescent="0.55000000000000004">
      <c r="A3926" s="3"/>
      <c r="B3926" s="3" t="s">
        <v>11</v>
      </c>
      <c r="C3926" s="3" t="s">
        <v>11</v>
      </c>
      <c r="D3926" s="3" t="s">
        <v>2771</v>
      </c>
      <c r="E3926" s="3" t="s">
        <v>2772</v>
      </c>
      <c r="F3926" s="3" t="s">
        <v>2773</v>
      </c>
    </row>
    <row r="3927" spans="1:6" x14ac:dyDescent="0.55000000000000004">
      <c r="A3927" s="3" t="s">
        <v>791</v>
      </c>
      <c r="B3927" s="3" t="s">
        <v>8</v>
      </c>
      <c r="C3927" s="3" t="s">
        <v>8</v>
      </c>
      <c r="D3927" s="3" t="s">
        <v>2774</v>
      </c>
      <c r="E3927" s="3" t="s">
        <v>2772</v>
      </c>
      <c r="F3927" s="3" t="s">
        <v>2775</v>
      </c>
    </row>
    <row r="3928" spans="1:6" x14ac:dyDescent="0.55000000000000004">
      <c r="A3928" s="3"/>
      <c r="B3928" s="3"/>
      <c r="C3928" s="3"/>
      <c r="D3928" s="3" t="s">
        <v>2776</v>
      </c>
      <c r="E3928" s="3" t="s">
        <v>2772</v>
      </c>
      <c r="F3928" s="3" t="s">
        <v>2775</v>
      </c>
    </row>
    <row r="3929" spans="1:6" x14ac:dyDescent="0.55000000000000004">
      <c r="A3929" s="3"/>
      <c r="B3929" s="3"/>
      <c r="C3929" s="3"/>
      <c r="D3929" s="3" t="s">
        <v>2771</v>
      </c>
      <c r="E3929" s="3" t="s">
        <v>2772</v>
      </c>
      <c r="F3929" s="3" t="s">
        <v>2775</v>
      </c>
    </row>
    <row r="3930" spans="1:6" x14ac:dyDescent="0.55000000000000004">
      <c r="A3930" s="3"/>
      <c r="B3930" s="3" t="s">
        <v>7</v>
      </c>
      <c r="C3930" s="3" t="s">
        <v>7</v>
      </c>
      <c r="D3930" s="3" t="s">
        <v>2771</v>
      </c>
      <c r="E3930" s="3" t="s">
        <v>2772</v>
      </c>
      <c r="F3930" s="3" t="s">
        <v>2773</v>
      </c>
    </row>
    <row r="3931" spans="1:6" x14ac:dyDescent="0.55000000000000004">
      <c r="A3931" s="3"/>
      <c r="B3931" s="3" t="s">
        <v>11</v>
      </c>
      <c r="C3931" s="3" t="s">
        <v>11</v>
      </c>
      <c r="D3931" s="3" t="s">
        <v>2771</v>
      </c>
      <c r="E3931" s="3" t="s">
        <v>2772</v>
      </c>
      <c r="F3931" s="3" t="s">
        <v>2773</v>
      </c>
    </row>
    <row r="3932" spans="1:6" x14ac:dyDescent="0.55000000000000004">
      <c r="A3932" s="3" t="s">
        <v>792</v>
      </c>
      <c r="B3932" s="3" t="s">
        <v>8</v>
      </c>
      <c r="C3932" s="3" t="s">
        <v>8</v>
      </c>
      <c r="D3932" s="3" t="s">
        <v>2774</v>
      </c>
      <c r="E3932" s="3" t="s">
        <v>2772</v>
      </c>
      <c r="F3932" s="3" t="s">
        <v>2775</v>
      </c>
    </row>
    <row r="3933" spans="1:6" x14ac:dyDescent="0.55000000000000004">
      <c r="A3933" s="3"/>
      <c r="B3933" s="3"/>
      <c r="C3933" s="3"/>
      <c r="D3933" s="3" t="s">
        <v>2776</v>
      </c>
      <c r="E3933" s="3" t="s">
        <v>2772</v>
      </c>
      <c r="F3933" s="3" t="s">
        <v>2775</v>
      </c>
    </row>
    <row r="3934" spans="1:6" x14ac:dyDescent="0.55000000000000004">
      <c r="A3934" s="3"/>
      <c r="B3934" s="3"/>
      <c r="C3934" s="3"/>
      <c r="D3934" s="3" t="s">
        <v>2771</v>
      </c>
      <c r="E3934" s="3" t="s">
        <v>2772</v>
      </c>
      <c r="F3934" s="3" t="s">
        <v>2775</v>
      </c>
    </row>
    <row r="3935" spans="1:6" x14ac:dyDescent="0.55000000000000004">
      <c r="A3935" s="3"/>
      <c r="B3935" s="3" t="s">
        <v>7</v>
      </c>
      <c r="C3935" s="3" t="s">
        <v>7</v>
      </c>
      <c r="D3935" s="3" t="s">
        <v>2771</v>
      </c>
      <c r="E3935" s="3" t="s">
        <v>2772</v>
      </c>
      <c r="F3935" s="3" t="s">
        <v>2773</v>
      </c>
    </row>
    <row r="3936" spans="1:6" x14ac:dyDescent="0.55000000000000004">
      <c r="A3936" s="3"/>
      <c r="B3936" s="3" t="s">
        <v>11</v>
      </c>
      <c r="C3936" s="3" t="s">
        <v>11</v>
      </c>
      <c r="D3936" s="3" t="s">
        <v>2771</v>
      </c>
      <c r="E3936" s="3" t="s">
        <v>2772</v>
      </c>
      <c r="F3936" s="3" t="s">
        <v>2773</v>
      </c>
    </row>
    <row r="3937" spans="1:6" x14ac:dyDescent="0.55000000000000004">
      <c r="A3937" s="3" t="s">
        <v>793</v>
      </c>
      <c r="B3937" s="3" t="s">
        <v>8</v>
      </c>
      <c r="C3937" s="3" t="s">
        <v>8</v>
      </c>
      <c r="D3937" s="3" t="s">
        <v>2774</v>
      </c>
      <c r="E3937" s="3" t="s">
        <v>2772</v>
      </c>
      <c r="F3937" s="3" t="s">
        <v>2775</v>
      </c>
    </row>
    <row r="3938" spans="1:6" x14ac:dyDescent="0.55000000000000004">
      <c r="A3938" s="3"/>
      <c r="B3938" s="3"/>
      <c r="C3938" s="3"/>
      <c r="D3938" s="3" t="s">
        <v>2776</v>
      </c>
      <c r="E3938" s="3" t="s">
        <v>2772</v>
      </c>
      <c r="F3938" s="3" t="s">
        <v>2775</v>
      </c>
    </row>
    <row r="3939" spans="1:6" x14ac:dyDescent="0.55000000000000004">
      <c r="A3939" s="3"/>
      <c r="B3939" s="3"/>
      <c r="C3939" s="3"/>
      <c r="D3939" s="3" t="s">
        <v>2771</v>
      </c>
      <c r="E3939" s="3" t="s">
        <v>2772</v>
      </c>
      <c r="F3939" s="3" t="s">
        <v>2775</v>
      </c>
    </row>
    <row r="3940" spans="1:6" x14ac:dyDescent="0.55000000000000004">
      <c r="A3940" s="3"/>
      <c r="B3940" s="3" t="s">
        <v>7</v>
      </c>
      <c r="C3940" s="3" t="s">
        <v>7</v>
      </c>
      <c r="D3940" s="3" t="s">
        <v>2771</v>
      </c>
      <c r="E3940" s="3" t="s">
        <v>2772</v>
      </c>
      <c r="F3940" s="3" t="s">
        <v>2773</v>
      </c>
    </row>
    <row r="3941" spans="1:6" x14ac:dyDescent="0.55000000000000004">
      <c r="A3941" s="3"/>
      <c r="B3941" s="3" t="s">
        <v>11</v>
      </c>
      <c r="C3941" s="3" t="s">
        <v>11</v>
      </c>
      <c r="D3941" s="3" t="s">
        <v>2771</v>
      </c>
      <c r="E3941" s="3" t="s">
        <v>2772</v>
      </c>
      <c r="F3941" s="3" t="s">
        <v>2773</v>
      </c>
    </row>
    <row r="3942" spans="1:6" x14ac:dyDescent="0.55000000000000004">
      <c r="A3942" s="3" t="s">
        <v>794</v>
      </c>
      <c r="B3942" s="3" t="s">
        <v>8</v>
      </c>
      <c r="C3942" s="3" t="s">
        <v>8</v>
      </c>
      <c r="D3942" s="3" t="s">
        <v>2774</v>
      </c>
      <c r="E3942" s="3" t="s">
        <v>2772</v>
      </c>
      <c r="F3942" s="3" t="s">
        <v>2775</v>
      </c>
    </row>
    <row r="3943" spans="1:6" x14ac:dyDescent="0.55000000000000004">
      <c r="A3943" s="3"/>
      <c r="B3943" s="3"/>
      <c r="C3943" s="3"/>
      <c r="D3943" s="3" t="s">
        <v>2776</v>
      </c>
      <c r="E3943" s="3" t="s">
        <v>2772</v>
      </c>
      <c r="F3943" s="3" t="s">
        <v>2775</v>
      </c>
    </row>
    <row r="3944" spans="1:6" x14ac:dyDescent="0.55000000000000004">
      <c r="A3944" s="3"/>
      <c r="B3944" s="3"/>
      <c r="C3944" s="3"/>
      <c r="D3944" s="3" t="s">
        <v>2771</v>
      </c>
      <c r="E3944" s="3" t="s">
        <v>2772</v>
      </c>
      <c r="F3944" s="3" t="s">
        <v>2775</v>
      </c>
    </row>
    <row r="3945" spans="1:6" x14ac:dyDescent="0.55000000000000004">
      <c r="A3945" s="3"/>
      <c r="B3945" s="3" t="s">
        <v>7</v>
      </c>
      <c r="C3945" s="3" t="s">
        <v>7</v>
      </c>
      <c r="D3945" s="3" t="s">
        <v>2771</v>
      </c>
      <c r="E3945" s="3" t="s">
        <v>2772</v>
      </c>
      <c r="F3945" s="3" t="s">
        <v>2773</v>
      </c>
    </row>
    <row r="3946" spans="1:6" x14ac:dyDescent="0.55000000000000004">
      <c r="A3946" s="3"/>
      <c r="B3946" s="3" t="s">
        <v>11</v>
      </c>
      <c r="C3946" s="3" t="s">
        <v>11</v>
      </c>
      <c r="D3946" s="3" t="s">
        <v>2771</v>
      </c>
      <c r="E3946" s="3" t="s">
        <v>2772</v>
      </c>
      <c r="F3946" s="3" t="s">
        <v>2773</v>
      </c>
    </row>
    <row r="3947" spans="1:6" x14ac:dyDescent="0.55000000000000004">
      <c r="A3947" s="3" t="s">
        <v>795</v>
      </c>
      <c r="B3947" s="3" t="s">
        <v>8</v>
      </c>
      <c r="C3947" s="3" t="s">
        <v>8</v>
      </c>
      <c r="D3947" s="3" t="s">
        <v>2774</v>
      </c>
      <c r="E3947" s="3" t="s">
        <v>2772</v>
      </c>
      <c r="F3947" s="3" t="s">
        <v>2775</v>
      </c>
    </row>
    <row r="3948" spans="1:6" x14ac:dyDescent="0.55000000000000004">
      <c r="A3948" s="3"/>
      <c r="B3948" s="3"/>
      <c r="C3948" s="3"/>
      <c r="D3948" s="3" t="s">
        <v>2776</v>
      </c>
      <c r="E3948" s="3" t="s">
        <v>2772</v>
      </c>
      <c r="F3948" s="3" t="s">
        <v>2775</v>
      </c>
    </row>
    <row r="3949" spans="1:6" x14ac:dyDescent="0.55000000000000004">
      <c r="A3949" s="3"/>
      <c r="B3949" s="3"/>
      <c r="C3949" s="3"/>
      <c r="D3949" s="3" t="s">
        <v>2771</v>
      </c>
      <c r="E3949" s="3" t="s">
        <v>2772</v>
      </c>
      <c r="F3949" s="3" t="s">
        <v>2775</v>
      </c>
    </row>
    <row r="3950" spans="1:6" x14ac:dyDescent="0.55000000000000004">
      <c r="A3950" s="3"/>
      <c r="B3950" s="3" t="s">
        <v>7</v>
      </c>
      <c r="C3950" s="3" t="s">
        <v>7</v>
      </c>
      <c r="D3950" s="3" t="s">
        <v>2771</v>
      </c>
      <c r="E3950" s="3" t="s">
        <v>2772</v>
      </c>
      <c r="F3950" s="3" t="s">
        <v>2773</v>
      </c>
    </row>
    <row r="3951" spans="1:6" x14ac:dyDescent="0.55000000000000004">
      <c r="A3951" s="3"/>
      <c r="B3951" s="3" t="s">
        <v>11</v>
      </c>
      <c r="C3951" s="3" t="s">
        <v>11</v>
      </c>
      <c r="D3951" s="3" t="s">
        <v>2771</v>
      </c>
      <c r="E3951" s="3" t="s">
        <v>2772</v>
      </c>
      <c r="F3951" s="3" t="s">
        <v>2773</v>
      </c>
    </row>
    <row r="3952" spans="1:6" x14ac:dyDescent="0.55000000000000004">
      <c r="A3952" s="3" t="s">
        <v>796</v>
      </c>
      <c r="B3952" s="3" t="s">
        <v>8</v>
      </c>
      <c r="C3952" s="3" t="s">
        <v>8</v>
      </c>
      <c r="D3952" s="3" t="s">
        <v>2774</v>
      </c>
      <c r="E3952" s="3" t="s">
        <v>2772</v>
      </c>
      <c r="F3952" s="3" t="s">
        <v>2775</v>
      </c>
    </row>
    <row r="3953" spans="1:6" x14ac:dyDescent="0.55000000000000004">
      <c r="A3953" s="3"/>
      <c r="B3953" s="3"/>
      <c r="C3953" s="3"/>
      <c r="D3953" s="3" t="s">
        <v>2776</v>
      </c>
      <c r="E3953" s="3" t="s">
        <v>2772</v>
      </c>
      <c r="F3953" s="3" t="s">
        <v>2775</v>
      </c>
    </row>
    <row r="3954" spans="1:6" x14ac:dyDescent="0.55000000000000004">
      <c r="A3954" s="3"/>
      <c r="B3954" s="3"/>
      <c r="C3954" s="3"/>
      <c r="D3954" s="3" t="s">
        <v>2771</v>
      </c>
      <c r="E3954" s="3" t="s">
        <v>2772</v>
      </c>
      <c r="F3954" s="3" t="s">
        <v>2775</v>
      </c>
    </row>
    <row r="3955" spans="1:6" x14ac:dyDescent="0.55000000000000004">
      <c r="A3955" s="3"/>
      <c r="B3955" s="3" t="s">
        <v>7</v>
      </c>
      <c r="C3955" s="3" t="s">
        <v>7</v>
      </c>
      <c r="D3955" s="3" t="s">
        <v>2771</v>
      </c>
      <c r="E3955" s="3" t="s">
        <v>2772</v>
      </c>
      <c r="F3955" s="3" t="s">
        <v>2773</v>
      </c>
    </row>
    <row r="3956" spans="1:6" x14ac:dyDescent="0.55000000000000004">
      <c r="A3956" s="3"/>
      <c r="B3956" s="3" t="s">
        <v>11</v>
      </c>
      <c r="C3956" s="3" t="s">
        <v>11</v>
      </c>
      <c r="D3956" s="3" t="s">
        <v>2771</v>
      </c>
      <c r="E3956" s="3" t="s">
        <v>2772</v>
      </c>
      <c r="F3956" s="3" t="s">
        <v>2773</v>
      </c>
    </row>
    <row r="3957" spans="1:6" x14ac:dyDescent="0.55000000000000004">
      <c r="A3957" s="3" t="s">
        <v>797</v>
      </c>
      <c r="B3957" s="3" t="s">
        <v>8</v>
      </c>
      <c r="C3957" s="3" t="s">
        <v>8</v>
      </c>
      <c r="D3957" s="3" t="s">
        <v>2774</v>
      </c>
      <c r="E3957" s="3" t="s">
        <v>2772</v>
      </c>
      <c r="F3957" s="3" t="s">
        <v>2775</v>
      </c>
    </row>
    <row r="3958" spans="1:6" x14ac:dyDescent="0.55000000000000004">
      <c r="A3958" s="3"/>
      <c r="B3958" s="3"/>
      <c r="C3958" s="3"/>
      <c r="D3958" s="3" t="s">
        <v>2776</v>
      </c>
      <c r="E3958" s="3" t="s">
        <v>2772</v>
      </c>
      <c r="F3958" s="3" t="s">
        <v>2775</v>
      </c>
    </row>
    <row r="3959" spans="1:6" x14ac:dyDescent="0.55000000000000004">
      <c r="A3959" s="3"/>
      <c r="B3959" s="3"/>
      <c r="C3959" s="3"/>
      <c r="D3959" s="3" t="s">
        <v>2771</v>
      </c>
      <c r="E3959" s="3" t="s">
        <v>2772</v>
      </c>
      <c r="F3959" s="3" t="s">
        <v>2775</v>
      </c>
    </row>
    <row r="3960" spans="1:6" x14ac:dyDescent="0.55000000000000004">
      <c r="A3960" s="3"/>
      <c r="B3960" s="3" t="s">
        <v>7</v>
      </c>
      <c r="C3960" s="3" t="s">
        <v>7</v>
      </c>
      <c r="D3960" s="3" t="s">
        <v>2771</v>
      </c>
      <c r="E3960" s="3" t="s">
        <v>2772</v>
      </c>
      <c r="F3960" s="3" t="s">
        <v>2773</v>
      </c>
    </row>
    <row r="3961" spans="1:6" x14ac:dyDescent="0.55000000000000004">
      <c r="A3961" s="3"/>
      <c r="B3961" s="3" t="s">
        <v>11</v>
      </c>
      <c r="C3961" s="3" t="s">
        <v>11</v>
      </c>
      <c r="D3961" s="3" t="s">
        <v>2771</v>
      </c>
      <c r="E3961" s="3" t="s">
        <v>2772</v>
      </c>
      <c r="F3961" s="3" t="s">
        <v>2773</v>
      </c>
    </row>
    <row r="3962" spans="1:6" x14ac:dyDescent="0.55000000000000004">
      <c r="A3962" s="3" t="s">
        <v>798</v>
      </c>
      <c r="B3962" s="3" t="s">
        <v>8</v>
      </c>
      <c r="C3962" s="3" t="s">
        <v>8</v>
      </c>
      <c r="D3962" s="3" t="s">
        <v>2774</v>
      </c>
      <c r="E3962" s="3" t="s">
        <v>2772</v>
      </c>
      <c r="F3962" s="3" t="s">
        <v>2775</v>
      </c>
    </row>
    <row r="3963" spans="1:6" x14ac:dyDescent="0.55000000000000004">
      <c r="A3963" s="3"/>
      <c r="B3963" s="3"/>
      <c r="C3963" s="3"/>
      <c r="D3963" s="3" t="s">
        <v>2776</v>
      </c>
      <c r="E3963" s="3" t="s">
        <v>2772</v>
      </c>
      <c r="F3963" s="3" t="s">
        <v>2775</v>
      </c>
    </row>
    <row r="3964" spans="1:6" x14ac:dyDescent="0.55000000000000004">
      <c r="A3964" s="3"/>
      <c r="B3964" s="3"/>
      <c r="C3964" s="3"/>
      <c r="D3964" s="3" t="s">
        <v>2771</v>
      </c>
      <c r="E3964" s="3" t="s">
        <v>2772</v>
      </c>
      <c r="F3964" s="3" t="s">
        <v>2775</v>
      </c>
    </row>
    <row r="3965" spans="1:6" x14ac:dyDescent="0.55000000000000004">
      <c r="A3965" s="3"/>
      <c r="B3965" s="3" t="s">
        <v>7</v>
      </c>
      <c r="C3965" s="3" t="s">
        <v>7</v>
      </c>
      <c r="D3965" s="3" t="s">
        <v>2771</v>
      </c>
      <c r="E3965" s="3" t="s">
        <v>2772</v>
      </c>
      <c r="F3965" s="3" t="s">
        <v>2773</v>
      </c>
    </row>
    <row r="3966" spans="1:6" x14ac:dyDescent="0.55000000000000004">
      <c r="A3966" s="3"/>
      <c r="B3966" s="3" t="s">
        <v>11</v>
      </c>
      <c r="C3966" s="3" t="s">
        <v>11</v>
      </c>
      <c r="D3966" s="3" t="s">
        <v>2771</v>
      </c>
      <c r="E3966" s="3" t="s">
        <v>2772</v>
      </c>
      <c r="F3966" s="3" t="s">
        <v>2773</v>
      </c>
    </row>
    <row r="3967" spans="1:6" x14ac:dyDescent="0.55000000000000004">
      <c r="A3967" s="3" t="s">
        <v>799</v>
      </c>
      <c r="B3967" s="3" t="s">
        <v>8</v>
      </c>
      <c r="C3967" s="3" t="s">
        <v>8</v>
      </c>
      <c r="D3967" s="3" t="s">
        <v>2774</v>
      </c>
      <c r="E3967" s="3" t="s">
        <v>2772</v>
      </c>
      <c r="F3967" s="3" t="s">
        <v>2775</v>
      </c>
    </row>
    <row r="3968" spans="1:6" x14ac:dyDescent="0.55000000000000004">
      <c r="A3968" s="3"/>
      <c r="B3968" s="3"/>
      <c r="C3968" s="3"/>
      <c r="D3968" s="3" t="s">
        <v>2776</v>
      </c>
      <c r="E3968" s="3" t="s">
        <v>2772</v>
      </c>
      <c r="F3968" s="3" t="s">
        <v>2775</v>
      </c>
    </row>
    <row r="3969" spans="1:6" x14ac:dyDescent="0.55000000000000004">
      <c r="A3969" s="3"/>
      <c r="B3969" s="3"/>
      <c r="C3969" s="3"/>
      <c r="D3969" s="3" t="s">
        <v>2771</v>
      </c>
      <c r="E3969" s="3" t="s">
        <v>2772</v>
      </c>
      <c r="F3969" s="3" t="s">
        <v>2775</v>
      </c>
    </row>
    <row r="3970" spans="1:6" x14ac:dyDescent="0.55000000000000004">
      <c r="A3970" s="3"/>
      <c r="B3970" s="3" t="s">
        <v>7</v>
      </c>
      <c r="C3970" s="3" t="s">
        <v>7</v>
      </c>
      <c r="D3970" s="3" t="s">
        <v>2771</v>
      </c>
      <c r="E3970" s="3" t="s">
        <v>2772</v>
      </c>
      <c r="F3970" s="3" t="s">
        <v>2773</v>
      </c>
    </row>
    <row r="3971" spans="1:6" x14ac:dyDescent="0.55000000000000004">
      <c r="A3971" s="3"/>
      <c r="B3971" s="3" t="s">
        <v>11</v>
      </c>
      <c r="C3971" s="3" t="s">
        <v>11</v>
      </c>
      <c r="D3971" s="3" t="s">
        <v>2771</v>
      </c>
      <c r="E3971" s="3" t="s">
        <v>2772</v>
      </c>
      <c r="F3971" s="3" t="s">
        <v>2773</v>
      </c>
    </row>
    <row r="3972" spans="1:6" x14ac:dyDescent="0.55000000000000004">
      <c r="A3972" s="3" t="s">
        <v>800</v>
      </c>
      <c r="B3972" s="3" t="s">
        <v>8</v>
      </c>
      <c r="C3972" s="3" t="s">
        <v>8</v>
      </c>
      <c r="D3972" s="3" t="s">
        <v>2774</v>
      </c>
      <c r="E3972" s="3" t="s">
        <v>2772</v>
      </c>
      <c r="F3972" s="3" t="s">
        <v>2775</v>
      </c>
    </row>
    <row r="3973" spans="1:6" x14ac:dyDescent="0.55000000000000004">
      <c r="A3973" s="3"/>
      <c r="B3973" s="3"/>
      <c r="C3973" s="3"/>
      <c r="D3973" s="3" t="s">
        <v>2776</v>
      </c>
      <c r="E3973" s="3" t="s">
        <v>2772</v>
      </c>
      <c r="F3973" s="3" t="s">
        <v>2775</v>
      </c>
    </row>
    <row r="3974" spans="1:6" x14ac:dyDescent="0.55000000000000004">
      <c r="A3974" s="3"/>
      <c r="B3974" s="3"/>
      <c r="C3974" s="3"/>
      <c r="D3974" s="3" t="s">
        <v>2771</v>
      </c>
      <c r="E3974" s="3" t="s">
        <v>2772</v>
      </c>
      <c r="F3974" s="3" t="s">
        <v>2775</v>
      </c>
    </row>
    <row r="3975" spans="1:6" x14ac:dyDescent="0.55000000000000004">
      <c r="A3975" s="3"/>
      <c r="B3975" s="3" t="s">
        <v>7</v>
      </c>
      <c r="C3975" s="3" t="s">
        <v>7</v>
      </c>
      <c r="D3975" s="3" t="s">
        <v>2771</v>
      </c>
      <c r="E3975" s="3" t="s">
        <v>2772</v>
      </c>
      <c r="F3975" s="3" t="s">
        <v>2773</v>
      </c>
    </row>
    <row r="3976" spans="1:6" x14ac:dyDescent="0.55000000000000004">
      <c r="A3976" s="3"/>
      <c r="B3976" s="3" t="s">
        <v>11</v>
      </c>
      <c r="C3976" s="3" t="s">
        <v>11</v>
      </c>
      <c r="D3976" s="3" t="s">
        <v>2771</v>
      </c>
      <c r="E3976" s="3" t="s">
        <v>2772</v>
      </c>
      <c r="F3976" s="3" t="s">
        <v>2773</v>
      </c>
    </row>
    <row r="3977" spans="1:6" x14ac:dyDescent="0.55000000000000004">
      <c r="A3977" s="3" t="s">
        <v>801</v>
      </c>
      <c r="B3977" s="3" t="s">
        <v>8</v>
      </c>
      <c r="C3977" s="3" t="s">
        <v>8</v>
      </c>
      <c r="D3977" s="3" t="s">
        <v>2774</v>
      </c>
      <c r="E3977" s="3" t="s">
        <v>2772</v>
      </c>
      <c r="F3977" s="3" t="s">
        <v>2775</v>
      </c>
    </row>
    <row r="3978" spans="1:6" x14ac:dyDescent="0.55000000000000004">
      <c r="A3978" s="3"/>
      <c r="B3978" s="3"/>
      <c r="C3978" s="3"/>
      <c r="D3978" s="3" t="s">
        <v>2776</v>
      </c>
      <c r="E3978" s="3" t="s">
        <v>2772</v>
      </c>
      <c r="F3978" s="3" t="s">
        <v>2775</v>
      </c>
    </row>
    <row r="3979" spans="1:6" x14ac:dyDescent="0.55000000000000004">
      <c r="A3979" s="3"/>
      <c r="B3979" s="3"/>
      <c r="C3979" s="3"/>
      <c r="D3979" s="3" t="s">
        <v>2771</v>
      </c>
      <c r="E3979" s="3" t="s">
        <v>2772</v>
      </c>
      <c r="F3979" s="3" t="s">
        <v>2775</v>
      </c>
    </row>
    <row r="3980" spans="1:6" x14ac:dyDescent="0.55000000000000004">
      <c r="A3980" s="3"/>
      <c r="B3980" s="3" t="s">
        <v>7</v>
      </c>
      <c r="C3980" s="3" t="s">
        <v>7</v>
      </c>
      <c r="D3980" s="3" t="s">
        <v>2771</v>
      </c>
      <c r="E3980" s="3" t="s">
        <v>2772</v>
      </c>
      <c r="F3980" s="3" t="s">
        <v>2773</v>
      </c>
    </row>
    <row r="3981" spans="1:6" x14ac:dyDescent="0.55000000000000004">
      <c r="A3981" s="3"/>
      <c r="B3981" s="3" t="s">
        <v>11</v>
      </c>
      <c r="C3981" s="3" t="s">
        <v>11</v>
      </c>
      <c r="D3981" s="3" t="s">
        <v>2771</v>
      </c>
      <c r="E3981" s="3" t="s">
        <v>2772</v>
      </c>
      <c r="F3981" s="3" t="s">
        <v>2773</v>
      </c>
    </row>
    <row r="3982" spans="1:6" x14ac:dyDescent="0.55000000000000004">
      <c r="A3982" s="3" t="s">
        <v>802</v>
      </c>
      <c r="B3982" s="3" t="s">
        <v>8</v>
      </c>
      <c r="C3982" s="3" t="s">
        <v>8</v>
      </c>
      <c r="D3982" s="3" t="s">
        <v>2774</v>
      </c>
      <c r="E3982" s="3" t="s">
        <v>2772</v>
      </c>
      <c r="F3982" s="3" t="s">
        <v>2775</v>
      </c>
    </row>
    <row r="3983" spans="1:6" x14ac:dyDescent="0.55000000000000004">
      <c r="A3983" s="3"/>
      <c r="B3983" s="3"/>
      <c r="C3983" s="3"/>
      <c r="D3983" s="3" t="s">
        <v>2776</v>
      </c>
      <c r="E3983" s="3" t="s">
        <v>2772</v>
      </c>
      <c r="F3983" s="3" t="s">
        <v>2775</v>
      </c>
    </row>
    <row r="3984" spans="1:6" x14ac:dyDescent="0.55000000000000004">
      <c r="A3984" s="3"/>
      <c r="B3984" s="3"/>
      <c r="C3984" s="3"/>
      <c r="D3984" s="3" t="s">
        <v>2771</v>
      </c>
      <c r="E3984" s="3" t="s">
        <v>2772</v>
      </c>
      <c r="F3984" s="3" t="s">
        <v>2775</v>
      </c>
    </row>
    <row r="3985" spans="1:6" x14ac:dyDescent="0.55000000000000004">
      <c r="A3985" s="3"/>
      <c r="B3985" s="3" t="s">
        <v>7</v>
      </c>
      <c r="C3985" s="3" t="s">
        <v>7</v>
      </c>
      <c r="D3985" s="3" t="s">
        <v>2771</v>
      </c>
      <c r="E3985" s="3" t="s">
        <v>2772</v>
      </c>
      <c r="F3985" s="3" t="s">
        <v>2773</v>
      </c>
    </row>
    <row r="3986" spans="1:6" x14ac:dyDescent="0.55000000000000004">
      <c r="A3986" s="3"/>
      <c r="B3986" s="3" t="s">
        <v>11</v>
      </c>
      <c r="C3986" s="3" t="s">
        <v>11</v>
      </c>
      <c r="D3986" s="3" t="s">
        <v>2771</v>
      </c>
      <c r="E3986" s="3" t="s">
        <v>2772</v>
      </c>
      <c r="F3986" s="3" t="s">
        <v>2773</v>
      </c>
    </row>
    <row r="3987" spans="1:6" x14ac:dyDescent="0.55000000000000004">
      <c r="A3987" s="3"/>
      <c r="B3987" s="3" t="s">
        <v>16</v>
      </c>
      <c r="C3987" s="3" t="s">
        <v>16</v>
      </c>
      <c r="D3987" s="3" t="s">
        <v>2777</v>
      </c>
      <c r="E3987" s="3" t="s">
        <v>2772</v>
      </c>
      <c r="F3987" s="3" t="s">
        <v>2783</v>
      </c>
    </row>
    <row r="3988" spans="1:6" x14ac:dyDescent="0.55000000000000004">
      <c r="A3988" s="3"/>
      <c r="B3988" s="3"/>
      <c r="C3988" s="3"/>
      <c r="D3988" s="3"/>
      <c r="E3988" s="3" t="s">
        <v>2779</v>
      </c>
      <c r="F3988" s="3" t="s">
        <v>2783</v>
      </c>
    </row>
    <row r="3989" spans="1:6" x14ac:dyDescent="0.55000000000000004">
      <c r="A3989" s="3"/>
      <c r="B3989" s="3"/>
      <c r="C3989" s="3"/>
      <c r="D3989" s="3"/>
      <c r="E3989" s="3" t="s">
        <v>2784</v>
      </c>
      <c r="F3989" s="3" t="s">
        <v>2783</v>
      </c>
    </row>
    <row r="3990" spans="1:6" x14ac:dyDescent="0.55000000000000004">
      <c r="A3990" s="3"/>
      <c r="B3990" s="3"/>
      <c r="C3990" s="3"/>
      <c r="D3990" s="3" t="s">
        <v>2780</v>
      </c>
      <c r="E3990" s="3" t="s">
        <v>2772</v>
      </c>
      <c r="F3990" s="3" t="s">
        <v>2783</v>
      </c>
    </row>
    <row r="3991" spans="1:6" x14ac:dyDescent="0.55000000000000004">
      <c r="A3991" s="3"/>
      <c r="B3991" s="3"/>
      <c r="C3991" s="3"/>
      <c r="D3991" s="3"/>
      <c r="E3991" s="3" t="s">
        <v>2779</v>
      </c>
      <c r="F3991" s="3" t="s">
        <v>2783</v>
      </c>
    </row>
    <row r="3992" spans="1:6" x14ac:dyDescent="0.55000000000000004">
      <c r="A3992" s="3"/>
      <c r="B3992" s="3"/>
      <c r="C3992" s="3"/>
      <c r="D3992" s="3"/>
      <c r="E3992" s="3" t="s">
        <v>2784</v>
      </c>
      <c r="F3992" s="3" t="s">
        <v>2783</v>
      </c>
    </row>
    <row r="3993" spans="1:6" x14ac:dyDescent="0.55000000000000004">
      <c r="A3993" s="3" t="s">
        <v>804</v>
      </c>
      <c r="B3993" s="3" t="s">
        <v>8</v>
      </c>
      <c r="C3993" s="3" t="s">
        <v>8</v>
      </c>
      <c r="D3993" s="3" t="s">
        <v>2774</v>
      </c>
      <c r="E3993" s="3" t="s">
        <v>2772</v>
      </c>
      <c r="F3993" s="3" t="s">
        <v>2775</v>
      </c>
    </row>
    <row r="3994" spans="1:6" x14ac:dyDescent="0.55000000000000004">
      <c r="A3994" s="3"/>
      <c r="B3994" s="3"/>
      <c r="C3994" s="3"/>
      <c r="D3994" s="3" t="s">
        <v>2776</v>
      </c>
      <c r="E3994" s="3" t="s">
        <v>2772</v>
      </c>
      <c r="F3994" s="3" t="s">
        <v>2775</v>
      </c>
    </row>
    <row r="3995" spans="1:6" x14ac:dyDescent="0.55000000000000004">
      <c r="A3995" s="3"/>
      <c r="B3995" s="3"/>
      <c r="C3995" s="3"/>
      <c r="D3995" s="3" t="s">
        <v>2771</v>
      </c>
      <c r="E3995" s="3" t="s">
        <v>2772</v>
      </c>
      <c r="F3995" s="3" t="s">
        <v>2775</v>
      </c>
    </row>
    <row r="3996" spans="1:6" x14ac:dyDescent="0.55000000000000004">
      <c r="A3996" s="3"/>
      <c r="B3996" s="3" t="s">
        <v>7</v>
      </c>
      <c r="C3996" s="3" t="s">
        <v>7</v>
      </c>
      <c r="D3996" s="3" t="s">
        <v>2771</v>
      </c>
      <c r="E3996" s="3" t="s">
        <v>2772</v>
      </c>
      <c r="F3996" s="3" t="s">
        <v>2773</v>
      </c>
    </row>
    <row r="3997" spans="1:6" x14ac:dyDescent="0.55000000000000004">
      <c r="A3997" s="3"/>
      <c r="B3997" s="3" t="s">
        <v>11</v>
      </c>
      <c r="C3997" s="3" t="s">
        <v>11</v>
      </c>
      <c r="D3997" s="3" t="s">
        <v>2771</v>
      </c>
      <c r="E3997" s="3" t="s">
        <v>2772</v>
      </c>
      <c r="F3997" s="3" t="s">
        <v>2773</v>
      </c>
    </row>
    <row r="3998" spans="1:6" x14ac:dyDescent="0.55000000000000004">
      <c r="A3998" s="3" t="s">
        <v>805</v>
      </c>
      <c r="B3998" s="3" t="s">
        <v>8</v>
      </c>
      <c r="C3998" s="3" t="s">
        <v>8</v>
      </c>
      <c r="D3998" s="3" t="s">
        <v>2774</v>
      </c>
      <c r="E3998" s="3" t="s">
        <v>2772</v>
      </c>
      <c r="F3998" s="3" t="s">
        <v>2775</v>
      </c>
    </row>
    <row r="3999" spans="1:6" x14ac:dyDescent="0.55000000000000004">
      <c r="A3999" s="3"/>
      <c r="B3999" s="3"/>
      <c r="C3999" s="3"/>
      <c r="D3999" s="3" t="s">
        <v>2776</v>
      </c>
      <c r="E3999" s="3" t="s">
        <v>2772</v>
      </c>
      <c r="F3999" s="3" t="s">
        <v>2775</v>
      </c>
    </row>
    <row r="4000" spans="1:6" x14ac:dyDescent="0.55000000000000004">
      <c r="A4000" s="3"/>
      <c r="B4000" s="3"/>
      <c r="C4000" s="3"/>
      <c r="D4000" s="3" t="s">
        <v>2771</v>
      </c>
      <c r="E4000" s="3" t="s">
        <v>2772</v>
      </c>
      <c r="F4000" s="3" t="s">
        <v>2775</v>
      </c>
    </row>
    <row r="4001" spans="1:6" x14ac:dyDescent="0.55000000000000004">
      <c r="A4001" s="3"/>
      <c r="B4001" s="3" t="s">
        <v>7</v>
      </c>
      <c r="C4001" s="3" t="s">
        <v>7</v>
      </c>
      <c r="D4001" s="3" t="s">
        <v>2771</v>
      </c>
      <c r="E4001" s="3" t="s">
        <v>2772</v>
      </c>
      <c r="F4001" s="3" t="s">
        <v>2773</v>
      </c>
    </row>
    <row r="4002" spans="1:6" x14ac:dyDescent="0.55000000000000004">
      <c r="A4002" s="3"/>
      <c r="B4002" s="3" t="s">
        <v>11</v>
      </c>
      <c r="C4002" s="3" t="s">
        <v>11</v>
      </c>
      <c r="D4002" s="3" t="s">
        <v>2771</v>
      </c>
      <c r="E4002" s="3" t="s">
        <v>2772</v>
      </c>
      <c r="F4002" s="3" t="s">
        <v>2773</v>
      </c>
    </row>
    <row r="4003" spans="1:6" x14ac:dyDescent="0.55000000000000004">
      <c r="A4003" s="3" t="s">
        <v>806</v>
      </c>
      <c r="B4003" s="3" t="s">
        <v>8</v>
      </c>
      <c r="C4003" s="3" t="s">
        <v>8</v>
      </c>
      <c r="D4003" s="3" t="s">
        <v>2774</v>
      </c>
      <c r="E4003" s="3" t="s">
        <v>2772</v>
      </c>
      <c r="F4003" s="3" t="s">
        <v>2775</v>
      </c>
    </row>
    <row r="4004" spans="1:6" x14ac:dyDescent="0.55000000000000004">
      <c r="A4004" s="3"/>
      <c r="B4004" s="3"/>
      <c r="C4004" s="3"/>
      <c r="D4004" s="3" t="s">
        <v>2776</v>
      </c>
      <c r="E4004" s="3" t="s">
        <v>2772</v>
      </c>
      <c r="F4004" s="3" t="s">
        <v>2775</v>
      </c>
    </row>
    <row r="4005" spans="1:6" x14ac:dyDescent="0.55000000000000004">
      <c r="A4005" s="3"/>
      <c r="B4005" s="3"/>
      <c r="C4005" s="3"/>
      <c r="D4005" s="3" t="s">
        <v>2771</v>
      </c>
      <c r="E4005" s="3" t="s">
        <v>2772</v>
      </c>
      <c r="F4005" s="3" t="s">
        <v>2775</v>
      </c>
    </row>
    <row r="4006" spans="1:6" x14ac:dyDescent="0.55000000000000004">
      <c r="A4006" s="3"/>
      <c r="B4006" s="3" t="s">
        <v>7</v>
      </c>
      <c r="C4006" s="3" t="s">
        <v>7</v>
      </c>
      <c r="D4006" s="3" t="s">
        <v>2771</v>
      </c>
      <c r="E4006" s="3" t="s">
        <v>2772</v>
      </c>
      <c r="F4006" s="3" t="s">
        <v>2773</v>
      </c>
    </row>
    <row r="4007" spans="1:6" x14ac:dyDescent="0.55000000000000004">
      <c r="A4007" s="3"/>
      <c r="B4007" s="3" t="s">
        <v>11</v>
      </c>
      <c r="C4007" s="3" t="s">
        <v>11</v>
      </c>
      <c r="D4007" s="3" t="s">
        <v>2771</v>
      </c>
      <c r="E4007" s="3" t="s">
        <v>2772</v>
      </c>
      <c r="F4007" s="3" t="s">
        <v>2773</v>
      </c>
    </row>
    <row r="4008" spans="1:6" x14ac:dyDescent="0.55000000000000004">
      <c r="A4008" s="3" t="s">
        <v>807</v>
      </c>
      <c r="B4008" s="3" t="s">
        <v>8</v>
      </c>
      <c r="C4008" s="3" t="s">
        <v>8</v>
      </c>
      <c r="D4008" s="3" t="s">
        <v>2774</v>
      </c>
      <c r="E4008" s="3" t="s">
        <v>2772</v>
      </c>
      <c r="F4008" s="3" t="s">
        <v>2775</v>
      </c>
    </row>
    <row r="4009" spans="1:6" x14ac:dyDescent="0.55000000000000004">
      <c r="A4009" s="3"/>
      <c r="B4009" s="3"/>
      <c r="C4009" s="3"/>
      <c r="D4009" s="3" t="s">
        <v>2776</v>
      </c>
      <c r="E4009" s="3" t="s">
        <v>2772</v>
      </c>
      <c r="F4009" s="3" t="s">
        <v>2775</v>
      </c>
    </row>
    <row r="4010" spans="1:6" x14ac:dyDescent="0.55000000000000004">
      <c r="A4010" s="3"/>
      <c r="B4010" s="3"/>
      <c r="C4010" s="3"/>
      <c r="D4010" s="3" t="s">
        <v>2771</v>
      </c>
      <c r="E4010" s="3" t="s">
        <v>2772</v>
      </c>
      <c r="F4010" s="3" t="s">
        <v>2775</v>
      </c>
    </row>
    <row r="4011" spans="1:6" x14ac:dyDescent="0.55000000000000004">
      <c r="A4011" s="3"/>
      <c r="B4011" s="3" t="s">
        <v>7</v>
      </c>
      <c r="C4011" s="3" t="s">
        <v>7</v>
      </c>
      <c r="D4011" s="3" t="s">
        <v>2771</v>
      </c>
      <c r="E4011" s="3" t="s">
        <v>2772</v>
      </c>
      <c r="F4011" s="3" t="s">
        <v>2773</v>
      </c>
    </row>
    <row r="4012" spans="1:6" x14ac:dyDescent="0.55000000000000004">
      <c r="A4012" s="3"/>
      <c r="B4012" s="3" t="s">
        <v>11</v>
      </c>
      <c r="C4012" s="3" t="s">
        <v>11</v>
      </c>
      <c r="D4012" s="3" t="s">
        <v>2771</v>
      </c>
      <c r="E4012" s="3" t="s">
        <v>2772</v>
      </c>
      <c r="F4012" s="3" t="s">
        <v>2773</v>
      </c>
    </row>
    <row r="4013" spans="1:6" x14ac:dyDescent="0.55000000000000004">
      <c r="A4013" s="3" t="s">
        <v>808</v>
      </c>
      <c r="B4013" s="3" t="s">
        <v>8</v>
      </c>
      <c r="C4013" s="3" t="s">
        <v>8</v>
      </c>
      <c r="D4013" s="3" t="s">
        <v>2774</v>
      </c>
      <c r="E4013" s="3" t="s">
        <v>2772</v>
      </c>
      <c r="F4013" s="3" t="s">
        <v>2775</v>
      </c>
    </row>
    <row r="4014" spans="1:6" x14ac:dyDescent="0.55000000000000004">
      <c r="A4014" s="3"/>
      <c r="B4014" s="3"/>
      <c r="C4014" s="3"/>
      <c r="D4014" s="3" t="s">
        <v>2776</v>
      </c>
      <c r="E4014" s="3" t="s">
        <v>2772</v>
      </c>
      <c r="F4014" s="3" t="s">
        <v>2775</v>
      </c>
    </row>
    <row r="4015" spans="1:6" x14ac:dyDescent="0.55000000000000004">
      <c r="A4015" s="3"/>
      <c r="B4015" s="3"/>
      <c r="C4015" s="3"/>
      <c r="D4015" s="3" t="s">
        <v>2771</v>
      </c>
      <c r="E4015" s="3" t="s">
        <v>2772</v>
      </c>
      <c r="F4015" s="3" t="s">
        <v>2775</v>
      </c>
    </row>
    <row r="4016" spans="1:6" x14ac:dyDescent="0.55000000000000004">
      <c r="A4016" s="3"/>
      <c r="B4016" s="3" t="s">
        <v>7</v>
      </c>
      <c r="C4016" s="3" t="s">
        <v>7</v>
      </c>
      <c r="D4016" s="3" t="s">
        <v>2771</v>
      </c>
      <c r="E4016" s="3" t="s">
        <v>2772</v>
      </c>
      <c r="F4016" s="3" t="s">
        <v>2773</v>
      </c>
    </row>
    <row r="4017" spans="1:6" x14ac:dyDescent="0.55000000000000004">
      <c r="A4017" s="3"/>
      <c r="B4017" s="3" t="s">
        <v>11</v>
      </c>
      <c r="C4017" s="3" t="s">
        <v>11</v>
      </c>
      <c r="D4017" s="3" t="s">
        <v>2771</v>
      </c>
      <c r="E4017" s="3" t="s">
        <v>2772</v>
      </c>
      <c r="F4017" s="3" t="s">
        <v>2773</v>
      </c>
    </row>
    <row r="4018" spans="1:6" x14ac:dyDescent="0.55000000000000004">
      <c r="A4018" s="3" t="s">
        <v>809</v>
      </c>
      <c r="B4018" s="3" t="s">
        <v>8</v>
      </c>
      <c r="C4018" s="3" t="s">
        <v>8</v>
      </c>
      <c r="D4018" s="3" t="s">
        <v>2774</v>
      </c>
      <c r="E4018" s="3" t="s">
        <v>2772</v>
      </c>
      <c r="F4018" s="3" t="s">
        <v>2775</v>
      </c>
    </row>
    <row r="4019" spans="1:6" x14ac:dyDescent="0.55000000000000004">
      <c r="A4019" s="3"/>
      <c r="B4019" s="3"/>
      <c r="C4019" s="3"/>
      <c r="D4019" s="3" t="s">
        <v>2776</v>
      </c>
      <c r="E4019" s="3" t="s">
        <v>2772</v>
      </c>
      <c r="F4019" s="3" t="s">
        <v>2775</v>
      </c>
    </row>
    <row r="4020" spans="1:6" x14ac:dyDescent="0.55000000000000004">
      <c r="A4020" s="3"/>
      <c r="B4020" s="3"/>
      <c r="C4020" s="3"/>
      <c r="D4020" s="3" t="s">
        <v>2771</v>
      </c>
      <c r="E4020" s="3" t="s">
        <v>2772</v>
      </c>
      <c r="F4020" s="3" t="s">
        <v>2775</v>
      </c>
    </row>
    <row r="4021" spans="1:6" x14ac:dyDescent="0.55000000000000004">
      <c r="A4021" s="3"/>
      <c r="B4021" s="3" t="s">
        <v>7</v>
      </c>
      <c r="C4021" s="3" t="s">
        <v>7</v>
      </c>
      <c r="D4021" s="3" t="s">
        <v>2771</v>
      </c>
      <c r="E4021" s="3" t="s">
        <v>2772</v>
      </c>
      <c r="F4021" s="3" t="s">
        <v>2773</v>
      </c>
    </row>
    <row r="4022" spans="1:6" x14ac:dyDescent="0.55000000000000004">
      <c r="A4022" s="3"/>
      <c r="B4022" s="3" t="s">
        <v>11</v>
      </c>
      <c r="C4022" s="3" t="s">
        <v>11</v>
      </c>
      <c r="D4022" s="3" t="s">
        <v>2771</v>
      </c>
      <c r="E4022" s="3" t="s">
        <v>2772</v>
      </c>
      <c r="F4022" s="3" t="s">
        <v>2773</v>
      </c>
    </row>
    <row r="4023" spans="1:6" x14ac:dyDescent="0.55000000000000004">
      <c r="A4023" s="3" t="s">
        <v>810</v>
      </c>
      <c r="B4023" s="3" t="s">
        <v>8</v>
      </c>
      <c r="C4023" s="3" t="s">
        <v>8</v>
      </c>
      <c r="D4023" s="3" t="s">
        <v>2774</v>
      </c>
      <c r="E4023" s="3" t="s">
        <v>2772</v>
      </c>
      <c r="F4023" s="3" t="s">
        <v>2775</v>
      </c>
    </row>
    <row r="4024" spans="1:6" x14ac:dyDescent="0.55000000000000004">
      <c r="A4024" s="3"/>
      <c r="B4024" s="3"/>
      <c r="C4024" s="3"/>
      <c r="D4024" s="3" t="s">
        <v>2776</v>
      </c>
      <c r="E4024" s="3" t="s">
        <v>2772</v>
      </c>
      <c r="F4024" s="3" t="s">
        <v>2775</v>
      </c>
    </row>
    <row r="4025" spans="1:6" x14ac:dyDescent="0.55000000000000004">
      <c r="A4025" s="3"/>
      <c r="B4025" s="3"/>
      <c r="C4025" s="3"/>
      <c r="D4025" s="3" t="s">
        <v>2771</v>
      </c>
      <c r="E4025" s="3" t="s">
        <v>2772</v>
      </c>
      <c r="F4025" s="3" t="s">
        <v>2775</v>
      </c>
    </row>
    <row r="4026" spans="1:6" x14ac:dyDescent="0.55000000000000004">
      <c r="A4026" s="3"/>
      <c r="B4026" s="3" t="s">
        <v>7</v>
      </c>
      <c r="C4026" s="3" t="s">
        <v>7</v>
      </c>
      <c r="D4026" s="3" t="s">
        <v>2771</v>
      </c>
      <c r="E4026" s="3" t="s">
        <v>2772</v>
      </c>
      <c r="F4026" s="3" t="s">
        <v>2773</v>
      </c>
    </row>
    <row r="4027" spans="1:6" x14ac:dyDescent="0.55000000000000004">
      <c r="A4027" s="3"/>
      <c r="B4027" s="3" t="s">
        <v>11</v>
      </c>
      <c r="C4027" s="3" t="s">
        <v>11</v>
      </c>
      <c r="D4027" s="3" t="s">
        <v>2771</v>
      </c>
      <c r="E4027" s="3" t="s">
        <v>2772</v>
      </c>
      <c r="F4027" s="3" t="s">
        <v>2773</v>
      </c>
    </row>
    <row r="4028" spans="1:6" x14ac:dyDescent="0.55000000000000004">
      <c r="A4028" s="3" t="s">
        <v>811</v>
      </c>
      <c r="B4028" s="3" t="s">
        <v>8</v>
      </c>
      <c r="C4028" s="3" t="s">
        <v>8</v>
      </c>
      <c r="D4028" s="3" t="s">
        <v>2774</v>
      </c>
      <c r="E4028" s="3" t="s">
        <v>2772</v>
      </c>
      <c r="F4028" s="3" t="s">
        <v>2775</v>
      </c>
    </row>
    <row r="4029" spans="1:6" x14ac:dyDescent="0.55000000000000004">
      <c r="A4029" s="3"/>
      <c r="B4029" s="3"/>
      <c r="C4029" s="3"/>
      <c r="D4029" s="3" t="s">
        <v>2776</v>
      </c>
      <c r="E4029" s="3" t="s">
        <v>2772</v>
      </c>
      <c r="F4029" s="3" t="s">
        <v>2775</v>
      </c>
    </row>
    <row r="4030" spans="1:6" x14ac:dyDescent="0.55000000000000004">
      <c r="A4030" s="3"/>
      <c r="B4030" s="3"/>
      <c r="C4030" s="3"/>
      <c r="D4030" s="3" t="s">
        <v>2771</v>
      </c>
      <c r="E4030" s="3" t="s">
        <v>2772</v>
      </c>
      <c r="F4030" s="3" t="s">
        <v>2775</v>
      </c>
    </row>
    <row r="4031" spans="1:6" x14ac:dyDescent="0.55000000000000004">
      <c r="A4031" s="3"/>
      <c r="B4031" s="3" t="s">
        <v>7</v>
      </c>
      <c r="C4031" s="3" t="s">
        <v>7</v>
      </c>
      <c r="D4031" s="3" t="s">
        <v>2771</v>
      </c>
      <c r="E4031" s="3" t="s">
        <v>2772</v>
      </c>
      <c r="F4031" s="3" t="s">
        <v>2773</v>
      </c>
    </row>
    <row r="4032" spans="1:6" x14ac:dyDescent="0.55000000000000004">
      <c r="A4032" s="3"/>
      <c r="B4032" s="3" t="s">
        <v>11</v>
      </c>
      <c r="C4032" s="3" t="s">
        <v>11</v>
      </c>
      <c r="D4032" s="3" t="s">
        <v>2771</v>
      </c>
      <c r="E4032" s="3" t="s">
        <v>2772</v>
      </c>
      <c r="F4032" s="3" t="s">
        <v>2773</v>
      </c>
    </row>
    <row r="4033" spans="1:6" x14ac:dyDescent="0.55000000000000004">
      <c r="A4033" s="3" t="s">
        <v>812</v>
      </c>
      <c r="B4033" s="3" t="s">
        <v>8</v>
      </c>
      <c r="C4033" s="3" t="s">
        <v>8</v>
      </c>
      <c r="D4033" s="3" t="s">
        <v>2774</v>
      </c>
      <c r="E4033" s="3" t="s">
        <v>2772</v>
      </c>
      <c r="F4033" s="3" t="s">
        <v>2775</v>
      </c>
    </row>
    <row r="4034" spans="1:6" x14ac:dyDescent="0.55000000000000004">
      <c r="A4034" s="3"/>
      <c r="B4034" s="3"/>
      <c r="C4034" s="3"/>
      <c r="D4034" s="3" t="s">
        <v>2776</v>
      </c>
      <c r="E4034" s="3" t="s">
        <v>2772</v>
      </c>
      <c r="F4034" s="3" t="s">
        <v>2775</v>
      </c>
    </row>
    <row r="4035" spans="1:6" x14ac:dyDescent="0.55000000000000004">
      <c r="A4035" s="3"/>
      <c r="B4035" s="3"/>
      <c r="C4035" s="3"/>
      <c r="D4035" s="3" t="s">
        <v>2771</v>
      </c>
      <c r="E4035" s="3" t="s">
        <v>2772</v>
      </c>
      <c r="F4035" s="3" t="s">
        <v>2775</v>
      </c>
    </row>
    <row r="4036" spans="1:6" x14ac:dyDescent="0.55000000000000004">
      <c r="A4036" s="3"/>
      <c r="B4036" s="3" t="s">
        <v>7</v>
      </c>
      <c r="C4036" s="3" t="s">
        <v>7</v>
      </c>
      <c r="D4036" s="3" t="s">
        <v>2771</v>
      </c>
      <c r="E4036" s="3" t="s">
        <v>2772</v>
      </c>
      <c r="F4036" s="3" t="s">
        <v>2773</v>
      </c>
    </row>
    <row r="4037" spans="1:6" x14ac:dyDescent="0.55000000000000004">
      <c r="A4037" s="3"/>
      <c r="B4037" s="3" t="s">
        <v>11</v>
      </c>
      <c r="C4037" s="3" t="s">
        <v>11</v>
      </c>
      <c r="D4037" s="3" t="s">
        <v>2771</v>
      </c>
      <c r="E4037" s="3" t="s">
        <v>2772</v>
      </c>
      <c r="F4037" s="3" t="s">
        <v>2773</v>
      </c>
    </row>
    <row r="4038" spans="1:6" x14ac:dyDescent="0.55000000000000004">
      <c r="A4038" s="3" t="s">
        <v>813</v>
      </c>
      <c r="B4038" s="3" t="s">
        <v>8</v>
      </c>
      <c r="C4038" s="3" t="s">
        <v>8</v>
      </c>
      <c r="D4038" s="3" t="s">
        <v>2774</v>
      </c>
      <c r="E4038" s="3" t="s">
        <v>2772</v>
      </c>
      <c r="F4038" s="3" t="s">
        <v>2775</v>
      </c>
    </row>
    <row r="4039" spans="1:6" x14ac:dyDescent="0.55000000000000004">
      <c r="A4039" s="3"/>
      <c r="B4039" s="3"/>
      <c r="C4039" s="3"/>
      <c r="D4039" s="3" t="s">
        <v>2776</v>
      </c>
      <c r="E4039" s="3" t="s">
        <v>2772</v>
      </c>
      <c r="F4039" s="3" t="s">
        <v>2775</v>
      </c>
    </row>
    <row r="4040" spans="1:6" x14ac:dyDescent="0.55000000000000004">
      <c r="A4040" s="3"/>
      <c r="B4040" s="3"/>
      <c r="C4040" s="3"/>
      <c r="D4040" s="3" t="s">
        <v>2771</v>
      </c>
      <c r="E4040" s="3" t="s">
        <v>2772</v>
      </c>
      <c r="F4040" s="3" t="s">
        <v>2775</v>
      </c>
    </row>
    <row r="4041" spans="1:6" x14ac:dyDescent="0.55000000000000004">
      <c r="A4041" s="3"/>
      <c r="B4041" s="3" t="s">
        <v>7</v>
      </c>
      <c r="C4041" s="3" t="s">
        <v>7</v>
      </c>
      <c r="D4041" s="3" t="s">
        <v>2771</v>
      </c>
      <c r="E4041" s="3" t="s">
        <v>2772</v>
      </c>
      <c r="F4041" s="3" t="s">
        <v>2773</v>
      </c>
    </row>
    <row r="4042" spans="1:6" x14ac:dyDescent="0.55000000000000004">
      <c r="A4042" s="3"/>
      <c r="B4042" s="3" t="s">
        <v>11</v>
      </c>
      <c r="C4042" s="3" t="s">
        <v>11</v>
      </c>
      <c r="D4042" s="3" t="s">
        <v>2771</v>
      </c>
      <c r="E4042" s="3" t="s">
        <v>2772</v>
      </c>
      <c r="F4042" s="3" t="s">
        <v>2773</v>
      </c>
    </row>
    <row r="4043" spans="1:6" x14ac:dyDescent="0.55000000000000004">
      <c r="A4043" s="3" t="s">
        <v>814</v>
      </c>
      <c r="B4043" s="3" t="s">
        <v>8</v>
      </c>
      <c r="C4043" s="3" t="s">
        <v>8</v>
      </c>
      <c r="D4043" s="3" t="s">
        <v>2774</v>
      </c>
      <c r="E4043" s="3" t="s">
        <v>2772</v>
      </c>
      <c r="F4043" s="3" t="s">
        <v>2775</v>
      </c>
    </row>
    <row r="4044" spans="1:6" x14ac:dyDescent="0.55000000000000004">
      <c r="A4044" s="3"/>
      <c r="B4044" s="3"/>
      <c r="C4044" s="3"/>
      <c r="D4044" s="3" t="s">
        <v>2776</v>
      </c>
      <c r="E4044" s="3" t="s">
        <v>2772</v>
      </c>
      <c r="F4044" s="3" t="s">
        <v>2775</v>
      </c>
    </row>
    <row r="4045" spans="1:6" x14ac:dyDescent="0.55000000000000004">
      <c r="A4045" s="3"/>
      <c r="B4045" s="3"/>
      <c r="C4045" s="3"/>
      <c r="D4045" s="3" t="s">
        <v>2771</v>
      </c>
      <c r="E4045" s="3" t="s">
        <v>2772</v>
      </c>
      <c r="F4045" s="3" t="s">
        <v>2775</v>
      </c>
    </row>
    <row r="4046" spans="1:6" x14ac:dyDescent="0.55000000000000004">
      <c r="A4046" s="3"/>
      <c r="B4046" s="3" t="s">
        <v>7</v>
      </c>
      <c r="C4046" s="3" t="s">
        <v>7</v>
      </c>
      <c r="D4046" s="3" t="s">
        <v>2771</v>
      </c>
      <c r="E4046" s="3" t="s">
        <v>2772</v>
      </c>
      <c r="F4046" s="3" t="s">
        <v>2773</v>
      </c>
    </row>
    <row r="4047" spans="1:6" x14ac:dyDescent="0.55000000000000004">
      <c r="A4047" s="3"/>
      <c r="B4047" s="3" t="s">
        <v>11</v>
      </c>
      <c r="C4047" s="3" t="s">
        <v>11</v>
      </c>
      <c r="D4047" s="3" t="s">
        <v>2771</v>
      </c>
      <c r="E4047" s="3" t="s">
        <v>2772</v>
      </c>
      <c r="F4047" s="3" t="s">
        <v>2773</v>
      </c>
    </row>
    <row r="4048" spans="1:6" x14ac:dyDescent="0.55000000000000004">
      <c r="A4048" s="3" t="s">
        <v>815</v>
      </c>
      <c r="B4048" s="3" t="s">
        <v>8</v>
      </c>
      <c r="C4048" s="3" t="s">
        <v>8</v>
      </c>
      <c r="D4048" s="3" t="s">
        <v>2774</v>
      </c>
      <c r="E4048" s="3" t="s">
        <v>2772</v>
      </c>
      <c r="F4048" s="3" t="s">
        <v>2775</v>
      </c>
    </row>
    <row r="4049" spans="1:6" x14ac:dyDescent="0.55000000000000004">
      <c r="A4049" s="3"/>
      <c r="B4049" s="3"/>
      <c r="C4049" s="3"/>
      <c r="D4049" s="3" t="s">
        <v>2776</v>
      </c>
      <c r="E4049" s="3" t="s">
        <v>2772</v>
      </c>
      <c r="F4049" s="3" t="s">
        <v>2775</v>
      </c>
    </row>
    <row r="4050" spans="1:6" x14ac:dyDescent="0.55000000000000004">
      <c r="A4050" s="3"/>
      <c r="B4050" s="3"/>
      <c r="C4050" s="3"/>
      <c r="D4050" s="3" t="s">
        <v>2771</v>
      </c>
      <c r="E4050" s="3" t="s">
        <v>2772</v>
      </c>
      <c r="F4050" s="3" t="s">
        <v>2775</v>
      </c>
    </row>
    <row r="4051" spans="1:6" x14ac:dyDescent="0.55000000000000004">
      <c r="A4051" s="3"/>
      <c r="B4051" s="3" t="s">
        <v>7</v>
      </c>
      <c r="C4051" s="3" t="s">
        <v>7</v>
      </c>
      <c r="D4051" s="3" t="s">
        <v>2771</v>
      </c>
      <c r="E4051" s="3" t="s">
        <v>2772</v>
      </c>
      <c r="F4051" s="3" t="s">
        <v>2773</v>
      </c>
    </row>
    <row r="4052" spans="1:6" x14ac:dyDescent="0.55000000000000004">
      <c r="A4052" s="3"/>
      <c r="B4052" s="3" t="s">
        <v>11</v>
      </c>
      <c r="C4052" s="3" t="s">
        <v>11</v>
      </c>
      <c r="D4052" s="3" t="s">
        <v>2771</v>
      </c>
      <c r="E4052" s="3" t="s">
        <v>2772</v>
      </c>
      <c r="F4052" s="3" t="s">
        <v>2773</v>
      </c>
    </row>
    <row r="4053" spans="1:6" x14ac:dyDescent="0.55000000000000004">
      <c r="A4053" s="3" t="s">
        <v>816</v>
      </c>
      <c r="B4053" s="3" t="s">
        <v>8</v>
      </c>
      <c r="C4053" s="3" t="s">
        <v>8</v>
      </c>
      <c r="D4053" s="3" t="s">
        <v>2774</v>
      </c>
      <c r="E4053" s="3" t="s">
        <v>2772</v>
      </c>
      <c r="F4053" s="3" t="s">
        <v>2775</v>
      </c>
    </row>
    <row r="4054" spans="1:6" x14ac:dyDescent="0.55000000000000004">
      <c r="A4054" s="3"/>
      <c r="B4054" s="3"/>
      <c r="C4054" s="3"/>
      <c r="D4054" s="3" t="s">
        <v>2776</v>
      </c>
      <c r="E4054" s="3" t="s">
        <v>2772</v>
      </c>
      <c r="F4054" s="3" t="s">
        <v>2775</v>
      </c>
    </row>
    <row r="4055" spans="1:6" x14ac:dyDescent="0.55000000000000004">
      <c r="A4055" s="3"/>
      <c r="B4055" s="3"/>
      <c r="C4055" s="3"/>
      <c r="D4055" s="3" t="s">
        <v>2771</v>
      </c>
      <c r="E4055" s="3" t="s">
        <v>2772</v>
      </c>
      <c r="F4055" s="3" t="s">
        <v>2775</v>
      </c>
    </row>
    <row r="4056" spans="1:6" x14ac:dyDescent="0.55000000000000004">
      <c r="A4056" s="3"/>
      <c r="B4056" s="3" t="s">
        <v>7</v>
      </c>
      <c r="C4056" s="3" t="s">
        <v>7</v>
      </c>
      <c r="D4056" s="3" t="s">
        <v>2771</v>
      </c>
      <c r="E4056" s="3" t="s">
        <v>2772</v>
      </c>
      <c r="F4056" s="3" t="s">
        <v>2773</v>
      </c>
    </row>
    <row r="4057" spans="1:6" x14ac:dyDescent="0.55000000000000004">
      <c r="A4057" s="3"/>
      <c r="B4057" s="3" t="s">
        <v>11</v>
      </c>
      <c r="C4057" s="3" t="s">
        <v>11</v>
      </c>
      <c r="D4057" s="3" t="s">
        <v>2771</v>
      </c>
      <c r="E4057" s="3" t="s">
        <v>2772</v>
      </c>
      <c r="F4057" s="3" t="s">
        <v>2773</v>
      </c>
    </row>
    <row r="4058" spans="1:6" x14ac:dyDescent="0.55000000000000004">
      <c r="A4058" s="3" t="s">
        <v>817</v>
      </c>
      <c r="B4058" s="3" t="s">
        <v>8</v>
      </c>
      <c r="C4058" s="3" t="s">
        <v>8</v>
      </c>
      <c r="D4058" s="3" t="s">
        <v>2774</v>
      </c>
      <c r="E4058" s="3" t="s">
        <v>2772</v>
      </c>
      <c r="F4058" s="3" t="s">
        <v>2775</v>
      </c>
    </row>
    <row r="4059" spans="1:6" x14ac:dyDescent="0.55000000000000004">
      <c r="A4059" s="3"/>
      <c r="B4059" s="3"/>
      <c r="C4059" s="3"/>
      <c r="D4059" s="3" t="s">
        <v>2776</v>
      </c>
      <c r="E4059" s="3" t="s">
        <v>2772</v>
      </c>
      <c r="F4059" s="3" t="s">
        <v>2775</v>
      </c>
    </row>
    <row r="4060" spans="1:6" x14ac:dyDescent="0.55000000000000004">
      <c r="A4060" s="3"/>
      <c r="B4060" s="3"/>
      <c r="C4060" s="3"/>
      <c r="D4060" s="3" t="s">
        <v>2771</v>
      </c>
      <c r="E4060" s="3" t="s">
        <v>2772</v>
      </c>
      <c r="F4060" s="3" t="s">
        <v>2775</v>
      </c>
    </row>
    <row r="4061" spans="1:6" x14ac:dyDescent="0.55000000000000004">
      <c r="A4061" s="3"/>
      <c r="B4061" s="3" t="s">
        <v>7</v>
      </c>
      <c r="C4061" s="3" t="s">
        <v>7</v>
      </c>
      <c r="D4061" s="3" t="s">
        <v>2771</v>
      </c>
      <c r="E4061" s="3" t="s">
        <v>2772</v>
      </c>
      <c r="F4061" s="3" t="s">
        <v>2773</v>
      </c>
    </row>
    <row r="4062" spans="1:6" x14ac:dyDescent="0.55000000000000004">
      <c r="A4062" s="3"/>
      <c r="B4062" s="3" t="s">
        <v>11</v>
      </c>
      <c r="C4062" s="3" t="s">
        <v>11</v>
      </c>
      <c r="D4062" s="3" t="s">
        <v>2771</v>
      </c>
      <c r="E4062" s="3" t="s">
        <v>2772</v>
      </c>
      <c r="F4062" s="3" t="s">
        <v>2773</v>
      </c>
    </row>
    <row r="4063" spans="1:6" x14ac:dyDescent="0.55000000000000004">
      <c r="A4063" s="3" t="s">
        <v>818</v>
      </c>
      <c r="B4063" s="3" t="s">
        <v>8</v>
      </c>
      <c r="C4063" s="3" t="s">
        <v>8</v>
      </c>
      <c r="D4063" s="3" t="s">
        <v>2774</v>
      </c>
      <c r="E4063" s="3" t="s">
        <v>2772</v>
      </c>
      <c r="F4063" s="3" t="s">
        <v>2775</v>
      </c>
    </row>
    <row r="4064" spans="1:6" x14ac:dyDescent="0.55000000000000004">
      <c r="A4064" s="3"/>
      <c r="B4064" s="3"/>
      <c r="C4064" s="3"/>
      <c r="D4064" s="3" t="s">
        <v>2776</v>
      </c>
      <c r="E4064" s="3" t="s">
        <v>2772</v>
      </c>
      <c r="F4064" s="3" t="s">
        <v>2775</v>
      </c>
    </row>
    <row r="4065" spans="1:6" x14ac:dyDescent="0.55000000000000004">
      <c r="A4065" s="3"/>
      <c r="B4065" s="3"/>
      <c r="C4065" s="3"/>
      <c r="D4065" s="3" t="s">
        <v>2771</v>
      </c>
      <c r="E4065" s="3" t="s">
        <v>2772</v>
      </c>
      <c r="F4065" s="3" t="s">
        <v>2775</v>
      </c>
    </row>
    <row r="4066" spans="1:6" x14ac:dyDescent="0.55000000000000004">
      <c r="A4066" s="3"/>
      <c r="B4066" s="3" t="s">
        <v>7</v>
      </c>
      <c r="C4066" s="3" t="s">
        <v>7</v>
      </c>
      <c r="D4066" s="3" t="s">
        <v>2771</v>
      </c>
      <c r="E4066" s="3" t="s">
        <v>2772</v>
      </c>
      <c r="F4066" s="3" t="s">
        <v>2773</v>
      </c>
    </row>
    <row r="4067" spans="1:6" x14ac:dyDescent="0.55000000000000004">
      <c r="A4067" s="3"/>
      <c r="B4067" s="3" t="s">
        <v>11</v>
      </c>
      <c r="C4067" s="3" t="s">
        <v>11</v>
      </c>
      <c r="D4067" s="3" t="s">
        <v>2771</v>
      </c>
      <c r="E4067" s="3" t="s">
        <v>2772</v>
      </c>
      <c r="F4067" s="3" t="s">
        <v>2773</v>
      </c>
    </row>
    <row r="4068" spans="1:6" x14ac:dyDescent="0.55000000000000004">
      <c r="A4068" s="3" t="s">
        <v>819</v>
      </c>
      <c r="B4068" s="3" t="s">
        <v>8</v>
      </c>
      <c r="C4068" s="3" t="s">
        <v>8</v>
      </c>
      <c r="D4068" s="3" t="s">
        <v>2774</v>
      </c>
      <c r="E4068" s="3" t="s">
        <v>2772</v>
      </c>
      <c r="F4068" s="3" t="s">
        <v>2775</v>
      </c>
    </row>
    <row r="4069" spans="1:6" x14ac:dyDescent="0.55000000000000004">
      <c r="A4069" s="3"/>
      <c r="B4069" s="3"/>
      <c r="C4069" s="3"/>
      <c r="D4069" s="3" t="s">
        <v>2776</v>
      </c>
      <c r="E4069" s="3" t="s">
        <v>2772</v>
      </c>
      <c r="F4069" s="3" t="s">
        <v>2775</v>
      </c>
    </row>
    <row r="4070" spans="1:6" x14ac:dyDescent="0.55000000000000004">
      <c r="A4070" s="3"/>
      <c r="B4070" s="3"/>
      <c r="C4070" s="3"/>
      <c r="D4070" s="3" t="s">
        <v>2771</v>
      </c>
      <c r="E4070" s="3" t="s">
        <v>2772</v>
      </c>
      <c r="F4070" s="3" t="s">
        <v>2775</v>
      </c>
    </row>
    <row r="4071" spans="1:6" x14ac:dyDescent="0.55000000000000004">
      <c r="A4071" s="3"/>
      <c r="B4071" s="3" t="s">
        <v>7</v>
      </c>
      <c r="C4071" s="3" t="s">
        <v>7</v>
      </c>
      <c r="D4071" s="3" t="s">
        <v>2771</v>
      </c>
      <c r="E4071" s="3" t="s">
        <v>2772</v>
      </c>
      <c r="F4071" s="3" t="s">
        <v>2773</v>
      </c>
    </row>
    <row r="4072" spans="1:6" x14ac:dyDescent="0.55000000000000004">
      <c r="A4072" s="3"/>
      <c r="B4072" s="3" t="s">
        <v>11</v>
      </c>
      <c r="C4072" s="3" t="s">
        <v>11</v>
      </c>
      <c r="D4072" s="3" t="s">
        <v>2771</v>
      </c>
      <c r="E4072" s="3" t="s">
        <v>2772</v>
      </c>
      <c r="F4072" s="3" t="s">
        <v>2773</v>
      </c>
    </row>
    <row r="4073" spans="1:6" x14ac:dyDescent="0.55000000000000004">
      <c r="A4073" s="3" t="s">
        <v>820</v>
      </c>
      <c r="B4073" s="3" t="s">
        <v>8</v>
      </c>
      <c r="C4073" s="3" t="s">
        <v>8</v>
      </c>
      <c r="D4073" s="3" t="s">
        <v>2774</v>
      </c>
      <c r="E4073" s="3" t="s">
        <v>2772</v>
      </c>
      <c r="F4073" s="3" t="s">
        <v>2775</v>
      </c>
    </row>
    <row r="4074" spans="1:6" x14ac:dyDescent="0.55000000000000004">
      <c r="A4074" s="3"/>
      <c r="B4074" s="3"/>
      <c r="C4074" s="3"/>
      <c r="D4074" s="3" t="s">
        <v>2776</v>
      </c>
      <c r="E4074" s="3" t="s">
        <v>2772</v>
      </c>
      <c r="F4074" s="3" t="s">
        <v>2775</v>
      </c>
    </row>
    <row r="4075" spans="1:6" x14ac:dyDescent="0.55000000000000004">
      <c r="A4075" s="3"/>
      <c r="B4075" s="3"/>
      <c r="C4075" s="3"/>
      <c r="D4075" s="3" t="s">
        <v>2771</v>
      </c>
      <c r="E4075" s="3" t="s">
        <v>2772</v>
      </c>
      <c r="F4075" s="3" t="s">
        <v>2775</v>
      </c>
    </row>
    <row r="4076" spans="1:6" x14ac:dyDescent="0.55000000000000004">
      <c r="A4076" s="3"/>
      <c r="B4076" s="3" t="s">
        <v>7</v>
      </c>
      <c r="C4076" s="3" t="s">
        <v>7</v>
      </c>
      <c r="D4076" s="3" t="s">
        <v>2771</v>
      </c>
      <c r="E4076" s="3" t="s">
        <v>2772</v>
      </c>
      <c r="F4076" s="3" t="s">
        <v>2773</v>
      </c>
    </row>
    <row r="4077" spans="1:6" x14ac:dyDescent="0.55000000000000004">
      <c r="A4077" s="3"/>
      <c r="B4077" s="3" t="s">
        <v>11</v>
      </c>
      <c r="C4077" s="3" t="s">
        <v>11</v>
      </c>
      <c r="D4077" s="3" t="s">
        <v>2771</v>
      </c>
      <c r="E4077" s="3" t="s">
        <v>2772</v>
      </c>
      <c r="F4077" s="3" t="s">
        <v>2773</v>
      </c>
    </row>
    <row r="4078" spans="1:6" x14ac:dyDescent="0.55000000000000004">
      <c r="A4078" s="3" t="s">
        <v>821</v>
      </c>
      <c r="B4078" s="3" t="s">
        <v>8</v>
      </c>
      <c r="C4078" s="3" t="s">
        <v>8</v>
      </c>
      <c r="D4078" s="3" t="s">
        <v>2774</v>
      </c>
      <c r="E4078" s="3" t="s">
        <v>2772</v>
      </c>
      <c r="F4078" s="3" t="s">
        <v>2775</v>
      </c>
    </row>
    <row r="4079" spans="1:6" x14ac:dyDescent="0.55000000000000004">
      <c r="A4079" s="3"/>
      <c r="B4079" s="3"/>
      <c r="C4079" s="3"/>
      <c r="D4079" s="3" t="s">
        <v>2776</v>
      </c>
      <c r="E4079" s="3" t="s">
        <v>2772</v>
      </c>
      <c r="F4079" s="3" t="s">
        <v>2775</v>
      </c>
    </row>
    <row r="4080" spans="1:6" x14ac:dyDescent="0.55000000000000004">
      <c r="A4080" s="3"/>
      <c r="B4080" s="3"/>
      <c r="C4080" s="3"/>
      <c r="D4080" s="3" t="s">
        <v>2771</v>
      </c>
      <c r="E4080" s="3" t="s">
        <v>2772</v>
      </c>
      <c r="F4080" s="3" t="s">
        <v>2775</v>
      </c>
    </row>
    <row r="4081" spans="1:6" x14ac:dyDescent="0.55000000000000004">
      <c r="A4081" s="3"/>
      <c r="B4081" s="3" t="s">
        <v>7</v>
      </c>
      <c r="C4081" s="3" t="s">
        <v>7</v>
      </c>
      <c r="D4081" s="3" t="s">
        <v>2771</v>
      </c>
      <c r="E4081" s="3" t="s">
        <v>2772</v>
      </c>
      <c r="F4081" s="3" t="s">
        <v>2773</v>
      </c>
    </row>
    <row r="4082" spans="1:6" x14ac:dyDescent="0.55000000000000004">
      <c r="A4082" s="3"/>
      <c r="B4082" s="3" t="s">
        <v>11</v>
      </c>
      <c r="C4082" s="3" t="s">
        <v>11</v>
      </c>
      <c r="D4082" s="3" t="s">
        <v>2771</v>
      </c>
      <c r="E4082" s="3" t="s">
        <v>2772</v>
      </c>
      <c r="F4082" s="3" t="s">
        <v>2773</v>
      </c>
    </row>
    <row r="4083" spans="1:6" x14ac:dyDescent="0.55000000000000004">
      <c r="A4083" s="3" t="s">
        <v>822</v>
      </c>
      <c r="B4083" s="3" t="s">
        <v>8</v>
      </c>
      <c r="C4083" s="3" t="s">
        <v>8</v>
      </c>
      <c r="D4083" s="3" t="s">
        <v>2774</v>
      </c>
      <c r="E4083" s="3" t="s">
        <v>2772</v>
      </c>
      <c r="F4083" s="3" t="s">
        <v>2775</v>
      </c>
    </row>
    <row r="4084" spans="1:6" x14ac:dyDescent="0.55000000000000004">
      <c r="A4084" s="3"/>
      <c r="B4084" s="3"/>
      <c r="C4084" s="3"/>
      <c r="D4084" s="3" t="s">
        <v>2776</v>
      </c>
      <c r="E4084" s="3" t="s">
        <v>2772</v>
      </c>
      <c r="F4084" s="3" t="s">
        <v>2775</v>
      </c>
    </row>
    <row r="4085" spans="1:6" x14ac:dyDescent="0.55000000000000004">
      <c r="A4085" s="3"/>
      <c r="B4085" s="3"/>
      <c r="C4085" s="3"/>
      <c r="D4085" s="3" t="s">
        <v>2771</v>
      </c>
      <c r="E4085" s="3" t="s">
        <v>2772</v>
      </c>
      <c r="F4085" s="3" t="s">
        <v>2775</v>
      </c>
    </row>
    <row r="4086" spans="1:6" x14ac:dyDescent="0.55000000000000004">
      <c r="A4086" s="3"/>
      <c r="B4086" s="3" t="s">
        <v>7</v>
      </c>
      <c r="C4086" s="3" t="s">
        <v>7</v>
      </c>
      <c r="D4086" s="3" t="s">
        <v>2771</v>
      </c>
      <c r="E4086" s="3" t="s">
        <v>2772</v>
      </c>
      <c r="F4086" s="3" t="s">
        <v>2773</v>
      </c>
    </row>
    <row r="4087" spans="1:6" x14ac:dyDescent="0.55000000000000004">
      <c r="A4087" s="3"/>
      <c r="B4087" s="3" t="s">
        <v>11</v>
      </c>
      <c r="C4087" s="3" t="s">
        <v>11</v>
      </c>
      <c r="D4087" s="3" t="s">
        <v>2771</v>
      </c>
      <c r="E4087" s="3" t="s">
        <v>2772</v>
      </c>
      <c r="F4087" s="3" t="s">
        <v>2773</v>
      </c>
    </row>
    <row r="4088" spans="1:6" x14ac:dyDescent="0.55000000000000004">
      <c r="A4088" s="3" t="s">
        <v>823</v>
      </c>
      <c r="B4088" s="3" t="s">
        <v>8</v>
      </c>
      <c r="C4088" s="3" t="s">
        <v>8</v>
      </c>
      <c r="D4088" s="3" t="s">
        <v>2774</v>
      </c>
      <c r="E4088" s="3" t="s">
        <v>2772</v>
      </c>
      <c r="F4088" s="3" t="s">
        <v>2775</v>
      </c>
    </row>
    <row r="4089" spans="1:6" x14ac:dyDescent="0.55000000000000004">
      <c r="A4089" s="3"/>
      <c r="B4089" s="3"/>
      <c r="C4089" s="3"/>
      <c r="D4089" s="3" t="s">
        <v>2776</v>
      </c>
      <c r="E4089" s="3" t="s">
        <v>2772</v>
      </c>
      <c r="F4089" s="3" t="s">
        <v>2775</v>
      </c>
    </row>
    <row r="4090" spans="1:6" x14ac:dyDescent="0.55000000000000004">
      <c r="A4090" s="3"/>
      <c r="B4090" s="3"/>
      <c r="C4090" s="3"/>
      <c r="D4090" s="3" t="s">
        <v>2771</v>
      </c>
      <c r="E4090" s="3" t="s">
        <v>2772</v>
      </c>
      <c r="F4090" s="3" t="s">
        <v>2775</v>
      </c>
    </row>
    <row r="4091" spans="1:6" x14ac:dyDescent="0.55000000000000004">
      <c r="A4091" s="3"/>
      <c r="B4091" s="3" t="s">
        <v>7</v>
      </c>
      <c r="C4091" s="3" t="s">
        <v>7</v>
      </c>
      <c r="D4091" s="3" t="s">
        <v>2771</v>
      </c>
      <c r="E4091" s="3" t="s">
        <v>2772</v>
      </c>
      <c r="F4091" s="3" t="s">
        <v>2773</v>
      </c>
    </row>
    <row r="4092" spans="1:6" x14ac:dyDescent="0.55000000000000004">
      <c r="A4092" s="3"/>
      <c r="B4092" s="3" t="s">
        <v>11</v>
      </c>
      <c r="C4092" s="3" t="s">
        <v>11</v>
      </c>
      <c r="D4092" s="3" t="s">
        <v>2771</v>
      </c>
      <c r="E4092" s="3" t="s">
        <v>2772</v>
      </c>
      <c r="F4092" s="3" t="s">
        <v>2773</v>
      </c>
    </row>
    <row r="4093" spans="1:6" x14ac:dyDescent="0.55000000000000004">
      <c r="A4093" s="3" t="s">
        <v>824</v>
      </c>
      <c r="B4093" s="3" t="s">
        <v>8</v>
      </c>
      <c r="C4093" s="3" t="s">
        <v>8</v>
      </c>
      <c r="D4093" s="3" t="s">
        <v>2774</v>
      </c>
      <c r="E4093" s="3" t="s">
        <v>2772</v>
      </c>
      <c r="F4093" s="3" t="s">
        <v>2775</v>
      </c>
    </row>
    <row r="4094" spans="1:6" x14ac:dyDescent="0.55000000000000004">
      <c r="A4094" s="3"/>
      <c r="B4094" s="3"/>
      <c r="C4094" s="3"/>
      <c r="D4094" s="3" t="s">
        <v>2776</v>
      </c>
      <c r="E4094" s="3" t="s">
        <v>2772</v>
      </c>
      <c r="F4094" s="3" t="s">
        <v>2775</v>
      </c>
    </row>
    <row r="4095" spans="1:6" x14ac:dyDescent="0.55000000000000004">
      <c r="A4095" s="3"/>
      <c r="B4095" s="3"/>
      <c r="C4095" s="3"/>
      <c r="D4095" s="3" t="s">
        <v>2771</v>
      </c>
      <c r="E4095" s="3" t="s">
        <v>2772</v>
      </c>
      <c r="F4095" s="3" t="s">
        <v>2775</v>
      </c>
    </row>
    <row r="4096" spans="1:6" x14ac:dyDescent="0.55000000000000004">
      <c r="A4096" s="3"/>
      <c r="B4096" s="3" t="s">
        <v>7</v>
      </c>
      <c r="C4096" s="3" t="s">
        <v>7</v>
      </c>
      <c r="D4096" s="3" t="s">
        <v>2771</v>
      </c>
      <c r="E4096" s="3" t="s">
        <v>2772</v>
      </c>
      <c r="F4096" s="3" t="s">
        <v>2773</v>
      </c>
    </row>
    <row r="4097" spans="1:6" x14ac:dyDescent="0.55000000000000004">
      <c r="A4097" s="3"/>
      <c r="B4097" s="3" t="s">
        <v>11</v>
      </c>
      <c r="C4097" s="3" t="s">
        <v>11</v>
      </c>
      <c r="D4097" s="3" t="s">
        <v>2771</v>
      </c>
      <c r="E4097" s="3" t="s">
        <v>2772</v>
      </c>
      <c r="F4097" s="3" t="s">
        <v>2773</v>
      </c>
    </row>
    <row r="4098" spans="1:6" x14ac:dyDescent="0.55000000000000004">
      <c r="A4098" s="3" t="s">
        <v>825</v>
      </c>
      <c r="B4098" s="3" t="s">
        <v>8</v>
      </c>
      <c r="C4098" s="3" t="s">
        <v>8</v>
      </c>
      <c r="D4098" s="3" t="s">
        <v>2774</v>
      </c>
      <c r="E4098" s="3" t="s">
        <v>2772</v>
      </c>
      <c r="F4098" s="3" t="s">
        <v>2775</v>
      </c>
    </row>
    <row r="4099" spans="1:6" x14ac:dyDescent="0.55000000000000004">
      <c r="A4099" s="3"/>
      <c r="B4099" s="3"/>
      <c r="C4099" s="3"/>
      <c r="D4099" s="3" t="s">
        <v>2776</v>
      </c>
      <c r="E4099" s="3" t="s">
        <v>2772</v>
      </c>
      <c r="F4099" s="3" t="s">
        <v>2775</v>
      </c>
    </row>
    <row r="4100" spans="1:6" x14ac:dyDescent="0.55000000000000004">
      <c r="A4100" s="3"/>
      <c r="B4100" s="3"/>
      <c r="C4100" s="3"/>
      <c r="D4100" s="3" t="s">
        <v>2771</v>
      </c>
      <c r="E4100" s="3" t="s">
        <v>2772</v>
      </c>
      <c r="F4100" s="3" t="s">
        <v>2775</v>
      </c>
    </row>
    <row r="4101" spans="1:6" x14ac:dyDescent="0.55000000000000004">
      <c r="A4101" s="3"/>
      <c r="B4101" s="3" t="s">
        <v>7</v>
      </c>
      <c r="C4101" s="3" t="s">
        <v>7</v>
      </c>
      <c r="D4101" s="3" t="s">
        <v>2771</v>
      </c>
      <c r="E4101" s="3" t="s">
        <v>2772</v>
      </c>
      <c r="F4101" s="3" t="s">
        <v>2773</v>
      </c>
    </row>
    <row r="4102" spans="1:6" x14ac:dyDescent="0.55000000000000004">
      <c r="A4102" s="3"/>
      <c r="B4102" s="3" t="s">
        <v>11</v>
      </c>
      <c r="C4102" s="3" t="s">
        <v>11</v>
      </c>
      <c r="D4102" s="3" t="s">
        <v>2771</v>
      </c>
      <c r="E4102" s="3" t="s">
        <v>2772</v>
      </c>
      <c r="F4102" s="3" t="s">
        <v>2773</v>
      </c>
    </row>
    <row r="4103" spans="1:6" x14ac:dyDescent="0.55000000000000004">
      <c r="A4103" s="3" t="s">
        <v>826</v>
      </c>
      <c r="B4103" s="3" t="s">
        <v>8</v>
      </c>
      <c r="C4103" s="3" t="s">
        <v>8</v>
      </c>
      <c r="D4103" s="3" t="s">
        <v>2774</v>
      </c>
      <c r="E4103" s="3" t="s">
        <v>2772</v>
      </c>
      <c r="F4103" s="3" t="s">
        <v>2775</v>
      </c>
    </row>
    <row r="4104" spans="1:6" x14ac:dyDescent="0.55000000000000004">
      <c r="A4104" s="3"/>
      <c r="B4104" s="3"/>
      <c r="C4104" s="3"/>
      <c r="D4104" s="3" t="s">
        <v>2776</v>
      </c>
      <c r="E4104" s="3" t="s">
        <v>2772</v>
      </c>
      <c r="F4104" s="3" t="s">
        <v>2775</v>
      </c>
    </row>
    <row r="4105" spans="1:6" x14ac:dyDescent="0.55000000000000004">
      <c r="A4105" s="3"/>
      <c r="B4105" s="3"/>
      <c r="C4105" s="3"/>
      <c r="D4105" s="3" t="s">
        <v>2771</v>
      </c>
      <c r="E4105" s="3" t="s">
        <v>2772</v>
      </c>
      <c r="F4105" s="3" t="s">
        <v>2775</v>
      </c>
    </row>
    <row r="4106" spans="1:6" x14ac:dyDescent="0.55000000000000004">
      <c r="A4106" s="3"/>
      <c r="B4106" s="3" t="s">
        <v>7</v>
      </c>
      <c r="C4106" s="3" t="s">
        <v>7</v>
      </c>
      <c r="D4106" s="3" t="s">
        <v>2771</v>
      </c>
      <c r="E4106" s="3" t="s">
        <v>2772</v>
      </c>
      <c r="F4106" s="3" t="s">
        <v>2773</v>
      </c>
    </row>
    <row r="4107" spans="1:6" x14ac:dyDescent="0.55000000000000004">
      <c r="A4107" s="3"/>
      <c r="B4107" s="3" t="s">
        <v>11</v>
      </c>
      <c r="C4107" s="3" t="s">
        <v>11</v>
      </c>
      <c r="D4107" s="3" t="s">
        <v>2771</v>
      </c>
      <c r="E4107" s="3" t="s">
        <v>2772</v>
      </c>
      <c r="F4107" s="3" t="s">
        <v>2773</v>
      </c>
    </row>
    <row r="4108" spans="1:6" x14ac:dyDescent="0.55000000000000004">
      <c r="A4108" s="3" t="s">
        <v>827</v>
      </c>
      <c r="B4108" s="3" t="s">
        <v>8</v>
      </c>
      <c r="C4108" s="3" t="s">
        <v>8</v>
      </c>
      <c r="D4108" s="3" t="s">
        <v>2774</v>
      </c>
      <c r="E4108" s="3" t="s">
        <v>2772</v>
      </c>
      <c r="F4108" s="3" t="s">
        <v>2775</v>
      </c>
    </row>
    <row r="4109" spans="1:6" x14ac:dyDescent="0.55000000000000004">
      <c r="A4109" s="3"/>
      <c r="B4109" s="3"/>
      <c r="C4109" s="3"/>
      <c r="D4109" s="3" t="s">
        <v>2776</v>
      </c>
      <c r="E4109" s="3" t="s">
        <v>2772</v>
      </c>
      <c r="F4109" s="3" t="s">
        <v>2775</v>
      </c>
    </row>
    <row r="4110" spans="1:6" x14ac:dyDescent="0.55000000000000004">
      <c r="A4110" s="3"/>
      <c r="B4110" s="3"/>
      <c r="C4110" s="3"/>
      <c r="D4110" s="3" t="s">
        <v>2771</v>
      </c>
      <c r="E4110" s="3" t="s">
        <v>2772</v>
      </c>
      <c r="F4110" s="3" t="s">
        <v>2775</v>
      </c>
    </row>
    <row r="4111" spans="1:6" x14ac:dyDescent="0.55000000000000004">
      <c r="A4111" s="3"/>
      <c r="B4111" s="3" t="s">
        <v>7</v>
      </c>
      <c r="C4111" s="3" t="s">
        <v>7</v>
      </c>
      <c r="D4111" s="3" t="s">
        <v>2771</v>
      </c>
      <c r="E4111" s="3" t="s">
        <v>2772</v>
      </c>
      <c r="F4111" s="3" t="s">
        <v>2773</v>
      </c>
    </row>
    <row r="4112" spans="1:6" x14ac:dyDescent="0.55000000000000004">
      <c r="A4112" s="3"/>
      <c r="B4112" s="3" t="s">
        <v>11</v>
      </c>
      <c r="C4112" s="3" t="s">
        <v>11</v>
      </c>
      <c r="D4112" s="3" t="s">
        <v>2771</v>
      </c>
      <c r="E4112" s="3" t="s">
        <v>2772</v>
      </c>
      <c r="F4112" s="3" t="s">
        <v>2773</v>
      </c>
    </row>
    <row r="4113" spans="1:6" x14ac:dyDescent="0.55000000000000004">
      <c r="A4113" s="3" t="s">
        <v>828</v>
      </c>
      <c r="B4113" s="3" t="s">
        <v>8</v>
      </c>
      <c r="C4113" s="3" t="s">
        <v>8</v>
      </c>
      <c r="D4113" s="3" t="s">
        <v>2774</v>
      </c>
      <c r="E4113" s="3" t="s">
        <v>2772</v>
      </c>
      <c r="F4113" s="3" t="s">
        <v>2775</v>
      </c>
    </row>
    <row r="4114" spans="1:6" x14ac:dyDescent="0.55000000000000004">
      <c r="A4114" s="3"/>
      <c r="B4114" s="3"/>
      <c r="C4114" s="3"/>
      <c r="D4114" s="3" t="s">
        <v>2776</v>
      </c>
      <c r="E4114" s="3" t="s">
        <v>2772</v>
      </c>
      <c r="F4114" s="3" t="s">
        <v>2775</v>
      </c>
    </row>
    <row r="4115" spans="1:6" x14ac:dyDescent="0.55000000000000004">
      <c r="A4115" s="3"/>
      <c r="B4115" s="3"/>
      <c r="C4115" s="3"/>
      <c r="D4115" s="3" t="s">
        <v>2771</v>
      </c>
      <c r="E4115" s="3" t="s">
        <v>2772</v>
      </c>
      <c r="F4115" s="3" t="s">
        <v>2775</v>
      </c>
    </row>
    <row r="4116" spans="1:6" x14ac:dyDescent="0.55000000000000004">
      <c r="A4116" s="3"/>
      <c r="B4116" s="3" t="s">
        <v>7</v>
      </c>
      <c r="C4116" s="3" t="s">
        <v>7</v>
      </c>
      <c r="D4116" s="3" t="s">
        <v>2771</v>
      </c>
      <c r="E4116" s="3" t="s">
        <v>2772</v>
      </c>
      <c r="F4116" s="3" t="s">
        <v>2773</v>
      </c>
    </row>
    <row r="4117" spans="1:6" x14ac:dyDescent="0.55000000000000004">
      <c r="A4117" s="3"/>
      <c r="B4117" s="3" t="s">
        <v>11</v>
      </c>
      <c r="C4117" s="3" t="s">
        <v>11</v>
      </c>
      <c r="D4117" s="3" t="s">
        <v>2771</v>
      </c>
      <c r="E4117" s="3" t="s">
        <v>2772</v>
      </c>
      <c r="F4117" s="3" t="s">
        <v>2773</v>
      </c>
    </row>
    <row r="4118" spans="1:6" x14ac:dyDescent="0.55000000000000004">
      <c r="A4118" s="3" t="s">
        <v>829</v>
      </c>
      <c r="B4118" s="3" t="s">
        <v>8</v>
      </c>
      <c r="C4118" s="3" t="s">
        <v>8</v>
      </c>
      <c r="D4118" s="3" t="s">
        <v>2774</v>
      </c>
      <c r="E4118" s="3" t="s">
        <v>2772</v>
      </c>
      <c r="F4118" s="3" t="s">
        <v>2775</v>
      </c>
    </row>
    <row r="4119" spans="1:6" x14ac:dyDescent="0.55000000000000004">
      <c r="A4119" s="3"/>
      <c r="B4119" s="3"/>
      <c r="C4119" s="3"/>
      <c r="D4119" s="3" t="s">
        <v>2776</v>
      </c>
      <c r="E4119" s="3" t="s">
        <v>2772</v>
      </c>
      <c r="F4119" s="3" t="s">
        <v>2775</v>
      </c>
    </row>
    <row r="4120" spans="1:6" x14ac:dyDescent="0.55000000000000004">
      <c r="A4120" s="3"/>
      <c r="B4120" s="3"/>
      <c r="C4120" s="3"/>
      <c r="D4120" s="3" t="s">
        <v>2771</v>
      </c>
      <c r="E4120" s="3" t="s">
        <v>2772</v>
      </c>
      <c r="F4120" s="3" t="s">
        <v>2775</v>
      </c>
    </row>
    <row r="4121" spans="1:6" x14ac:dyDescent="0.55000000000000004">
      <c r="A4121" s="3"/>
      <c r="B4121" s="3" t="s">
        <v>7</v>
      </c>
      <c r="C4121" s="3" t="s">
        <v>7</v>
      </c>
      <c r="D4121" s="3" t="s">
        <v>2771</v>
      </c>
      <c r="E4121" s="3" t="s">
        <v>2772</v>
      </c>
      <c r="F4121" s="3" t="s">
        <v>2773</v>
      </c>
    </row>
    <row r="4122" spans="1:6" x14ac:dyDescent="0.55000000000000004">
      <c r="A4122" s="3"/>
      <c r="B4122" s="3" t="s">
        <v>11</v>
      </c>
      <c r="C4122" s="3" t="s">
        <v>11</v>
      </c>
      <c r="D4122" s="3" t="s">
        <v>2771</v>
      </c>
      <c r="E4122" s="3" t="s">
        <v>2772</v>
      </c>
      <c r="F4122" s="3" t="s">
        <v>2773</v>
      </c>
    </row>
    <row r="4123" spans="1:6" x14ac:dyDescent="0.55000000000000004">
      <c r="A4123" s="3" t="s">
        <v>830</v>
      </c>
      <c r="B4123" s="3" t="s">
        <v>8</v>
      </c>
      <c r="C4123" s="3" t="s">
        <v>8</v>
      </c>
      <c r="D4123" s="3" t="s">
        <v>2774</v>
      </c>
      <c r="E4123" s="3" t="s">
        <v>2772</v>
      </c>
      <c r="F4123" s="3" t="s">
        <v>2775</v>
      </c>
    </row>
    <row r="4124" spans="1:6" x14ac:dyDescent="0.55000000000000004">
      <c r="A4124" s="3"/>
      <c r="B4124" s="3"/>
      <c r="C4124" s="3"/>
      <c r="D4124" s="3" t="s">
        <v>2776</v>
      </c>
      <c r="E4124" s="3" t="s">
        <v>2772</v>
      </c>
      <c r="F4124" s="3" t="s">
        <v>2775</v>
      </c>
    </row>
    <row r="4125" spans="1:6" x14ac:dyDescent="0.55000000000000004">
      <c r="A4125" s="3"/>
      <c r="B4125" s="3"/>
      <c r="C4125" s="3"/>
      <c r="D4125" s="3" t="s">
        <v>2771</v>
      </c>
      <c r="E4125" s="3" t="s">
        <v>2772</v>
      </c>
      <c r="F4125" s="3" t="s">
        <v>2775</v>
      </c>
    </row>
    <row r="4126" spans="1:6" x14ac:dyDescent="0.55000000000000004">
      <c r="A4126" s="3"/>
      <c r="B4126" s="3" t="s">
        <v>7</v>
      </c>
      <c r="C4126" s="3" t="s">
        <v>7</v>
      </c>
      <c r="D4126" s="3" t="s">
        <v>2771</v>
      </c>
      <c r="E4126" s="3" t="s">
        <v>2772</v>
      </c>
      <c r="F4126" s="3" t="s">
        <v>2773</v>
      </c>
    </row>
    <row r="4127" spans="1:6" x14ac:dyDescent="0.55000000000000004">
      <c r="A4127" s="3"/>
      <c r="B4127" s="3" t="s">
        <v>11</v>
      </c>
      <c r="C4127" s="3" t="s">
        <v>11</v>
      </c>
      <c r="D4127" s="3" t="s">
        <v>2771</v>
      </c>
      <c r="E4127" s="3" t="s">
        <v>2772</v>
      </c>
      <c r="F4127" s="3" t="s">
        <v>2773</v>
      </c>
    </row>
    <row r="4128" spans="1:6" x14ac:dyDescent="0.55000000000000004">
      <c r="A4128" s="3" t="s">
        <v>831</v>
      </c>
      <c r="B4128" s="3" t="s">
        <v>8</v>
      </c>
      <c r="C4128" s="3" t="s">
        <v>8</v>
      </c>
      <c r="D4128" s="3" t="s">
        <v>2774</v>
      </c>
      <c r="E4128" s="3" t="s">
        <v>2772</v>
      </c>
      <c r="F4128" s="3" t="s">
        <v>2775</v>
      </c>
    </row>
    <row r="4129" spans="1:6" x14ac:dyDescent="0.55000000000000004">
      <c r="A4129" s="3"/>
      <c r="B4129" s="3"/>
      <c r="C4129" s="3"/>
      <c r="D4129" s="3" t="s">
        <v>2776</v>
      </c>
      <c r="E4129" s="3" t="s">
        <v>2772</v>
      </c>
      <c r="F4129" s="3" t="s">
        <v>2775</v>
      </c>
    </row>
    <row r="4130" spans="1:6" x14ac:dyDescent="0.55000000000000004">
      <c r="A4130" s="3"/>
      <c r="B4130" s="3"/>
      <c r="C4130" s="3"/>
      <c r="D4130" s="3" t="s">
        <v>2771</v>
      </c>
      <c r="E4130" s="3" t="s">
        <v>2772</v>
      </c>
      <c r="F4130" s="3" t="s">
        <v>2775</v>
      </c>
    </row>
    <row r="4131" spans="1:6" x14ac:dyDescent="0.55000000000000004">
      <c r="A4131" s="3"/>
      <c r="B4131" s="3" t="s">
        <v>7</v>
      </c>
      <c r="C4131" s="3" t="s">
        <v>7</v>
      </c>
      <c r="D4131" s="3" t="s">
        <v>2771</v>
      </c>
      <c r="E4131" s="3" t="s">
        <v>2772</v>
      </c>
      <c r="F4131" s="3" t="s">
        <v>2773</v>
      </c>
    </row>
    <row r="4132" spans="1:6" x14ac:dyDescent="0.55000000000000004">
      <c r="A4132" s="3"/>
      <c r="B4132" s="3" t="s">
        <v>11</v>
      </c>
      <c r="C4132" s="3" t="s">
        <v>11</v>
      </c>
      <c r="D4132" s="3" t="s">
        <v>2771</v>
      </c>
      <c r="E4132" s="3" t="s">
        <v>2772</v>
      </c>
      <c r="F4132" s="3" t="s">
        <v>2773</v>
      </c>
    </row>
    <row r="4133" spans="1:6" x14ac:dyDescent="0.55000000000000004">
      <c r="A4133" s="3" t="s">
        <v>832</v>
      </c>
      <c r="B4133" s="3" t="s">
        <v>8</v>
      </c>
      <c r="C4133" s="3" t="s">
        <v>8</v>
      </c>
      <c r="D4133" s="3" t="s">
        <v>2774</v>
      </c>
      <c r="E4133" s="3" t="s">
        <v>2772</v>
      </c>
      <c r="F4133" s="3" t="s">
        <v>2775</v>
      </c>
    </row>
    <row r="4134" spans="1:6" x14ac:dyDescent="0.55000000000000004">
      <c r="A4134" s="3"/>
      <c r="B4134" s="3"/>
      <c r="C4134" s="3"/>
      <c r="D4134" s="3" t="s">
        <v>2776</v>
      </c>
      <c r="E4134" s="3" t="s">
        <v>2772</v>
      </c>
      <c r="F4134" s="3" t="s">
        <v>2775</v>
      </c>
    </row>
    <row r="4135" spans="1:6" x14ac:dyDescent="0.55000000000000004">
      <c r="A4135" s="3"/>
      <c r="B4135" s="3"/>
      <c r="C4135" s="3"/>
      <c r="D4135" s="3" t="s">
        <v>2771</v>
      </c>
      <c r="E4135" s="3" t="s">
        <v>2772</v>
      </c>
      <c r="F4135" s="3" t="s">
        <v>2775</v>
      </c>
    </row>
    <row r="4136" spans="1:6" x14ac:dyDescent="0.55000000000000004">
      <c r="A4136" s="3"/>
      <c r="B4136" s="3" t="s">
        <v>7</v>
      </c>
      <c r="C4136" s="3" t="s">
        <v>7</v>
      </c>
      <c r="D4136" s="3" t="s">
        <v>2771</v>
      </c>
      <c r="E4136" s="3" t="s">
        <v>2772</v>
      </c>
      <c r="F4136" s="3" t="s">
        <v>2773</v>
      </c>
    </row>
    <row r="4137" spans="1:6" x14ac:dyDescent="0.55000000000000004">
      <c r="A4137" s="3"/>
      <c r="B4137" s="3" t="s">
        <v>11</v>
      </c>
      <c r="C4137" s="3" t="s">
        <v>11</v>
      </c>
      <c r="D4137" s="3" t="s">
        <v>2771</v>
      </c>
      <c r="E4137" s="3" t="s">
        <v>2772</v>
      </c>
      <c r="F4137" s="3" t="s">
        <v>2773</v>
      </c>
    </row>
    <row r="4138" spans="1:6" x14ac:dyDescent="0.55000000000000004">
      <c r="A4138" s="3" t="s">
        <v>833</v>
      </c>
      <c r="B4138" s="3" t="s">
        <v>8</v>
      </c>
      <c r="C4138" s="3" t="s">
        <v>8</v>
      </c>
      <c r="D4138" s="3" t="s">
        <v>2774</v>
      </c>
      <c r="E4138" s="3" t="s">
        <v>2772</v>
      </c>
      <c r="F4138" s="3" t="s">
        <v>2775</v>
      </c>
    </row>
    <row r="4139" spans="1:6" x14ac:dyDescent="0.55000000000000004">
      <c r="A4139" s="3"/>
      <c r="B4139" s="3"/>
      <c r="C4139" s="3"/>
      <c r="D4139" s="3" t="s">
        <v>2776</v>
      </c>
      <c r="E4139" s="3" t="s">
        <v>2772</v>
      </c>
      <c r="F4139" s="3" t="s">
        <v>2775</v>
      </c>
    </row>
    <row r="4140" spans="1:6" x14ac:dyDescent="0.55000000000000004">
      <c r="A4140" s="3"/>
      <c r="B4140" s="3"/>
      <c r="C4140" s="3"/>
      <c r="D4140" s="3" t="s">
        <v>2771</v>
      </c>
      <c r="E4140" s="3" t="s">
        <v>2772</v>
      </c>
      <c r="F4140" s="3" t="s">
        <v>2775</v>
      </c>
    </row>
    <row r="4141" spans="1:6" x14ac:dyDescent="0.55000000000000004">
      <c r="A4141" s="3"/>
      <c r="B4141" s="3" t="s">
        <v>7</v>
      </c>
      <c r="C4141" s="3" t="s">
        <v>7</v>
      </c>
      <c r="D4141" s="3" t="s">
        <v>2771</v>
      </c>
      <c r="E4141" s="3" t="s">
        <v>2772</v>
      </c>
      <c r="F4141" s="3" t="s">
        <v>2773</v>
      </c>
    </row>
    <row r="4142" spans="1:6" x14ac:dyDescent="0.55000000000000004">
      <c r="A4142" s="3"/>
      <c r="B4142" s="3" t="s">
        <v>11</v>
      </c>
      <c r="C4142" s="3" t="s">
        <v>11</v>
      </c>
      <c r="D4142" s="3" t="s">
        <v>2771</v>
      </c>
      <c r="E4142" s="3" t="s">
        <v>2772</v>
      </c>
      <c r="F4142" s="3" t="s">
        <v>2773</v>
      </c>
    </row>
    <row r="4143" spans="1:6" x14ac:dyDescent="0.55000000000000004">
      <c r="A4143" s="3" t="s">
        <v>834</v>
      </c>
      <c r="B4143" s="3" t="s">
        <v>8</v>
      </c>
      <c r="C4143" s="3" t="s">
        <v>8</v>
      </c>
      <c r="D4143" s="3" t="s">
        <v>2774</v>
      </c>
      <c r="E4143" s="3" t="s">
        <v>2772</v>
      </c>
      <c r="F4143" s="3" t="s">
        <v>2775</v>
      </c>
    </row>
    <row r="4144" spans="1:6" x14ac:dyDescent="0.55000000000000004">
      <c r="A4144" s="3"/>
      <c r="B4144" s="3"/>
      <c r="C4144" s="3"/>
      <c r="D4144" s="3" t="s">
        <v>2776</v>
      </c>
      <c r="E4144" s="3" t="s">
        <v>2772</v>
      </c>
      <c r="F4144" s="3" t="s">
        <v>2775</v>
      </c>
    </row>
    <row r="4145" spans="1:6" x14ac:dyDescent="0.55000000000000004">
      <c r="A4145" s="3"/>
      <c r="B4145" s="3"/>
      <c r="C4145" s="3"/>
      <c r="D4145" s="3" t="s">
        <v>2771</v>
      </c>
      <c r="E4145" s="3" t="s">
        <v>2772</v>
      </c>
      <c r="F4145" s="3" t="s">
        <v>2775</v>
      </c>
    </row>
    <row r="4146" spans="1:6" x14ac:dyDescent="0.55000000000000004">
      <c r="A4146" s="3"/>
      <c r="B4146" s="3" t="s">
        <v>7</v>
      </c>
      <c r="C4146" s="3" t="s">
        <v>7</v>
      </c>
      <c r="D4146" s="3" t="s">
        <v>2771</v>
      </c>
      <c r="E4146" s="3" t="s">
        <v>2772</v>
      </c>
      <c r="F4146" s="3" t="s">
        <v>2773</v>
      </c>
    </row>
    <row r="4147" spans="1:6" x14ac:dyDescent="0.55000000000000004">
      <c r="A4147" s="3"/>
      <c r="B4147" s="3" t="s">
        <v>11</v>
      </c>
      <c r="C4147" s="3" t="s">
        <v>11</v>
      </c>
      <c r="D4147" s="3" t="s">
        <v>2771</v>
      </c>
      <c r="E4147" s="3" t="s">
        <v>2772</v>
      </c>
      <c r="F4147" s="3" t="s">
        <v>2773</v>
      </c>
    </row>
    <row r="4148" spans="1:6" x14ac:dyDescent="0.55000000000000004">
      <c r="A4148" s="3" t="s">
        <v>835</v>
      </c>
      <c r="B4148" s="3" t="s">
        <v>8</v>
      </c>
      <c r="C4148" s="3" t="s">
        <v>8</v>
      </c>
      <c r="D4148" s="3" t="s">
        <v>2774</v>
      </c>
      <c r="E4148" s="3" t="s">
        <v>2772</v>
      </c>
      <c r="F4148" s="3" t="s">
        <v>2775</v>
      </c>
    </row>
    <row r="4149" spans="1:6" x14ac:dyDescent="0.55000000000000004">
      <c r="A4149" s="3"/>
      <c r="B4149" s="3"/>
      <c r="C4149" s="3"/>
      <c r="D4149" s="3" t="s">
        <v>2776</v>
      </c>
      <c r="E4149" s="3" t="s">
        <v>2772</v>
      </c>
      <c r="F4149" s="3" t="s">
        <v>2775</v>
      </c>
    </row>
    <row r="4150" spans="1:6" x14ac:dyDescent="0.55000000000000004">
      <c r="A4150" s="3"/>
      <c r="B4150" s="3"/>
      <c r="C4150" s="3"/>
      <c r="D4150" s="3" t="s">
        <v>2771</v>
      </c>
      <c r="E4150" s="3" t="s">
        <v>2772</v>
      </c>
      <c r="F4150" s="3" t="s">
        <v>2775</v>
      </c>
    </row>
    <row r="4151" spans="1:6" x14ac:dyDescent="0.55000000000000004">
      <c r="A4151" s="3"/>
      <c r="B4151" s="3" t="s">
        <v>7</v>
      </c>
      <c r="C4151" s="3" t="s">
        <v>7</v>
      </c>
      <c r="D4151" s="3" t="s">
        <v>2771</v>
      </c>
      <c r="E4151" s="3" t="s">
        <v>2772</v>
      </c>
      <c r="F4151" s="3" t="s">
        <v>2773</v>
      </c>
    </row>
    <row r="4152" spans="1:6" x14ac:dyDescent="0.55000000000000004">
      <c r="A4152" s="3"/>
      <c r="B4152" s="3" t="s">
        <v>11</v>
      </c>
      <c r="C4152" s="3" t="s">
        <v>11</v>
      </c>
      <c r="D4152" s="3" t="s">
        <v>2771</v>
      </c>
      <c r="E4152" s="3" t="s">
        <v>2772</v>
      </c>
      <c r="F4152" s="3" t="s">
        <v>2773</v>
      </c>
    </row>
    <row r="4153" spans="1:6" x14ac:dyDescent="0.55000000000000004">
      <c r="A4153" s="3" t="s">
        <v>836</v>
      </c>
      <c r="B4153" s="3" t="s">
        <v>8</v>
      </c>
      <c r="C4153" s="3" t="s">
        <v>8</v>
      </c>
      <c r="D4153" s="3" t="s">
        <v>2774</v>
      </c>
      <c r="E4153" s="3" t="s">
        <v>2772</v>
      </c>
      <c r="F4153" s="3" t="s">
        <v>2775</v>
      </c>
    </row>
    <row r="4154" spans="1:6" x14ac:dyDescent="0.55000000000000004">
      <c r="A4154" s="3"/>
      <c r="B4154" s="3"/>
      <c r="C4154" s="3"/>
      <c r="D4154" s="3" t="s">
        <v>2776</v>
      </c>
      <c r="E4154" s="3" t="s">
        <v>2772</v>
      </c>
      <c r="F4154" s="3" t="s">
        <v>2775</v>
      </c>
    </row>
    <row r="4155" spans="1:6" x14ac:dyDescent="0.55000000000000004">
      <c r="A4155" s="3"/>
      <c r="B4155" s="3"/>
      <c r="C4155" s="3"/>
      <c r="D4155" s="3" t="s">
        <v>2771</v>
      </c>
      <c r="E4155" s="3" t="s">
        <v>2772</v>
      </c>
      <c r="F4155" s="3" t="s">
        <v>2775</v>
      </c>
    </row>
    <row r="4156" spans="1:6" x14ac:dyDescent="0.55000000000000004">
      <c r="A4156" s="3"/>
      <c r="B4156" s="3" t="s">
        <v>7</v>
      </c>
      <c r="C4156" s="3" t="s">
        <v>7</v>
      </c>
      <c r="D4156" s="3" t="s">
        <v>2771</v>
      </c>
      <c r="E4156" s="3" t="s">
        <v>2772</v>
      </c>
      <c r="F4156" s="3" t="s">
        <v>2773</v>
      </c>
    </row>
    <row r="4157" spans="1:6" x14ac:dyDescent="0.55000000000000004">
      <c r="A4157" s="3"/>
      <c r="B4157" s="3" t="s">
        <v>11</v>
      </c>
      <c r="C4157" s="3" t="s">
        <v>11</v>
      </c>
      <c r="D4157" s="3" t="s">
        <v>2771</v>
      </c>
      <c r="E4157" s="3" t="s">
        <v>2772</v>
      </c>
      <c r="F4157" s="3" t="s">
        <v>2773</v>
      </c>
    </row>
    <row r="4158" spans="1:6" x14ac:dyDescent="0.55000000000000004">
      <c r="A4158" s="3" t="s">
        <v>837</v>
      </c>
      <c r="B4158" s="3" t="s">
        <v>8</v>
      </c>
      <c r="C4158" s="3" t="s">
        <v>8</v>
      </c>
      <c r="D4158" s="3" t="s">
        <v>2774</v>
      </c>
      <c r="E4158" s="3" t="s">
        <v>2772</v>
      </c>
      <c r="F4158" s="3" t="s">
        <v>2775</v>
      </c>
    </row>
    <row r="4159" spans="1:6" x14ac:dyDescent="0.55000000000000004">
      <c r="A4159" s="3"/>
      <c r="B4159" s="3"/>
      <c r="C4159" s="3"/>
      <c r="D4159" s="3" t="s">
        <v>2776</v>
      </c>
      <c r="E4159" s="3" t="s">
        <v>2772</v>
      </c>
      <c r="F4159" s="3" t="s">
        <v>2775</v>
      </c>
    </row>
    <row r="4160" spans="1:6" x14ac:dyDescent="0.55000000000000004">
      <c r="A4160" s="3"/>
      <c r="B4160" s="3"/>
      <c r="C4160" s="3"/>
      <c r="D4160" s="3" t="s">
        <v>2771</v>
      </c>
      <c r="E4160" s="3" t="s">
        <v>2772</v>
      </c>
      <c r="F4160" s="3" t="s">
        <v>2775</v>
      </c>
    </row>
    <row r="4161" spans="1:6" x14ac:dyDescent="0.55000000000000004">
      <c r="A4161" s="3"/>
      <c r="B4161" s="3" t="s">
        <v>7</v>
      </c>
      <c r="C4161" s="3" t="s">
        <v>7</v>
      </c>
      <c r="D4161" s="3" t="s">
        <v>2771</v>
      </c>
      <c r="E4161" s="3" t="s">
        <v>2772</v>
      </c>
      <c r="F4161" s="3" t="s">
        <v>2773</v>
      </c>
    </row>
    <row r="4162" spans="1:6" x14ac:dyDescent="0.55000000000000004">
      <c r="A4162" s="3"/>
      <c r="B4162" s="3" t="s">
        <v>11</v>
      </c>
      <c r="C4162" s="3" t="s">
        <v>11</v>
      </c>
      <c r="D4162" s="3" t="s">
        <v>2771</v>
      </c>
      <c r="E4162" s="3" t="s">
        <v>2772</v>
      </c>
      <c r="F4162" s="3" t="s">
        <v>2773</v>
      </c>
    </row>
    <row r="4163" spans="1:6" x14ac:dyDescent="0.55000000000000004">
      <c r="A4163" s="3" t="s">
        <v>838</v>
      </c>
      <c r="B4163" s="3" t="s">
        <v>8</v>
      </c>
      <c r="C4163" s="3" t="s">
        <v>8</v>
      </c>
      <c r="D4163" s="3" t="s">
        <v>2774</v>
      </c>
      <c r="E4163" s="3" t="s">
        <v>2772</v>
      </c>
      <c r="F4163" s="3" t="s">
        <v>2775</v>
      </c>
    </row>
    <row r="4164" spans="1:6" x14ac:dyDescent="0.55000000000000004">
      <c r="A4164" s="3"/>
      <c r="B4164" s="3"/>
      <c r="C4164" s="3"/>
      <c r="D4164" s="3" t="s">
        <v>2776</v>
      </c>
      <c r="E4164" s="3" t="s">
        <v>2772</v>
      </c>
      <c r="F4164" s="3" t="s">
        <v>2775</v>
      </c>
    </row>
    <row r="4165" spans="1:6" x14ac:dyDescent="0.55000000000000004">
      <c r="A4165" s="3"/>
      <c r="B4165" s="3"/>
      <c r="C4165" s="3"/>
      <c r="D4165" s="3" t="s">
        <v>2771</v>
      </c>
      <c r="E4165" s="3" t="s">
        <v>2772</v>
      </c>
      <c r="F4165" s="3" t="s">
        <v>2775</v>
      </c>
    </row>
    <row r="4166" spans="1:6" x14ac:dyDescent="0.55000000000000004">
      <c r="A4166" s="3"/>
      <c r="B4166" s="3" t="s">
        <v>7</v>
      </c>
      <c r="C4166" s="3" t="s">
        <v>7</v>
      </c>
      <c r="D4166" s="3" t="s">
        <v>2771</v>
      </c>
      <c r="E4166" s="3" t="s">
        <v>2772</v>
      </c>
      <c r="F4166" s="3" t="s">
        <v>2773</v>
      </c>
    </row>
    <row r="4167" spans="1:6" x14ac:dyDescent="0.55000000000000004">
      <c r="A4167" s="3"/>
      <c r="B4167" s="3" t="s">
        <v>11</v>
      </c>
      <c r="C4167" s="3" t="s">
        <v>11</v>
      </c>
      <c r="D4167" s="3" t="s">
        <v>2771</v>
      </c>
      <c r="E4167" s="3" t="s">
        <v>2772</v>
      </c>
      <c r="F4167" s="3" t="s">
        <v>2773</v>
      </c>
    </row>
    <row r="4168" spans="1:6" x14ac:dyDescent="0.55000000000000004">
      <c r="A4168" s="3" t="s">
        <v>839</v>
      </c>
      <c r="B4168" s="3" t="s">
        <v>8</v>
      </c>
      <c r="C4168" s="3" t="s">
        <v>8</v>
      </c>
      <c r="D4168" s="3" t="s">
        <v>2774</v>
      </c>
      <c r="E4168" s="3" t="s">
        <v>2772</v>
      </c>
      <c r="F4168" s="3" t="s">
        <v>2775</v>
      </c>
    </row>
    <row r="4169" spans="1:6" x14ac:dyDescent="0.55000000000000004">
      <c r="A4169" s="3"/>
      <c r="B4169" s="3"/>
      <c r="C4169" s="3"/>
      <c r="D4169" s="3" t="s">
        <v>2776</v>
      </c>
      <c r="E4169" s="3" t="s">
        <v>2772</v>
      </c>
      <c r="F4169" s="3" t="s">
        <v>2775</v>
      </c>
    </row>
    <row r="4170" spans="1:6" x14ac:dyDescent="0.55000000000000004">
      <c r="A4170" s="3"/>
      <c r="B4170" s="3"/>
      <c r="C4170" s="3"/>
      <c r="D4170" s="3" t="s">
        <v>2771</v>
      </c>
      <c r="E4170" s="3" t="s">
        <v>2772</v>
      </c>
      <c r="F4170" s="3" t="s">
        <v>2775</v>
      </c>
    </row>
    <row r="4171" spans="1:6" x14ac:dyDescent="0.55000000000000004">
      <c r="A4171" s="3"/>
      <c r="B4171" s="3" t="s">
        <v>7</v>
      </c>
      <c r="C4171" s="3" t="s">
        <v>7</v>
      </c>
      <c r="D4171" s="3" t="s">
        <v>2771</v>
      </c>
      <c r="E4171" s="3" t="s">
        <v>2772</v>
      </c>
      <c r="F4171" s="3" t="s">
        <v>2773</v>
      </c>
    </row>
    <row r="4172" spans="1:6" x14ac:dyDescent="0.55000000000000004">
      <c r="A4172" s="3"/>
      <c r="B4172" s="3" t="s">
        <v>11</v>
      </c>
      <c r="C4172" s="3" t="s">
        <v>11</v>
      </c>
      <c r="D4172" s="3" t="s">
        <v>2771</v>
      </c>
      <c r="E4172" s="3" t="s">
        <v>2772</v>
      </c>
      <c r="F4172" s="3" t="s">
        <v>2773</v>
      </c>
    </row>
    <row r="4173" spans="1:6" x14ac:dyDescent="0.55000000000000004">
      <c r="A4173" s="3" t="s">
        <v>840</v>
      </c>
      <c r="B4173" s="3" t="s">
        <v>8</v>
      </c>
      <c r="C4173" s="3" t="s">
        <v>8</v>
      </c>
      <c r="D4173" s="3" t="s">
        <v>2774</v>
      </c>
      <c r="E4173" s="3" t="s">
        <v>2772</v>
      </c>
      <c r="F4173" s="3" t="s">
        <v>2775</v>
      </c>
    </row>
    <row r="4174" spans="1:6" x14ac:dyDescent="0.55000000000000004">
      <c r="A4174" s="3"/>
      <c r="B4174" s="3"/>
      <c r="C4174" s="3"/>
      <c r="D4174" s="3" t="s">
        <v>2776</v>
      </c>
      <c r="E4174" s="3" t="s">
        <v>2772</v>
      </c>
      <c r="F4174" s="3" t="s">
        <v>2775</v>
      </c>
    </row>
    <row r="4175" spans="1:6" x14ac:dyDescent="0.55000000000000004">
      <c r="A4175" s="3"/>
      <c r="B4175" s="3"/>
      <c r="C4175" s="3"/>
      <c r="D4175" s="3" t="s">
        <v>2771</v>
      </c>
      <c r="E4175" s="3" t="s">
        <v>2772</v>
      </c>
      <c r="F4175" s="3" t="s">
        <v>2775</v>
      </c>
    </row>
    <row r="4176" spans="1:6" x14ac:dyDescent="0.55000000000000004">
      <c r="A4176" s="3"/>
      <c r="B4176" s="3" t="s">
        <v>7</v>
      </c>
      <c r="C4176" s="3" t="s">
        <v>7</v>
      </c>
      <c r="D4176" s="3" t="s">
        <v>2771</v>
      </c>
      <c r="E4176" s="3" t="s">
        <v>2772</v>
      </c>
      <c r="F4176" s="3" t="s">
        <v>2773</v>
      </c>
    </row>
    <row r="4177" spans="1:6" x14ac:dyDescent="0.55000000000000004">
      <c r="A4177" s="3"/>
      <c r="B4177" s="3" t="s">
        <v>11</v>
      </c>
      <c r="C4177" s="3" t="s">
        <v>11</v>
      </c>
      <c r="D4177" s="3" t="s">
        <v>2771</v>
      </c>
      <c r="E4177" s="3" t="s">
        <v>2772</v>
      </c>
      <c r="F4177" s="3" t="s">
        <v>2773</v>
      </c>
    </row>
    <row r="4178" spans="1:6" x14ac:dyDescent="0.55000000000000004">
      <c r="A4178" s="3" t="s">
        <v>841</v>
      </c>
      <c r="B4178" s="3" t="s">
        <v>8</v>
      </c>
      <c r="C4178" s="3" t="s">
        <v>8</v>
      </c>
      <c r="D4178" s="3" t="s">
        <v>2774</v>
      </c>
      <c r="E4178" s="3" t="s">
        <v>2772</v>
      </c>
      <c r="F4178" s="3" t="s">
        <v>2775</v>
      </c>
    </row>
    <row r="4179" spans="1:6" x14ac:dyDescent="0.55000000000000004">
      <c r="A4179" s="3"/>
      <c r="B4179" s="3"/>
      <c r="C4179" s="3"/>
      <c r="D4179" s="3" t="s">
        <v>2776</v>
      </c>
      <c r="E4179" s="3" t="s">
        <v>2772</v>
      </c>
      <c r="F4179" s="3" t="s">
        <v>2775</v>
      </c>
    </row>
    <row r="4180" spans="1:6" x14ac:dyDescent="0.55000000000000004">
      <c r="A4180" s="3"/>
      <c r="B4180" s="3"/>
      <c r="C4180" s="3"/>
      <c r="D4180" s="3" t="s">
        <v>2771</v>
      </c>
      <c r="E4180" s="3" t="s">
        <v>2772</v>
      </c>
      <c r="F4180" s="3" t="s">
        <v>2775</v>
      </c>
    </row>
    <row r="4181" spans="1:6" x14ac:dyDescent="0.55000000000000004">
      <c r="A4181" s="3"/>
      <c r="B4181" s="3" t="s">
        <v>7</v>
      </c>
      <c r="C4181" s="3" t="s">
        <v>7</v>
      </c>
      <c r="D4181" s="3" t="s">
        <v>2771</v>
      </c>
      <c r="E4181" s="3" t="s">
        <v>2772</v>
      </c>
      <c r="F4181" s="3" t="s">
        <v>2773</v>
      </c>
    </row>
    <row r="4182" spans="1:6" x14ac:dyDescent="0.55000000000000004">
      <c r="A4182" s="3"/>
      <c r="B4182" s="3" t="s">
        <v>11</v>
      </c>
      <c r="C4182" s="3" t="s">
        <v>11</v>
      </c>
      <c r="D4182" s="3" t="s">
        <v>2771</v>
      </c>
      <c r="E4182" s="3" t="s">
        <v>2772</v>
      </c>
      <c r="F4182" s="3" t="s">
        <v>2773</v>
      </c>
    </row>
    <row r="4183" spans="1:6" x14ac:dyDescent="0.55000000000000004">
      <c r="A4183" s="3" t="s">
        <v>842</v>
      </c>
      <c r="B4183" s="3" t="s">
        <v>8</v>
      </c>
      <c r="C4183" s="3" t="s">
        <v>8</v>
      </c>
      <c r="D4183" s="3" t="s">
        <v>2774</v>
      </c>
      <c r="E4183" s="3" t="s">
        <v>2772</v>
      </c>
      <c r="F4183" s="3" t="s">
        <v>2775</v>
      </c>
    </row>
    <row r="4184" spans="1:6" x14ac:dyDescent="0.55000000000000004">
      <c r="A4184" s="3"/>
      <c r="B4184" s="3"/>
      <c r="C4184" s="3"/>
      <c r="D4184" s="3" t="s">
        <v>2776</v>
      </c>
      <c r="E4184" s="3" t="s">
        <v>2772</v>
      </c>
      <c r="F4184" s="3" t="s">
        <v>2775</v>
      </c>
    </row>
    <row r="4185" spans="1:6" x14ac:dyDescent="0.55000000000000004">
      <c r="A4185" s="3"/>
      <c r="B4185" s="3"/>
      <c r="C4185" s="3"/>
      <c r="D4185" s="3" t="s">
        <v>2771</v>
      </c>
      <c r="E4185" s="3" t="s">
        <v>2772</v>
      </c>
      <c r="F4185" s="3" t="s">
        <v>2775</v>
      </c>
    </row>
    <row r="4186" spans="1:6" x14ac:dyDescent="0.55000000000000004">
      <c r="A4186" s="3"/>
      <c r="B4186" s="3" t="s">
        <v>7</v>
      </c>
      <c r="C4186" s="3" t="s">
        <v>7</v>
      </c>
      <c r="D4186" s="3" t="s">
        <v>2771</v>
      </c>
      <c r="E4186" s="3" t="s">
        <v>2772</v>
      </c>
      <c r="F4186" s="3" t="s">
        <v>2773</v>
      </c>
    </row>
    <row r="4187" spans="1:6" x14ac:dyDescent="0.55000000000000004">
      <c r="A4187" s="3"/>
      <c r="B4187" s="3" t="s">
        <v>11</v>
      </c>
      <c r="C4187" s="3" t="s">
        <v>11</v>
      </c>
      <c r="D4187" s="3" t="s">
        <v>2771</v>
      </c>
      <c r="E4187" s="3" t="s">
        <v>2772</v>
      </c>
      <c r="F4187" s="3" t="s">
        <v>2773</v>
      </c>
    </row>
    <row r="4188" spans="1:6" x14ac:dyDescent="0.55000000000000004">
      <c r="A4188" s="3" t="s">
        <v>843</v>
      </c>
      <c r="B4188" s="3" t="s">
        <v>8</v>
      </c>
      <c r="C4188" s="3" t="s">
        <v>8</v>
      </c>
      <c r="D4188" s="3" t="s">
        <v>2774</v>
      </c>
      <c r="E4188" s="3" t="s">
        <v>2772</v>
      </c>
      <c r="F4188" s="3" t="s">
        <v>2775</v>
      </c>
    </row>
    <row r="4189" spans="1:6" x14ac:dyDescent="0.55000000000000004">
      <c r="A4189" s="3"/>
      <c r="B4189" s="3"/>
      <c r="C4189" s="3"/>
      <c r="D4189" s="3" t="s">
        <v>2776</v>
      </c>
      <c r="E4189" s="3" t="s">
        <v>2772</v>
      </c>
      <c r="F4189" s="3" t="s">
        <v>2775</v>
      </c>
    </row>
    <row r="4190" spans="1:6" x14ac:dyDescent="0.55000000000000004">
      <c r="A4190" s="3"/>
      <c r="B4190" s="3"/>
      <c r="C4190" s="3"/>
      <c r="D4190" s="3" t="s">
        <v>2771</v>
      </c>
      <c r="E4190" s="3" t="s">
        <v>2772</v>
      </c>
      <c r="F4190" s="3" t="s">
        <v>2775</v>
      </c>
    </row>
    <row r="4191" spans="1:6" x14ac:dyDescent="0.55000000000000004">
      <c r="A4191" s="3"/>
      <c r="B4191" s="3" t="s">
        <v>7</v>
      </c>
      <c r="C4191" s="3" t="s">
        <v>7</v>
      </c>
      <c r="D4191" s="3" t="s">
        <v>2771</v>
      </c>
      <c r="E4191" s="3" t="s">
        <v>2772</v>
      </c>
      <c r="F4191" s="3" t="s">
        <v>2773</v>
      </c>
    </row>
    <row r="4192" spans="1:6" x14ac:dyDescent="0.55000000000000004">
      <c r="A4192" s="3"/>
      <c r="B4192" s="3" t="s">
        <v>11</v>
      </c>
      <c r="C4192" s="3" t="s">
        <v>11</v>
      </c>
      <c r="D4192" s="3" t="s">
        <v>2771</v>
      </c>
      <c r="E4192" s="3" t="s">
        <v>2772</v>
      </c>
      <c r="F4192" s="3" t="s">
        <v>2773</v>
      </c>
    </row>
    <row r="4193" spans="1:6" x14ac:dyDescent="0.55000000000000004">
      <c r="A4193" s="3" t="s">
        <v>844</v>
      </c>
      <c r="B4193" s="3" t="s">
        <v>8</v>
      </c>
      <c r="C4193" s="3" t="s">
        <v>8</v>
      </c>
      <c r="D4193" s="3" t="s">
        <v>2774</v>
      </c>
      <c r="E4193" s="3" t="s">
        <v>2772</v>
      </c>
      <c r="F4193" s="3" t="s">
        <v>2775</v>
      </c>
    </row>
    <row r="4194" spans="1:6" x14ac:dyDescent="0.55000000000000004">
      <c r="A4194" s="3"/>
      <c r="B4194" s="3"/>
      <c r="C4194" s="3"/>
      <c r="D4194" s="3" t="s">
        <v>2776</v>
      </c>
      <c r="E4194" s="3" t="s">
        <v>2772</v>
      </c>
      <c r="F4194" s="3" t="s">
        <v>2775</v>
      </c>
    </row>
    <row r="4195" spans="1:6" x14ac:dyDescent="0.55000000000000004">
      <c r="A4195" s="3"/>
      <c r="B4195" s="3"/>
      <c r="C4195" s="3"/>
      <c r="D4195" s="3" t="s">
        <v>2771</v>
      </c>
      <c r="E4195" s="3" t="s">
        <v>2772</v>
      </c>
      <c r="F4195" s="3" t="s">
        <v>2775</v>
      </c>
    </row>
    <row r="4196" spans="1:6" x14ac:dyDescent="0.55000000000000004">
      <c r="A4196" s="3"/>
      <c r="B4196" s="3" t="s">
        <v>7</v>
      </c>
      <c r="C4196" s="3" t="s">
        <v>7</v>
      </c>
      <c r="D4196" s="3" t="s">
        <v>2771</v>
      </c>
      <c r="E4196" s="3" t="s">
        <v>2772</v>
      </c>
      <c r="F4196" s="3" t="s">
        <v>2773</v>
      </c>
    </row>
    <row r="4197" spans="1:6" x14ac:dyDescent="0.55000000000000004">
      <c r="A4197" s="3"/>
      <c r="B4197" s="3" t="s">
        <v>11</v>
      </c>
      <c r="C4197" s="3" t="s">
        <v>11</v>
      </c>
      <c r="D4197" s="3" t="s">
        <v>2771</v>
      </c>
      <c r="E4197" s="3" t="s">
        <v>2772</v>
      </c>
      <c r="F4197" s="3" t="s">
        <v>2773</v>
      </c>
    </row>
    <row r="4198" spans="1:6" x14ac:dyDescent="0.55000000000000004">
      <c r="A4198" s="3" t="s">
        <v>845</v>
      </c>
      <c r="B4198" s="3" t="s">
        <v>8</v>
      </c>
      <c r="C4198" s="3" t="s">
        <v>8</v>
      </c>
      <c r="D4198" s="3" t="s">
        <v>2774</v>
      </c>
      <c r="E4198" s="3" t="s">
        <v>2772</v>
      </c>
      <c r="F4198" s="3" t="s">
        <v>2775</v>
      </c>
    </row>
    <row r="4199" spans="1:6" x14ac:dyDescent="0.55000000000000004">
      <c r="A4199" s="3"/>
      <c r="B4199" s="3"/>
      <c r="C4199" s="3"/>
      <c r="D4199" s="3" t="s">
        <v>2776</v>
      </c>
      <c r="E4199" s="3" t="s">
        <v>2772</v>
      </c>
      <c r="F4199" s="3" t="s">
        <v>2775</v>
      </c>
    </row>
    <row r="4200" spans="1:6" x14ac:dyDescent="0.55000000000000004">
      <c r="A4200" s="3"/>
      <c r="B4200" s="3"/>
      <c r="C4200" s="3"/>
      <c r="D4200" s="3" t="s">
        <v>2771</v>
      </c>
      <c r="E4200" s="3" t="s">
        <v>2772</v>
      </c>
      <c r="F4200" s="3" t="s">
        <v>2775</v>
      </c>
    </row>
    <row r="4201" spans="1:6" x14ac:dyDescent="0.55000000000000004">
      <c r="A4201" s="3"/>
      <c r="B4201" s="3" t="s">
        <v>7</v>
      </c>
      <c r="C4201" s="3" t="s">
        <v>7</v>
      </c>
      <c r="D4201" s="3" t="s">
        <v>2771</v>
      </c>
      <c r="E4201" s="3" t="s">
        <v>2772</v>
      </c>
      <c r="F4201" s="3" t="s">
        <v>2773</v>
      </c>
    </row>
    <row r="4202" spans="1:6" x14ac:dyDescent="0.55000000000000004">
      <c r="A4202" s="3"/>
      <c r="B4202" s="3" t="s">
        <v>11</v>
      </c>
      <c r="C4202" s="3" t="s">
        <v>11</v>
      </c>
      <c r="D4202" s="3" t="s">
        <v>2771</v>
      </c>
      <c r="E4202" s="3" t="s">
        <v>2772</v>
      </c>
      <c r="F4202" s="3" t="s">
        <v>2773</v>
      </c>
    </row>
    <row r="4203" spans="1:6" x14ac:dyDescent="0.55000000000000004">
      <c r="A4203" s="3" t="s">
        <v>846</v>
      </c>
      <c r="B4203" s="3" t="s">
        <v>8</v>
      </c>
      <c r="C4203" s="3" t="s">
        <v>8</v>
      </c>
      <c r="D4203" s="3" t="s">
        <v>2774</v>
      </c>
      <c r="E4203" s="3" t="s">
        <v>2772</v>
      </c>
      <c r="F4203" s="3" t="s">
        <v>2775</v>
      </c>
    </row>
    <row r="4204" spans="1:6" x14ac:dyDescent="0.55000000000000004">
      <c r="A4204" s="3"/>
      <c r="B4204" s="3"/>
      <c r="C4204" s="3"/>
      <c r="D4204" s="3" t="s">
        <v>2776</v>
      </c>
      <c r="E4204" s="3" t="s">
        <v>2772</v>
      </c>
      <c r="F4204" s="3" t="s">
        <v>2775</v>
      </c>
    </row>
    <row r="4205" spans="1:6" x14ac:dyDescent="0.55000000000000004">
      <c r="A4205" s="3"/>
      <c r="B4205" s="3"/>
      <c r="C4205" s="3"/>
      <c r="D4205" s="3" t="s">
        <v>2771</v>
      </c>
      <c r="E4205" s="3" t="s">
        <v>2772</v>
      </c>
      <c r="F4205" s="3" t="s">
        <v>2775</v>
      </c>
    </row>
    <row r="4206" spans="1:6" x14ac:dyDescent="0.55000000000000004">
      <c r="A4206" s="3"/>
      <c r="B4206" s="3" t="s">
        <v>7</v>
      </c>
      <c r="C4206" s="3" t="s">
        <v>7</v>
      </c>
      <c r="D4206" s="3" t="s">
        <v>2771</v>
      </c>
      <c r="E4206" s="3" t="s">
        <v>2772</v>
      </c>
      <c r="F4206" s="3" t="s">
        <v>2773</v>
      </c>
    </row>
    <row r="4207" spans="1:6" x14ac:dyDescent="0.55000000000000004">
      <c r="A4207" s="3"/>
      <c r="B4207" s="3" t="s">
        <v>11</v>
      </c>
      <c r="C4207" s="3" t="s">
        <v>11</v>
      </c>
      <c r="D4207" s="3" t="s">
        <v>2771</v>
      </c>
      <c r="E4207" s="3" t="s">
        <v>2772</v>
      </c>
      <c r="F4207" s="3" t="s">
        <v>2773</v>
      </c>
    </row>
    <row r="4208" spans="1:6" x14ac:dyDescent="0.55000000000000004">
      <c r="A4208" s="3" t="s">
        <v>847</v>
      </c>
      <c r="B4208" s="3" t="s">
        <v>8</v>
      </c>
      <c r="C4208" s="3" t="s">
        <v>8</v>
      </c>
      <c r="D4208" s="3" t="s">
        <v>2774</v>
      </c>
      <c r="E4208" s="3" t="s">
        <v>2772</v>
      </c>
      <c r="F4208" s="3" t="s">
        <v>2775</v>
      </c>
    </row>
    <row r="4209" spans="1:6" x14ac:dyDescent="0.55000000000000004">
      <c r="A4209" s="3"/>
      <c r="B4209" s="3"/>
      <c r="C4209" s="3"/>
      <c r="D4209" s="3" t="s">
        <v>2776</v>
      </c>
      <c r="E4209" s="3" t="s">
        <v>2772</v>
      </c>
      <c r="F4209" s="3" t="s">
        <v>2775</v>
      </c>
    </row>
    <row r="4210" spans="1:6" x14ac:dyDescent="0.55000000000000004">
      <c r="A4210" s="3"/>
      <c r="B4210" s="3"/>
      <c r="C4210" s="3"/>
      <c r="D4210" s="3" t="s">
        <v>2771</v>
      </c>
      <c r="E4210" s="3" t="s">
        <v>2772</v>
      </c>
      <c r="F4210" s="3" t="s">
        <v>2775</v>
      </c>
    </row>
    <row r="4211" spans="1:6" x14ac:dyDescent="0.55000000000000004">
      <c r="A4211" s="3"/>
      <c r="B4211" s="3" t="s">
        <v>7</v>
      </c>
      <c r="C4211" s="3" t="s">
        <v>7</v>
      </c>
      <c r="D4211" s="3" t="s">
        <v>2771</v>
      </c>
      <c r="E4211" s="3" t="s">
        <v>2772</v>
      </c>
      <c r="F4211" s="3" t="s">
        <v>2773</v>
      </c>
    </row>
    <row r="4212" spans="1:6" x14ac:dyDescent="0.55000000000000004">
      <c r="A4212" s="3"/>
      <c r="B4212" s="3" t="s">
        <v>11</v>
      </c>
      <c r="C4212" s="3" t="s">
        <v>11</v>
      </c>
      <c r="D4212" s="3" t="s">
        <v>2771</v>
      </c>
      <c r="E4212" s="3" t="s">
        <v>2772</v>
      </c>
      <c r="F4212" s="3" t="s">
        <v>2773</v>
      </c>
    </row>
    <row r="4213" spans="1:6" x14ac:dyDescent="0.55000000000000004">
      <c r="A4213" s="3" t="s">
        <v>848</v>
      </c>
      <c r="B4213" s="3" t="s">
        <v>8</v>
      </c>
      <c r="C4213" s="3" t="s">
        <v>8</v>
      </c>
      <c r="D4213" s="3" t="s">
        <v>2774</v>
      </c>
      <c r="E4213" s="3" t="s">
        <v>2772</v>
      </c>
      <c r="F4213" s="3" t="s">
        <v>2775</v>
      </c>
    </row>
    <row r="4214" spans="1:6" x14ac:dyDescent="0.55000000000000004">
      <c r="A4214" s="3"/>
      <c r="B4214" s="3"/>
      <c r="C4214" s="3"/>
      <c r="D4214" s="3" t="s">
        <v>2776</v>
      </c>
      <c r="E4214" s="3" t="s">
        <v>2772</v>
      </c>
      <c r="F4214" s="3" t="s">
        <v>2775</v>
      </c>
    </row>
    <row r="4215" spans="1:6" x14ac:dyDescent="0.55000000000000004">
      <c r="A4215" s="3"/>
      <c r="B4215" s="3"/>
      <c r="C4215" s="3"/>
      <c r="D4215" s="3" t="s">
        <v>2771</v>
      </c>
      <c r="E4215" s="3" t="s">
        <v>2772</v>
      </c>
      <c r="F4215" s="3" t="s">
        <v>2775</v>
      </c>
    </row>
    <row r="4216" spans="1:6" x14ac:dyDescent="0.55000000000000004">
      <c r="A4216" s="3"/>
      <c r="B4216" s="3" t="s">
        <v>7</v>
      </c>
      <c r="C4216" s="3" t="s">
        <v>7</v>
      </c>
      <c r="D4216" s="3" t="s">
        <v>2771</v>
      </c>
      <c r="E4216" s="3" t="s">
        <v>2772</v>
      </c>
      <c r="F4216" s="3" t="s">
        <v>2773</v>
      </c>
    </row>
    <row r="4217" spans="1:6" x14ac:dyDescent="0.55000000000000004">
      <c r="A4217" s="3"/>
      <c r="B4217" s="3" t="s">
        <v>11</v>
      </c>
      <c r="C4217" s="3" t="s">
        <v>11</v>
      </c>
      <c r="D4217" s="3" t="s">
        <v>2771</v>
      </c>
      <c r="E4217" s="3" t="s">
        <v>2772</v>
      </c>
      <c r="F4217" s="3" t="s">
        <v>2773</v>
      </c>
    </row>
    <row r="4218" spans="1:6" x14ac:dyDescent="0.55000000000000004">
      <c r="A4218" s="3" t="s">
        <v>849</v>
      </c>
      <c r="B4218" s="3" t="s">
        <v>8</v>
      </c>
      <c r="C4218" s="3" t="s">
        <v>8</v>
      </c>
      <c r="D4218" s="3" t="s">
        <v>2774</v>
      </c>
      <c r="E4218" s="3" t="s">
        <v>2772</v>
      </c>
      <c r="F4218" s="3" t="s">
        <v>2775</v>
      </c>
    </row>
    <row r="4219" spans="1:6" x14ac:dyDescent="0.55000000000000004">
      <c r="A4219" s="3"/>
      <c r="B4219" s="3"/>
      <c r="C4219" s="3"/>
      <c r="D4219" s="3" t="s">
        <v>2776</v>
      </c>
      <c r="E4219" s="3" t="s">
        <v>2772</v>
      </c>
      <c r="F4219" s="3" t="s">
        <v>2775</v>
      </c>
    </row>
    <row r="4220" spans="1:6" x14ac:dyDescent="0.55000000000000004">
      <c r="A4220" s="3"/>
      <c r="B4220" s="3"/>
      <c r="C4220" s="3"/>
      <c r="D4220" s="3" t="s">
        <v>2771</v>
      </c>
      <c r="E4220" s="3" t="s">
        <v>2772</v>
      </c>
      <c r="F4220" s="3" t="s">
        <v>2775</v>
      </c>
    </row>
    <row r="4221" spans="1:6" x14ac:dyDescent="0.55000000000000004">
      <c r="A4221" s="3"/>
      <c r="B4221" s="3" t="s">
        <v>7</v>
      </c>
      <c r="C4221" s="3" t="s">
        <v>7</v>
      </c>
      <c r="D4221" s="3" t="s">
        <v>2771</v>
      </c>
      <c r="E4221" s="3" t="s">
        <v>2772</v>
      </c>
      <c r="F4221" s="3" t="s">
        <v>2773</v>
      </c>
    </row>
    <row r="4222" spans="1:6" x14ac:dyDescent="0.55000000000000004">
      <c r="A4222" s="3"/>
      <c r="B4222" s="3" t="s">
        <v>11</v>
      </c>
      <c r="C4222" s="3" t="s">
        <v>11</v>
      </c>
      <c r="D4222" s="3" t="s">
        <v>2771</v>
      </c>
      <c r="E4222" s="3" t="s">
        <v>2772</v>
      </c>
      <c r="F4222" s="3" t="s">
        <v>2773</v>
      </c>
    </row>
    <row r="4223" spans="1:6" x14ac:dyDescent="0.55000000000000004">
      <c r="A4223" s="3" t="s">
        <v>850</v>
      </c>
      <c r="B4223" s="3" t="s">
        <v>8</v>
      </c>
      <c r="C4223" s="3" t="s">
        <v>8</v>
      </c>
      <c r="D4223" s="3" t="s">
        <v>2774</v>
      </c>
      <c r="E4223" s="3" t="s">
        <v>2772</v>
      </c>
      <c r="F4223" s="3" t="s">
        <v>2775</v>
      </c>
    </row>
    <row r="4224" spans="1:6" x14ac:dyDescent="0.55000000000000004">
      <c r="A4224" s="3"/>
      <c r="B4224" s="3"/>
      <c r="C4224" s="3"/>
      <c r="D4224" s="3" t="s">
        <v>2776</v>
      </c>
      <c r="E4224" s="3" t="s">
        <v>2772</v>
      </c>
      <c r="F4224" s="3" t="s">
        <v>2775</v>
      </c>
    </row>
    <row r="4225" spans="1:6" x14ac:dyDescent="0.55000000000000004">
      <c r="A4225" s="3"/>
      <c r="B4225" s="3"/>
      <c r="C4225" s="3"/>
      <c r="D4225" s="3" t="s">
        <v>2771</v>
      </c>
      <c r="E4225" s="3" t="s">
        <v>2772</v>
      </c>
      <c r="F4225" s="3" t="s">
        <v>2775</v>
      </c>
    </row>
    <row r="4226" spans="1:6" x14ac:dyDescent="0.55000000000000004">
      <c r="A4226" s="3"/>
      <c r="B4226" s="3" t="s">
        <v>7</v>
      </c>
      <c r="C4226" s="3" t="s">
        <v>7</v>
      </c>
      <c r="D4226" s="3" t="s">
        <v>2771</v>
      </c>
      <c r="E4226" s="3" t="s">
        <v>2772</v>
      </c>
      <c r="F4226" s="3" t="s">
        <v>2773</v>
      </c>
    </row>
    <row r="4227" spans="1:6" x14ac:dyDescent="0.55000000000000004">
      <c r="A4227" s="3"/>
      <c r="B4227" s="3" t="s">
        <v>11</v>
      </c>
      <c r="C4227" s="3" t="s">
        <v>11</v>
      </c>
      <c r="D4227" s="3" t="s">
        <v>2771</v>
      </c>
      <c r="E4227" s="3" t="s">
        <v>2772</v>
      </c>
      <c r="F4227" s="3" t="s">
        <v>2773</v>
      </c>
    </row>
    <row r="4228" spans="1:6" x14ac:dyDescent="0.55000000000000004">
      <c r="A4228" s="3" t="s">
        <v>851</v>
      </c>
      <c r="B4228" s="3" t="s">
        <v>8</v>
      </c>
      <c r="C4228" s="3" t="s">
        <v>8</v>
      </c>
      <c r="D4228" s="3" t="s">
        <v>2774</v>
      </c>
      <c r="E4228" s="3" t="s">
        <v>2772</v>
      </c>
      <c r="F4228" s="3" t="s">
        <v>2775</v>
      </c>
    </row>
    <row r="4229" spans="1:6" x14ac:dyDescent="0.55000000000000004">
      <c r="A4229" s="3"/>
      <c r="B4229" s="3"/>
      <c r="C4229" s="3"/>
      <c r="D4229" s="3" t="s">
        <v>2776</v>
      </c>
      <c r="E4229" s="3" t="s">
        <v>2772</v>
      </c>
      <c r="F4229" s="3" t="s">
        <v>2775</v>
      </c>
    </row>
    <row r="4230" spans="1:6" x14ac:dyDescent="0.55000000000000004">
      <c r="A4230" s="3"/>
      <c r="B4230" s="3"/>
      <c r="C4230" s="3"/>
      <c r="D4230" s="3" t="s">
        <v>2771</v>
      </c>
      <c r="E4230" s="3" t="s">
        <v>2772</v>
      </c>
      <c r="F4230" s="3" t="s">
        <v>2775</v>
      </c>
    </row>
    <row r="4231" spans="1:6" x14ac:dyDescent="0.55000000000000004">
      <c r="A4231" s="3"/>
      <c r="B4231" s="3" t="s">
        <v>7</v>
      </c>
      <c r="C4231" s="3" t="s">
        <v>7</v>
      </c>
      <c r="D4231" s="3" t="s">
        <v>2771</v>
      </c>
      <c r="E4231" s="3" t="s">
        <v>2772</v>
      </c>
      <c r="F4231" s="3" t="s">
        <v>2773</v>
      </c>
    </row>
    <row r="4232" spans="1:6" x14ac:dyDescent="0.55000000000000004">
      <c r="A4232" s="3"/>
      <c r="B4232" s="3" t="s">
        <v>11</v>
      </c>
      <c r="C4232" s="3" t="s">
        <v>11</v>
      </c>
      <c r="D4232" s="3" t="s">
        <v>2771</v>
      </c>
      <c r="E4232" s="3" t="s">
        <v>2772</v>
      </c>
      <c r="F4232" s="3" t="s">
        <v>2773</v>
      </c>
    </row>
    <row r="4233" spans="1:6" x14ac:dyDescent="0.55000000000000004">
      <c r="A4233" s="3" t="s">
        <v>852</v>
      </c>
      <c r="B4233" s="3" t="s">
        <v>8</v>
      </c>
      <c r="C4233" s="3" t="s">
        <v>8</v>
      </c>
      <c r="D4233" s="3" t="s">
        <v>2774</v>
      </c>
      <c r="E4233" s="3" t="s">
        <v>2772</v>
      </c>
      <c r="F4233" s="3" t="s">
        <v>2775</v>
      </c>
    </row>
    <row r="4234" spans="1:6" x14ac:dyDescent="0.55000000000000004">
      <c r="A4234" s="3"/>
      <c r="B4234" s="3"/>
      <c r="C4234" s="3"/>
      <c r="D4234" s="3" t="s">
        <v>2776</v>
      </c>
      <c r="E4234" s="3" t="s">
        <v>2772</v>
      </c>
      <c r="F4234" s="3" t="s">
        <v>2775</v>
      </c>
    </row>
    <row r="4235" spans="1:6" x14ac:dyDescent="0.55000000000000004">
      <c r="A4235" s="3"/>
      <c r="B4235" s="3"/>
      <c r="C4235" s="3"/>
      <c r="D4235" s="3" t="s">
        <v>2771</v>
      </c>
      <c r="E4235" s="3" t="s">
        <v>2772</v>
      </c>
      <c r="F4235" s="3" t="s">
        <v>2775</v>
      </c>
    </row>
    <row r="4236" spans="1:6" x14ac:dyDescent="0.55000000000000004">
      <c r="A4236" s="3"/>
      <c r="B4236" s="3" t="s">
        <v>7</v>
      </c>
      <c r="C4236" s="3" t="s">
        <v>7</v>
      </c>
      <c r="D4236" s="3" t="s">
        <v>2771</v>
      </c>
      <c r="E4236" s="3" t="s">
        <v>2772</v>
      </c>
      <c r="F4236" s="3" t="s">
        <v>2773</v>
      </c>
    </row>
    <row r="4237" spans="1:6" x14ac:dyDescent="0.55000000000000004">
      <c r="A4237" s="3"/>
      <c r="B4237" s="3" t="s">
        <v>11</v>
      </c>
      <c r="C4237" s="3" t="s">
        <v>11</v>
      </c>
      <c r="D4237" s="3" t="s">
        <v>2771</v>
      </c>
      <c r="E4237" s="3" t="s">
        <v>2772</v>
      </c>
      <c r="F4237" s="3" t="s">
        <v>2773</v>
      </c>
    </row>
    <row r="4238" spans="1:6" x14ac:dyDescent="0.55000000000000004">
      <c r="A4238" s="3" t="s">
        <v>853</v>
      </c>
      <c r="B4238" s="3" t="s">
        <v>8</v>
      </c>
      <c r="C4238" s="3" t="s">
        <v>8</v>
      </c>
      <c r="D4238" s="3" t="s">
        <v>2774</v>
      </c>
      <c r="E4238" s="3" t="s">
        <v>2772</v>
      </c>
      <c r="F4238" s="3" t="s">
        <v>2775</v>
      </c>
    </row>
    <row r="4239" spans="1:6" x14ac:dyDescent="0.55000000000000004">
      <c r="A4239" s="3"/>
      <c r="B4239" s="3"/>
      <c r="C4239" s="3"/>
      <c r="D4239" s="3" t="s">
        <v>2776</v>
      </c>
      <c r="E4239" s="3" t="s">
        <v>2772</v>
      </c>
      <c r="F4239" s="3" t="s">
        <v>2775</v>
      </c>
    </row>
    <row r="4240" spans="1:6" x14ac:dyDescent="0.55000000000000004">
      <c r="A4240" s="3"/>
      <c r="B4240" s="3"/>
      <c r="C4240" s="3"/>
      <c r="D4240" s="3" t="s">
        <v>2771</v>
      </c>
      <c r="E4240" s="3" t="s">
        <v>2772</v>
      </c>
      <c r="F4240" s="3" t="s">
        <v>2775</v>
      </c>
    </row>
    <row r="4241" spans="1:6" x14ac:dyDescent="0.55000000000000004">
      <c r="A4241" s="3"/>
      <c r="B4241" s="3" t="s">
        <v>7</v>
      </c>
      <c r="C4241" s="3" t="s">
        <v>7</v>
      </c>
      <c r="D4241" s="3" t="s">
        <v>2771</v>
      </c>
      <c r="E4241" s="3" t="s">
        <v>2772</v>
      </c>
      <c r="F4241" s="3" t="s">
        <v>2773</v>
      </c>
    </row>
    <row r="4242" spans="1:6" x14ac:dyDescent="0.55000000000000004">
      <c r="A4242" s="3"/>
      <c r="B4242" s="3" t="s">
        <v>11</v>
      </c>
      <c r="C4242" s="3" t="s">
        <v>11</v>
      </c>
      <c r="D4242" s="3" t="s">
        <v>2771</v>
      </c>
      <c r="E4242" s="3" t="s">
        <v>2772</v>
      </c>
      <c r="F4242" s="3" t="s">
        <v>2773</v>
      </c>
    </row>
    <row r="4243" spans="1:6" x14ac:dyDescent="0.55000000000000004">
      <c r="A4243" s="3" t="s">
        <v>854</v>
      </c>
      <c r="B4243" s="3" t="s">
        <v>8</v>
      </c>
      <c r="C4243" s="3" t="s">
        <v>8</v>
      </c>
      <c r="D4243" s="3" t="s">
        <v>2774</v>
      </c>
      <c r="E4243" s="3" t="s">
        <v>2772</v>
      </c>
      <c r="F4243" s="3" t="s">
        <v>2775</v>
      </c>
    </row>
    <row r="4244" spans="1:6" x14ac:dyDescent="0.55000000000000004">
      <c r="A4244" s="3"/>
      <c r="B4244" s="3"/>
      <c r="C4244" s="3"/>
      <c r="D4244" s="3" t="s">
        <v>2776</v>
      </c>
      <c r="E4244" s="3" t="s">
        <v>2772</v>
      </c>
      <c r="F4244" s="3" t="s">
        <v>2775</v>
      </c>
    </row>
    <row r="4245" spans="1:6" x14ac:dyDescent="0.55000000000000004">
      <c r="A4245" s="3"/>
      <c r="B4245" s="3"/>
      <c r="C4245" s="3"/>
      <c r="D4245" s="3" t="s">
        <v>2771</v>
      </c>
      <c r="E4245" s="3" t="s">
        <v>2772</v>
      </c>
      <c r="F4245" s="3" t="s">
        <v>2775</v>
      </c>
    </row>
    <row r="4246" spans="1:6" x14ac:dyDescent="0.55000000000000004">
      <c r="A4246" s="3"/>
      <c r="B4246" s="3" t="s">
        <v>7</v>
      </c>
      <c r="C4246" s="3" t="s">
        <v>7</v>
      </c>
      <c r="D4246" s="3" t="s">
        <v>2771</v>
      </c>
      <c r="E4246" s="3" t="s">
        <v>2772</v>
      </c>
      <c r="F4246" s="3" t="s">
        <v>2773</v>
      </c>
    </row>
    <row r="4247" spans="1:6" x14ac:dyDescent="0.55000000000000004">
      <c r="A4247" s="3"/>
      <c r="B4247" s="3" t="s">
        <v>11</v>
      </c>
      <c r="C4247" s="3" t="s">
        <v>11</v>
      </c>
      <c r="D4247" s="3" t="s">
        <v>2771</v>
      </c>
      <c r="E4247" s="3" t="s">
        <v>2772</v>
      </c>
      <c r="F4247" s="3" t="s">
        <v>2773</v>
      </c>
    </row>
    <row r="4248" spans="1:6" x14ac:dyDescent="0.55000000000000004">
      <c r="A4248" s="3" t="s">
        <v>855</v>
      </c>
      <c r="B4248" s="3" t="s">
        <v>8</v>
      </c>
      <c r="C4248" s="3" t="s">
        <v>8</v>
      </c>
      <c r="D4248" s="3" t="s">
        <v>2774</v>
      </c>
      <c r="E4248" s="3" t="s">
        <v>2772</v>
      </c>
      <c r="F4248" s="3" t="s">
        <v>2775</v>
      </c>
    </row>
    <row r="4249" spans="1:6" x14ac:dyDescent="0.55000000000000004">
      <c r="A4249" s="3"/>
      <c r="B4249" s="3"/>
      <c r="C4249" s="3"/>
      <c r="D4249" s="3" t="s">
        <v>2776</v>
      </c>
      <c r="E4249" s="3" t="s">
        <v>2772</v>
      </c>
      <c r="F4249" s="3" t="s">
        <v>2775</v>
      </c>
    </row>
    <row r="4250" spans="1:6" x14ac:dyDescent="0.55000000000000004">
      <c r="A4250" s="3"/>
      <c r="B4250" s="3"/>
      <c r="C4250" s="3"/>
      <c r="D4250" s="3" t="s">
        <v>2771</v>
      </c>
      <c r="E4250" s="3" t="s">
        <v>2772</v>
      </c>
      <c r="F4250" s="3" t="s">
        <v>2775</v>
      </c>
    </row>
    <row r="4251" spans="1:6" x14ac:dyDescent="0.55000000000000004">
      <c r="A4251" s="3"/>
      <c r="B4251" s="3" t="s">
        <v>7</v>
      </c>
      <c r="C4251" s="3" t="s">
        <v>7</v>
      </c>
      <c r="D4251" s="3" t="s">
        <v>2771</v>
      </c>
      <c r="E4251" s="3" t="s">
        <v>2772</v>
      </c>
      <c r="F4251" s="3" t="s">
        <v>2773</v>
      </c>
    </row>
    <row r="4252" spans="1:6" x14ac:dyDescent="0.55000000000000004">
      <c r="A4252" s="3"/>
      <c r="B4252" s="3" t="s">
        <v>11</v>
      </c>
      <c r="C4252" s="3" t="s">
        <v>11</v>
      </c>
      <c r="D4252" s="3" t="s">
        <v>2771</v>
      </c>
      <c r="E4252" s="3" t="s">
        <v>2772</v>
      </c>
      <c r="F4252" s="3" t="s">
        <v>2773</v>
      </c>
    </row>
    <row r="4253" spans="1:6" x14ac:dyDescent="0.55000000000000004">
      <c r="A4253" s="3" t="s">
        <v>856</v>
      </c>
      <c r="B4253" s="3" t="s">
        <v>8</v>
      </c>
      <c r="C4253" s="3" t="s">
        <v>8</v>
      </c>
      <c r="D4253" s="3" t="s">
        <v>2774</v>
      </c>
      <c r="E4253" s="3" t="s">
        <v>2772</v>
      </c>
      <c r="F4253" s="3" t="s">
        <v>2775</v>
      </c>
    </row>
    <row r="4254" spans="1:6" x14ac:dyDescent="0.55000000000000004">
      <c r="A4254" s="3"/>
      <c r="B4254" s="3"/>
      <c r="C4254" s="3"/>
      <c r="D4254" s="3" t="s">
        <v>2776</v>
      </c>
      <c r="E4254" s="3" t="s">
        <v>2772</v>
      </c>
      <c r="F4254" s="3" t="s">
        <v>2775</v>
      </c>
    </row>
    <row r="4255" spans="1:6" x14ac:dyDescent="0.55000000000000004">
      <c r="A4255" s="3"/>
      <c r="B4255" s="3"/>
      <c r="C4255" s="3"/>
      <c r="D4255" s="3" t="s">
        <v>2771</v>
      </c>
      <c r="E4255" s="3" t="s">
        <v>2772</v>
      </c>
      <c r="F4255" s="3" t="s">
        <v>2775</v>
      </c>
    </row>
    <row r="4256" spans="1:6" x14ac:dyDescent="0.55000000000000004">
      <c r="A4256" s="3"/>
      <c r="B4256" s="3" t="s">
        <v>7</v>
      </c>
      <c r="C4256" s="3" t="s">
        <v>7</v>
      </c>
      <c r="D4256" s="3" t="s">
        <v>2771</v>
      </c>
      <c r="E4256" s="3" t="s">
        <v>2772</v>
      </c>
      <c r="F4256" s="3" t="s">
        <v>2773</v>
      </c>
    </row>
    <row r="4257" spans="1:6" x14ac:dyDescent="0.55000000000000004">
      <c r="A4257" s="3"/>
      <c r="B4257" s="3" t="s">
        <v>11</v>
      </c>
      <c r="C4257" s="3" t="s">
        <v>11</v>
      </c>
      <c r="D4257" s="3" t="s">
        <v>2771</v>
      </c>
      <c r="E4257" s="3" t="s">
        <v>2772</v>
      </c>
      <c r="F4257" s="3" t="s">
        <v>2773</v>
      </c>
    </row>
    <row r="4258" spans="1:6" x14ac:dyDescent="0.55000000000000004">
      <c r="A4258" s="3" t="s">
        <v>857</v>
      </c>
      <c r="B4258" s="3" t="s">
        <v>8</v>
      </c>
      <c r="C4258" s="3" t="s">
        <v>8</v>
      </c>
      <c r="D4258" s="3" t="s">
        <v>2774</v>
      </c>
      <c r="E4258" s="3" t="s">
        <v>2772</v>
      </c>
      <c r="F4258" s="3" t="s">
        <v>2775</v>
      </c>
    </row>
    <row r="4259" spans="1:6" x14ac:dyDescent="0.55000000000000004">
      <c r="A4259" s="3"/>
      <c r="B4259" s="3"/>
      <c r="C4259" s="3"/>
      <c r="D4259" s="3" t="s">
        <v>2776</v>
      </c>
      <c r="E4259" s="3" t="s">
        <v>2772</v>
      </c>
      <c r="F4259" s="3" t="s">
        <v>2775</v>
      </c>
    </row>
    <row r="4260" spans="1:6" x14ac:dyDescent="0.55000000000000004">
      <c r="A4260" s="3"/>
      <c r="B4260" s="3"/>
      <c r="C4260" s="3"/>
      <c r="D4260" s="3" t="s">
        <v>2771</v>
      </c>
      <c r="E4260" s="3" t="s">
        <v>2772</v>
      </c>
      <c r="F4260" s="3" t="s">
        <v>2775</v>
      </c>
    </row>
    <row r="4261" spans="1:6" x14ac:dyDescent="0.55000000000000004">
      <c r="A4261" s="3"/>
      <c r="B4261" s="3" t="s">
        <v>7</v>
      </c>
      <c r="C4261" s="3" t="s">
        <v>7</v>
      </c>
      <c r="D4261" s="3" t="s">
        <v>2771</v>
      </c>
      <c r="E4261" s="3" t="s">
        <v>2772</v>
      </c>
      <c r="F4261" s="3" t="s">
        <v>2773</v>
      </c>
    </row>
    <row r="4262" spans="1:6" x14ac:dyDescent="0.55000000000000004">
      <c r="A4262" s="3"/>
      <c r="B4262" s="3" t="s">
        <v>11</v>
      </c>
      <c r="C4262" s="3" t="s">
        <v>11</v>
      </c>
      <c r="D4262" s="3" t="s">
        <v>2771</v>
      </c>
      <c r="E4262" s="3" t="s">
        <v>2772</v>
      </c>
      <c r="F4262" s="3" t="s">
        <v>2773</v>
      </c>
    </row>
    <row r="4263" spans="1:6" x14ac:dyDescent="0.55000000000000004">
      <c r="A4263" s="3" t="s">
        <v>858</v>
      </c>
      <c r="B4263" s="3" t="s">
        <v>8</v>
      </c>
      <c r="C4263" s="3" t="s">
        <v>8</v>
      </c>
      <c r="D4263" s="3" t="s">
        <v>2774</v>
      </c>
      <c r="E4263" s="3" t="s">
        <v>2772</v>
      </c>
      <c r="F4263" s="3" t="s">
        <v>2775</v>
      </c>
    </row>
    <row r="4264" spans="1:6" x14ac:dyDescent="0.55000000000000004">
      <c r="A4264" s="3"/>
      <c r="B4264" s="3"/>
      <c r="C4264" s="3"/>
      <c r="D4264" s="3" t="s">
        <v>2776</v>
      </c>
      <c r="E4264" s="3" t="s">
        <v>2772</v>
      </c>
      <c r="F4264" s="3" t="s">
        <v>2775</v>
      </c>
    </row>
    <row r="4265" spans="1:6" x14ac:dyDescent="0.55000000000000004">
      <c r="A4265" s="3"/>
      <c r="B4265" s="3"/>
      <c r="C4265" s="3"/>
      <c r="D4265" s="3" t="s">
        <v>2771</v>
      </c>
      <c r="E4265" s="3" t="s">
        <v>2772</v>
      </c>
      <c r="F4265" s="3" t="s">
        <v>2775</v>
      </c>
    </row>
    <row r="4266" spans="1:6" x14ac:dyDescent="0.55000000000000004">
      <c r="A4266" s="3"/>
      <c r="B4266" s="3" t="s">
        <v>7</v>
      </c>
      <c r="C4266" s="3" t="s">
        <v>7</v>
      </c>
      <c r="D4266" s="3" t="s">
        <v>2771</v>
      </c>
      <c r="E4266" s="3" t="s">
        <v>2772</v>
      </c>
      <c r="F4266" s="3" t="s">
        <v>2773</v>
      </c>
    </row>
    <row r="4267" spans="1:6" x14ac:dyDescent="0.55000000000000004">
      <c r="A4267" s="3"/>
      <c r="B4267" s="3" t="s">
        <v>11</v>
      </c>
      <c r="C4267" s="3" t="s">
        <v>11</v>
      </c>
      <c r="D4267" s="3" t="s">
        <v>2771</v>
      </c>
      <c r="E4267" s="3" t="s">
        <v>2772</v>
      </c>
      <c r="F4267" s="3" t="s">
        <v>2773</v>
      </c>
    </row>
    <row r="4268" spans="1:6" x14ac:dyDescent="0.55000000000000004">
      <c r="A4268" s="3" t="s">
        <v>859</v>
      </c>
      <c r="B4268" s="3" t="s">
        <v>8</v>
      </c>
      <c r="C4268" s="3" t="s">
        <v>8</v>
      </c>
      <c r="D4268" s="3" t="s">
        <v>2774</v>
      </c>
      <c r="E4268" s="3" t="s">
        <v>2772</v>
      </c>
      <c r="F4268" s="3" t="s">
        <v>2775</v>
      </c>
    </row>
    <row r="4269" spans="1:6" x14ac:dyDescent="0.55000000000000004">
      <c r="A4269" s="3"/>
      <c r="B4269" s="3"/>
      <c r="C4269" s="3"/>
      <c r="D4269" s="3" t="s">
        <v>2776</v>
      </c>
      <c r="E4269" s="3" t="s">
        <v>2772</v>
      </c>
      <c r="F4269" s="3" t="s">
        <v>2775</v>
      </c>
    </row>
    <row r="4270" spans="1:6" x14ac:dyDescent="0.55000000000000004">
      <c r="A4270" s="3"/>
      <c r="B4270" s="3"/>
      <c r="C4270" s="3"/>
      <c r="D4270" s="3" t="s">
        <v>2771</v>
      </c>
      <c r="E4270" s="3" t="s">
        <v>2772</v>
      </c>
      <c r="F4270" s="3" t="s">
        <v>2775</v>
      </c>
    </row>
    <row r="4271" spans="1:6" x14ac:dyDescent="0.55000000000000004">
      <c r="A4271" s="3"/>
      <c r="B4271" s="3" t="s">
        <v>7</v>
      </c>
      <c r="C4271" s="3" t="s">
        <v>7</v>
      </c>
      <c r="D4271" s="3" t="s">
        <v>2771</v>
      </c>
      <c r="E4271" s="3" t="s">
        <v>2772</v>
      </c>
      <c r="F4271" s="3" t="s">
        <v>2773</v>
      </c>
    </row>
    <row r="4272" spans="1:6" x14ac:dyDescent="0.55000000000000004">
      <c r="A4272" s="3"/>
      <c r="B4272" s="3" t="s">
        <v>11</v>
      </c>
      <c r="C4272" s="3" t="s">
        <v>11</v>
      </c>
      <c r="D4272" s="3" t="s">
        <v>2771</v>
      </c>
      <c r="E4272" s="3" t="s">
        <v>2772</v>
      </c>
      <c r="F4272" s="3" t="s">
        <v>2773</v>
      </c>
    </row>
    <row r="4273" spans="1:6" x14ac:dyDescent="0.55000000000000004">
      <c r="A4273" s="3" t="s">
        <v>860</v>
      </c>
      <c r="B4273" s="3" t="s">
        <v>8</v>
      </c>
      <c r="C4273" s="3" t="s">
        <v>8</v>
      </c>
      <c r="D4273" s="3" t="s">
        <v>2774</v>
      </c>
      <c r="E4273" s="3" t="s">
        <v>2772</v>
      </c>
      <c r="F4273" s="3" t="s">
        <v>2775</v>
      </c>
    </row>
    <row r="4274" spans="1:6" x14ac:dyDescent="0.55000000000000004">
      <c r="A4274" s="3"/>
      <c r="B4274" s="3"/>
      <c r="C4274" s="3"/>
      <c r="D4274" s="3" t="s">
        <v>2776</v>
      </c>
      <c r="E4274" s="3" t="s">
        <v>2772</v>
      </c>
      <c r="F4274" s="3" t="s">
        <v>2775</v>
      </c>
    </row>
    <row r="4275" spans="1:6" x14ac:dyDescent="0.55000000000000004">
      <c r="A4275" s="3"/>
      <c r="B4275" s="3"/>
      <c r="C4275" s="3"/>
      <c r="D4275" s="3" t="s">
        <v>2771</v>
      </c>
      <c r="E4275" s="3" t="s">
        <v>2772</v>
      </c>
      <c r="F4275" s="3" t="s">
        <v>2775</v>
      </c>
    </row>
    <row r="4276" spans="1:6" x14ac:dyDescent="0.55000000000000004">
      <c r="A4276" s="3"/>
      <c r="B4276" s="3" t="s">
        <v>7</v>
      </c>
      <c r="C4276" s="3" t="s">
        <v>7</v>
      </c>
      <c r="D4276" s="3" t="s">
        <v>2771</v>
      </c>
      <c r="E4276" s="3" t="s">
        <v>2772</v>
      </c>
      <c r="F4276" s="3" t="s">
        <v>2773</v>
      </c>
    </row>
    <row r="4277" spans="1:6" x14ac:dyDescent="0.55000000000000004">
      <c r="A4277" s="3"/>
      <c r="B4277" s="3" t="s">
        <v>11</v>
      </c>
      <c r="C4277" s="3" t="s">
        <v>11</v>
      </c>
      <c r="D4277" s="3" t="s">
        <v>2771</v>
      </c>
      <c r="E4277" s="3" t="s">
        <v>2772</v>
      </c>
      <c r="F4277" s="3" t="s">
        <v>2773</v>
      </c>
    </row>
    <row r="4278" spans="1:6" x14ac:dyDescent="0.55000000000000004">
      <c r="A4278" s="3" t="s">
        <v>861</v>
      </c>
      <c r="B4278" s="3" t="s">
        <v>8</v>
      </c>
      <c r="C4278" s="3" t="s">
        <v>8</v>
      </c>
      <c r="D4278" s="3" t="s">
        <v>2774</v>
      </c>
      <c r="E4278" s="3" t="s">
        <v>2772</v>
      </c>
      <c r="F4278" s="3" t="s">
        <v>2775</v>
      </c>
    </row>
    <row r="4279" spans="1:6" x14ac:dyDescent="0.55000000000000004">
      <c r="A4279" s="3"/>
      <c r="B4279" s="3"/>
      <c r="C4279" s="3"/>
      <c r="D4279" s="3" t="s">
        <v>2776</v>
      </c>
      <c r="E4279" s="3" t="s">
        <v>2772</v>
      </c>
      <c r="F4279" s="3" t="s">
        <v>2775</v>
      </c>
    </row>
    <row r="4280" spans="1:6" x14ac:dyDescent="0.55000000000000004">
      <c r="A4280" s="3"/>
      <c r="B4280" s="3"/>
      <c r="C4280" s="3"/>
      <c r="D4280" s="3" t="s">
        <v>2771</v>
      </c>
      <c r="E4280" s="3" t="s">
        <v>2772</v>
      </c>
      <c r="F4280" s="3" t="s">
        <v>2775</v>
      </c>
    </row>
    <row r="4281" spans="1:6" x14ac:dyDescent="0.55000000000000004">
      <c r="A4281" s="3"/>
      <c r="B4281" s="3" t="s">
        <v>7</v>
      </c>
      <c r="C4281" s="3" t="s">
        <v>7</v>
      </c>
      <c r="D4281" s="3" t="s">
        <v>2771</v>
      </c>
      <c r="E4281" s="3" t="s">
        <v>2772</v>
      </c>
      <c r="F4281" s="3" t="s">
        <v>2773</v>
      </c>
    </row>
    <row r="4282" spans="1:6" x14ac:dyDescent="0.55000000000000004">
      <c r="A4282" s="3"/>
      <c r="B4282" s="3" t="s">
        <v>11</v>
      </c>
      <c r="C4282" s="3" t="s">
        <v>11</v>
      </c>
      <c r="D4282" s="3" t="s">
        <v>2771</v>
      </c>
      <c r="E4282" s="3" t="s">
        <v>2772</v>
      </c>
      <c r="F4282" s="3" t="s">
        <v>2773</v>
      </c>
    </row>
    <row r="4283" spans="1:6" x14ac:dyDescent="0.55000000000000004">
      <c r="A4283" s="3" t="s">
        <v>862</v>
      </c>
      <c r="B4283" s="3" t="s">
        <v>8</v>
      </c>
      <c r="C4283" s="3" t="s">
        <v>8</v>
      </c>
      <c r="D4283" s="3" t="s">
        <v>2774</v>
      </c>
      <c r="E4283" s="3" t="s">
        <v>2772</v>
      </c>
      <c r="F4283" s="3" t="s">
        <v>2775</v>
      </c>
    </row>
    <row r="4284" spans="1:6" x14ac:dyDescent="0.55000000000000004">
      <c r="A4284" s="3"/>
      <c r="B4284" s="3"/>
      <c r="C4284" s="3"/>
      <c r="D4284" s="3" t="s">
        <v>2776</v>
      </c>
      <c r="E4284" s="3" t="s">
        <v>2772</v>
      </c>
      <c r="F4284" s="3" t="s">
        <v>2775</v>
      </c>
    </row>
    <row r="4285" spans="1:6" x14ac:dyDescent="0.55000000000000004">
      <c r="A4285" s="3"/>
      <c r="B4285" s="3"/>
      <c r="C4285" s="3"/>
      <c r="D4285" s="3" t="s">
        <v>2771</v>
      </c>
      <c r="E4285" s="3" t="s">
        <v>2772</v>
      </c>
      <c r="F4285" s="3" t="s">
        <v>2775</v>
      </c>
    </row>
    <row r="4286" spans="1:6" x14ac:dyDescent="0.55000000000000004">
      <c r="A4286" s="3"/>
      <c r="B4286" s="3" t="s">
        <v>7</v>
      </c>
      <c r="C4286" s="3" t="s">
        <v>7</v>
      </c>
      <c r="D4286" s="3" t="s">
        <v>2771</v>
      </c>
      <c r="E4286" s="3" t="s">
        <v>2772</v>
      </c>
      <c r="F4286" s="3" t="s">
        <v>2773</v>
      </c>
    </row>
    <row r="4287" spans="1:6" x14ac:dyDescent="0.55000000000000004">
      <c r="A4287" s="3"/>
      <c r="B4287" s="3" t="s">
        <v>11</v>
      </c>
      <c r="C4287" s="3" t="s">
        <v>11</v>
      </c>
      <c r="D4287" s="3" t="s">
        <v>2771</v>
      </c>
      <c r="E4287" s="3" t="s">
        <v>2772</v>
      </c>
      <c r="F4287" s="3" t="s">
        <v>2773</v>
      </c>
    </row>
    <row r="4288" spans="1:6" x14ac:dyDescent="0.55000000000000004">
      <c r="A4288" s="3" t="s">
        <v>863</v>
      </c>
      <c r="B4288" s="3" t="s">
        <v>8</v>
      </c>
      <c r="C4288" s="3" t="s">
        <v>8</v>
      </c>
      <c r="D4288" s="3" t="s">
        <v>2774</v>
      </c>
      <c r="E4288" s="3" t="s">
        <v>2772</v>
      </c>
      <c r="F4288" s="3" t="s">
        <v>2775</v>
      </c>
    </row>
    <row r="4289" spans="1:6" x14ac:dyDescent="0.55000000000000004">
      <c r="A4289" s="3"/>
      <c r="B4289" s="3"/>
      <c r="C4289" s="3"/>
      <c r="D4289" s="3" t="s">
        <v>2776</v>
      </c>
      <c r="E4289" s="3" t="s">
        <v>2772</v>
      </c>
      <c r="F4289" s="3" t="s">
        <v>2775</v>
      </c>
    </row>
    <row r="4290" spans="1:6" x14ac:dyDescent="0.55000000000000004">
      <c r="A4290" s="3"/>
      <c r="B4290" s="3"/>
      <c r="C4290" s="3"/>
      <c r="D4290" s="3" t="s">
        <v>2771</v>
      </c>
      <c r="E4290" s="3" t="s">
        <v>2772</v>
      </c>
      <c r="F4290" s="3" t="s">
        <v>2775</v>
      </c>
    </row>
    <row r="4291" spans="1:6" x14ac:dyDescent="0.55000000000000004">
      <c r="A4291" s="3"/>
      <c r="B4291" s="3" t="s">
        <v>7</v>
      </c>
      <c r="C4291" s="3" t="s">
        <v>7</v>
      </c>
      <c r="D4291" s="3" t="s">
        <v>2771</v>
      </c>
      <c r="E4291" s="3" t="s">
        <v>2772</v>
      </c>
      <c r="F4291" s="3" t="s">
        <v>2773</v>
      </c>
    </row>
    <row r="4292" spans="1:6" x14ac:dyDescent="0.55000000000000004">
      <c r="A4292" s="3"/>
      <c r="B4292" s="3" t="s">
        <v>11</v>
      </c>
      <c r="C4292" s="3" t="s">
        <v>11</v>
      </c>
      <c r="D4292" s="3" t="s">
        <v>2771</v>
      </c>
      <c r="E4292" s="3" t="s">
        <v>2772</v>
      </c>
      <c r="F4292" s="3" t="s">
        <v>2773</v>
      </c>
    </row>
    <row r="4293" spans="1:6" x14ac:dyDescent="0.55000000000000004">
      <c r="A4293" s="3" t="s">
        <v>864</v>
      </c>
      <c r="B4293" s="3" t="s">
        <v>8</v>
      </c>
      <c r="C4293" s="3" t="s">
        <v>8</v>
      </c>
      <c r="D4293" s="3" t="s">
        <v>2774</v>
      </c>
      <c r="E4293" s="3" t="s">
        <v>2772</v>
      </c>
      <c r="F4293" s="3" t="s">
        <v>2775</v>
      </c>
    </row>
    <row r="4294" spans="1:6" x14ac:dyDescent="0.55000000000000004">
      <c r="A4294" s="3"/>
      <c r="B4294" s="3"/>
      <c r="C4294" s="3"/>
      <c r="D4294" s="3" t="s">
        <v>2776</v>
      </c>
      <c r="E4294" s="3" t="s">
        <v>2772</v>
      </c>
      <c r="F4294" s="3" t="s">
        <v>2775</v>
      </c>
    </row>
    <row r="4295" spans="1:6" x14ac:dyDescent="0.55000000000000004">
      <c r="A4295" s="3"/>
      <c r="B4295" s="3"/>
      <c r="C4295" s="3"/>
      <c r="D4295" s="3" t="s">
        <v>2771</v>
      </c>
      <c r="E4295" s="3" t="s">
        <v>2772</v>
      </c>
      <c r="F4295" s="3" t="s">
        <v>2775</v>
      </c>
    </row>
    <row r="4296" spans="1:6" x14ac:dyDescent="0.55000000000000004">
      <c r="A4296" s="3"/>
      <c r="B4296" s="3" t="s">
        <v>7</v>
      </c>
      <c r="C4296" s="3" t="s">
        <v>7</v>
      </c>
      <c r="D4296" s="3" t="s">
        <v>2771</v>
      </c>
      <c r="E4296" s="3" t="s">
        <v>2772</v>
      </c>
      <c r="F4296" s="3" t="s">
        <v>2773</v>
      </c>
    </row>
    <row r="4297" spans="1:6" x14ac:dyDescent="0.55000000000000004">
      <c r="A4297" s="3"/>
      <c r="B4297" s="3" t="s">
        <v>11</v>
      </c>
      <c r="C4297" s="3" t="s">
        <v>11</v>
      </c>
      <c r="D4297" s="3" t="s">
        <v>2771</v>
      </c>
      <c r="E4297" s="3" t="s">
        <v>2772</v>
      </c>
      <c r="F4297" s="3" t="s">
        <v>2773</v>
      </c>
    </row>
    <row r="4298" spans="1:6" x14ac:dyDescent="0.55000000000000004">
      <c r="A4298" s="3" t="s">
        <v>865</v>
      </c>
      <c r="B4298" s="3" t="s">
        <v>8</v>
      </c>
      <c r="C4298" s="3" t="s">
        <v>8</v>
      </c>
      <c r="D4298" s="3" t="s">
        <v>2774</v>
      </c>
      <c r="E4298" s="3" t="s">
        <v>2772</v>
      </c>
      <c r="F4298" s="3" t="s">
        <v>2775</v>
      </c>
    </row>
    <row r="4299" spans="1:6" x14ac:dyDescent="0.55000000000000004">
      <c r="A4299" s="3"/>
      <c r="B4299" s="3"/>
      <c r="C4299" s="3"/>
      <c r="D4299" s="3" t="s">
        <v>2776</v>
      </c>
      <c r="E4299" s="3" t="s">
        <v>2772</v>
      </c>
      <c r="F4299" s="3" t="s">
        <v>2775</v>
      </c>
    </row>
    <row r="4300" spans="1:6" x14ac:dyDescent="0.55000000000000004">
      <c r="A4300" s="3"/>
      <c r="B4300" s="3"/>
      <c r="C4300" s="3"/>
      <c r="D4300" s="3" t="s">
        <v>2771</v>
      </c>
      <c r="E4300" s="3" t="s">
        <v>2772</v>
      </c>
      <c r="F4300" s="3" t="s">
        <v>2775</v>
      </c>
    </row>
    <row r="4301" spans="1:6" x14ac:dyDescent="0.55000000000000004">
      <c r="A4301" s="3"/>
      <c r="B4301" s="3" t="s">
        <v>7</v>
      </c>
      <c r="C4301" s="3" t="s">
        <v>7</v>
      </c>
      <c r="D4301" s="3" t="s">
        <v>2771</v>
      </c>
      <c r="E4301" s="3" t="s">
        <v>2772</v>
      </c>
      <c r="F4301" s="3" t="s">
        <v>2773</v>
      </c>
    </row>
    <row r="4302" spans="1:6" x14ac:dyDescent="0.55000000000000004">
      <c r="A4302" s="3"/>
      <c r="B4302" s="3" t="s">
        <v>11</v>
      </c>
      <c r="C4302" s="3" t="s">
        <v>11</v>
      </c>
      <c r="D4302" s="3" t="s">
        <v>2771</v>
      </c>
      <c r="E4302" s="3" t="s">
        <v>2772</v>
      </c>
      <c r="F4302" s="3" t="s">
        <v>2773</v>
      </c>
    </row>
    <row r="4303" spans="1:6" x14ac:dyDescent="0.55000000000000004">
      <c r="A4303" s="3" t="s">
        <v>866</v>
      </c>
      <c r="B4303" s="3" t="s">
        <v>8</v>
      </c>
      <c r="C4303" s="3" t="s">
        <v>8</v>
      </c>
      <c r="D4303" s="3" t="s">
        <v>2774</v>
      </c>
      <c r="E4303" s="3" t="s">
        <v>2772</v>
      </c>
      <c r="F4303" s="3" t="s">
        <v>2775</v>
      </c>
    </row>
    <row r="4304" spans="1:6" x14ac:dyDescent="0.55000000000000004">
      <c r="A4304" s="3"/>
      <c r="B4304" s="3"/>
      <c r="C4304" s="3"/>
      <c r="D4304" s="3" t="s">
        <v>2776</v>
      </c>
      <c r="E4304" s="3" t="s">
        <v>2772</v>
      </c>
      <c r="F4304" s="3" t="s">
        <v>2775</v>
      </c>
    </row>
    <row r="4305" spans="1:6" x14ac:dyDescent="0.55000000000000004">
      <c r="A4305" s="3"/>
      <c r="B4305" s="3"/>
      <c r="C4305" s="3"/>
      <c r="D4305" s="3" t="s">
        <v>2771</v>
      </c>
      <c r="E4305" s="3" t="s">
        <v>2772</v>
      </c>
      <c r="F4305" s="3" t="s">
        <v>2775</v>
      </c>
    </row>
    <row r="4306" spans="1:6" x14ac:dyDescent="0.55000000000000004">
      <c r="A4306" s="3"/>
      <c r="B4306" s="3" t="s">
        <v>7</v>
      </c>
      <c r="C4306" s="3" t="s">
        <v>7</v>
      </c>
      <c r="D4306" s="3" t="s">
        <v>2771</v>
      </c>
      <c r="E4306" s="3" t="s">
        <v>2772</v>
      </c>
      <c r="F4306" s="3" t="s">
        <v>2773</v>
      </c>
    </row>
    <row r="4307" spans="1:6" x14ac:dyDescent="0.55000000000000004">
      <c r="A4307" s="3"/>
      <c r="B4307" s="3" t="s">
        <v>11</v>
      </c>
      <c r="C4307" s="3" t="s">
        <v>11</v>
      </c>
      <c r="D4307" s="3" t="s">
        <v>2771</v>
      </c>
      <c r="E4307" s="3" t="s">
        <v>2772</v>
      </c>
      <c r="F4307" s="3" t="s">
        <v>2773</v>
      </c>
    </row>
    <row r="4308" spans="1:6" x14ac:dyDescent="0.55000000000000004">
      <c r="A4308" s="3" t="s">
        <v>867</v>
      </c>
      <c r="B4308" s="3" t="s">
        <v>8</v>
      </c>
      <c r="C4308" s="3" t="s">
        <v>8</v>
      </c>
      <c r="D4308" s="3" t="s">
        <v>2774</v>
      </c>
      <c r="E4308" s="3" t="s">
        <v>2772</v>
      </c>
      <c r="F4308" s="3" t="s">
        <v>2775</v>
      </c>
    </row>
    <row r="4309" spans="1:6" x14ac:dyDescent="0.55000000000000004">
      <c r="A4309" s="3"/>
      <c r="B4309" s="3"/>
      <c r="C4309" s="3"/>
      <c r="D4309" s="3" t="s">
        <v>2776</v>
      </c>
      <c r="E4309" s="3" t="s">
        <v>2772</v>
      </c>
      <c r="F4309" s="3" t="s">
        <v>2775</v>
      </c>
    </row>
    <row r="4310" spans="1:6" x14ac:dyDescent="0.55000000000000004">
      <c r="A4310" s="3"/>
      <c r="B4310" s="3"/>
      <c r="C4310" s="3"/>
      <c r="D4310" s="3" t="s">
        <v>2771</v>
      </c>
      <c r="E4310" s="3" t="s">
        <v>2772</v>
      </c>
      <c r="F4310" s="3" t="s">
        <v>2775</v>
      </c>
    </row>
    <row r="4311" spans="1:6" x14ac:dyDescent="0.55000000000000004">
      <c r="A4311" s="3"/>
      <c r="B4311" s="3" t="s">
        <v>7</v>
      </c>
      <c r="C4311" s="3" t="s">
        <v>7</v>
      </c>
      <c r="D4311" s="3" t="s">
        <v>2771</v>
      </c>
      <c r="E4311" s="3" t="s">
        <v>2772</v>
      </c>
      <c r="F4311" s="3" t="s">
        <v>2773</v>
      </c>
    </row>
    <row r="4312" spans="1:6" x14ac:dyDescent="0.55000000000000004">
      <c r="A4312" s="3"/>
      <c r="B4312" s="3" t="s">
        <v>11</v>
      </c>
      <c r="C4312" s="3" t="s">
        <v>11</v>
      </c>
      <c r="D4312" s="3" t="s">
        <v>2771</v>
      </c>
      <c r="E4312" s="3" t="s">
        <v>2772</v>
      </c>
      <c r="F4312" s="3" t="s">
        <v>2773</v>
      </c>
    </row>
    <row r="4313" spans="1:6" x14ac:dyDescent="0.55000000000000004">
      <c r="A4313" s="3" t="s">
        <v>868</v>
      </c>
      <c r="B4313" s="3" t="s">
        <v>8</v>
      </c>
      <c r="C4313" s="3" t="s">
        <v>8</v>
      </c>
      <c r="D4313" s="3" t="s">
        <v>2774</v>
      </c>
      <c r="E4313" s="3" t="s">
        <v>2772</v>
      </c>
      <c r="F4313" s="3" t="s">
        <v>2775</v>
      </c>
    </row>
    <row r="4314" spans="1:6" x14ac:dyDescent="0.55000000000000004">
      <c r="A4314" s="3"/>
      <c r="B4314" s="3"/>
      <c r="C4314" s="3"/>
      <c r="D4314" s="3" t="s">
        <v>2776</v>
      </c>
      <c r="E4314" s="3" t="s">
        <v>2772</v>
      </c>
      <c r="F4314" s="3" t="s">
        <v>2775</v>
      </c>
    </row>
    <row r="4315" spans="1:6" x14ac:dyDescent="0.55000000000000004">
      <c r="A4315" s="3"/>
      <c r="B4315" s="3"/>
      <c r="C4315" s="3"/>
      <c r="D4315" s="3" t="s">
        <v>2771</v>
      </c>
      <c r="E4315" s="3" t="s">
        <v>2772</v>
      </c>
      <c r="F4315" s="3" t="s">
        <v>2775</v>
      </c>
    </row>
    <row r="4316" spans="1:6" x14ac:dyDescent="0.55000000000000004">
      <c r="A4316" s="3"/>
      <c r="B4316" s="3" t="s">
        <v>7</v>
      </c>
      <c r="C4316" s="3" t="s">
        <v>7</v>
      </c>
      <c r="D4316" s="3" t="s">
        <v>2771</v>
      </c>
      <c r="E4316" s="3" t="s">
        <v>2772</v>
      </c>
      <c r="F4316" s="3" t="s">
        <v>2773</v>
      </c>
    </row>
    <row r="4317" spans="1:6" x14ac:dyDescent="0.55000000000000004">
      <c r="A4317" s="3"/>
      <c r="B4317" s="3" t="s">
        <v>11</v>
      </c>
      <c r="C4317" s="3" t="s">
        <v>11</v>
      </c>
      <c r="D4317" s="3" t="s">
        <v>2771</v>
      </c>
      <c r="E4317" s="3" t="s">
        <v>2772</v>
      </c>
      <c r="F4317" s="3" t="s">
        <v>2773</v>
      </c>
    </row>
    <row r="4318" spans="1:6" x14ac:dyDescent="0.55000000000000004">
      <c r="A4318" s="3" t="s">
        <v>869</v>
      </c>
      <c r="B4318" s="3" t="s">
        <v>8</v>
      </c>
      <c r="C4318" s="3" t="s">
        <v>8</v>
      </c>
      <c r="D4318" s="3" t="s">
        <v>2774</v>
      </c>
      <c r="E4318" s="3" t="s">
        <v>2772</v>
      </c>
      <c r="F4318" s="3" t="s">
        <v>2775</v>
      </c>
    </row>
    <row r="4319" spans="1:6" x14ac:dyDescent="0.55000000000000004">
      <c r="A4319" s="3"/>
      <c r="B4319" s="3"/>
      <c r="C4319" s="3"/>
      <c r="D4319" s="3" t="s">
        <v>2776</v>
      </c>
      <c r="E4319" s="3" t="s">
        <v>2772</v>
      </c>
      <c r="F4319" s="3" t="s">
        <v>2775</v>
      </c>
    </row>
    <row r="4320" spans="1:6" x14ac:dyDescent="0.55000000000000004">
      <c r="A4320" s="3"/>
      <c r="B4320" s="3"/>
      <c r="C4320" s="3"/>
      <c r="D4320" s="3" t="s">
        <v>2771</v>
      </c>
      <c r="E4320" s="3" t="s">
        <v>2772</v>
      </c>
      <c r="F4320" s="3" t="s">
        <v>2775</v>
      </c>
    </row>
    <row r="4321" spans="1:6" x14ac:dyDescent="0.55000000000000004">
      <c r="A4321" s="3"/>
      <c r="B4321" s="3" t="s">
        <v>7</v>
      </c>
      <c r="C4321" s="3" t="s">
        <v>7</v>
      </c>
      <c r="D4321" s="3" t="s">
        <v>2771</v>
      </c>
      <c r="E4321" s="3" t="s">
        <v>2772</v>
      </c>
      <c r="F4321" s="3" t="s">
        <v>2773</v>
      </c>
    </row>
    <row r="4322" spans="1:6" x14ac:dyDescent="0.55000000000000004">
      <c r="A4322" s="3"/>
      <c r="B4322" s="3" t="s">
        <v>11</v>
      </c>
      <c r="C4322" s="3" t="s">
        <v>11</v>
      </c>
      <c r="D4322" s="3" t="s">
        <v>2771</v>
      </c>
      <c r="E4322" s="3" t="s">
        <v>2772</v>
      </c>
      <c r="F4322" s="3" t="s">
        <v>2773</v>
      </c>
    </row>
    <row r="4323" spans="1:6" x14ac:dyDescent="0.55000000000000004">
      <c r="A4323" s="3" t="s">
        <v>870</v>
      </c>
      <c r="B4323" s="3" t="s">
        <v>8</v>
      </c>
      <c r="C4323" s="3" t="s">
        <v>8</v>
      </c>
      <c r="D4323" s="3" t="s">
        <v>2774</v>
      </c>
      <c r="E4323" s="3" t="s">
        <v>2772</v>
      </c>
      <c r="F4323" s="3" t="s">
        <v>2775</v>
      </c>
    </row>
    <row r="4324" spans="1:6" x14ac:dyDescent="0.55000000000000004">
      <c r="A4324" s="3"/>
      <c r="B4324" s="3"/>
      <c r="C4324" s="3"/>
      <c r="D4324" s="3" t="s">
        <v>2776</v>
      </c>
      <c r="E4324" s="3" t="s">
        <v>2772</v>
      </c>
      <c r="F4324" s="3" t="s">
        <v>2775</v>
      </c>
    </row>
    <row r="4325" spans="1:6" x14ac:dyDescent="0.55000000000000004">
      <c r="A4325" s="3"/>
      <c r="B4325" s="3"/>
      <c r="C4325" s="3"/>
      <c r="D4325" s="3" t="s">
        <v>2771</v>
      </c>
      <c r="E4325" s="3" t="s">
        <v>2772</v>
      </c>
      <c r="F4325" s="3" t="s">
        <v>2775</v>
      </c>
    </row>
    <row r="4326" spans="1:6" x14ac:dyDescent="0.55000000000000004">
      <c r="A4326" s="3"/>
      <c r="B4326" s="3" t="s">
        <v>7</v>
      </c>
      <c r="C4326" s="3" t="s">
        <v>7</v>
      </c>
      <c r="D4326" s="3" t="s">
        <v>2771</v>
      </c>
      <c r="E4326" s="3" t="s">
        <v>2772</v>
      </c>
      <c r="F4326" s="3" t="s">
        <v>2773</v>
      </c>
    </row>
    <row r="4327" spans="1:6" x14ac:dyDescent="0.55000000000000004">
      <c r="A4327" s="3"/>
      <c r="B4327" s="3" t="s">
        <v>11</v>
      </c>
      <c r="C4327" s="3" t="s">
        <v>11</v>
      </c>
      <c r="D4327" s="3" t="s">
        <v>2771</v>
      </c>
      <c r="E4327" s="3" t="s">
        <v>2772</v>
      </c>
      <c r="F4327" s="3" t="s">
        <v>2773</v>
      </c>
    </row>
    <row r="4328" spans="1:6" x14ac:dyDescent="0.55000000000000004">
      <c r="A4328" s="3" t="s">
        <v>871</v>
      </c>
      <c r="B4328" s="3" t="s">
        <v>8</v>
      </c>
      <c r="C4328" s="3" t="s">
        <v>8</v>
      </c>
      <c r="D4328" s="3" t="s">
        <v>2774</v>
      </c>
      <c r="E4328" s="3" t="s">
        <v>2772</v>
      </c>
      <c r="F4328" s="3" t="s">
        <v>2775</v>
      </c>
    </row>
    <row r="4329" spans="1:6" x14ac:dyDescent="0.55000000000000004">
      <c r="A4329" s="3"/>
      <c r="B4329" s="3"/>
      <c r="C4329" s="3"/>
      <c r="D4329" s="3" t="s">
        <v>2776</v>
      </c>
      <c r="E4329" s="3" t="s">
        <v>2772</v>
      </c>
      <c r="F4329" s="3" t="s">
        <v>2775</v>
      </c>
    </row>
    <row r="4330" spans="1:6" x14ac:dyDescent="0.55000000000000004">
      <c r="A4330" s="3"/>
      <c r="B4330" s="3"/>
      <c r="C4330" s="3"/>
      <c r="D4330" s="3" t="s">
        <v>2771</v>
      </c>
      <c r="E4330" s="3" t="s">
        <v>2772</v>
      </c>
      <c r="F4330" s="3" t="s">
        <v>2775</v>
      </c>
    </row>
    <row r="4331" spans="1:6" x14ac:dyDescent="0.55000000000000004">
      <c r="A4331" s="3"/>
      <c r="B4331" s="3" t="s">
        <v>7</v>
      </c>
      <c r="C4331" s="3" t="s">
        <v>7</v>
      </c>
      <c r="D4331" s="3" t="s">
        <v>2771</v>
      </c>
      <c r="E4331" s="3" t="s">
        <v>2772</v>
      </c>
      <c r="F4331" s="3" t="s">
        <v>2773</v>
      </c>
    </row>
    <row r="4332" spans="1:6" x14ac:dyDescent="0.55000000000000004">
      <c r="A4332" s="3"/>
      <c r="B4332" s="3" t="s">
        <v>11</v>
      </c>
      <c r="C4332" s="3" t="s">
        <v>11</v>
      </c>
      <c r="D4332" s="3" t="s">
        <v>2771</v>
      </c>
      <c r="E4332" s="3" t="s">
        <v>2772</v>
      </c>
      <c r="F4332" s="3" t="s">
        <v>2773</v>
      </c>
    </row>
    <row r="4333" spans="1:6" x14ac:dyDescent="0.55000000000000004">
      <c r="A4333" s="3" t="s">
        <v>872</v>
      </c>
      <c r="B4333" s="3" t="s">
        <v>8</v>
      </c>
      <c r="C4333" s="3" t="s">
        <v>8</v>
      </c>
      <c r="D4333" s="3" t="s">
        <v>2774</v>
      </c>
      <c r="E4333" s="3" t="s">
        <v>2772</v>
      </c>
      <c r="F4333" s="3" t="s">
        <v>2775</v>
      </c>
    </row>
    <row r="4334" spans="1:6" x14ac:dyDescent="0.55000000000000004">
      <c r="A4334" s="3"/>
      <c r="B4334" s="3"/>
      <c r="C4334" s="3"/>
      <c r="D4334" s="3" t="s">
        <v>2776</v>
      </c>
      <c r="E4334" s="3" t="s">
        <v>2772</v>
      </c>
      <c r="F4334" s="3" t="s">
        <v>2775</v>
      </c>
    </row>
    <row r="4335" spans="1:6" x14ac:dyDescent="0.55000000000000004">
      <c r="A4335" s="3"/>
      <c r="B4335" s="3"/>
      <c r="C4335" s="3"/>
      <c r="D4335" s="3" t="s">
        <v>2771</v>
      </c>
      <c r="E4335" s="3" t="s">
        <v>2772</v>
      </c>
      <c r="F4335" s="3" t="s">
        <v>2775</v>
      </c>
    </row>
    <row r="4336" spans="1:6" x14ac:dyDescent="0.55000000000000004">
      <c r="A4336" s="3"/>
      <c r="B4336" s="3" t="s">
        <v>7</v>
      </c>
      <c r="C4336" s="3" t="s">
        <v>7</v>
      </c>
      <c r="D4336" s="3" t="s">
        <v>2771</v>
      </c>
      <c r="E4336" s="3" t="s">
        <v>2772</v>
      </c>
      <c r="F4336" s="3" t="s">
        <v>2773</v>
      </c>
    </row>
    <row r="4337" spans="1:6" x14ac:dyDescent="0.55000000000000004">
      <c r="A4337" s="3"/>
      <c r="B4337" s="3" t="s">
        <v>11</v>
      </c>
      <c r="C4337" s="3" t="s">
        <v>11</v>
      </c>
      <c r="D4337" s="3" t="s">
        <v>2771</v>
      </c>
      <c r="E4337" s="3" t="s">
        <v>2772</v>
      </c>
      <c r="F4337" s="3" t="s">
        <v>2773</v>
      </c>
    </row>
    <row r="4338" spans="1:6" x14ac:dyDescent="0.55000000000000004">
      <c r="A4338" s="3" t="s">
        <v>873</v>
      </c>
      <c r="B4338" s="3" t="s">
        <v>8</v>
      </c>
      <c r="C4338" s="3" t="s">
        <v>8</v>
      </c>
      <c r="D4338" s="3" t="s">
        <v>2774</v>
      </c>
      <c r="E4338" s="3" t="s">
        <v>2772</v>
      </c>
      <c r="F4338" s="3" t="s">
        <v>2775</v>
      </c>
    </row>
    <row r="4339" spans="1:6" x14ac:dyDescent="0.55000000000000004">
      <c r="A4339" s="3"/>
      <c r="B4339" s="3"/>
      <c r="C4339" s="3"/>
      <c r="D4339" s="3" t="s">
        <v>2776</v>
      </c>
      <c r="E4339" s="3" t="s">
        <v>2772</v>
      </c>
      <c r="F4339" s="3" t="s">
        <v>2775</v>
      </c>
    </row>
    <row r="4340" spans="1:6" x14ac:dyDescent="0.55000000000000004">
      <c r="A4340" s="3"/>
      <c r="B4340" s="3"/>
      <c r="C4340" s="3"/>
      <c r="D4340" s="3" t="s">
        <v>2771</v>
      </c>
      <c r="E4340" s="3" t="s">
        <v>2772</v>
      </c>
      <c r="F4340" s="3" t="s">
        <v>2775</v>
      </c>
    </row>
    <row r="4341" spans="1:6" x14ac:dyDescent="0.55000000000000004">
      <c r="A4341" s="3"/>
      <c r="B4341" s="3" t="s">
        <v>7</v>
      </c>
      <c r="C4341" s="3" t="s">
        <v>7</v>
      </c>
      <c r="D4341" s="3" t="s">
        <v>2771</v>
      </c>
      <c r="E4341" s="3" t="s">
        <v>2772</v>
      </c>
      <c r="F4341" s="3" t="s">
        <v>2773</v>
      </c>
    </row>
    <row r="4342" spans="1:6" x14ac:dyDescent="0.55000000000000004">
      <c r="A4342" s="3"/>
      <c r="B4342" s="3" t="s">
        <v>11</v>
      </c>
      <c r="C4342" s="3" t="s">
        <v>11</v>
      </c>
      <c r="D4342" s="3" t="s">
        <v>2771</v>
      </c>
      <c r="E4342" s="3" t="s">
        <v>2772</v>
      </c>
      <c r="F4342" s="3" t="s">
        <v>2773</v>
      </c>
    </row>
    <row r="4343" spans="1:6" x14ac:dyDescent="0.55000000000000004">
      <c r="A4343" s="3" t="s">
        <v>874</v>
      </c>
      <c r="B4343" s="3" t="s">
        <v>8</v>
      </c>
      <c r="C4343" s="3" t="s">
        <v>8</v>
      </c>
      <c r="D4343" s="3" t="s">
        <v>2774</v>
      </c>
      <c r="E4343" s="3" t="s">
        <v>2772</v>
      </c>
      <c r="F4343" s="3" t="s">
        <v>2775</v>
      </c>
    </row>
    <row r="4344" spans="1:6" x14ac:dyDescent="0.55000000000000004">
      <c r="A4344" s="3"/>
      <c r="B4344" s="3"/>
      <c r="C4344" s="3"/>
      <c r="D4344" s="3" t="s">
        <v>2776</v>
      </c>
      <c r="E4344" s="3" t="s">
        <v>2772</v>
      </c>
      <c r="F4344" s="3" t="s">
        <v>2775</v>
      </c>
    </row>
    <row r="4345" spans="1:6" x14ac:dyDescent="0.55000000000000004">
      <c r="A4345" s="3"/>
      <c r="B4345" s="3"/>
      <c r="C4345" s="3"/>
      <c r="D4345" s="3" t="s">
        <v>2771</v>
      </c>
      <c r="E4345" s="3" t="s">
        <v>2772</v>
      </c>
      <c r="F4345" s="3" t="s">
        <v>2775</v>
      </c>
    </row>
    <row r="4346" spans="1:6" x14ac:dyDescent="0.55000000000000004">
      <c r="A4346" s="3"/>
      <c r="B4346" s="3" t="s">
        <v>7</v>
      </c>
      <c r="C4346" s="3" t="s">
        <v>7</v>
      </c>
      <c r="D4346" s="3" t="s">
        <v>2771</v>
      </c>
      <c r="E4346" s="3" t="s">
        <v>2772</v>
      </c>
      <c r="F4346" s="3" t="s">
        <v>2773</v>
      </c>
    </row>
    <row r="4347" spans="1:6" x14ac:dyDescent="0.55000000000000004">
      <c r="A4347" s="3"/>
      <c r="B4347" s="3" t="s">
        <v>11</v>
      </c>
      <c r="C4347" s="3" t="s">
        <v>11</v>
      </c>
      <c r="D4347" s="3" t="s">
        <v>2771</v>
      </c>
      <c r="E4347" s="3" t="s">
        <v>2772</v>
      </c>
      <c r="F4347" s="3" t="s">
        <v>2773</v>
      </c>
    </row>
    <row r="4348" spans="1:6" x14ac:dyDescent="0.55000000000000004">
      <c r="A4348" s="3" t="s">
        <v>875</v>
      </c>
      <c r="B4348" s="3" t="s">
        <v>8</v>
      </c>
      <c r="C4348" s="3" t="s">
        <v>8</v>
      </c>
      <c r="D4348" s="3" t="s">
        <v>2774</v>
      </c>
      <c r="E4348" s="3" t="s">
        <v>2772</v>
      </c>
      <c r="F4348" s="3" t="s">
        <v>2775</v>
      </c>
    </row>
    <row r="4349" spans="1:6" x14ac:dyDescent="0.55000000000000004">
      <c r="A4349" s="3"/>
      <c r="B4349" s="3"/>
      <c r="C4349" s="3"/>
      <c r="D4349" s="3" t="s">
        <v>2776</v>
      </c>
      <c r="E4349" s="3" t="s">
        <v>2772</v>
      </c>
      <c r="F4349" s="3" t="s">
        <v>2775</v>
      </c>
    </row>
    <row r="4350" spans="1:6" x14ac:dyDescent="0.55000000000000004">
      <c r="A4350" s="3"/>
      <c r="B4350" s="3"/>
      <c r="C4350" s="3"/>
      <c r="D4350" s="3" t="s">
        <v>2771</v>
      </c>
      <c r="E4350" s="3" t="s">
        <v>2772</v>
      </c>
      <c r="F4350" s="3" t="s">
        <v>2775</v>
      </c>
    </row>
    <row r="4351" spans="1:6" x14ac:dyDescent="0.55000000000000004">
      <c r="A4351" s="3"/>
      <c r="B4351" s="3" t="s">
        <v>7</v>
      </c>
      <c r="C4351" s="3" t="s">
        <v>7</v>
      </c>
      <c r="D4351" s="3" t="s">
        <v>2771</v>
      </c>
      <c r="E4351" s="3" t="s">
        <v>2772</v>
      </c>
      <c r="F4351" s="3" t="s">
        <v>2773</v>
      </c>
    </row>
    <row r="4352" spans="1:6" x14ac:dyDescent="0.55000000000000004">
      <c r="A4352" s="3"/>
      <c r="B4352" s="3" t="s">
        <v>11</v>
      </c>
      <c r="C4352" s="3" t="s">
        <v>11</v>
      </c>
      <c r="D4352" s="3" t="s">
        <v>2771</v>
      </c>
      <c r="E4352" s="3" t="s">
        <v>2772</v>
      </c>
      <c r="F4352" s="3" t="s">
        <v>2773</v>
      </c>
    </row>
    <row r="4353" spans="1:6" x14ac:dyDescent="0.55000000000000004">
      <c r="A4353" s="3" t="s">
        <v>876</v>
      </c>
      <c r="B4353" s="3" t="s">
        <v>8</v>
      </c>
      <c r="C4353" s="3" t="s">
        <v>8</v>
      </c>
      <c r="D4353" s="3" t="s">
        <v>2774</v>
      </c>
      <c r="E4353" s="3" t="s">
        <v>2772</v>
      </c>
      <c r="F4353" s="3" t="s">
        <v>2775</v>
      </c>
    </row>
    <row r="4354" spans="1:6" x14ac:dyDescent="0.55000000000000004">
      <c r="A4354" s="3"/>
      <c r="B4354" s="3"/>
      <c r="C4354" s="3"/>
      <c r="D4354" s="3" t="s">
        <v>2776</v>
      </c>
      <c r="E4354" s="3" t="s">
        <v>2772</v>
      </c>
      <c r="F4354" s="3" t="s">
        <v>2775</v>
      </c>
    </row>
    <row r="4355" spans="1:6" x14ac:dyDescent="0.55000000000000004">
      <c r="A4355" s="3"/>
      <c r="B4355" s="3"/>
      <c r="C4355" s="3"/>
      <c r="D4355" s="3" t="s">
        <v>2771</v>
      </c>
      <c r="E4355" s="3" t="s">
        <v>2772</v>
      </c>
      <c r="F4355" s="3" t="s">
        <v>2775</v>
      </c>
    </row>
    <row r="4356" spans="1:6" x14ac:dyDescent="0.55000000000000004">
      <c r="A4356" s="3"/>
      <c r="B4356" s="3" t="s">
        <v>7</v>
      </c>
      <c r="C4356" s="3" t="s">
        <v>7</v>
      </c>
      <c r="D4356" s="3" t="s">
        <v>2771</v>
      </c>
      <c r="E4356" s="3" t="s">
        <v>2772</v>
      </c>
      <c r="F4356" s="3" t="s">
        <v>2773</v>
      </c>
    </row>
    <row r="4357" spans="1:6" x14ac:dyDescent="0.55000000000000004">
      <c r="A4357" s="3"/>
      <c r="B4357" s="3" t="s">
        <v>11</v>
      </c>
      <c r="C4357" s="3" t="s">
        <v>11</v>
      </c>
      <c r="D4357" s="3" t="s">
        <v>2771</v>
      </c>
      <c r="E4357" s="3" t="s">
        <v>2772</v>
      </c>
      <c r="F4357" s="3" t="s">
        <v>2773</v>
      </c>
    </row>
    <row r="4358" spans="1:6" x14ac:dyDescent="0.55000000000000004">
      <c r="A4358" s="3" t="s">
        <v>877</v>
      </c>
      <c r="B4358" s="3" t="s">
        <v>8</v>
      </c>
      <c r="C4358" s="3" t="s">
        <v>8</v>
      </c>
      <c r="D4358" s="3" t="s">
        <v>2774</v>
      </c>
      <c r="E4358" s="3" t="s">
        <v>2772</v>
      </c>
      <c r="F4358" s="3" t="s">
        <v>2775</v>
      </c>
    </row>
    <row r="4359" spans="1:6" x14ac:dyDescent="0.55000000000000004">
      <c r="A4359" s="3"/>
      <c r="B4359" s="3"/>
      <c r="C4359" s="3"/>
      <c r="D4359" s="3" t="s">
        <v>2776</v>
      </c>
      <c r="E4359" s="3" t="s">
        <v>2772</v>
      </c>
      <c r="F4359" s="3" t="s">
        <v>2775</v>
      </c>
    </row>
    <row r="4360" spans="1:6" x14ac:dyDescent="0.55000000000000004">
      <c r="A4360" s="3"/>
      <c r="B4360" s="3"/>
      <c r="C4360" s="3"/>
      <c r="D4360" s="3" t="s">
        <v>2771</v>
      </c>
      <c r="E4360" s="3" t="s">
        <v>2772</v>
      </c>
      <c r="F4360" s="3" t="s">
        <v>2775</v>
      </c>
    </row>
    <row r="4361" spans="1:6" x14ac:dyDescent="0.55000000000000004">
      <c r="A4361" s="3"/>
      <c r="B4361" s="3" t="s">
        <v>7</v>
      </c>
      <c r="C4361" s="3" t="s">
        <v>7</v>
      </c>
      <c r="D4361" s="3" t="s">
        <v>2771</v>
      </c>
      <c r="E4361" s="3" t="s">
        <v>2772</v>
      </c>
      <c r="F4361" s="3" t="s">
        <v>2773</v>
      </c>
    </row>
    <row r="4362" spans="1:6" x14ac:dyDescent="0.55000000000000004">
      <c r="A4362" s="3"/>
      <c r="B4362" s="3" t="s">
        <v>11</v>
      </c>
      <c r="C4362" s="3" t="s">
        <v>11</v>
      </c>
      <c r="D4362" s="3" t="s">
        <v>2771</v>
      </c>
      <c r="E4362" s="3" t="s">
        <v>2772</v>
      </c>
      <c r="F4362" s="3" t="s">
        <v>2773</v>
      </c>
    </row>
    <row r="4363" spans="1:6" x14ac:dyDescent="0.55000000000000004">
      <c r="A4363" s="3" t="s">
        <v>878</v>
      </c>
      <c r="B4363" s="3" t="s">
        <v>8</v>
      </c>
      <c r="C4363" s="3" t="s">
        <v>8</v>
      </c>
      <c r="D4363" s="3" t="s">
        <v>2774</v>
      </c>
      <c r="E4363" s="3" t="s">
        <v>2772</v>
      </c>
      <c r="F4363" s="3" t="s">
        <v>2775</v>
      </c>
    </row>
    <row r="4364" spans="1:6" x14ac:dyDescent="0.55000000000000004">
      <c r="A4364" s="3"/>
      <c r="B4364" s="3"/>
      <c r="C4364" s="3"/>
      <c r="D4364" s="3" t="s">
        <v>2776</v>
      </c>
      <c r="E4364" s="3" t="s">
        <v>2772</v>
      </c>
      <c r="F4364" s="3" t="s">
        <v>2775</v>
      </c>
    </row>
    <row r="4365" spans="1:6" x14ac:dyDescent="0.55000000000000004">
      <c r="A4365" s="3"/>
      <c r="B4365" s="3"/>
      <c r="C4365" s="3"/>
      <c r="D4365" s="3" t="s">
        <v>2771</v>
      </c>
      <c r="E4365" s="3" t="s">
        <v>2772</v>
      </c>
      <c r="F4365" s="3" t="s">
        <v>2775</v>
      </c>
    </row>
    <row r="4366" spans="1:6" x14ac:dyDescent="0.55000000000000004">
      <c r="A4366" s="3"/>
      <c r="B4366" s="3" t="s">
        <v>7</v>
      </c>
      <c r="C4366" s="3" t="s">
        <v>7</v>
      </c>
      <c r="D4366" s="3" t="s">
        <v>2771</v>
      </c>
      <c r="E4366" s="3" t="s">
        <v>2772</v>
      </c>
      <c r="F4366" s="3" t="s">
        <v>2773</v>
      </c>
    </row>
    <row r="4367" spans="1:6" x14ac:dyDescent="0.55000000000000004">
      <c r="A4367" s="3"/>
      <c r="B4367" s="3" t="s">
        <v>11</v>
      </c>
      <c r="C4367" s="3" t="s">
        <v>11</v>
      </c>
      <c r="D4367" s="3" t="s">
        <v>2771</v>
      </c>
      <c r="E4367" s="3" t="s">
        <v>2772</v>
      </c>
      <c r="F4367" s="3" t="s">
        <v>2773</v>
      </c>
    </row>
    <row r="4368" spans="1:6" x14ac:dyDescent="0.55000000000000004">
      <c r="A4368" s="3" t="s">
        <v>879</v>
      </c>
      <c r="B4368" s="3" t="s">
        <v>8</v>
      </c>
      <c r="C4368" s="3" t="s">
        <v>8</v>
      </c>
      <c r="D4368" s="3" t="s">
        <v>2774</v>
      </c>
      <c r="E4368" s="3" t="s">
        <v>2772</v>
      </c>
      <c r="F4368" s="3" t="s">
        <v>2775</v>
      </c>
    </row>
    <row r="4369" spans="1:6" x14ac:dyDescent="0.55000000000000004">
      <c r="A4369" s="3"/>
      <c r="B4369" s="3"/>
      <c r="C4369" s="3"/>
      <c r="D4369" s="3" t="s">
        <v>2776</v>
      </c>
      <c r="E4369" s="3" t="s">
        <v>2772</v>
      </c>
      <c r="F4369" s="3" t="s">
        <v>2775</v>
      </c>
    </row>
    <row r="4370" spans="1:6" x14ac:dyDescent="0.55000000000000004">
      <c r="A4370" s="3"/>
      <c r="B4370" s="3"/>
      <c r="C4370" s="3"/>
      <c r="D4370" s="3" t="s">
        <v>2771</v>
      </c>
      <c r="E4370" s="3" t="s">
        <v>2772</v>
      </c>
      <c r="F4370" s="3" t="s">
        <v>2775</v>
      </c>
    </row>
    <row r="4371" spans="1:6" x14ac:dyDescent="0.55000000000000004">
      <c r="A4371" s="3"/>
      <c r="B4371" s="3" t="s">
        <v>7</v>
      </c>
      <c r="C4371" s="3" t="s">
        <v>7</v>
      </c>
      <c r="D4371" s="3" t="s">
        <v>2771</v>
      </c>
      <c r="E4371" s="3" t="s">
        <v>2772</v>
      </c>
      <c r="F4371" s="3" t="s">
        <v>2773</v>
      </c>
    </row>
    <row r="4372" spans="1:6" x14ac:dyDescent="0.55000000000000004">
      <c r="A4372" s="3"/>
      <c r="B4372" s="3" t="s">
        <v>11</v>
      </c>
      <c r="C4372" s="3" t="s">
        <v>11</v>
      </c>
      <c r="D4372" s="3" t="s">
        <v>2771</v>
      </c>
      <c r="E4372" s="3" t="s">
        <v>2772</v>
      </c>
      <c r="F4372" s="3" t="s">
        <v>2773</v>
      </c>
    </row>
    <row r="4373" spans="1:6" x14ac:dyDescent="0.55000000000000004">
      <c r="A4373" s="3" t="s">
        <v>880</v>
      </c>
      <c r="B4373" s="3" t="s">
        <v>8</v>
      </c>
      <c r="C4373" s="3" t="s">
        <v>8</v>
      </c>
      <c r="D4373" s="3" t="s">
        <v>2774</v>
      </c>
      <c r="E4373" s="3" t="s">
        <v>2772</v>
      </c>
      <c r="F4373" s="3" t="s">
        <v>2775</v>
      </c>
    </row>
    <row r="4374" spans="1:6" x14ac:dyDescent="0.55000000000000004">
      <c r="A4374" s="3"/>
      <c r="B4374" s="3"/>
      <c r="C4374" s="3"/>
      <c r="D4374" s="3" t="s">
        <v>2776</v>
      </c>
      <c r="E4374" s="3" t="s">
        <v>2772</v>
      </c>
      <c r="F4374" s="3" t="s">
        <v>2775</v>
      </c>
    </row>
    <row r="4375" spans="1:6" x14ac:dyDescent="0.55000000000000004">
      <c r="A4375" s="3"/>
      <c r="B4375" s="3"/>
      <c r="C4375" s="3"/>
      <c r="D4375" s="3" t="s">
        <v>2771</v>
      </c>
      <c r="E4375" s="3" t="s">
        <v>2772</v>
      </c>
      <c r="F4375" s="3" t="s">
        <v>2775</v>
      </c>
    </row>
    <row r="4376" spans="1:6" x14ac:dyDescent="0.55000000000000004">
      <c r="A4376" s="3"/>
      <c r="B4376" s="3" t="s">
        <v>7</v>
      </c>
      <c r="C4376" s="3" t="s">
        <v>7</v>
      </c>
      <c r="D4376" s="3" t="s">
        <v>2771</v>
      </c>
      <c r="E4376" s="3" t="s">
        <v>2772</v>
      </c>
      <c r="F4376" s="3" t="s">
        <v>2773</v>
      </c>
    </row>
    <row r="4377" spans="1:6" x14ac:dyDescent="0.55000000000000004">
      <c r="A4377" s="3"/>
      <c r="B4377" s="3" t="s">
        <v>11</v>
      </c>
      <c r="C4377" s="3" t="s">
        <v>11</v>
      </c>
      <c r="D4377" s="3" t="s">
        <v>2771</v>
      </c>
      <c r="E4377" s="3" t="s">
        <v>2772</v>
      </c>
      <c r="F4377" s="3" t="s">
        <v>2773</v>
      </c>
    </row>
    <row r="4378" spans="1:6" x14ac:dyDescent="0.55000000000000004">
      <c r="A4378" s="3" t="s">
        <v>881</v>
      </c>
      <c r="B4378" s="3" t="s">
        <v>8</v>
      </c>
      <c r="C4378" s="3" t="s">
        <v>8</v>
      </c>
      <c r="D4378" s="3" t="s">
        <v>2774</v>
      </c>
      <c r="E4378" s="3" t="s">
        <v>2772</v>
      </c>
      <c r="F4378" s="3" t="s">
        <v>2775</v>
      </c>
    </row>
    <row r="4379" spans="1:6" x14ac:dyDescent="0.55000000000000004">
      <c r="A4379" s="3"/>
      <c r="B4379" s="3"/>
      <c r="C4379" s="3"/>
      <c r="D4379" s="3" t="s">
        <v>2776</v>
      </c>
      <c r="E4379" s="3" t="s">
        <v>2772</v>
      </c>
      <c r="F4379" s="3" t="s">
        <v>2775</v>
      </c>
    </row>
    <row r="4380" spans="1:6" x14ac:dyDescent="0.55000000000000004">
      <c r="A4380" s="3"/>
      <c r="B4380" s="3"/>
      <c r="C4380" s="3"/>
      <c r="D4380" s="3" t="s">
        <v>2771</v>
      </c>
      <c r="E4380" s="3" t="s">
        <v>2772</v>
      </c>
      <c r="F4380" s="3" t="s">
        <v>2775</v>
      </c>
    </row>
    <row r="4381" spans="1:6" x14ac:dyDescent="0.55000000000000004">
      <c r="A4381" s="3"/>
      <c r="B4381" s="3" t="s">
        <v>7</v>
      </c>
      <c r="C4381" s="3" t="s">
        <v>7</v>
      </c>
      <c r="D4381" s="3" t="s">
        <v>2771</v>
      </c>
      <c r="E4381" s="3" t="s">
        <v>2772</v>
      </c>
      <c r="F4381" s="3" t="s">
        <v>2773</v>
      </c>
    </row>
    <row r="4382" spans="1:6" x14ac:dyDescent="0.55000000000000004">
      <c r="A4382" s="3"/>
      <c r="B4382" s="3" t="s">
        <v>11</v>
      </c>
      <c r="C4382" s="3" t="s">
        <v>11</v>
      </c>
      <c r="D4382" s="3" t="s">
        <v>2771</v>
      </c>
      <c r="E4382" s="3" t="s">
        <v>2772</v>
      </c>
      <c r="F4382" s="3" t="s">
        <v>2773</v>
      </c>
    </row>
    <row r="4383" spans="1:6" x14ac:dyDescent="0.55000000000000004">
      <c r="A4383" s="3" t="s">
        <v>882</v>
      </c>
      <c r="B4383" s="3" t="s">
        <v>8</v>
      </c>
      <c r="C4383" s="3" t="s">
        <v>8</v>
      </c>
      <c r="D4383" s="3" t="s">
        <v>2774</v>
      </c>
      <c r="E4383" s="3" t="s">
        <v>2772</v>
      </c>
      <c r="F4383" s="3" t="s">
        <v>2775</v>
      </c>
    </row>
    <row r="4384" spans="1:6" x14ac:dyDescent="0.55000000000000004">
      <c r="A4384" s="3"/>
      <c r="B4384" s="3"/>
      <c r="C4384" s="3"/>
      <c r="D4384" s="3" t="s">
        <v>2776</v>
      </c>
      <c r="E4384" s="3" t="s">
        <v>2772</v>
      </c>
      <c r="F4384" s="3" t="s">
        <v>2775</v>
      </c>
    </row>
    <row r="4385" spans="1:6" x14ac:dyDescent="0.55000000000000004">
      <c r="A4385" s="3"/>
      <c r="B4385" s="3"/>
      <c r="C4385" s="3"/>
      <c r="D4385" s="3" t="s">
        <v>2771</v>
      </c>
      <c r="E4385" s="3" t="s">
        <v>2772</v>
      </c>
      <c r="F4385" s="3" t="s">
        <v>2775</v>
      </c>
    </row>
    <row r="4386" spans="1:6" x14ac:dyDescent="0.55000000000000004">
      <c r="A4386" s="3"/>
      <c r="B4386" s="3" t="s">
        <v>7</v>
      </c>
      <c r="C4386" s="3" t="s">
        <v>7</v>
      </c>
      <c r="D4386" s="3" t="s">
        <v>2771</v>
      </c>
      <c r="E4386" s="3" t="s">
        <v>2772</v>
      </c>
      <c r="F4386" s="3" t="s">
        <v>2773</v>
      </c>
    </row>
    <row r="4387" spans="1:6" x14ac:dyDescent="0.55000000000000004">
      <c r="A4387" s="3"/>
      <c r="B4387" s="3" t="s">
        <v>11</v>
      </c>
      <c r="C4387" s="3" t="s">
        <v>11</v>
      </c>
      <c r="D4387" s="3" t="s">
        <v>2771</v>
      </c>
      <c r="E4387" s="3" t="s">
        <v>2772</v>
      </c>
      <c r="F4387" s="3" t="s">
        <v>2773</v>
      </c>
    </row>
    <row r="4388" spans="1:6" x14ac:dyDescent="0.55000000000000004">
      <c r="A4388" s="3" t="s">
        <v>883</v>
      </c>
      <c r="B4388" s="3" t="s">
        <v>8</v>
      </c>
      <c r="C4388" s="3" t="s">
        <v>8</v>
      </c>
      <c r="D4388" s="3" t="s">
        <v>2774</v>
      </c>
      <c r="E4388" s="3" t="s">
        <v>2772</v>
      </c>
      <c r="F4388" s="3" t="s">
        <v>2775</v>
      </c>
    </row>
    <row r="4389" spans="1:6" x14ac:dyDescent="0.55000000000000004">
      <c r="A4389" s="3"/>
      <c r="B4389" s="3"/>
      <c r="C4389" s="3"/>
      <c r="D4389" s="3" t="s">
        <v>2776</v>
      </c>
      <c r="E4389" s="3" t="s">
        <v>2772</v>
      </c>
      <c r="F4389" s="3" t="s">
        <v>2775</v>
      </c>
    </row>
    <row r="4390" spans="1:6" x14ac:dyDescent="0.55000000000000004">
      <c r="A4390" s="3"/>
      <c r="B4390" s="3"/>
      <c r="C4390" s="3"/>
      <c r="D4390" s="3" t="s">
        <v>2771</v>
      </c>
      <c r="E4390" s="3" t="s">
        <v>2772</v>
      </c>
      <c r="F4390" s="3" t="s">
        <v>2775</v>
      </c>
    </row>
    <row r="4391" spans="1:6" x14ac:dyDescent="0.55000000000000004">
      <c r="A4391" s="3"/>
      <c r="B4391" s="3" t="s">
        <v>7</v>
      </c>
      <c r="C4391" s="3" t="s">
        <v>7</v>
      </c>
      <c r="D4391" s="3" t="s">
        <v>2771</v>
      </c>
      <c r="E4391" s="3" t="s">
        <v>2772</v>
      </c>
      <c r="F4391" s="3" t="s">
        <v>2773</v>
      </c>
    </row>
    <row r="4392" spans="1:6" x14ac:dyDescent="0.55000000000000004">
      <c r="A4392" s="3"/>
      <c r="B4392" s="3" t="s">
        <v>11</v>
      </c>
      <c r="C4392" s="3" t="s">
        <v>11</v>
      </c>
      <c r="D4392" s="3" t="s">
        <v>2771</v>
      </c>
      <c r="E4392" s="3" t="s">
        <v>2772</v>
      </c>
      <c r="F4392" s="3" t="s">
        <v>2773</v>
      </c>
    </row>
    <row r="4393" spans="1:6" x14ac:dyDescent="0.55000000000000004">
      <c r="A4393" s="3" t="s">
        <v>884</v>
      </c>
      <c r="B4393" s="3" t="s">
        <v>8</v>
      </c>
      <c r="C4393" s="3" t="s">
        <v>8</v>
      </c>
      <c r="D4393" s="3" t="s">
        <v>2774</v>
      </c>
      <c r="E4393" s="3" t="s">
        <v>2772</v>
      </c>
      <c r="F4393" s="3" t="s">
        <v>2775</v>
      </c>
    </row>
    <row r="4394" spans="1:6" x14ac:dyDescent="0.55000000000000004">
      <c r="A4394" s="3"/>
      <c r="B4394" s="3"/>
      <c r="C4394" s="3"/>
      <c r="D4394" s="3" t="s">
        <v>2776</v>
      </c>
      <c r="E4394" s="3" t="s">
        <v>2772</v>
      </c>
      <c r="F4394" s="3" t="s">
        <v>2775</v>
      </c>
    </row>
    <row r="4395" spans="1:6" x14ac:dyDescent="0.55000000000000004">
      <c r="A4395" s="3"/>
      <c r="B4395" s="3"/>
      <c r="C4395" s="3"/>
      <c r="D4395" s="3" t="s">
        <v>2771</v>
      </c>
      <c r="E4395" s="3" t="s">
        <v>2772</v>
      </c>
      <c r="F4395" s="3" t="s">
        <v>2775</v>
      </c>
    </row>
    <row r="4396" spans="1:6" x14ac:dyDescent="0.55000000000000004">
      <c r="A4396" s="3"/>
      <c r="B4396" s="3" t="s">
        <v>7</v>
      </c>
      <c r="C4396" s="3" t="s">
        <v>7</v>
      </c>
      <c r="D4396" s="3" t="s">
        <v>2771</v>
      </c>
      <c r="E4396" s="3" t="s">
        <v>2772</v>
      </c>
      <c r="F4396" s="3" t="s">
        <v>2773</v>
      </c>
    </row>
    <row r="4397" spans="1:6" x14ac:dyDescent="0.55000000000000004">
      <c r="A4397" s="3"/>
      <c r="B4397" s="3" t="s">
        <v>11</v>
      </c>
      <c r="C4397" s="3" t="s">
        <v>11</v>
      </c>
      <c r="D4397" s="3" t="s">
        <v>2771</v>
      </c>
      <c r="E4397" s="3" t="s">
        <v>2772</v>
      </c>
      <c r="F4397" s="3" t="s">
        <v>2773</v>
      </c>
    </row>
    <row r="4398" spans="1:6" x14ac:dyDescent="0.55000000000000004">
      <c r="A4398" s="3" t="s">
        <v>885</v>
      </c>
      <c r="B4398" s="3" t="s">
        <v>8</v>
      </c>
      <c r="C4398" s="3" t="s">
        <v>8</v>
      </c>
      <c r="D4398" s="3" t="s">
        <v>2774</v>
      </c>
      <c r="E4398" s="3" t="s">
        <v>2772</v>
      </c>
      <c r="F4398" s="3" t="s">
        <v>2775</v>
      </c>
    </row>
    <row r="4399" spans="1:6" x14ac:dyDescent="0.55000000000000004">
      <c r="A4399" s="3"/>
      <c r="B4399" s="3"/>
      <c r="C4399" s="3"/>
      <c r="D4399" s="3" t="s">
        <v>2776</v>
      </c>
      <c r="E4399" s="3" t="s">
        <v>2772</v>
      </c>
      <c r="F4399" s="3" t="s">
        <v>2775</v>
      </c>
    </row>
    <row r="4400" spans="1:6" x14ac:dyDescent="0.55000000000000004">
      <c r="A4400" s="3"/>
      <c r="B4400" s="3"/>
      <c r="C4400" s="3"/>
      <c r="D4400" s="3" t="s">
        <v>2771</v>
      </c>
      <c r="E4400" s="3" t="s">
        <v>2772</v>
      </c>
      <c r="F4400" s="3" t="s">
        <v>2775</v>
      </c>
    </row>
    <row r="4401" spans="1:6" x14ac:dyDescent="0.55000000000000004">
      <c r="A4401" s="3"/>
      <c r="B4401" s="3" t="s">
        <v>7</v>
      </c>
      <c r="C4401" s="3" t="s">
        <v>7</v>
      </c>
      <c r="D4401" s="3" t="s">
        <v>2771</v>
      </c>
      <c r="E4401" s="3" t="s">
        <v>2772</v>
      </c>
      <c r="F4401" s="3" t="s">
        <v>2773</v>
      </c>
    </row>
    <row r="4402" spans="1:6" x14ac:dyDescent="0.55000000000000004">
      <c r="A4402" s="3"/>
      <c r="B4402" s="3" t="s">
        <v>11</v>
      </c>
      <c r="C4402" s="3" t="s">
        <v>11</v>
      </c>
      <c r="D4402" s="3" t="s">
        <v>2771</v>
      </c>
      <c r="E4402" s="3" t="s">
        <v>2772</v>
      </c>
      <c r="F4402" s="3" t="s">
        <v>2773</v>
      </c>
    </row>
    <row r="4403" spans="1:6" x14ac:dyDescent="0.55000000000000004">
      <c r="A4403" s="3" t="s">
        <v>886</v>
      </c>
      <c r="B4403" s="3" t="s">
        <v>8</v>
      </c>
      <c r="C4403" s="3" t="s">
        <v>8</v>
      </c>
      <c r="D4403" s="3" t="s">
        <v>2774</v>
      </c>
      <c r="E4403" s="3" t="s">
        <v>2772</v>
      </c>
      <c r="F4403" s="3" t="s">
        <v>2775</v>
      </c>
    </row>
    <row r="4404" spans="1:6" x14ac:dyDescent="0.55000000000000004">
      <c r="A4404" s="3"/>
      <c r="B4404" s="3"/>
      <c r="C4404" s="3"/>
      <c r="D4404" s="3" t="s">
        <v>2776</v>
      </c>
      <c r="E4404" s="3" t="s">
        <v>2772</v>
      </c>
      <c r="F4404" s="3" t="s">
        <v>2775</v>
      </c>
    </row>
    <row r="4405" spans="1:6" x14ac:dyDescent="0.55000000000000004">
      <c r="A4405" s="3"/>
      <c r="B4405" s="3"/>
      <c r="C4405" s="3"/>
      <c r="D4405" s="3" t="s">
        <v>2771</v>
      </c>
      <c r="E4405" s="3" t="s">
        <v>2772</v>
      </c>
      <c r="F4405" s="3" t="s">
        <v>2775</v>
      </c>
    </row>
    <row r="4406" spans="1:6" x14ac:dyDescent="0.55000000000000004">
      <c r="A4406" s="3"/>
      <c r="B4406" s="3" t="s">
        <v>7</v>
      </c>
      <c r="C4406" s="3" t="s">
        <v>7</v>
      </c>
      <c r="D4406" s="3" t="s">
        <v>2771</v>
      </c>
      <c r="E4406" s="3" t="s">
        <v>2772</v>
      </c>
      <c r="F4406" s="3" t="s">
        <v>2773</v>
      </c>
    </row>
    <row r="4407" spans="1:6" x14ac:dyDescent="0.55000000000000004">
      <c r="A4407" s="3"/>
      <c r="B4407" s="3" t="s">
        <v>11</v>
      </c>
      <c r="C4407" s="3" t="s">
        <v>11</v>
      </c>
      <c r="D4407" s="3" t="s">
        <v>2771</v>
      </c>
      <c r="E4407" s="3" t="s">
        <v>2772</v>
      </c>
      <c r="F4407" s="3" t="s">
        <v>2773</v>
      </c>
    </row>
    <row r="4408" spans="1:6" x14ac:dyDescent="0.55000000000000004">
      <c r="A4408" s="3" t="s">
        <v>887</v>
      </c>
      <c r="B4408" s="3" t="s">
        <v>8</v>
      </c>
      <c r="C4408" s="3" t="s">
        <v>8</v>
      </c>
      <c r="D4408" s="3" t="s">
        <v>2774</v>
      </c>
      <c r="E4408" s="3" t="s">
        <v>2772</v>
      </c>
      <c r="F4408" s="3" t="s">
        <v>2775</v>
      </c>
    </row>
    <row r="4409" spans="1:6" x14ac:dyDescent="0.55000000000000004">
      <c r="A4409" s="3"/>
      <c r="B4409" s="3"/>
      <c r="C4409" s="3"/>
      <c r="D4409" s="3" t="s">
        <v>2776</v>
      </c>
      <c r="E4409" s="3" t="s">
        <v>2772</v>
      </c>
      <c r="F4409" s="3" t="s">
        <v>2775</v>
      </c>
    </row>
    <row r="4410" spans="1:6" x14ac:dyDescent="0.55000000000000004">
      <c r="A4410" s="3"/>
      <c r="B4410" s="3"/>
      <c r="C4410" s="3"/>
      <c r="D4410" s="3" t="s">
        <v>2771</v>
      </c>
      <c r="E4410" s="3" t="s">
        <v>2772</v>
      </c>
      <c r="F4410" s="3" t="s">
        <v>2775</v>
      </c>
    </row>
    <row r="4411" spans="1:6" x14ac:dyDescent="0.55000000000000004">
      <c r="A4411" s="3"/>
      <c r="B4411" s="3" t="s">
        <v>7</v>
      </c>
      <c r="C4411" s="3" t="s">
        <v>7</v>
      </c>
      <c r="D4411" s="3" t="s">
        <v>2771</v>
      </c>
      <c r="E4411" s="3" t="s">
        <v>2772</v>
      </c>
      <c r="F4411" s="3" t="s">
        <v>2773</v>
      </c>
    </row>
    <row r="4412" spans="1:6" x14ac:dyDescent="0.55000000000000004">
      <c r="A4412" s="3"/>
      <c r="B4412" s="3" t="s">
        <v>11</v>
      </c>
      <c r="C4412" s="3" t="s">
        <v>11</v>
      </c>
      <c r="D4412" s="3" t="s">
        <v>2771</v>
      </c>
      <c r="E4412" s="3" t="s">
        <v>2772</v>
      </c>
      <c r="F4412" s="3" t="s">
        <v>2773</v>
      </c>
    </row>
    <row r="4413" spans="1:6" x14ac:dyDescent="0.55000000000000004">
      <c r="A4413" s="3" t="s">
        <v>888</v>
      </c>
      <c r="B4413" s="3" t="s">
        <v>8</v>
      </c>
      <c r="C4413" s="3" t="s">
        <v>8</v>
      </c>
      <c r="D4413" s="3" t="s">
        <v>2774</v>
      </c>
      <c r="E4413" s="3" t="s">
        <v>2772</v>
      </c>
      <c r="F4413" s="3" t="s">
        <v>2775</v>
      </c>
    </row>
    <row r="4414" spans="1:6" x14ac:dyDescent="0.55000000000000004">
      <c r="A4414" s="3"/>
      <c r="B4414" s="3"/>
      <c r="C4414" s="3"/>
      <c r="D4414" s="3" t="s">
        <v>2776</v>
      </c>
      <c r="E4414" s="3" t="s">
        <v>2772</v>
      </c>
      <c r="F4414" s="3" t="s">
        <v>2775</v>
      </c>
    </row>
    <row r="4415" spans="1:6" x14ac:dyDescent="0.55000000000000004">
      <c r="A4415" s="3"/>
      <c r="B4415" s="3"/>
      <c r="C4415" s="3"/>
      <c r="D4415" s="3" t="s">
        <v>2771</v>
      </c>
      <c r="E4415" s="3" t="s">
        <v>2772</v>
      </c>
      <c r="F4415" s="3" t="s">
        <v>2775</v>
      </c>
    </row>
    <row r="4416" spans="1:6" x14ac:dyDescent="0.55000000000000004">
      <c r="A4416" s="3"/>
      <c r="B4416" s="3" t="s">
        <v>7</v>
      </c>
      <c r="C4416" s="3" t="s">
        <v>7</v>
      </c>
      <c r="D4416" s="3" t="s">
        <v>2771</v>
      </c>
      <c r="E4416" s="3" t="s">
        <v>2772</v>
      </c>
      <c r="F4416" s="3" t="s">
        <v>2773</v>
      </c>
    </row>
    <row r="4417" spans="1:6" x14ac:dyDescent="0.55000000000000004">
      <c r="A4417" s="3"/>
      <c r="B4417" s="3" t="s">
        <v>11</v>
      </c>
      <c r="C4417" s="3" t="s">
        <v>11</v>
      </c>
      <c r="D4417" s="3" t="s">
        <v>2771</v>
      </c>
      <c r="E4417" s="3" t="s">
        <v>2772</v>
      </c>
      <c r="F4417" s="3" t="s">
        <v>2773</v>
      </c>
    </row>
    <row r="4418" spans="1:6" x14ac:dyDescent="0.55000000000000004">
      <c r="A4418" s="3" t="s">
        <v>889</v>
      </c>
      <c r="B4418" s="3" t="s">
        <v>8</v>
      </c>
      <c r="C4418" s="3" t="s">
        <v>8</v>
      </c>
      <c r="D4418" s="3" t="s">
        <v>2774</v>
      </c>
      <c r="E4418" s="3" t="s">
        <v>2772</v>
      </c>
      <c r="F4418" s="3" t="s">
        <v>2775</v>
      </c>
    </row>
    <row r="4419" spans="1:6" x14ac:dyDescent="0.55000000000000004">
      <c r="A4419" s="3"/>
      <c r="B4419" s="3"/>
      <c r="C4419" s="3"/>
      <c r="D4419" s="3" t="s">
        <v>2776</v>
      </c>
      <c r="E4419" s="3" t="s">
        <v>2772</v>
      </c>
      <c r="F4419" s="3" t="s">
        <v>2775</v>
      </c>
    </row>
    <row r="4420" spans="1:6" x14ac:dyDescent="0.55000000000000004">
      <c r="A4420" s="3"/>
      <c r="B4420" s="3"/>
      <c r="C4420" s="3"/>
      <c r="D4420" s="3" t="s">
        <v>2771</v>
      </c>
      <c r="E4420" s="3" t="s">
        <v>2772</v>
      </c>
      <c r="F4420" s="3" t="s">
        <v>2775</v>
      </c>
    </row>
    <row r="4421" spans="1:6" x14ac:dyDescent="0.55000000000000004">
      <c r="A4421" s="3"/>
      <c r="B4421" s="3" t="s">
        <v>7</v>
      </c>
      <c r="C4421" s="3" t="s">
        <v>7</v>
      </c>
      <c r="D4421" s="3" t="s">
        <v>2771</v>
      </c>
      <c r="E4421" s="3" t="s">
        <v>2772</v>
      </c>
      <c r="F4421" s="3" t="s">
        <v>2773</v>
      </c>
    </row>
    <row r="4422" spans="1:6" x14ac:dyDescent="0.55000000000000004">
      <c r="A4422" s="3"/>
      <c r="B4422" s="3" t="s">
        <v>11</v>
      </c>
      <c r="C4422" s="3" t="s">
        <v>11</v>
      </c>
      <c r="D4422" s="3" t="s">
        <v>2771</v>
      </c>
      <c r="E4422" s="3" t="s">
        <v>2772</v>
      </c>
      <c r="F4422" s="3" t="s">
        <v>2773</v>
      </c>
    </row>
    <row r="4423" spans="1:6" x14ac:dyDescent="0.55000000000000004">
      <c r="A4423" s="3" t="s">
        <v>890</v>
      </c>
      <c r="B4423" s="3" t="s">
        <v>8</v>
      </c>
      <c r="C4423" s="3" t="s">
        <v>8</v>
      </c>
      <c r="D4423" s="3" t="s">
        <v>2774</v>
      </c>
      <c r="E4423" s="3" t="s">
        <v>2772</v>
      </c>
      <c r="F4423" s="3" t="s">
        <v>2775</v>
      </c>
    </row>
    <row r="4424" spans="1:6" x14ac:dyDescent="0.55000000000000004">
      <c r="A4424" s="3"/>
      <c r="B4424" s="3"/>
      <c r="C4424" s="3"/>
      <c r="D4424" s="3" t="s">
        <v>2776</v>
      </c>
      <c r="E4424" s="3" t="s">
        <v>2772</v>
      </c>
      <c r="F4424" s="3" t="s">
        <v>2775</v>
      </c>
    </row>
    <row r="4425" spans="1:6" x14ac:dyDescent="0.55000000000000004">
      <c r="A4425" s="3"/>
      <c r="B4425" s="3"/>
      <c r="C4425" s="3"/>
      <c r="D4425" s="3" t="s">
        <v>2771</v>
      </c>
      <c r="E4425" s="3" t="s">
        <v>2772</v>
      </c>
      <c r="F4425" s="3" t="s">
        <v>2775</v>
      </c>
    </row>
    <row r="4426" spans="1:6" x14ac:dyDescent="0.55000000000000004">
      <c r="A4426" s="3"/>
      <c r="B4426" s="3" t="s">
        <v>7</v>
      </c>
      <c r="C4426" s="3" t="s">
        <v>7</v>
      </c>
      <c r="D4426" s="3" t="s">
        <v>2771</v>
      </c>
      <c r="E4426" s="3" t="s">
        <v>2772</v>
      </c>
      <c r="F4426" s="3" t="s">
        <v>2773</v>
      </c>
    </row>
    <row r="4427" spans="1:6" x14ac:dyDescent="0.55000000000000004">
      <c r="A4427" s="3"/>
      <c r="B4427" s="3" t="s">
        <v>11</v>
      </c>
      <c r="C4427" s="3" t="s">
        <v>11</v>
      </c>
      <c r="D4427" s="3" t="s">
        <v>2771</v>
      </c>
      <c r="E4427" s="3" t="s">
        <v>2772</v>
      </c>
      <c r="F4427" s="3" t="s">
        <v>2773</v>
      </c>
    </row>
    <row r="4428" spans="1:6" x14ac:dyDescent="0.55000000000000004">
      <c r="A4428" s="3"/>
      <c r="B4428" s="3" t="s">
        <v>13</v>
      </c>
      <c r="C4428" s="3" t="s">
        <v>13</v>
      </c>
      <c r="D4428" s="3" t="s">
        <v>2777</v>
      </c>
      <c r="E4428" s="3" t="s">
        <v>2772</v>
      </c>
      <c r="F4428" s="3" t="s">
        <v>2778</v>
      </c>
    </row>
    <row r="4429" spans="1:6" x14ac:dyDescent="0.55000000000000004">
      <c r="A4429" s="3"/>
      <c r="B4429" s="3"/>
      <c r="C4429" s="3"/>
      <c r="D4429" s="3"/>
      <c r="E4429" s="3" t="s">
        <v>2779</v>
      </c>
      <c r="F4429" s="3" t="s">
        <v>2778</v>
      </c>
    </row>
    <row r="4430" spans="1:6" x14ac:dyDescent="0.55000000000000004">
      <c r="A4430" s="3"/>
      <c r="B4430" s="3"/>
      <c r="C4430" s="3"/>
      <c r="D4430" s="3" t="s">
        <v>2780</v>
      </c>
      <c r="E4430" s="3" t="s">
        <v>2772</v>
      </c>
      <c r="F4430" s="3" t="s">
        <v>2778</v>
      </c>
    </row>
    <row r="4431" spans="1:6" x14ac:dyDescent="0.55000000000000004">
      <c r="A4431" s="3"/>
      <c r="B4431" s="3"/>
      <c r="C4431" s="3"/>
      <c r="D4431" s="3"/>
      <c r="E4431" s="3" t="s">
        <v>2779</v>
      </c>
      <c r="F4431" s="3" t="s">
        <v>2778</v>
      </c>
    </row>
    <row r="4432" spans="1:6" x14ac:dyDescent="0.55000000000000004">
      <c r="A4432" s="3" t="s">
        <v>892</v>
      </c>
      <c r="B4432" s="3" t="s">
        <v>8</v>
      </c>
      <c r="C4432" s="3" t="s">
        <v>8</v>
      </c>
      <c r="D4432" s="3" t="s">
        <v>2774</v>
      </c>
      <c r="E4432" s="3" t="s">
        <v>2772</v>
      </c>
      <c r="F4432" s="3" t="s">
        <v>2775</v>
      </c>
    </row>
    <row r="4433" spans="1:6" x14ac:dyDescent="0.55000000000000004">
      <c r="A4433" s="3"/>
      <c r="B4433" s="3"/>
      <c r="C4433" s="3"/>
      <c r="D4433" s="3" t="s">
        <v>2776</v>
      </c>
      <c r="E4433" s="3" t="s">
        <v>2772</v>
      </c>
      <c r="F4433" s="3" t="s">
        <v>2775</v>
      </c>
    </row>
    <row r="4434" spans="1:6" x14ac:dyDescent="0.55000000000000004">
      <c r="A4434" s="3"/>
      <c r="B4434" s="3"/>
      <c r="C4434" s="3"/>
      <c r="D4434" s="3" t="s">
        <v>2771</v>
      </c>
      <c r="E4434" s="3" t="s">
        <v>2772</v>
      </c>
      <c r="F4434" s="3" t="s">
        <v>2775</v>
      </c>
    </row>
    <row r="4435" spans="1:6" x14ac:dyDescent="0.55000000000000004">
      <c r="A4435" s="3"/>
      <c r="B4435" s="3" t="s">
        <v>7</v>
      </c>
      <c r="C4435" s="3" t="s">
        <v>7</v>
      </c>
      <c r="D4435" s="3" t="s">
        <v>2771</v>
      </c>
      <c r="E4435" s="3" t="s">
        <v>2772</v>
      </c>
      <c r="F4435" s="3" t="s">
        <v>2773</v>
      </c>
    </row>
    <row r="4436" spans="1:6" x14ac:dyDescent="0.55000000000000004">
      <c r="A4436" s="3"/>
      <c r="B4436" s="3" t="s">
        <v>11</v>
      </c>
      <c r="C4436" s="3" t="s">
        <v>11</v>
      </c>
      <c r="D4436" s="3" t="s">
        <v>2771</v>
      </c>
      <c r="E4436" s="3" t="s">
        <v>2772</v>
      </c>
      <c r="F4436" s="3" t="s">
        <v>2773</v>
      </c>
    </row>
    <row r="4437" spans="1:6" x14ac:dyDescent="0.55000000000000004">
      <c r="A4437" s="3" t="s">
        <v>893</v>
      </c>
      <c r="B4437" s="3" t="s">
        <v>8</v>
      </c>
      <c r="C4437" s="3" t="s">
        <v>8</v>
      </c>
      <c r="D4437" s="3" t="s">
        <v>2774</v>
      </c>
      <c r="E4437" s="3" t="s">
        <v>2772</v>
      </c>
      <c r="F4437" s="3" t="s">
        <v>2775</v>
      </c>
    </row>
    <row r="4438" spans="1:6" x14ac:dyDescent="0.55000000000000004">
      <c r="A4438" s="3"/>
      <c r="B4438" s="3"/>
      <c r="C4438" s="3"/>
      <c r="D4438" s="3" t="s">
        <v>2776</v>
      </c>
      <c r="E4438" s="3" t="s">
        <v>2772</v>
      </c>
      <c r="F4438" s="3" t="s">
        <v>2775</v>
      </c>
    </row>
    <row r="4439" spans="1:6" x14ac:dyDescent="0.55000000000000004">
      <c r="A4439" s="3"/>
      <c r="B4439" s="3"/>
      <c r="C4439" s="3"/>
      <c r="D4439" s="3" t="s">
        <v>2771</v>
      </c>
      <c r="E4439" s="3" t="s">
        <v>2772</v>
      </c>
      <c r="F4439" s="3" t="s">
        <v>2775</v>
      </c>
    </row>
    <row r="4440" spans="1:6" x14ac:dyDescent="0.55000000000000004">
      <c r="A4440" s="3"/>
      <c r="B4440" s="3" t="s">
        <v>7</v>
      </c>
      <c r="C4440" s="3" t="s">
        <v>7</v>
      </c>
      <c r="D4440" s="3" t="s">
        <v>2771</v>
      </c>
      <c r="E4440" s="3" t="s">
        <v>2772</v>
      </c>
      <c r="F4440" s="3" t="s">
        <v>2773</v>
      </c>
    </row>
    <row r="4441" spans="1:6" x14ac:dyDescent="0.55000000000000004">
      <c r="A4441" s="3"/>
      <c r="B4441" s="3" t="s">
        <v>11</v>
      </c>
      <c r="C4441" s="3" t="s">
        <v>11</v>
      </c>
      <c r="D4441" s="3" t="s">
        <v>2771</v>
      </c>
      <c r="E4441" s="3" t="s">
        <v>2772</v>
      </c>
      <c r="F4441" s="3" t="s">
        <v>2773</v>
      </c>
    </row>
    <row r="4442" spans="1:6" x14ac:dyDescent="0.55000000000000004">
      <c r="A4442" s="3" t="s">
        <v>894</v>
      </c>
      <c r="B4442" s="3" t="s">
        <v>8</v>
      </c>
      <c r="C4442" s="3" t="s">
        <v>8</v>
      </c>
      <c r="D4442" s="3" t="s">
        <v>2774</v>
      </c>
      <c r="E4442" s="3" t="s">
        <v>2772</v>
      </c>
      <c r="F4442" s="3" t="s">
        <v>2775</v>
      </c>
    </row>
    <row r="4443" spans="1:6" x14ac:dyDescent="0.55000000000000004">
      <c r="A4443" s="3"/>
      <c r="B4443" s="3"/>
      <c r="C4443" s="3"/>
      <c r="D4443" s="3" t="s">
        <v>2776</v>
      </c>
      <c r="E4443" s="3" t="s">
        <v>2772</v>
      </c>
      <c r="F4443" s="3" t="s">
        <v>2775</v>
      </c>
    </row>
    <row r="4444" spans="1:6" x14ac:dyDescent="0.55000000000000004">
      <c r="A4444" s="3"/>
      <c r="B4444" s="3"/>
      <c r="C4444" s="3"/>
      <c r="D4444" s="3" t="s">
        <v>2771</v>
      </c>
      <c r="E4444" s="3" t="s">
        <v>2772</v>
      </c>
      <c r="F4444" s="3" t="s">
        <v>2775</v>
      </c>
    </row>
    <row r="4445" spans="1:6" x14ac:dyDescent="0.55000000000000004">
      <c r="A4445" s="3"/>
      <c r="B4445" s="3" t="s">
        <v>7</v>
      </c>
      <c r="C4445" s="3" t="s">
        <v>7</v>
      </c>
      <c r="D4445" s="3" t="s">
        <v>2771</v>
      </c>
      <c r="E4445" s="3" t="s">
        <v>2772</v>
      </c>
      <c r="F4445" s="3" t="s">
        <v>2773</v>
      </c>
    </row>
    <row r="4446" spans="1:6" x14ac:dyDescent="0.55000000000000004">
      <c r="A4446" s="3"/>
      <c r="B4446" s="3" t="s">
        <v>11</v>
      </c>
      <c r="C4446" s="3" t="s">
        <v>11</v>
      </c>
      <c r="D4446" s="3" t="s">
        <v>2771</v>
      </c>
      <c r="E4446" s="3" t="s">
        <v>2772</v>
      </c>
      <c r="F4446" s="3" t="s">
        <v>2773</v>
      </c>
    </row>
    <row r="4447" spans="1:6" x14ac:dyDescent="0.55000000000000004">
      <c r="A4447" s="3" t="s">
        <v>895</v>
      </c>
      <c r="B4447" s="3" t="s">
        <v>8</v>
      </c>
      <c r="C4447" s="3" t="s">
        <v>8</v>
      </c>
      <c r="D4447" s="3" t="s">
        <v>2774</v>
      </c>
      <c r="E4447" s="3" t="s">
        <v>2772</v>
      </c>
      <c r="F4447" s="3" t="s">
        <v>2775</v>
      </c>
    </row>
    <row r="4448" spans="1:6" x14ac:dyDescent="0.55000000000000004">
      <c r="A4448" s="3"/>
      <c r="B4448" s="3"/>
      <c r="C4448" s="3"/>
      <c r="D4448" s="3" t="s">
        <v>2776</v>
      </c>
      <c r="E4448" s="3" t="s">
        <v>2772</v>
      </c>
      <c r="F4448" s="3" t="s">
        <v>2775</v>
      </c>
    </row>
    <row r="4449" spans="1:6" x14ac:dyDescent="0.55000000000000004">
      <c r="A4449" s="3"/>
      <c r="B4449" s="3"/>
      <c r="C4449" s="3"/>
      <c r="D4449" s="3" t="s">
        <v>2771</v>
      </c>
      <c r="E4449" s="3" t="s">
        <v>2772</v>
      </c>
      <c r="F4449" s="3" t="s">
        <v>2775</v>
      </c>
    </row>
    <row r="4450" spans="1:6" x14ac:dyDescent="0.55000000000000004">
      <c r="A4450" s="3"/>
      <c r="B4450" s="3" t="s">
        <v>7</v>
      </c>
      <c r="C4450" s="3" t="s">
        <v>7</v>
      </c>
      <c r="D4450" s="3" t="s">
        <v>2771</v>
      </c>
      <c r="E4450" s="3" t="s">
        <v>2772</v>
      </c>
      <c r="F4450" s="3" t="s">
        <v>2773</v>
      </c>
    </row>
    <row r="4451" spans="1:6" x14ac:dyDescent="0.55000000000000004">
      <c r="A4451" s="3"/>
      <c r="B4451" s="3" t="s">
        <v>11</v>
      </c>
      <c r="C4451" s="3" t="s">
        <v>11</v>
      </c>
      <c r="D4451" s="3" t="s">
        <v>2771</v>
      </c>
      <c r="E4451" s="3" t="s">
        <v>2772</v>
      </c>
      <c r="F4451" s="3" t="s">
        <v>2773</v>
      </c>
    </row>
    <row r="4452" spans="1:6" x14ac:dyDescent="0.55000000000000004">
      <c r="A4452" s="3" t="s">
        <v>896</v>
      </c>
      <c r="B4452" s="3" t="s">
        <v>8</v>
      </c>
      <c r="C4452" s="3" t="s">
        <v>8</v>
      </c>
      <c r="D4452" s="3" t="s">
        <v>2774</v>
      </c>
      <c r="E4452" s="3" t="s">
        <v>2772</v>
      </c>
      <c r="F4452" s="3" t="s">
        <v>2775</v>
      </c>
    </row>
    <row r="4453" spans="1:6" x14ac:dyDescent="0.55000000000000004">
      <c r="A4453" s="3"/>
      <c r="B4453" s="3"/>
      <c r="C4453" s="3"/>
      <c r="D4453" s="3" t="s">
        <v>2776</v>
      </c>
      <c r="E4453" s="3" t="s">
        <v>2772</v>
      </c>
      <c r="F4453" s="3" t="s">
        <v>2775</v>
      </c>
    </row>
    <row r="4454" spans="1:6" x14ac:dyDescent="0.55000000000000004">
      <c r="A4454" s="3"/>
      <c r="B4454" s="3"/>
      <c r="C4454" s="3"/>
      <c r="D4454" s="3" t="s">
        <v>2771</v>
      </c>
      <c r="E4454" s="3" t="s">
        <v>2772</v>
      </c>
      <c r="F4454" s="3" t="s">
        <v>2775</v>
      </c>
    </row>
    <row r="4455" spans="1:6" x14ac:dyDescent="0.55000000000000004">
      <c r="A4455" s="3"/>
      <c r="B4455" s="3" t="s">
        <v>7</v>
      </c>
      <c r="C4455" s="3" t="s">
        <v>7</v>
      </c>
      <c r="D4455" s="3" t="s">
        <v>2771</v>
      </c>
      <c r="E4455" s="3" t="s">
        <v>2772</v>
      </c>
      <c r="F4455" s="3" t="s">
        <v>2773</v>
      </c>
    </row>
    <row r="4456" spans="1:6" x14ac:dyDescent="0.55000000000000004">
      <c r="A4456" s="3"/>
      <c r="B4456" s="3" t="s">
        <v>11</v>
      </c>
      <c r="C4456" s="3" t="s">
        <v>11</v>
      </c>
      <c r="D4456" s="3" t="s">
        <v>2771</v>
      </c>
      <c r="E4456" s="3" t="s">
        <v>2772</v>
      </c>
      <c r="F4456" s="3" t="s">
        <v>2773</v>
      </c>
    </row>
    <row r="4457" spans="1:6" x14ac:dyDescent="0.55000000000000004">
      <c r="A4457" s="3" t="s">
        <v>897</v>
      </c>
      <c r="B4457" s="3" t="s">
        <v>8</v>
      </c>
      <c r="C4457" s="3" t="s">
        <v>8</v>
      </c>
      <c r="D4457" s="3" t="s">
        <v>2774</v>
      </c>
      <c r="E4457" s="3" t="s">
        <v>2772</v>
      </c>
      <c r="F4457" s="3" t="s">
        <v>2775</v>
      </c>
    </row>
    <row r="4458" spans="1:6" x14ac:dyDescent="0.55000000000000004">
      <c r="A4458" s="3"/>
      <c r="B4458" s="3"/>
      <c r="C4458" s="3"/>
      <c r="D4458" s="3" t="s">
        <v>2776</v>
      </c>
      <c r="E4458" s="3" t="s">
        <v>2772</v>
      </c>
      <c r="F4458" s="3" t="s">
        <v>2775</v>
      </c>
    </row>
    <row r="4459" spans="1:6" x14ac:dyDescent="0.55000000000000004">
      <c r="A4459" s="3"/>
      <c r="B4459" s="3"/>
      <c r="C4459" s="3"/>
      <c r="D4459" s="3" t="s">
        <v>2771</v>
      </c>
      <c r="E4459" s="3" t="s">
        <v>2772</v>
      </c>
      <c r="F4459" s="3" t="s">
        <v>2775</v>
      </c>
    </row>
    <row r="4460" spans="1:6" x14ac:dyDescent="0.55000000000000004">
      <c r="A4460" s="3"/>
      <c r="B4460" s="3" t="s">
        <v>7</v>
      </c>
      <c r="C4460" s="3" t="s">
        <v>7</v>
      </c>
      <c r="D4460" s="3" t="s">
        <v>2771</v>
      </c>
      <c r="E4460" s="3" t="s">
        <v>2772</v>
      </c>
      <c r="F4460" s="3" t="s">
        <v>2773</v>
      </c>
    </row>
    <row r="4461" spans="1:6" x14ac:dyDescent="0.55000000000000004">
      <c r="A4461" s="3"/>
      <c r="B4461" s="3" t="s">
        <v>11</v>
      </c>
      <c r="C4461" s="3" t="s">
        <v>11</v>
      </c>
      <c r="D4461" s="3" t="s">
        <v>2771</v>
      </c>
      <c r="E4461" s="3" t="s">
        <v>2772</v>
      </c>
      <c r="F4461" s="3" t="s">
        <v>2773</v>
      </c>
    </row>
    <row r="4462" spans="1:6" x14ac:dyDescent="0.55000000000000004">
      <c r="A4462" s="3" t="s">
        <v>898</v>
      </c>
      <c r="B4462" s="3" t="s">
        <v>8</v>
      </c>
      <c r="C4462" s="3" t="s">
        <v>8</v>
      </c>
      <c r="D4462" s="3" t="s">
        <v>2774</v>
      </c>
      <c r="E4462" s="3" t="s">
        <v>2772</v>
      </c>
      <c r="F4462" s="3" t="s">
        <v>2775</v>
      </c>
    </row>
    <row r="4463" spans="1:6" x14ac:dyDescent="0.55000000000000004">
      <c r="A4463" s="3"/>
      <c r="B4463" s="3"/>
      <c r="C4463" s="3"/>
      <c r="D4463" s="3" t="s">
        <v>2776</v>
      </c>
      <c r="E4463" s="3" t="s">
        <v>2772</v>
      </c>
      <c r="F4463" s="3" t="s">
        <v>2775</v>
      </c>
    </row>
    <row r="4464" spans="1:6" x14ac:dyDescent="0.55000000000000004">
      <c r="A4464" s="3"/>
      <c r="B4464" s="3"/>
      <c r="C4464" s="3"/>
      <c r="D4464" s="3" t="s">
        <v>2771</v>
      </c>
      <c r="E4464" s="3" t="s">
        <v>2772</v>
      </c>
      <c r="F4464" s="3" t="s">
        <v>2775</v>
      </c>
    </row>
    <row r="4465" spans="1:6" x14ac:dyDescent="0.55000000000000004">
      <c r="A4465" s="3"/>
      <c r="B4465" s="3" t="s">
        <v>7</v>
      </c>
      <c r="C4465" s="3" t="s">
        <v>7</v>
      </c>
      <c r="D4465" s="3" t="s">
        <v>2771</v>
      </c>
      <c r="E4465" s="3" t="s">
        <v>2772</v>
      </c>
      <c r="F4465" s="3" t="s">
        <v>2773</v>
      </c>
    </row>
    <row r="4466" spans="1:6" x14ac:dyDescent="0.55000000000000004">
      <c r="A4466" s="3"/>
      <c r="B4466" s="3" t="s">
        <v>11</v>
      </c>
      <c r="C4466" s="3" t="s">
        <v>11</v>
      </c>
      <c r="D4466" s="3" t="s">
        <v>2771</v>
      </c>
      <c r="E4466" s="3" t="s">
        <v>2772</v>
      </c>
      <c r="F4466" s="3" t="s">
        <v>2773</v>
      </c>
    </row>
    <row r="4467" spans="1:6" x14ac:dyDescent="0.55000000000000004">
      <c r="A4467" s="3" t="s">
        <v>899</v>
      </c>
      <c r="B4467" s="3" t="s">
        <v>8</v>
      </c>
      <c r="C4467" s="3" t="s">
        <v>8</v>
      </c>
      <c r="D4467" s="3" t="s">
        <v>2774</v>
      </c>
      <c r="E4467" s="3" t="s">
        <v>2772</v>
      </c>
      <c r="F4467" s="3" t="s">
        <v>2775</v>
      </c>
    </row>
    <row r="4468" spans="1:6" x14ac:dyDescent="0.55000000000000004">
      <c r="A4468" s="3"/>
      <c r="B4468" s="3"/>
      <c r="C4468" s="3"/>
      <c r="D4468" s="3" t="s">
        <v>2776</v>
      </c>
      <c r="E4468" s="3" t="s">
        <v>2772</v>
      </c>
      <c r="F4468" s="3" t="s">
        <v>2775</v>
      </c>
    </row>
    <row r="4469" spans="1:6" x14ac:dyDescent="0.55000000000000004">
      <c r="A4469" s="3"/>
      <c r="B4469" s="3"/>
      <c r="C4469" s="3"/>
      <c r="D4469" s="3" t="s">
        <v>2771</v>
      </c>
      <c r="E4469" s="3" t="s">
        <v>2772</v>
      </c>
      <c r="F4469" s="3" t="s">
        <v>2775</v>
      </c>
    </row>
    <row r="4470" spans="1:6" x14ac:dyDescent="0.55000000000000004">
      <c r="A4470" s="3"/>
      <c r="B4470" s="3" t="s">
        <v>7</v>
      </c>
      <c r="C4470" s="3" t="s">
        <v>7</v>
      </c>
      <c r="D4470" s="3" t="s">
        <v>2771</v>
      </c>
      <c r="E4470" s="3" t="s">
        <v>2772</v>
      </c>
      <c r="F4470" s="3" t="s">
        <v>2773</v>
      </c>
    </row>
    <row r="4471" spans="1:6" x14ac:dyDescent="0.55000000000000004">
      <c r="A4471" s="3"/>
      <c r="B4471" s="3" t="s">
        <v>11</v>
      </c>
      <c r="C4471" s="3" t="s">
        <v>11</v>
      </c>
      <c r="D4471" s="3" t="s">
        <v>2771</v>
      </c>
      <c r="E4471" s="3" t="s">
        <v>2772</v>
      </c>
      <c r="F4471" s="3" t="s">
        <v>2773</v>
      </c>
    </row>
    <row r="4472" spans="1:6" x14ac:dyDescent="0.55000000000000004">
      <c r="A4472" s="3" t="s">
        <v>900</v>
      </c>
      <c r="B4472" s="3" t="s">
        <v>8</v>
      </c>
      <c r="C4472" s="3" t="s">
        <v>8</v>
      </c>
      <c r="D4472" s="3" t="s">
        <v>2774</v>
      </c>
      <c r="E4472" s="3" t="s">
        <v>2772</v>
      </c>
      <c r="F4472" s="3" t="s">
        <v>2775</v>
      </c>
    </row>
    <row r="4473" spans="1:6" x14ac:dyDescent="0.55000000000000004">
      <c r="A4473" s="3"/>
      <c r="B4473" s="3"/>
      <c r="C4473" s="3"/>
      <c r="D4473" s="3" t="s">
        <v>2776</v>
      </c>
      <c r="E4473" s="3" t="s">
        <v>2772</v>
      </c>
      <c r="F4473" s="3" t="s">
        <v>2775</v>
      </c>
    </row>
    <row r="4474" spans="1:6" x14ac:dyDescent="0.55000000000000004">
      <c r="A4474" s="3"/>
      <c r="B4474" s="3"/>
      <c r="C4474" s="3"/>
      <c r="D4474" s="3" t="s">
        <v>2771</v>
      </c>
      <c r="E4474" s="3" t="s">
        <v>2772</v>
      </c>
      <c r="F4474" s="3" t="s">
        <v>2775</v>
      </c>
    </row>
    <row r="4475" spans="1:6" x14ac:dyDescent="0.55000000000000004">
      <c r="A4475" s="3"/>
      <c r="B4475" s="3" t="s">
        <v>7</v>
      </c>
      <c r="C4475" s="3" t="s">
        <v>7</v>
      </c>
      <c r="D4475" s="3" t="s">
        <v>2771</v>
      </c>
      <c r="E4475" s="3" t="s">
        <v>2772</v>
      </c>
      <c r="F4475" s="3" t="s">
        <v>2773</v>
      </c>
    </row>
    <row r="4476" spans="1:6" x14ac:dyDescent="0.55000000000000004">
      <c r="A4476" s="3"/>
      <c r="B4476" s="3" t="s">
        <v>11</v>
      </c>
      <c r="C4476" s="3" t="s">
        <v>11</v>
      </c>
      <c r="D4476" s="3" t="s">
        <v>2771</v>
      </c>
      <c r="E4476" s="3" t="s">
        <v>2772</v>
      </c>
      <c r="F4476" s="3" t="s">
        <v>2773</v>
      </c>
    </row>
    <row r="4477" spans="1:6" x14ac:dyDescent="0.55000000000000004">
      <c r="A4477" s="3" t="s">
        <v>901</v>
      </c>
      <c r="B4477" s="3" t="s">
        <v>8</v>
      </c>
      <c r="C4477" s="3" t="s">
        <v>8</v>
      </c>
      <c r="D4477" s="3" t="s">
        <v>2774</v>
      </c>
      <c r="E4477" s="3" t="s">
        <v>2772</v>
      </c>
      <c r="F4477" s="3" t="s">
        <v>2775</v>
      </c>
    </row>
    <row r="4478" spans="1:6" x14ac:dyDescent="0.55000000000000004">
      <c r="A4478" s="3"/>
      <c r="B4478" s="3"/>
      <c r="C4478" s="3"/>
      <c r="D4478" s="3" t="s">
        <v>2776</v>
      </c>
      <c r="E4478" s="3" t="s">
        <v>2772</v>
      </c>
      <c r="F4478" s="3" t="s">
        <v>2775</v>
      </c>
    </row>
    <row r="4479" spans="1:6" x14ac:dyDescent="0.55000000000000004">
      <c r="A4479" s="3"/>
      <c r="B4479" s="3"/>
      <c r="C4479" s="3"/>
      <c r="D4479" s="3" t="s">
        <v>2771</v>
      </c>
      <c r="E4479" s="3" t="s">
        <v>2772</v>
      </c>
      <c r="F4479" s="3" t="s">
        <v>2775</v>
      </c>
    </row>
    <row r="4480" spans="1:6" x14ac:dyDescent="0.55000000000000004">
      <c r="A4480" s="3"/>
      <c r="B4480" s="3" t="s">
        <v>7</v>
      </c>
      <c r="C4480" s="3" t="s">
        <v>7</v>
      </c>
      <c r="D4480" s="3" t="s">
        <v>2771</v>
      </c>
      <c r="E4480" s="3" t="s">
        <v>2772</v>
      </c>
      <c r="F4480" s="3" t="s">
        <v>2773</v>
      </c>
    </row>
    <row r="4481" spans="1:6" x14ac:dyDescent="0.55000000000000004">
      <c r="A4481" s="3"/>
      <c r="B4481" s="3" t="s">
        <v>11</v>
      </c>
      <c r="C4481" s="3" t="s">
        <v>11</v>
      </c>
      <c r="D4481" s="3" t="s">
        <v>2771</v>
      </c>
      <c r="E4481" s="3" t="s">
        <v>2772</v>
      </c>
      <c r="F4481" s="3" t="s">
        <v>2773</v>
      </c>
    </row>
    <row r="4482" spans="1:6" x14ac:dyDescent="0.55000000000000004">
      <c r="A4482" s="3" t="s">
        <v>902</v>
      </c>
      <c r="B4482" s="3" t="s">
        <v>8</v>
      </c>
      <c r="C4482" s="3" t="s">
        <v>8</v>
      </c>
      <c r="D4482" s="3" t="s">
        <v>2774</v>
      </c>
      <c r="E4482" s="3" t="s">
        <v>2772</v>
      </c>
      <c r="F4482" s="3" t="s">
        <v>2775</v>
      </c>
    </row>
    <row r="4483" spans="1:6" x14ac:dyDescent="0.55000000000000004">
      <c r="A4483" s="3"/>
      <c r="B4483" s="3"/>
      <c r="C4483" s="3"/>
      <c r="D4483" s="3" t="s">
        <v>2776</v>
      </c>
      <c r="E4483" s="3" t="s">
        <v>2772</v>
      </c>
      <c r="F4483" s="3" t="s">
        <v>2775</v>
      </c>
    </row>
    <row r="4484" spans="1:6" x14ac:dyDescent="0.55000000000000004">
      <c r="A4484" s="3"/>
      <c r="B4484" s="3"/>
      <c r="C4484" s="3"/>
      <c r="D4484" s="3" t="s">
        <v>2771</v>
      </c>
      <c r="E4484" s="3" t="s">
        <v>2772</v>
      </c>
      <c r="F4484" s="3" t="s">
        <v>2775</v>
      </c>
    </row>
    <row r="4485" spans="1:6" x14ac:dyDescent="0.55000000000000004">
      <c r="A4485" s="3"/>
      <c r="B4485" s="3" t="s">
        <v>7</v>
      </c>
      <c r="C4485" s="3" t="s">
        <v>7</v>
      </c>
      <c r="D4485" s="3" t="s">
        <v>2771</v>
      </c>
      <c r="E4485" s="3" t="s">
        <v>2772</v>
      </c>
      <c r="F4485" s="3" t="s">
        <v>2773</v>
      </c>
    </row>
    <row r="4486" spans="1:6" x14ac:dyDescent="0.55000000000000004">
      <c r="A4486" s="3"/>
      <c r="B4486" s="3" t="s">
        <v>11</v>
      </c>
      <c r="C4486" s="3" t="s">
        <v>11</v>
      </c>
      <c r="D4486" s="3" t="s">
        <v>2771</v>
      </c>
      <c r="E4486" s="3" t="s">
        <v>2772</v>
      </c>
      <c r="F4486" s="3" t="s">
        <v>2773</v>
      </c>
    </row>
    <row r="4487" spans="1:6" x14ac:dyDescent="0.55000000000000004">
      <c r="A4487" s="3" t="s">
        <v>903</v>
      </c>
      <c r="B4487" s="3" t="s">
        <v>8</v>
      </c>
      <c r="C4487" s="3" t="s">
        <v>8</v>
      </c>
      <c r="D4487" s="3" t="s">
        <v>2774</v>
      </c>
      <c r="E4487" s="3" t="s">
        <v>2772</v>
      </c>
      <c r="F4487" s="3" t="s">
        <v>2775</v>
      </c>
    </row>
    <row r="4488" spans="1:6" x14ac:dyDescent="0.55000000000000004">
      <c r="A4488" s="3"/>
      <c r="B4488" s="3"/>
      <c r="C4488" s="3"/>
      <c r="D4488" s="3" t="s">
        <v>2776</v>
      </c>
      <c r="E4488" s="3" t="s">
        <v>2772</v>
      </c>
      <c r="F4488" s="3" t="s">
        <v>2775</v>
      </c>
    </row>
    <row r="4489" spans="1:6" x14ac:dyDescent="0.55000000000000004">
      <c r="A4489" s="3"/>
      <c r="B4489" s="3"/>
      <c r="C4489" s="3"/>
      <c r="D4489" s="3" t="s">
        <v>2771</v>
      </c>
      <c r="E4489" s="3" t="s">
        <v>2772</v>
      </c>
      <c r="F4489" s="3" t="s">
        <v>2775</v>
      </c>
    </row>
    <row r="4490" spans="1:6" x14ac:dyDescent="0.55000000000000004">
      <c r="A4490" s="3"/>
      <c r="B4490" s="3" t="s">
        <v>7</v>
      </c>
      <c r="C4490" s="3" t="s">
        <v>7</v>
      </c>
      <c r="D4490" s="3" t="s">
        <v>2771</v>
      </c>
      <c r="E4490" s="3" t="s">
        <v>2772</v>
      </c>
      <c r="F4490" s="3" t="s">
        <v>2773</v>
      </c>
    </row>
    <row r="4491" spans="1:6" x14ac:dyDescent="0.55000000000000004">
      <c r="A4491" s="3"/>
      <c r="B4491" s="3" t="s">
        <v>11</v>
      </c>
      <c r="C4491" s="3" t="s">
        <v>11</v>
      </c>
      <c r="D4491" s="3" t="s">
        <v>2771</v>
      </c>
      <c r="E4491" s="3" t="s">
        <v>2772</v>
      </c>
      <c r="F4491" s="3" t="s">
        <v>2773</v>
      </c>
    </row>
    <row r="4492" spans="1:6" x14ac:dyDescent="0.55000000000000004">
      <c r="A4492" s="3" t="s">
        <v>904</v>
      </c>
      <c r="B4492" s="3" t="s">
        <v>8</v>
      </c>
      <c r="C4492" s="3" t="s">
        <v>8</v>
      </c>
      <c r="D4492" s="3" t="s">
        <v>2774</v>
      </c>
      <c r="E4492" s="3" t="s">
        <v>2772</v>
      </c>
      <c r="F4492" s="3" t="s">
        <v>2775</v>
      </c>
    </row>
    <row r="4493" spans="1:6" x14ac:dyDescent="0.55000000000000004">
      <c r="A4493" s="3"/>
      <c r="B4493" s="3"/>
      <c r="C4493" s="3"/>
      <c r="D4493" s="3" t="s">
        <v>2776</v>
      </c>
      <c r="E4493" s="3" t="s">
        <v>2772</v>
      </c>
      <c r="F4493" s="3" t="s">
        <v>2775</v>
      </c>
    </row>
    <row r="4494" spans="1:6" x14ac:dyDescent="0.55000000000000004">
      <c r="A4494" s="3"/>
      <c r="B4494" s="3"/>
      <c r="C4494" s="3"/>
      <c r="D4494" s="3" t="s">
        <v>2771</v>
      </c>
      <c r="E4494" s="3" t="s">
        <v>2772</v>
      </c>
      <c r="F4494" s="3" t="s">
        <v>2775</v>
      </c>
    </row>
    <row r="4495" spans="1:6" x14ac:dyDescent="0.55000000000000004">
      <c r="A4495" s="3"/>
      <c r="B4495" s="3" t="s">
        <v>7</v>
      </c>
      <c r="C4495" s="3" t="s">
        <v>7</v>
      </c>
      <c r="D4495" s="3" t="s">
        <v>2771</v>
      </c>
      <c r="E4495" s="3" t="s">
        <v>2772</v>
      </c>
      <c r="F4495" s="3" t="s">
        <v>2773</v>
      </c>
    </row>
    <row r="4496" spans="1:6" x14ac:dyDescent="0.55000000000000004">
      <c r="A4496" s="3"/>
      <c r="B4496" s="3" t="s">
        <v>11</v>
      </c>
      <c r="C4496" s="3" t="s">
        <v>11</v>
      </c>
      <c r="D4496" s="3" t="s">
        <v>2771</v>
      </c>
      <c r="E4496" s="3" t="s">
        <v>2772</v>
      </c>
      <c r="F4496" s="3" t="s">
        <v>2773</v>
      </c>
    </row>
    <row r="4497" spans="1:6" x14ac:dyDescent="0.55000000000000004">
      <c r="A4497" s="3" t="s">
        <v>905</v>
      </c>
      <c r="B4497" s="3" t="s">
        <v>8</v>
      </c>
      <c r="C4497" s="3" t="s">
        <v>8</v>
      </c>
      <c r="D4497" s="3" t="s">
        <v>2774</v>
      </c>
      <c r="E4497" s="3" t="s">
        <v>2772</v>
      </c>
      <c r="F4497" s="3" t="s">
        <v>2775</v>
      </c>
    </row>
    <row r="4498" spans="1:6" x14ac:dyDescent="0.55000000000000004">
      <c r="A4498" s="3"/>
      <c r="B4498" s="3"/>
      <c r="C4498" s="3"/>
      <c r="D4498" s="3" t="s">
        <v>2776</v>
      </c>
      <c r="E4498" s="3" t="s">
        <v>2772</v>
      </c>
      <c r="F4498" s="3" t="s">
        <v>2775</v>
      </c>
    </row>
    <row r="4499" spans="1:6" x14ac:dyDescent="0.55000000000000004">
      <c r="A4499" s="3"/>
      <c r="B4499" s="3"/>
      <c r="C4499" s="3"/>
      <c r="D4499" s="3" t="s">
        <v>2771</v>
      </c>
      <c r="E4499" s="3" t="s">
        <v>2772</v>
      </c>
      <c r="F4499" s="3" t="s">
        <v>2775</v>
      </c>
    </row>
    <row r="4500" spans="1:6" x14ac:dyDescent="0.55000000000000004">
      <c r="A4500" s="3"/>
      <c r="B4500" s="3" t="s">
        <v>7</v>
      </c>
      <c r="C4500" s="3" t="s">
        <v>7</v>
      </c>
      <c r="D4500" s="3" t="s">
        <v>2771</v>
      </c>
      <c r="E4500" s="3" t="s">
        <v>2772</v>
      </c>
      <c r="F4500" s="3" t="s">
        <v>2773</v>
      </c>
    </row>
    <row r="4501" spans="1:6" x14ac:dyDescent="0.55000000000000004">
      <c r="A4501" s="3"/>
      <c r="B4501" s="3" t="s">
        <v>11</v>
      </c>
      <c r="C4501" s="3" t="s">
        <v>11</v>
      </c>
      <c r="D4501" s="3" t="s">
        <v>2771</v>
      </c>
      <c r="E4501" s="3" t="s">
        <v>2772</v>
      </c>
      <c r="F4501" s="3" t="s">
        <v>2773</v>
      </c>
    </row>
    <row r="4502" spans="1:6" x14ac:dyDescent="0.55000000000000004">
      <c r="A4502" s="3" t="s">
        <v>906</v>
      </c>
      <c r="B4502" s="3" t="s">
        <v>8</v>
      </c>
      <c r="C4502" s="3" t="s">
        <v>8</v>
      </c>
      <c r="D4502" s="3" t="s">
        <v>2774</v>
      </c>
      <c r="E4502" s="3" t="s">
        <v>2772</v>
      </c>
      <c r="F4502" s="3" t="s">
        <v>2775</v>
      </c>
    </row>
    <row r="4503" spans="1:6" x14ac:dyDescent="0.55000000000000004">
      <c r="A4503" s="3"/>
      <c r="B4503" s="3"/>
      <c r="C4503" s="3"/>
      <c r="D4503" s="3" t="s">
        <v>2776</v>
      </c>
      <c r="E4503" s="3" t="s">
        <v>2772</v>
      </c>
      <c r="F4503" s="3" t="s">
        <v>2775</v>
      </c>
    </row>
    <row r="4504" spans="1:6" x14ac:dyDescent="0.55000000000000004">
      <c r="A4504" s="3"/>
      <c r="B4504" s="3"/>
      <c r="C4504" s="3"/>
      <c r="D4504" s="3" t="s">
        <v>2771</v>
      </c>
      <c r="E4504" s="3" t="s">
        <v>2772</v>
      </c>
      <c r="F4504" s="3" t="s">
        <v>2775</v>
      </c>
    </row>
    <row r="4505" spans="1:6" x14ac:dyDescent="0.55000000000000004">
      <c r="A4505" s="3"/>
      <c r="B4505" s="3" t="s">
        <v>7</v>
      </c>
      <c r="C4505" s="3" t="s">
        <v>7</v>
      </c>
      <c r="D4505" s="3" t="s">
        <v>2771</v>
      </c>
      <c r="E4505" s="3" t="s">
        <v>2772</v>
      </c>
      <c r="F4505" s="3" t="s">
        <v>2773</v>
      </c>
    </row>
    <row r="4506" spans="1:6" x14ac:dyDescent="0.55000000000000004">
      <c r="A4506" s="3"/>
      <c r="B4506" s="3" t="s">
        <v>11</v>
      </c>
      <c r="C4506" s="3" t="s">
        <v>11</v>
      </c>
      <c r="D4506" s="3" t="s">
        <v>2771</v>
      </c>
      <c r="E4506" s="3" t="s">
        <v>2772</v>
      </c>
      <c r="F4506" s="3" t="s">
        <v>2773</v>
      </c>
    </row>
    <row r="4507" spans="1:6" x14ac:dyDescent="0.55000000000000004">
      <c r="A4507" s="3" t="s">
        <v>907</v>
      </c>
      <c r="B4507" s="3" t="s">
        <v>8</v>
      </c>
      <c r="C4507" s="3" t="s">
        <v>8</v>
      </c>
      <c r="D4507" s="3" t="s">
        <v>2774</v>
      </c>
      <c r="E4507" s="3" t="s">
        <v>2772</v>
      </c>
      <c r="F4507" s="3" t="s">
        <v>2775</v>
      </c>
    </row>
    <row r="4508" spans="1:6" x14ac:dyDescent="0.55000000000000004">
      <c r="A4508" s="3"/>
      <c r="B4508" s="3"/>
      <c r="C4508" s="3"/>
      <c r="D4508" s="3" t="s">
        <v>2776</v>
      </c>
      <c r="E4508" s="3" t="s">
        <v>2772</v>
      </c>
      <c r="F4508" s="3" t="s">
        <v>2775</v>
      </c>
    </row>
    <row r="4509" spans="1:6" x14ac:dyDescent="0.55000000000000004">
      <c r="A4509" s="3"/>
      <c r="B4509" s="3"/>
      <c r="C4509" s="3"/>
      <c r="D4509" s="3" t="s">
        <v>2771</v>
      </c>
      <c r="E4509" s="3" t="s">
        <v>2772</v>
      </c>
      <c r="F4509" s="3" t="s">
        <v>2775</v>
      </c>
    </row>
    <row r="4510" spans="1:6" x14ac:dyDescent="0.55000000000000004">
      <c r="A4510" s="3"/>
      <c r="B4510" s="3" t="s">
        <v>7</v>
      </c>
      <c r="C4510" s="3" t="s">
        <v>7</v>
      </c>
      <c r="D4510" s="3" t="s">
        <v>2771</v>
      </c>
      <c r="E4510" s="3" t="s">
        <v>2772</v>
      </c>
      <c r="F4510" s="3" t="s">
        <v>2773</v>
      </c>
    </row>
    <row r="4511" spans="1:6" x14ac:dyDescent="0.55000000000000004">
      <c r="A4511" s="3"/>
      <c r="B4511" s="3" t="s">
        <v>11</v>
      </c>
      <c r="C4511" s="3" t="s">
        <v>11</v>
      </c>
      <c r="D4511" s="3" t="s">
        <v>2771</v>
      </c>
      <c r="E4511" s="3" t="s">
        <v>2772</v>
      </c>
      <c r="F4511" s="3" t="s">
        <v>2773</v>
      </c>
    </row>
    <row r="4512" spans="1:6" x14ac:dyDescent="0.55000000000000004">
      <c r="A4512" s="3" t="s">
        <v>908</v>
      </c>
      <c r="B4512" s="3" t="s">
        <v>8</v>
      </c>
      <c r="C4512" s="3" t="s">
        <v>8</v>
      </c>
      <c r="D4512" s="3" t="s">
        <v>2774</v>
      </c>
      <c r="E4512" s="3" t="s">
        <v>2772</v>
      </c>
      <c r="F4512" s="3" t="s">
        <v>2775</v>
      </c>
    </row>
    <row r="4513" spans="1:6" x14ac:dyDescent="0.55000000000000004">
      <c r="A4513" s="3"/>
      <c r="B4513" s="3"/>
      <c r="C4513" s="3"/>
      <c r="D4513" s="3" t="s">
        <v>2776</v>
      </c>
      <c r="E4513" s="3" t="s">
        <v>2772</v>
      </c>
      <c r="F4513" s="3" t="s">
        <v>2775</v>
      </c>
    </row>
    <row r="4514" spans="1:6" x14ac:dyDescent="0.55000000000000004">
      <c r="A4514" s="3"/>
      <c r="B4514" s="3"/>
      <c r="C4514" s="3"/>
      <c r="D4514" s="3" t="s">
        <v>2771</v>
      </c>
      <c r="E4514" s="3" t="s">
        <v>2772</v>
      </c>
      <c r="F4514" s="3" t="s">
        <v>2775</v>
      </c>
    </row>
    <row r="4515" spans="1:6" x14ac:dyDescent="0.55000000000000004">
      <c r="A4515" s="3"/>
      <c r="B4515" s="3" t="s">
        <v>7</v>
      </c>
      <c r="C4515" s="3" t="s">
        <v>7</v>
      </c>
      <c r="D4515" s="3" t="s">
        <v>2771</v>
      </c>
      <c r="E4515" s="3" t="s">
        <v>2772</v>
      </c>
      <c r="F4515" s="3" t="s">
        <v>2773</v>
      </c>
    </row>
    <row r="4516" spans="1:6" x14ac:dyDescent="0.55000000000000004">
      <c r="A4516" s="3"/>
      <c r="B4516" s="3" t="s">
        <v>11</v>
      </c>
      <c r="C4516" s="3" t="s">
        <v>11</v>
      </c>
      <c r="D4516" s="3" t="s">
        <v>2771</v>
      </c>
      <c r="E4516" s="3" t="s">
        <v>2772</v>
      </c>
      <c r="F4516" s="3" t="s">
        <v>2773</v>
      </c>
    </row>
    <row r="4517" spans="1:6" x14ac:dyDescent="0.55000000000000004">
      <c r="A4517" s="3" t="s">
        <v>909</v>
      </c>
      <c r="B4517" s="3" t="s">
        <v>8</v>
      </c>
      <c r="C4517" s="3" t="s">
        <v>8</v>
      </c>
      <c r="D4517" s="3" t="s">
        <v>2774</v>
      </c>
      <c r="E4517" s="3" t="s">
        <v>2772</v>
      </c>
      <c r="F4517" s="3" t="s">
        <v>2775</v>
      </c>
    </row>
    <row r="4518" spans="1:6" x14ac:dyDescent="0.55000000000000004">
      <c r="A4518" s="3"/>
      <c r="B4518" s="3"/>
      <c r="C4518" s="3"/>
      <c r="D4518" s="3" t="s">
        <v>2776</v>
      </c>
      <c r="E4518" s="3" t="s">
        <v>2772</v>
      </c>
      <c r="F4518" s="3" t="s">
        <v>2775</v>
      </c>
    </row>
    <row r="4519" spans="1:6" x14ac:dyDescent="0.55000000000000004">
      <c r="A4519" s="3"/>
      <c r="B4519" s="3"/>
      <c r="C4519" s="3"/>
      <c r="D4519" s="3" t="s">
        <v>2771</v>
      </c>
      <c r="E4519" s="3" t="s">
        <v>2772</v>
      </c>
      <c r="F4519" s="3" t="s">
        <v>2775</v>
      </c>
    </row>
    <row r="4520" spans="1:6" x14ac:dyDescent="0.55000000000000004">
      <c r="A4520" s="3"/>
      <c r="B4520" s="3" t="s">
        <v>7</v>
      </c>
      <c r="C4520" s="3" t="s">
        <v>7</v>
      </c>
      <c r="D4520" s="3" t="s">
        <v>2771</v>
      </c>
      <c r="E4520" s="3" t="s">
        <v>2772</v>
      </c>
      <c r="F4520" s="3" t="s">
        <v>2773</v>
      </c>
    </row>
    <row r="4521" spans="1:6" x14ac:dyDescent="0.55000000000000004">
      <c r="A4521" s="3"/>
      <c r="B4521" s="3" t="s">
        <v>11</v>
      </c>
      <c r="C4521" s="3" t="s">
        <v>11</v>
      </c>
      <c r="D4521" s="3" t="s">
        <v>2771</v>
      </c>
      <c r="E4521" s="3" t="s">
        <v>2772</v>
      </c>
      <c r="F4521" s="3" t="s">
        <v>2773</v>
      </c>
    </row>
    <row r="4522" spans="1:6" x14ac:dyDescent="0.55000000000000004">
      <c r="A4522" s="3" t="s">
        <v>910</v>
      </c>
      <c r="B4522" s="3" t="s">
        <v>8</v>
      </c>
      <c r="C4522" s="3" t="s">
        <v>8</v>
      </c>
      <c r="D4522" s="3" t="s">
        <v>2774</v>
      </c>
      <c r="E4522" s="3" t="s">
        <v>2772</v>
      </c>
      <c r="F4522" s="3" t="s">
        <v>2775</v>
      </c>
    </row>
    <row r="4523" spans="1:6" x14ac:dyDescent="0.55000000000000004">
      <c r="A4523" s="3"/>
      <c r="B4523" s="3"/>
      <c r="C4523" s="3"/>
      <c r="D4523" s="3" t="s">
        <v>2776</v>
      </c>
      <c r="E4523" s="3" t="s">
        <v>2772</v>
      </c>
      <c r="F4523" s="3" t="s">
        <v>2775</v>
      </c>
    </row>
    <row r="4524" spans="1:6" x14ac:dyDescent="0.55000000000000004">
      <c r="A4524" s="3"/>
      <c r="B4524" s="3"/>
      <c r="C4524" s="3"/>
      <c r="D4524" s="3" t="s">
        <v>2771</v>
      </c>
      <c r="E4524" s="3" t="s">
        <v>2772</v>
      </c>
      <c r="F4524" s="3" t="s">
        <v>2775</v>
      </c>
    </row>
    <row r="4525" spans="1:6" x14ac:dyDescent="0.55000000000000004">
      <c r="A4525" s="3"/>
      <c r="B4525" s="3" t="s">
        <v>7</v>
      </c>
      <c r="C4525" s="3" t="s">
        <v>7</v>
      </c>
      <c r="D4525" s="3" t="s">
        <v>2771</v>
      </c>
      <c r="E4525" s="3" t="s">
        <v>2772</v>
      </c>
      <c r="F4525" s="3" t="s">
        <v>2773</v>
      </c>
    </row>
    <row r="4526" spans="1:6" x14ac:dyDescent="0.55000000000000004">
      <c r="A4526" s="3"/>
      <c r="B4526" s="3" t="s">
        <v>11</v>
      </c>
      <c r="C4526" s="3" t="s">
        <v>11</v>
      </c>
      <c r="D4526" s="3" t="s">
        <v>2771</v>
      </c>
      <c r="E4526" s="3" t="s">
        <v>2772</v>
      </c>
      <c r="F4526" s="3" t="s">
        <v>2773</v>
      </c>
    </row>
    <row r="4527" spans="1:6" x14ac:dyDescent="0.55000000000000004">
      <c r="A4527" s="3" t="s">
        <v>911</v>
      </c>
      <c r="B4527" s="3" t="s">
        <v>8</v>
      </c>
      <c r="C4527" s="3" t="s">
        <v>8</v>
      </c>
      <c r="D4527" s="3" t="s">
        <v>2774</v>
      </c>
      <c r="E4527" s="3" t="s">
        <v>2772</v>
      </c>
      <c r="F4527" s="3" t="s">
        <v>2775</v>
      </c>
    </row>
    <row r="4528" spans="1:6" x14ac:dyDescent="0.55000000000000004">
      <c r="A4528" s="3"/>
      <c r="B4528" s="3"/>
      <c r="C4528" s="3"/>
      <c r="D4528" s="3" t="s">
        <v>2776</v>
      </c>
      <c r="E4528" s="3" t="s">
        <v>2772</v>
      </c>
      <c r="F4528" s="3" t="s">
        <v>2775</v>
      </c>
    </row>
    <row r="4529" spans="1:6" x14ac:dyDescent="0.55000000000000004">
      <c r="A4529" s="3"/>
      <c r="B4529" s="3"/>
      <c r="C4529" s="3"/>
      <c r="D4529" s="3" t="s">
        <v>2771</v>
      </c>
      <c r="E4529" s="3" t="s">
        <v>2772</v>
      </c>
      <c r="F4529" s="3" t="s">
        <v>2775</v>
      </c>
    </row>
    <row r="4530" spans="1:6" x14ac:dyDescent="0.55000000000000004">
      <c r="A4530" s="3"/>
      <c r="B4530" s="3" t="s">
        <v>7</v>
      </c>
      <c r="C4530" s="3" t="s">
        <v>7</v>
      </c>
      <c r="D4530" s="3" t="s">
        <v>2771</v>
      </c>
      <c r="E4530" s="3" t="s">
        <v>2772</v>
      </c>
      <c r="F4530" s="3" t="s">
        <v>2773</v>
      </c>
    </row>
    <row r="4531" spans="1:6" x14ac:dyDescent="0.55000000000000004">
      <c r="A4531" s="3"/>
      <c r="B4531" s="3" t="s">
        <v>11</v>
      </c>
      <c r="C4531" s="3" t="s">
        <v>11</v>
      </c>
      <c r="D4531" s="3" t="s">
        <v>2771</v>
      </c>
      <c r="E4531" s="3" t="s">
        <v>2772</v>
      </c>
      <c r="F4531" s="3" t="s">
        <v>2773</v>
      </c>
    </row>
    <row r="4532" spans="1:6" x14ac:dyDescent="0.55000000000000004">
      <c r="A4532" s="3" t="s">
        <v>912</v>
      </c>
      <c r="B4532" s="3" t="s">
        <v>8</v>
      </c>
      <c r="C4532" s="3" t="s">
        <v>8</v>
      </c>
      <c r="D4532" s="3" t="s">
        <v>2774</v>
      </c>
      <c r="E4532" s="3" t="s">
        <v>2772</v>
      </c>
      <c r="F4532" s="3" t="s">
        <v>2775</v>
      </c>
    </row>
    <row r="4533" spans="1:6" x14ac:dyDescent="0.55000000000000004">
      <c r="A4533" s="3"/>
      <c r="B4533" s="3"/>
      <c r="C4533" s="3"/>
      <c r="D4533" s="3" t="s">
        <v>2776</v>
      </c>
      <c r="E4533" s="3" t="s">
        <v>2772</v>
      </c>
      <c r="F4533" s="3" t="s">
        <v>2775</v>
      </c>
    </row>
    <row r="4534" spans="1:6" x14ac:dyDescent="0.55000000000000004">
      <c r="A4534" s="3"/>
      <c r="B4534" s="3"/>
      <c r="C4534" s="3"/>
      <c r="D4534" s="3" t="s">
        <v>2771</v>
      </c>
      <c r="E4534" s="3" t="s">
        <v>2772</v>
      </c>
      <c r="F4534" s="3" t="s">
        <v>2775</v>
      </c>
    </row>
    <row r="4535" spans="1:6" x14ac:dyDescent="0.55000000000000004">
      <c r="A4535" s="3"/>
      <c r="B4535" s="3" t="s">
        <v>7</v>
      </c>
      <c r="C4535" s="3" t="s">
        <v>7</v>
      </c>
      <c r="D4535" s="3" t="s">
        <v>2771</v>
      </c>
      <c r="E4535" s="3" t="s">
        <v>2772</v>
      </c>
      <c r="F4535" s="3" t="s">
        <v>2773</v>
      </c>
    </row>
    <row r="4536" spans="1:6" x14ac:dyDescent="0.55000000000000004">
      <c r="A4536" s="3"/>
      <c r="B4536" s="3" t="s">
        <v>11</v>
      </c>
      <c r="C4536" s="3" t="s">
        <v>11</v>
      </c>
      <c r="D4536" s="3" t="s">
        <v>2771</v>
      </c>
      <c r="E4536" s="3" t="s">
        <v>2772</v>
      </c>
      <c r="F4536" s="3" t="s">
        <v>2773</v>
      </c>
    </row>
    <row r="4537" spans="1:6" x14ac:dyDescent="0.55000000000000004">
      <c r="A4537" s="3" t="s">
        <v>913</v>
      </c>
      <c r="B4537" s="3" t="s">
        <v>8</v>
      </c>
      <c r="C4537" s="3" t="s">
        <v>8</v>
      </c>
      <c r="D4537" s="3" t="s">
        <v>2774</v>
      </c>
      <c r="E4537" s="3" t="s">
        <v>2772</v>
      </c>
      <c r="F4537" s="3" t="s">
        <v>2775</v>
      </c>
    </row>
    <row r="4538" spans="1:6" x14ac:dyDescent="0.55000000000000004">
      <c r="A4538" s="3"/>
      <c r="B4538" s="3"/>
      <c r="C4538" s="3"/>
      <c r="D4538" s="3" t="s">
        <v>2776</v>
      </c>
      <c r="E4538" s="3" t="s">
        <v>2772</v>
      </c>
      <c r="F4538" s="3" t="s">
        <v>2775</v>
      </c>
    </row>
    <row r="4539" spans="1:6" x14ac:dyDescent="0.55000000000000004">
      <c r="A4539" s="3"/>
      <c r="B4539" s="3"/>
      <c r="C4539" s="3"/>
      <c r="D4539" s="3" t="s">
        <v>2771</v>
      </c>
      <c r="E4539" s="3" t="s">
        <v>2772</v>
      </c>
      <c r="F4539" s="3" t="s">
        <v>2775</v>
      </c>
    </row>
    <row r="4540" spans="1:6" x14ac:dyDescent="0.55000000000000004">
      <c r="A4540" s="3"/>
      <c r="B4540" s="3" t="s">
        <v>7</v>
      </c>
      <c r="C4540" s="3" t="s">
        <v>7</v>
      </c>
      <c r="D4540" s="3" t="s">
        <v>2771</v>
      </c>
      <c r="E4540" s="3" t="s">
        <v>2772</v>
      </c>
      <c r="F4540" s="3" t="s">
        <v>2773</v>
      </c>
    </row>
    <row r="4541" spans="1:6" x14ac:dyDescent="0.55000000000000004">
      <c r="A4541" s="3"/>
      <c r="B4541" s="3" t="s">
        <v>11</v>
      </c>
      <c r="C4541" s="3" t="s">
        <v>11</v>
      </c>
      <c r="D4541" s="3" t="s">
        <v>2771</v>
      </c>
      <c r="E4541" s="3" t="s">
        <v>2772</v>
      </c>
      <c r="F4541" s="3" t="s">
        <v>2773</v>
      </c>
    </row>
    <row r="4542" spans="1:6" x14ac:dyDescent="0.55000000000000004">
      <c r="A4542" s="3" t="s">
        <v>914</v>
      </c>
      <c r="B4542" s="3" t="s">
        <v>8</v>
      </c>
      <c r="C4542" s="3" t="s">
        <v>8</v>
      </c>
      <c r="D4542" s="3" t="s">
        <v>2774</v>
      </c>
      <c r="E4542" s="3" t="s">
        <v>2772</v>
      </c>
      <c r="F4542" s="3" t="s">
        <v>2775</v>
      </c>
    </row>
    <row r="4543" spans="1:6" x14ac:dyDescent="0.55000000000000004">
      <c r="A4543" s="3"/>
      <c r="B4543" s="3"/>
      <c r="C4543" s="3"/>
      <c r="D4543" s="3" t="s">
        <v>2776</v>
      </c>
      <c r="E4543" s="3" t="s">
        <v>2772</v>
      </c>
      <c r="F4543" s="3" t="s">
        <v>2775</v>
      </c>
    </row>
    <row r="4544" spans="1:6" x14ac:dyDescent="0.55000000000000004">
      <c r="A4544" s="3"/>
      <c r="B4544" s="3"/>
      <c r="C4544" s="3"/>
      <c r="D4544" s="3" t="s">
        <v>2771</v>
      </c>
      <c r="E4544" s="3" t="s">
        <v>2772</v>
      </c>
      <c r="F4544" s="3" t="s">
        <v>2775</v>
      </c>
    </row>
    <row r="4545" spans="1:6" x14ac:dyDescent="0.55000000000000004">
      <c r="A4545" s="3"/>
      <c r="B4545" s="3" t="s">
        <v>7</v>
      </c>
      <c r="C4545" s="3" t="s">
        <v>7</v>
      </c>
      <c r="D4545" s="3" t="s">
        <v>2771</v>
      </c>
      <c r="E4545" s="3" t="s">
        <v>2772</v>
      </c>
      <c r="F4545" s="3" t="s">
        <v>2773</v>
      </c>
    </row>
    <row r="4546" spans="1:6" x14ac:dyDescent="0.55000000000000004">
      <c r="A4546" s="3"/>
      <c r="B4546" s="3" t="s">
        <v>11</v>
      </c>
      <c r="C4546" s="3" t="s">
        <v>11</v>
      </c>
      <c r="D4546" s="3" t="s">
        <v>2771</v>
      </c>
      <c r="E4546" s="3" t="s">
        <v>2772</v>
      </c>
      <c r="F4546" s="3" t="s">
        <v>2773</v>
      </c>
    </row>
    <row r="4547" spans="1:6" x14ac:dyDescent="0.55000000000000004">
      <c r="A4547" s="3" t="s">
        <v>915</v>
      </c>
      <c r="B4547" s="3" t="s">
        <v>8</v>
      </c>
      <c r="C4547" s="3" t="s">
        <v>8</v>
      </c>
      <c r="D4547" s="3" t="s">
        <v>2774</v>
      </c>
      <c r="E4547" s="3" t="s">
        <v>2772</v>
      </c>
      <c r="F4547" s="3" t="s">
        <v>2775</v>
      </c>
    </row>
    <row r="4548" spans="1:6" x14ac:dyDescent="0.55000000000000004">
      <c r="A4548" s="3"/>
      <c r="B4548" s="3"/>
      <c r="C4548" s="3"/>
      <c r="D4548" s="3" t="s">
        <v>2776</v>
      </c>
      <c r="E4548" s="3" t="s">
        <v>2772</v>
      </c>
      <c r="F4548" s="3" t="s">
        <v>2775</v>
      </c>
    </row>
    <row r="4549" spans="1:6" x14ac:dyDescent="0.55000000000000004">
      <c r="A4549" s="3"/>
      <c r="B4549" s="3"/>
      <c r="C4549" s="3"/>
      <c r="D4549" s="3" t="s">
        <v>2771</v>
      </c>
      <c r="E4549" s="3" t="s">
        <v>2772</v>
      </c>
      <c r="F4549" s="3" t="s">
        <v>2775</v>
      </c>
    </row>
    <row r="4550" spans="1:6" x14ac:dyDescent="0.55000000000000004">
      <c r="A4550" s="3"/>
      <c r="B4550" s="3" t="s">
        <v>7</v>
      </c>
      <c r="C4550" s="3" t="s">
        <v>7</v>
      </c>
      <c r="D4550" s="3" t="s">
        <v>2771</v>
      </c>
      <c r="E4550" s="3" t="s">
        <v>2772</v>
      </c>
      <c r="F4550" s="3" t="s">
        <v>2773</v>
      </c>
    </row>
    <row r="4551" spans="1:6" x14ac:dyDescent="0.55000000000000004">
      <c r="A4551" s="3"/>
      <c r="B4551" s="3" t="s">
        <v>11</v>
      </c>
      <c r="C4551" s="3" t="s">
        <v>11</v>
      </c>
      <c r="D4551" s="3" t="s">
        <v>2771</v>
      </c>
      <c r="E4551" s="3" t="s">
        <v>2772</v>
      </c>
      <c r="F4551" s="3" t="s">
        <v>2773</v>
      </c>
    </row>
    <row r="4552" spans="1:6" x14ac:dyDescent="0.55000000000000004">
      <c r="A4552" s="3" t="s">
        <v>916</v>
      </c>
      <c r="B4552" s="3" t="s">
        <v>8</v>
      </c>
      <c r="C4552" s="3" t="s">
        <v>8</v>
      </c>
      <c r="D4552" s="3" t="s">
        <v>2774</v>
      </c>
      <c r="E4552" s="3" t="s">
        <v>2772</v>
      </c>
      <c r="F4552" s="3" t="s">
        <v>2775</v>
      </c>
    </row>
    <row r="4553" spans="1:6" x14ac:dyDescent="0.55000000000000004">
      <c r="A4553" s="3"/>
      <c r="B4553" s="3"/>
      <c r="C4553" s="3"/>
      <c r="D4553" s="3" t="s">
        <v>2776</v>
      </c>
      <c r="E4553" s="3" t="s">
        <v>2772</v>
      </c>
      <c r="F4553" s="3" t="s">
        <v>2775</v>
      </c>
    </row>
    <row r="4554" spans="1:6" x14ac:dyDescent="0.55000000000000004">
      <c r="A4554" s="3"/>
      <c r="B4554" s="3"/>
      <c r="C4554" s="3"/>
      <c r="D4554" s="3" t="s">
        <v>2771</v>
      </c>
      <c r="E4554" s="3" t="s">
        <v>2772</v>
      </c>
      <c r="F4554" s="3" t="s">
        <v>2775</v>
      </c>
    </row>
    <row r="4555" spans="1:6" x14ac:dyDescent="0.55000000000000004">
      <c r="A4555" s="3"/>
      <c r="B4555" s="3" t="s">
        <v>7</v>
      </c>
      <c r="C4555" s="3" t="s">
        <v>7</v>
      </c>
      <c r="D4555" s="3" t="s">
        <v>2771</v>
      </c>
      <c r="E4555" s="3" t="s">
        <v>2772</v>
      </c>
      <c r="F4555" s="3" t="s">
        <v>2773</v>
      </c>
    </row>
    <row r="4556" spans="1:6" x14ac:dyDescent="0.55000000000000004">
      <c r="A4556" s="3"/>
      <c r="B4556" s="3" t="s">
        <v>11</v>
      </c>
      <c r="C4556" s="3" t="s">
        <v>11</v>
      </c>
      <c r="D4556" s="3" t="s">
        <v>2771</v>
      </c>
      <c r="E4556" s="3" t="s">
        <v>2772</v>
      </c>
      <c r="F4556" s="3" t="s">
        <v>2773</v>
      </c>
    </row>
    <row r="4557" spans="1:6" x14ac:dyDescent="0.55000000000000004">
      <c r="A4557" s="3" t="s">
        <v>917</v>
      </c>
      <c r="B4557" s="3" t="s">
        <v>8</v>
      </c>
      <c r="C4557" s="3" t="s">
        <v>8</v>
      </c>
      <c r="D4557" s="3" t="s">
        <v>2774</v>
      </c>
      <c r="E4557" s="3" t="s">
        <v>2772</v>
      </c>
      <c r="F4557" s="3" t="s">
        <v>2775</v>
      </c>
    </row>
    <row r="4558" spans="1:6" x14ac:dyDescent="0.55000000000000004">
      <c r="A4558" s="3"/>
      <c r="B4558" s="3"/>
      <c r="C4558" s="3"/>
      <c r="D4558" s="3" t="s">
        <v>2776</v>
      </c>
      <c r="E4558" s="3" t="s">
        <v>2772</v>
      </c>
      <c r="F4558" s="3" t="s">
        <v>2775</v>
      </c>
    </row>
    <row r="4559" spans="1:6" x14ac:dyDescent="0.55000000000000004">
      <c r="A4559" s="3"/>
      <c r="B4559" s="3"/>
      <c r="C4559" s="3"/>
      <c r="D4559" s="3" t="s">
        <v>2771</v>
      </c>
      <c r="E4559" s="3" t="s">
        <v>2772</v>
      </c>
      <c r="F4559" s="3" t="s">
        <v>2775</v>
      </c>
    </row>
    <row r="4560" spans="1:6" x14ac:dyDescent="0.55000000000000004">
      <c r="A4560" s="3"/>
      <c r="B4560" s="3" t="s">
        <v>7</v>
      </c>
      <c r="C4560" s="3" t="s">
        <v>7</v>
      </c>
      <c r="D4560" s="3" t="s">
        <v>2771</v>
      </c>
      <c r="E4560" s="3" t="s">
        <v>2772</v>
      </c>
      <c r="F4560" s="3" t="s">
        <v>2773</v>
      </c>
    </row>
    <row r="4561" spans="1:6" x14ac:dyDescent="0.55000000000000004">
      <c r="A4561" s="3"/>
      <c r="B4561" s="3" t="s">
        <v>11</v>
      </c>
      <c r="C4561" s="3" t="s">
        <v>11</v>
      </c>
      <c r="D4561" s="3" t="s">
        <v>2771</v>
      </c>
      <c r="E4561" s="3" t="s">
        <v>2772</v>
      </c>
      <c r="F4561" s="3" t="s">
        <v>2773</v>
      </c>
    </row>
    <row r="4562" spans="1:6" x14ac:dyDescent="0.55000000000000004">
      <c r="A4562" s="3" t="s">
        <v>918</v>
      </c>
      <c r="B4562" s="3" t="s">
        <v>8</v>
      </c>
      <c r="C4562" s="3" t="s">
        <v>8</v>
      </c>
      <c r="D4562" s="3" t="s">
        <v>2774</v>
      </c>
      <c r="E4562" s="3" t="s">
        <v>2772</v>
      </c>
      <c r="F4562" s="3" t="s">
        <v>2775</v>
      </c>
    </row>
    <row r="4563" spans="1:6" x14ac:dyDescent="0.55000000000000004">
      <c r="A4563" s="3"/>
      <c r="B4563" s="3"/>
      <c r="C4563" s="3"/>
      <c r="D4563" s="3" t="s">
        <v>2776</v>
      </c>
      <c r="E4563" s="3" t="s">
        <v>2772</v>
      </c>
      <c r="F4563" s="3" t="s">
        <v>2775</v>
      </c>
    </row>
    <row r="4564" spans="1:6" x14ac:dyDescent="0.55000000000000004">
      <c r="A4564" s="3"/>
      <c r="B4564" s="3"/>
      <c r="C4564" s="3"/>
      <c r="D4564" s="3" t="s">
        <v>2771</v>
      </c>
      <c r="E4564" s="3" t="s">
        <v>2772</v>
      </c>
      <c r="F4564" s="3" t="s">
        <v>2775</v>
      </c>
    </row>
    <row r="4565" spans="1:6" x14ac:dyDescent="0.55000000000000004">
      <c r="A4565" s="3"/>
      <c r="B4565" s="3" t="s">
        <v>7</v>
      </c>
      <c r="C4565" s="3" t="s">
        <v>7</v>
      </c>
      <c r="D4565" s="3" t="s">
        <v>2771</v>
      </c>
      <c r="E4565" s="3" t="s">
        <v>2772</v>
      </c>
      <c r="F4565" s="3" t="s">
        <v>2773</v>
      </c>
    </row>
    <row r="4566" spans="1:6" x14ac:dyDescent="0.55000000000000004">
      <c r="A4566" s="3"/>
      <c r="B4566" s="3" t="s">
        <v>11</v>
      </c>
      <c r="C4566" s="3" t="s">
        <v>11</v>
      </c>
      <c r="D4566" s="3" t="s">
        <v>2771</v>
      </c>
      <c r="E4566" s="3" t="s">
        <v>2772</v>
      </c>
      <c r="F4566" s="3" t="s">
        <v>2773</v>
      </c>
    </row>
    <row r="4567" spans="1:6" x14ac:dyDescent="0.55000000000000004">
      <c r="A4567" s="3" t="s">
        <v>919</v>
      </c>
      <c r="B4567" s="3" t="s">
        <v>8</v>
      </c>
      <c r="C4567" s="3" t="s">
        <v>8</v>
      </c>
      <c r="D4567" s="3" t="s">
        <v>2774</v>
      </c>
      <c r="E4567" s="3" t="s">
        <v>2772</v>
      </c>
      <c r="F4567" s="3" t="s">
        <v>2775</v>
      </c>
    </row>
    <row r="4568" spans="1:6" x14ac:dyDescent="0.55000000000000004">
      <c r="A4568" s="3"/>
      <c r="B4568" s="3"/>
      <c r="C4568" s="3"/>
      <c r="D4568" s="3" t="s">
        <v>2776</v>
      </c>
      <c r="E4568" s="3" t="s">
        <v>2772</v>
      </c>
      <c r="F4568" s="3" t="s">
        <v>2775</v>
      </c>
    </row>
    <row r="4569" spans="1:6" x14ac:dyDescent="0.55000000000000004">
      <c r="A4569" s="3"/>
      <c r="B4569" s="3"/>
      <c r="C4569" s="3"/>
      <c r="D4569" s="3" t="s">
        <v>2771</v>
      </c>
      <c r="E4569" s="3" t="s">
        <v>2772</v>
      </c>
      <c r="F4569" s="3" t="s">
        <v>2775</v>
      </c>
    </row>
    <row r="4570" spans="1:6" x14ac:dyDescent="0.55000000000000004">
      <c r="A4570" s="3"/>
      <c r="B4570" s="3" t="s">
        <v>7</v>
      </c>
      <c r="C4570" s="3" t="s">
        <v>7</v>
      </c>
      <c r="D4570" s="3" t="s">
        <v>2771</v>
      </c>
      <c r="E4570" s="3" t="s">
        <v>2772</v>
      </c>
      <c r="F4570" s="3" t="s">
        <v>2773</v>
      </c>
    </row>
    <row r="4571" spans="1:6" x14ac:dyDescent="0.55000000000000004">
      <c r="A4571" s="3"/>
      <c r="B4571" s="3" t="s">
        <v>11</v>
      </c>
      <c r="C4571" s="3" t="s">
        <v>11</v>
      </c>
      <c r="D4571" s="3" t="s">
        <v>2771</v>
      </c>
      <c r="E4571" s="3" t="s">
        <v>2772</v>
      </c>
      <c r="F4571" s="3" t="s">
        <v>2773</v>
      </c>
    </row>
    <row r="4572" spans="1:6" x14ac:dyDescent="0.55000000000000004">
      <c r="A4572" s="3" t="s">
        <v>920</v>
      </c>
      <c r="B4572" s="3" t="s">
        <v>8</v>
      </c>
      <c r="C4572" s="3" t="s">
        <v>8</v>
      </c>
      <c r="D4572" s="3" t="s">
        <v>2774</v>
      </c>
      <c r="E4572" s="3" t="s">
        <v>2772</v>
      </c>
      <c r="F4572" s="3" t="s">
        <v>2775</v>
      </c>
    </row>
    <row r="4573" spans="1:6" x14ac:dyDescent="0.55000000000000004">
      <c r="A4573" s="3"/>
      <c r="B4573" s="3"/>
      <c r="C4573" s="3"/>
      <c r="D4573" s="3" t="s">
        <v>2776</v>
      </c>
      <c r="E4573" s="3" t="s">
        <v>2772</v>
      </c>
      <c r="F4573" s="3" t="s">
        <v>2775</v>
      </c>
    </row>
    <row r="4574" spans="1:6" x14ac:dyDescent="0.55000000000000004">
      <c r="A4574" s="3"/>
      <c r="B4574" s="3"/>
      <c r="C4574" s="3"/>
      <c r="D4574" s="3" t="s">
        <v>2771</v>
      </c>
      <c r="E4574" s="3" t="s">
        <v>2772</v>
      </c>
      <c r="F4574" s="3" t="s">
        <v>2775</v>
      </c>
    </row>
    <row r="4575" spans="1:6" x14ac:dyDescent="0.55000000000000004">
      <c r="A4575" s="3"/>
      <c r="B4575" s="3" t="s">
        <v>7</v>
      </c>
      <c r="C4575" s="3" t="s">
        <v>7</v>
      </c>
      <c r="D4575" s="3" t="s">
        <v>2771</v>
      </c>
      <c r="E4575" s="3" t="s">
        <v>2772</v>
      </c>
      <c r="F4575" s="3" t="s">
        <v>2773</v>
      </c>
    </row>
    <row r="4576" spans="1:6" x14ac:dyDescent="0.55000000000000004">
      <c r="A4576" s="3"/>
      <c r="B4576" s="3" t="s">
        <v>11</v>
      </c>
      <c r="C4576" s="3" t="s">
        <v>11</v>
      </c>
      <c r="D4576" s="3" t="s">
        <v>2771</v>
      </c>
      <c r="E4576" s="3" t="s">
        <v>2772</v>
      </c>
      <c r="F4576" s="3" t="s">
        <v>2773</v>
      </c>
    </row>
    <row r="4577" spans="1:6" x14ac:dyDescent="0.55000000000000004">
      <c r="A4577" s="3" t="s">
        <v>921</v>
      </c>
      <c r="B4577" s="3" t="s">
        <v>8</v>
      </c>
      <c r="C4577" s="3" t="s">
        <v>8</v>
      </c>
      <c r="D4577" s="3" t="s">
        <v>2774</v>
      </c>
      <c r="E4577" s="3" t="s">
        <v>2772</v>
      </c>
      <c r="F4577" s="3" t="s">
        <v>2775</v>
      </c>
    </row>
    <row r="4578" spans="1:6" x14ac:dyDescent="0.55000000000000004">
      <c r="A4578" s="3"/>
      <c r="B4578" s="3"/>
      <c r="C4578" s="3"/>
      <c r="D4578" s="3" t="s">
        <v>2776</v>
      </c>
      <c r="E4578" s="3" t="s">
        <v>2772</v>
      </c>
      <c r="F4578" s="3" t="s">
        <v>2775</v>
      </c>
    </row>
    <row r="4579" spans="1:6" x14ac:dyDescent="0.55000000000000004">
      <c r="A4579" s="3"/>
      <c r="B4579" s="3"/>
      <c r="C4579" s="3"/>
      <c r="D4579" s="3" t="s">
        <v>2771</v>
      </c>
      <c r="E4579" s="3" t="s">
        <v>2772</v>
      </c>
      <c r="F4579" s="3" t="s">
        <v>2775</v>
      </c>
    </row>
    <row r="4580" spans="1:6" x14ac:dyDescent="0.55000000000000004">
      <c r="A4580" s="3"/>
      <c r="B4580" s="3" t="s">
        <v>7</v>
      </c>
      <c r="C4580" s="3" t="s">
        <v>7</v>
      </c>
      <c r="D4580" s="3" t="s">
        <v>2771</v>
      </c>
      <c r="E4580" s="3" t="s">
        <v>2772</v>
      </c>
      <c r="F4580" s="3" t="s">
        <v>2773</v>
      </c>
    </row>
    <row r="4581" spans="1:6" x14ac:dyDescent="0.55000000000000004">
      <c r="A4581" s="3"/>
      <c r="B4581" s="3" t="s">
        <v>11</v>
      </c>
      <c r="C4581" s="3" t="s">
        <v>11</v>
      </c>
      <c r="D4581" s="3" t="s">
        <v>2771</v>
      </c>
      <c r="E4581" s="3" t="s">
        <v>2772</v>
      </c>
      <c r="F4581" s="3" t="s">
        <v>2773</v>
      </c>
    </row>
    <row r="4582" spans="1:6" x14ac:dyDescent="0.55000000000000004">
      <c r="A4582" s="3" t="s">
        <v>922</v>
      </c>
      <c r="B4582" s="3" t="s">
        <v>8</v>
      </c>
      <c r="C4582" s="3" t="s">
        <v>8</v>
      </c>
      <c r="D4582" s="3" t="s">
        <v>2774</v>
      </c>
      <c r="E4582" s="3" t="s">
        <v>2772</v>
      </c>
      <c r="F4582" s="3" t="s">
        <v>2775</v>
      </c>
    </row>
    <row r="4583" spans="1:6" x14ac:dyDescent="0.55000000000000004">
      <c r="A4583" s="3"/>
      <c r="B4583" s="3"/>
      <c r="C4583" s="3"/>
      <c r="D4583" s="3" t="s">
        <v>2776</v>
      </c>
      <c r="E4583" s="3" t="s">
        <v>2772</v>
      </c>
      <c r="F4583" s="3" t="s">
        <v>2775</v>
      </c>
    </row>
    <row r="4584" spans="1:6" x14ac:dyDescent="0.55000000000000004">
      <c r="A4584" s="3"/>
      <c r="B4584" s="3"/>
      <c r="C4584" s="3"/>
      <c r="D4584" s="3" t="s">
        <v>2771</v>
      </c>
      <c r="E4584" s="3" t="s">
        <v>2772</v>
      </c>
      <c r="F4584" s="3" t="s">
        <v>2775</v>
      </c>
    </row>
    <row r="4585" spans="1:6" x14ac:dyDescent="0.55000000000000004">
      <c r="A4585" s="3"/>
      <c r="B4585" s="3" t="s">
        <v>7</v>
      </c>
      <c r="C4585" s="3" t="s">
        <v>7</v>
      </c>
      <c r="D4585" s="3" t="s">
        <v>2771</v>
      </c>
      <c r="E4585" s="3" t="s">
        <v>2772</v>
      </c>
      <c r="F4585" s="3" t="s">
        <v>2773</v>
      </c>
    </row>
    <row r="4586" spans="1:6" x14ac:dyDescent="0.55000000000000004">
      <c r="A4586" s="3"/>
      <c r="B4586" s="3" t="s">
        <v>11</v>
      </c>
      <c r="C4586" s="3" t="s">
        <v>11</v>
      </c>
      <c r="D4586" s="3" t="s">
        <v>2771</v>
      </c>
      <c r="E4586" s="3" t="s">
        <v>2772</v>
      </c>
      <c r="F4586" s="3" t="s">
        <v>2773</v>
      </c>
    </row>
    <row r="4587" spans="1:6" x14ac:dyDescent="0.55000000000000004">
      <c r="A4587" s="3" t="s">
        <v>923</v>
      </c>
      <c r="B4587" s="3" t="s">
        <v>8</v>
      </c>
      <c r="C4587" s="3" t="s">
        <v>8</v>
      </c>
      <c r="D4587" s="3" t="s">
        <v>2774</v>
      </c>
      <c r="E4587" s="3" t="s">
        <v>2772</v>
      </c>
      <c r="F4587" s="3" t="s">
        <v>2775</v>
      </c>
    </row>
    <row r="4588" spans="1:6" x14ac:dyDescent="0.55000000000000004">
      <c r="A4588" s="3"/>
      <c r="B4588" s="3"/>
      <c r="C4588" s="3"/>
      <c r="D4588" s="3" t="s">
        <v>2776</v>
      </c>
      <c r="E4588" s="3" t="s">
        <v>2772</v>
      </c>
      <c r="F4588" s="3" t="s">
        <v>2775</v>
      </c>
    </row>
    <row r="4589" spans="1:6" x14ac:dyDescent="0.55000000000000004">
      <c r="A4589" s="3"/>
      <c r="B4589" s="3"/>
      <c r="C4589" s="3"/>
      <c r="D4589" s="3" t="s">
        <v>2771</v>
      </c>
      <c r="E4589" s="3" t="s">
        <v>2772</v>
      </c>
      <c r="F4589" s="3" t="s">
        <v>2775</v>
      </c>
    </row>
    <row r="4590" spans="1:6" x14ac:dyDescent="0.55000000000000004">
      <c r="A4590" s="3"/>
      <c r="B4590" s="3" t="s">
        <v>7</v>
      </c>
      <c r="C4590" s="3" t="s">
        <v>7</v>
      </c>
      <c r="D4590" s="3" t="s">
        <v>2771</v>
      </c>
      <c r="E4590" s="3" t="s">
        <v>2772</v>
      </c>
      <c r="F4590" s="3" t="s">
        <v>2773</v>
      </c>
    </row>
    <row r="4591" spans="1:6" x14ac:dyDescent="0.55000000000000004">
      <c r="A4591" s="3"/>
      <c r="B4591" s="3" t="s">
        <v>11</v>
      </c>
      <c r="C4591" s="3" t="s">
        <v>11</v>
      </c>
      <c r="D4591" s="3" t="s">
        <v>2771</v>
      </c>
      <c r="E4591" s="3" t="s">
        <v>2772</v>
      </c>
      <c r="F4591" s="3" t="s">
        <v>2773</v>
      </c>
    </row>
    <row r="4592" spans="1:6" x14ac:dyDescent="0.55000000000000004">
      <c r="A4592" s="3" t="s">
        <v>924</v>
      </c>
      <c r="B4592" s="3" t="s">
        <v>8</v>
      </c>
      <c r="C4592" s="3" t="s">
        <v>8</v>
      </c>
      <c r="D4592" s="3" t="s">
        <v>2774</v>
      </c>
      <c r="E4592" s="3" t="s">
        <v>2772</v>
      </c>
      <c r="F4592" s="3" t="s">
        <v>2775</v>
      </c>
    </row>
    <row r="4593" spans="1:6" x14ac:dyDescent="0.55000000000000004">
      <c r="A4593" s="3"/>
      <c r="B4593" s="3"/>
      <c r="C4593" s="3"/>
      <c r="D4593" s="3" t="s">
        <v>2776</v>
      </c>
      <c r="E4593" s="3" t="s">
        <v>2772</v>
      </c>
      <c r="F4593" s="3" t="s">
        <v>2775</v>
      </c>
    </row>
    <row r="4594" spans="1:6" x14ac:dyDescent="0.55000000000000004">
      <c r="A4594" s="3"/>
      <c r="B4594" s="3"/>
      <c r="C4594" s="3"/>
      <c r="D4594" s="3" t="s">
        <v>2771</v>
      </c>
      <c r="E4594" s="3" t="s">
        <v>2772</v>
      </c>
      <c r="F4594" s="3" t="s">
        <v>2775</v>
      </c>
    </row>
    <row r="4595" spans="1:6" x14ac:dyDescent="0.55000000000000004">
      <c r="A4595" s="3"/>
      <c r="B4595" s="3" t="s">
        <v>7</v>
      </c>
      <c r="C4595" s="3" t="s">
        <v>7</v>
      </c>
      <c r="D4595" s="3" t="s">
        <v>2771</v>
      </c>
      <c r="E4595" s="3" t="s">
        <v>2772</v>
      </c>
      <c r="F4595" s="3" t="s">
        <v>2773</v>
      </c>
    </row>
    <row r="4596" spans="1:6" x14ac:dyDescent="0.55000000000000004">
      <c r="A4596" s="3"/>
      <c r="B4596" s="3" t="s">
        <v>11</v>
      </c>
      <c r="C4596" s="3" t="s">
        <v>11</v>
      </c>
      <c r="D4596" s="3" t="s">
        <v>2771</v>
      </c>
      <c r="E4596" s="3" t="s">
        <v>2772</v>
      </c>
      <c r="F4596" s="3" t="s">
        <v>2773</v>
      </c>
    </row>
    <row r="4597" spans="1:6" x14ac:dyDescent="0.55000000000000004">
      <c r="A4597" s="3" t="s">
        <v>925</v>
      </c>
      <c r="B4597" s="3" t="s">
        <v>8</v>
      </c>
      <c r="C4597" s="3" t="s">
        <v>8</v>
      </c>
      <c r="D4597" s="3" t="s">
        <v>2774</v>
      </c>
      <c r="E4597" s="3" t="s">
        <v>2772</v>
      </c>
      <c r="F4597" s="3" t="s">
        <v>2775</v>
      </c>
    </row>
    <row r="4598" spans="1:6" x14ac:dyDescent="0.55000000000000004">
      <c r="A4598" s="3"/>
      <c r="B4598" s="3"/>
      <c r="C4598" s="3"/>
      <c r="D4598" s="3" t="s">
        <v>2776</v>
      </c>
      <c r="E4598" s="3" t="s">
        <v>2772</v>
      </c>
      <c r="F4598" s="3" t="s">
        <v>2775</v>
      </c>
    </row>
    <row r="4599" spans="1:6" x14ac:dyDescent="0.55000000000000004">
      <c r="A4599" s="3"/>
      <c r="B4599" s="3"/>
      <c r="C4599" s="3"/>
      <c r="D4599" s="3" t="s">
        <v>2771</v>
      </c>
      <c r="E4599" s="3" t="s">
        <v>2772</v>
      </c>
      <c r="F4599" s="3" t="s">
        <v>2775</v>
      </c>
    </row>
    <row r="4600" spans="1:6" x14ac:dyDescent="0.55000000000000004">
      <c r="A4600" s="3"/>
      <c r="B4600" s="3" t="s">
        <v>7</v>
      </c>
      <c r="C4600" s="3" t="s">
        <v>7</v>
      </c>
      <c r="D4600" s="3" t="s">
        <v>2771</v>
      </c>
      <c r="E4600" s="3" t="s">
        <v>2772</v>
      </c>
      <c r="F4600" s="3" t="s">
        <v>2773</v>
      </c>
    </row>
    <row r="4601" spans="1:6" x14ac:dyDescent="0.55000000000000004">
      <c r="A4601" s="3"/>
      <c r="B4601" s="3" t="s">
        <v>11</v>
      </c>
      <c r="C4601" s="3" t="s">
        <v>11</v>
      </c>
      <c r="D4601" s="3" t="s">
        <v>2771</v>
      </c>
      <c r="E4601" s="3" t="s">
        <v>2772</v>
      </c>
      <c r="F4601" s="3" t="s">
        <v>2773</v>
      </c>
    </row>
    <row r="4602" spans="1:6" x14ac:dyDescent="0.55000000000000004">
      <c r="A4602" s="3" t="s">
        <v>926</v>
      </c>
      <c r="B4602" s="3" t="s">
        <v>8</v>
      </c>
      <c r="C4602" s="3" t="s">
        <v>8</v>
      </c>
      <c r="D4602" s="3" t="s">
        <v>2774</v>
      </c>
      <c r="E4602" s="3" t="s">
        <v>2772</v>
      </c>
      <c r="F4602" s="3" t="s">
        <v>2775</v>
      </c>
    </row>
    <row r="4603" spans="1:6" x14ac:dyDescent="0.55000000000000004">
      <c r="A4603" s="3"/>
      <c r="B4603" s="3"/>
      <c r="C4603" s="3"/>
      <c r="D4603" s="3" t="s">
        <v>2776</v>
      </c>
      <c r="E4603" s="3" t="s">
        <v>2772</v>
      </c>
      <c r="F4603" s="3" t="s">
        <v>2775</v>
      </c>
    </row>
    <row r="4604" spans="1:6" x14ac:dyDescent="0.55000000000000004">
      <c r="A4604" s="3"/>
      <c r="B4604" s="3"/>
      <c r="C4604" s="3"/>
      <c r="D4604" s="3" t="s">
        <v>2771</v>
      </c>
      <c r="E4604" s="3" t="s">
        <v>2772</v>
      </c>
      <c r="F4604" s="3" t="s">
        <v>2775</v>
      </c>
    </row>
    <row r="4605" spans="1:6" x14ac:dyDescent="0.55000000000000004">
      <c r="A4605" s="3"/>
      <c r="B4605" s="3" t="s">
        <v>7</v>
      </c>
      <c r="C4605" s="3" t="s">
        <v>7</v>
      </c>
      <c r="D4605" s="3" t="s">
        <v>2771</v>
      </c>
      <c r="E4605" s="3" t="s">
        <v>2772</v>
      </c>
      <c r="F4605" s="3" t="s">
        <v>2773</v>
      </c>
    </row>
    <row r="4606" spans="1:6" x14ac:dyDescent="0.55000000000000004">
      <c r="A4606" s="3"/>
      <c r="B4606" s="3" t="s">
        <v>11</v>
      </c>
      <c r="C4606" s="3" t="s">
        <v>11</v>
      </c>
      <c r="D4606" s="3" t="s">
        <v>2771</v>
      </c>
      <c r="E4606" s="3" t="s">
        <v>2772</v>
      </c>
      <c r="F4606" s="3" t="s">
        <v>2773</v>
      </c>
    </row>
    <row r="4607" spans="1:6" x14ac:dyDescent="0.55000000000000004">
      <c r="A4607" s="3" t="s">
        <v>927</v>
      </c>
      <c r="B4607" s="3" t="s">
        <v>8</v>
      </c>
      <c r="C4607" s="3" t="s">
        <v>8</v>
      </c>
      <c r="D4607" s="3" t="s">
        <v>2774</v>
      </c>
      <c r="E4607" s="3" t="s">
        <v>2772</v>
      </c>
      <c r="F4607" s="3" t="s">
        <v>2775</v>
      </c>
    </row>
    <row r="4608" spans="1:6" x14ac:dyDescent="0.55000000000000004">
      <c r="A4608" s="3"/>
      <c r="B4608" s="3"/>
      <c r="C4608" s="3"/>
      <c r="D4608" s="3" t="s">
        <v>2776</v>
      </c>
      <c r="E4608" s="3" t="s">
        <v>2772</v>
      </c>
      <c r="F4608" s="3" t="s">
        <v>2775</v>
      </c>
    </row>
    <row r="4609" spans="1:6" x14ac:dyDescent="0.55000000000000004">
      <c r="A4609" s="3"/>
      <c r="B4609" s="3"/>
      <c r="C4609" s="3"/>
      <c r="D4609" s="3" t="s">
        <v>2771</v>
      </c>
      <c r="E4609" s="3" t="s">
        <v>2772</v>
      </c>
      <c r="F4609" s="3" t="s">
        <v>2775</v>
      </c>
    </row>
    <row r="4610" spans="1:6" x14ac:dyDescent="0.55000000000000004">
      <c r="A4610" s="3"/>
      <c r="B4610" s="3" t="s">
        <v>7</v>
      </c>
      <c r="C4610" s="3" t="s">
        <v>7</v>
      </c>
      <c r="D4610" s="3" t="s">
        <v>2771</v>
      </c>
      <c r="E4610" s="3" t="s">
        <v>2772</v>
      </c>
      <c r="F4610" s="3" t="s">
        <v>2773</v>
      </c>
    </row>
    <row r="4611" spans="1:6" x14ac:dyDescent="0.55000000000000004">
      <c r="A4611" s="3"/>
      <c r="B4611" s="3" t="s">
        <v>11</v>
      </c>
      <c r="C4611" s="3" t="s">
        <v>11</v>
      </c>
      <c r="D4611" s="3" t="s">
        <v>2771</v>
      </c>
      <c r="E4611" s="3" t="s">
        <v>2772</v>
      </c>
      <c r="F4611" s="3" t="s">
        <v>2773</v>
      </c>
    </row>
    <row r="4612" spans="1:6" x14ac:dyDescent="0.55000000000000004">
      <c r="A4612" s="3" t="s">
        <v>928</v>
      </c>
      <c r="B4612" s="3" t="s">
        <v>8</v>
      </c>
      <c r="C4612" s="3" t="s">
        <v>8</v>
      </c>
      <c r="D4612" s="3" t="s">
        <v>2774</v>
      </c>
      <c r="E4612" s="3" t="s">
        <v>2772</v>
      </c>
      <c r="F4612" s="3" t="s">
        <v>2775</v>
      </c>
    </row>
    <row r="4613" spans="1:6" x14ac:dyDescent="0.55000000000000004">
      <c r="A4613" s="3"/>
      <c r="B4613" s="3"/>
      <c r="C4613" s="3"/>
      <c r="D4613" s="3" t="s">
        <v>2776</v>
      </c>
      <c r="E4613" s="3" t="s">
        <v>2772</v>
      </c>
      <c r="F4613" s="3" t="s">
        <v>2775</v>
      </c>
    </row>
    <row r="4614" spans="1:6" x14ac:dyDescent="0.55000000000000004">
      <c r="A4614" s="3"/>
      <c r="B4614" s="3"/>
      <c r="C4614" s="3"/>
      <c r="D4614" s="3" t="s">
        <v>2771</v>
      </c>
      <c r="E4614" s="3" t="s">
        <v>2772</v>
      </c>
      <c r="F4614" s="3" t="s">
        <v>2775</v>
      </c>
    </row>
    <row r="4615" spans="1:6" x14ac:dyDescent="0.55000000000000004">
      <c r="A4615" s="3"/>
      <c r="B4615" s="3" t="s">
        <v>7</v>
      </c>
      <c r="C4615" s="3" t="s">
        <v>7</v>
      </c>
      <c r="D4615" s="3" t="s">
        <v>2771</v>
      </c>
      <c r="E4615" s="3" t="s">
        <v>2772</v>
      </c>
      <c r="F4615" s="3" t="s">
        <v>2773</v>
      </c>
    </row>
    <row r="4616" spans="1:6" x14ac:dyDescent="0.55000000000000004">
      <c r="A4616" s="3"/>
      <c r="B4616" s="3" t="s">
        <v>11</v>
      </c>
      <c r="C4616" s="3" t="s">
        <v>11</v>
      </c>
      <c r="D4616" s="3" t="s">
        <v>2771</v>
      </c>
      <c r="E4616" s="3" t="s">
        <v>2772</v>
      </c>
      <c r="F4616" s="3" t="s">
        <v>2773</v>
      </c>
    </row>
    <row r="4617" spans="1:6" x14ac:dyDescent="0.55000000000000004">
      <c r="A4617" s="3" t="s">
        <v>929</v>
      </c>
      <c r="B4617" s="3" t="s">
        <v>8</v>
      </c>
      <c r="C4617" s="3" t="s">
        <v>8</v>
      </c>
      <c r="D4617" s="3" t="s">
        <v>2774</v>
      </c>
      <c r="E4617" s="3" t="s">
        <v>2772</v>
      </c>
      <c r="F4617" s="3" t="s">
        <v>2775</v>
      </c>
    </row>
    <row r="4618" spans="1:6" x14ac:dyDescent="0.55000000000000004">
      <c r="A4618" s="3"/>
      <c r="B4618" s="3"/>
      <c r="C4618" s="3"/>
      <c r="D4618" s="3" t="s">
        <v>2776</v>
      </c>
      <c r="E4618" s="3" t="s">
        <v>2772</v>
      </c>
      <c r="F4618" s="3" t="s">
        <v>2775</v>
      </c>
    </row>
    <row r="4619" spans="1:6" x14ac:dyDescent="0.55000000000000004">
      <c r="A4619" s="3"/>
      <c r="B4619" s="3"/>
      <c r="C4619" s="3"/>
      <c r="D4619" s="3" t="s">
        <v>2771</v>
      </c>
      <c r="E4619" s="3" t="s">
        <v>2772</v>
      </c>
      <c r="F4619" s="3" t="s">
        <v>2775</v>
      </c>
    </row>
    <row r="4620" spans="1:6" x14ac:dyDescent="0.55000000000000004">
      <c r="A4620" s="3"/>
      <c r="B4620" s="3" t="s">
        <v>7</v>
      </c>
      <c r="C4620" s="3" t="s">
        <v>7</v>
      </c>
      <c r="D4620" s="3" t="s">
        <v>2771</v>
      </c>
      <c r="E4620" s="3" t="s">
        <v>2772</v>
      </c>
      <c r="F4620" s="3" t="s">
        <v>2773</v>
      </c>
    </row>
    <row r="4621" spans="1:6" x14ac:dyDescent="0.55000000000000004">
      <c r="A4621" s="3"/>
      <c r="B4621" s="3" t="s">
        <v>11</v>
      </c>
      <c r="C4621" s="3" t="s">
        <v>11</v>
      </c>
      <c r="D4621" s="3" t="s">
        <v>2771</v>
      </c>
      <c r="E4621" s="3" t="s">
        <v>2772</v>
      </c>
      <c r="F4621" s="3" t="s">
        <v>2773</v>
      </c>
    </row>
    <row r="4622" spans="1:6" x14ac:dyDescent="0.55000000000000004">
      <c r="A4622" s="3" t="s">
        <v>930</v>
      </c>
      <c r="B4622" s="3" t="s">
        <v>8</v>
      </c>
      <c r="C4622" s="3" t="s">
        <v>8</v>
      </c>
      <c r="D4622" s="3" t="s">
        <v>2774</v>
      </c>
      <c r="E4622" s="3" t="s">
        <v>2772</v>
      </c>
      <c r="F4622" s="3" t="s">
        <v>2775</v>
      </c>
    </row>
    <row r="4623" spans="1:6" x14ac:dyDescent="0.55000000000000004">
      <c r="A4623" s="3"/>
      <c r="B4623" s="3"/>
      <c r="C4623" s="3"/>
      <c r="D4623" s="3" t="s">
        <v>2776</v>
      </c>
      <c r="E4623" s="3" t="s">
        <v>2772</v>
      </c>
      <c r="F4623" s="3" t="s">
        <v>2775</v>
      </c>
    </row>
    <row r="4624" spans="1:6" x14ac:dyDescent="0.55000000000000004">
      <c r="A4624" s="3"/>
      <c r="B4624" s="3"/>
      <c r="C4624" s="3"/>
      <c r="D4624" s="3" t="s">
        <v>2771</v>
      </c>
      <c r="E4624" s="3" t="s">
        <v>2772</v>
      </c>
      <c r="F4624" s="3" t="s">
        <v>2775</v>
      </c>
    </row>
    <row r="4625" spans="1:6" x14ac:dyDescent="0.55000000000000004">
      <c r="A4625" s="3"/>
      <c r="B4625" s="3" t="s">
        <v>7</v>
      </c>
      <c r="C4625" s="3" t="s">
        <v>7</v>
      </c>
      <c r="D4625" s="3" t="s">
        <v>2771</v>
      </c>
      <c r="E4625" s="3" t="s">
        <v>2772</v>
      </c>
      <c r="F4625" s="3" t="s">
        <v>2773</v>
      </c>
    </row>
    <row r="4626" spans="1:6" x14ac:dyDescent="0.55000000000000004">
      <c r="A4626" s="3"/>
      <c r="B4626" s="3" t="s">
        <v>11</v>
      </c>
      <c r="C4626" s="3" t="s">
        <v>11</v>
      </c>
      <c r="D4626" s="3" t="s">
        <v>2771</v>
      </c>
      <c r="E4626" s="3" t="s">
        <v>2772</v>
      </c>
      <c r="F4626" s="3" t="s">
        <v>2773</v>
      </c>
    </row>
    <row r="4627" spans="1:6" x14ac:dyDescent="0.55000000000000004">
      <c r="A4627" s="3" t="s">
        <v>931</v>
      </c>
      <c r="B4627" s="3" t="s">
        <v>8</v>
      </c>
      <c r="C4627" s="3" t="s">
        <v>8</v>
      </c>
      <c r="D4627" s="3" t="s">
        <v>2774</v>
      </c>
      <c r="E4627" s="3" t="s">
        <v>2772</v>
      </c>
      <c r="F4627" s="3" t="s">
        <v>2775</v>
      </c>
    </row>
    <row r="4628" spans="1:6" x14ac:dyDescent="0.55000000000000004">
      <c r="A4628" s="3"/>
      <c r="B4628" s="3"/>
      <c r="C4628" s="3"/>
      <c r="D4628" s="3" t="s">
        <v>2776</v>
      </c>
      <c r="E4628" s="3" t="s">
        <v>2772</v>
      </c>
      <c r="F4628" s="3" t="s">
        <v>2775</v>
      </c>
    </row>
    <row r="4629" spans="1:6" x14ac:dyDescent="0.55000000000000004">
      <c r="A4629" s="3"/>
      <c r="B4629" s="3"/>
      <c r="C4629" s="3"/>
      <c r="D4629" s="3" t="s">
        <v>2771</v>
      </c>
      <c r="E4629" s="3" t="s">
        <v>2772</v>
      </c>
      <c r="F4629" s="3" t="s">
        <v>2775</v>
      </c>
    </row>
    <row r="4630" spans="1:6" x14ac:dyDescent="0.55000000000000004">
      <c r="A4630" s="3"/>
      <c r="B4630" s="3" t="s">
        <v>7</v>
      </c>
      <c r="C4630" s="3" t="s">
        <v>7</v>
      </c>
      <c r="D4630" s="3" t="s">
        <v>2771</v>
      </c>
      <c r="E4630" s="3" t="s">
        <v>2772</v>
      </c>
      <c r="F4630" s="3" t="s">
        <v>2773</v>
      </c>
    </row>
    <row r="4631" spans="1:6" x14ac:dyDescent="0.55000000000000004">
      <c r="A4631" s="3"/>
      <c r="B4631" s="3" t="s">
        <v>11</v>
      </c>
      <c r="C4631" s="3" t="s">
        <v>11</v>
      </c>
      <c r="D4631" s="3" t="s">
        <v>2771</v>
      </c>
      <c r="E4631" s="3" t="s">
        <v>2772</v>
      </c>
      <c r="F4631" s="3" t="s">
        <v>2773</v>
      </c>
    </row>
    <row r="4632" spans="1:6" x14ac:dyDescent="0.55000000000000004">
      <c r="A4632" s="3" t="s">
        <v>932</v>
      </c>
      <c r="B4632" s="3" t="s">
        <v>8</v>
      </c>
      <c r="C4632" s="3" t="s">
        <v>8</v>
      </c>
      <c r="D4632" s="3" t="s">
        <v>2774</v>
      </c>
      <c r="E4632" s="3" t="s">
        <v>2772</v>
      </c>
      <c r="F4632" s="3" t="s">
        <v>2775</v>
      </c>
    </row>
    <row r="4633" spans="1:6" x14ac:dyDescent="0.55000000000000004">
      <c r="A4633" s="3"/>
      <c r="B4633" s="3"/>
      <c r="C4633" s="3"/>
      <c r="D4633" s="3" t="s">
        <v>2776</v>
      </c>
      <c r="E4633" s="3" t="s">
        <v>2772</v>
      </c>
      <c r="F4633" s="3" t="s">
        <v>2775</v>
      </c>
    </row>
    <row r="4634" spans="1:6" x14ac:dyDescent="0.55000000000000004">
      <c r="A4634" s="3"/>
      <c r="B4634" s="3"/>
      <c r="C4634" s="3"/>
      <c r="D4634" s="3" t="s">
        <v>2771</v>
      </c>
      <c r="E4634" s="3" t="s">
        <v>2772</v>
      </c>
      <c r="F4634" s="3" t="s">
        <v>2775</v>
      </c>
    </row>
    <row r="4635" spans="1:6" x14ac:dyDescent="0.55000000000000004">
      <c r="A4635" s="3"/>
      <c r="B4635" s="3" t="s">
        <v>7</v>
      </c>
      <c r="C4635" s="3" t="s">
        <v>7</v>
      </c>
      <c r="D4635" s="3" t="s">
        <v>2771</v>
      </c>
      <c r="E4635" s="3" t="s">
        <v>2772</v>
      </c>
      <c r="F4635" s="3" t="s">
        <v>2773</v>
      </c>
    </row>
    <row r="4636" spans="1:6" x14ac:dyDescent="0.55000000000000004">
      <c r="A4636" s="3"/>
      <c r="B4636" s="3" t="s">
        <v>11</v>
      </c>
      <c r="C4636" s="3" t="s">
        <v>11</v>
      </c>
      <c r="D4636" s="3" t="s">
        <v>2771</v>
      </c>
      <c r="E4636" s="3" t="s">
        <v>2772</v>
      </c>
      <c r="F4636" s="3" t="s">
        <v>2773</v>
      </c>
    </row>
    <row r="4637" spans="1:6" x14ac:dyDescent="0.55000000000000004">
      <c r="A4637" s="3" t="s">
        <v>933</v>
      </c>
      <c r="B4637" s="3" t="s">
        <v>8</v>
      </c>
      <c r="C4637" s="3" t="s">
        <v>8</v>
      </c>
      <c r="D4637" s="3" t="s">
        <v>2774</v>
      </c>
      <c r="E4637" s="3" t="s">
        <v>2772</v>
      </c>
      <c r="F4637" s="3" t="s">
        <v>2775</v>
      </c>
    </row>
    <row r="4638" spans="1:6" x14ac:dyDescent="0.55000000000000004">
      <c r="A4638" s="3"/>
      <c r="B4638" s="3"/>
      <c r="C4638" s="3"/>
      <c r="D4638" s="3" t="s">
        <v>2776</v>
      </c>
      <c r="E4638" s="3" t="s">
        <v>2772</v>
      </c>
      <c r="F4638" s="3" t="s">
        <v>2775</v>
      </c>
    </row>
    <row r="4639" spans="1:6" x14ac:dyDescent="0.55000000000000004">
      <c r="A4639" s="3"/>
      <c r="B4639" s="3"/>
      <c r="C4639" s="3"/>
      <c r="D4639" s="3" t="s">
        <v>2771</v>
      </c>
      <c r="E4639" s="3" t="s">
        <v>2772</v>
      </c>
      <c r="F4639" s="3" t="s">
        <v>2775</v>
      </c>
    </row>
    <row r="4640" spans="1:6" x14ac:dyDescent="0.55000000000000004">
      <c r="A4640" s="3"/>
      <c r="B4640" s="3" t="s">
        <v>7</v>
      </c>
      <c r="C4640" s="3" t="s">
        <v>7</v>
      </c>
      <c r="D4640" s="3" t="s">
        <v>2771</v>
      </c>
      <c r="E4640" s="3" t="s">
        <v>2772</v>
      </c>
      <c r="F4640" s="3" t="s">
        <v>2773</v>
      </c>
    </row>
    <row r="4641" spans="1:6" x14ac:dyDescent="0.55000000000000004">
      <c r="A4641" s="3"/>
      <c r="B4641" s="3" t="s">
        <v>11</v>
      </c>
      <c r="C4641" s="3" t="s">
        <v>11</v>
      </c>
      <c r="D4641" s="3" t="s">
        <v>2771</v>
      </c>
      <c r="E4641" s="3" t="s">
        <v>2772</v>
      </c>
      <c r="F4641" s="3" t="s">
        <v>2773</v>
      </c>
    </row>
    <row r="4642" spans="1:6" x14ac:dyDescent="0.55000000000000004">
      <c r="A4642" s="3" t="s">
        <v>934</v>
      </c>
      <c r="B4642" s="3" t="s">
        <v>8</v>
      </c>
      <c r="C4642" s="3" t="s">
        <v>8</v>
      </c>
      <c r="D4642" s="3" t="s">
        <v>2774</v>
      </c>
      <c r="E4642" s="3" t="s">
        <v>2772</v>
      </c>
      <c r="F4642" s="3" t="s">
        <v>2775</v>
      </c>
    </row>
    <row r="4643" spans="1:6" x14ac:dyDescent="0.55000000000000004">
      <c r="A4643" s="3"/>
      <c r="B4643" s="3"/>
      <c r="C4643" s="3"/>
      <c r="D4643" s="3" t="s">
        <v>2776</v>
      </c>
      <c r="E4643" s="3" t="s">
        <v>2772</v>
      </c>
      <c r="F4643" s="3" t="s">
        <v>2775</v>
      </c>
    </row>
    <row r="4644" spans="1:6" x14ac:dyDescent="0.55000000000000004">
      <c r="A4644" s="3"/>
      <c r="B4644" s="3"/>
      <c r="C4644" s="3"/>
      <c r="D4644" s="3" t="s">
        <v>2771</v>
      </c>
      <c r="E4644" s="3" t="s">
        <v>2772</v>
      </c>
      <c r="F4644" s="3" t="s">
        <v>2775</v>
      </c>
    </row>
    <row r="4645" spans="1:6" x14ac:dyDescent="0.55000000000000004">
      <c r="A4645" s="3"/>
      <c r="B4645" s="3" t="s">
        <v>7</v>
      </c>
      <c r="C4645" s="3" t="s">
        <v>7</v>
      </c>
      <c r="D4645" s="3" t="s">
        <v>2771</v>
      </c>
      <c r="E4645" s="3" t="s">
        <v>2772</v>
      </c>
      <c r="F4645" s="3" t="s">
        <v>2773</v>
      </c>
    </row>
    <row r="4646" spans="1:6" x14ac:dyDescent="0.55000000000000004">
      <c r="A4646" s="3"/>
      <c r="B4646" s="3" t="s">
        <v>11</v>
      </c>
      <c r="C4646" s="3" t="s">
        <v>11</v>
      </c>
      <c r="D4646" s="3" t="s">
        <v>2771</v>
      </c>
      <c r="E4646" s="3" t="s">
        <v>2772</v>
      </c>
      <c r="F4646" s="3" t="s">
        <v>2773</v>
      </c>
    </row>
    <row r="4647" spans="1:6" x14ac:dyDescent="0.55000000000000004">
      <c r="A4647" s="3" t="s">
        <v>935</v>
      </c>
      <c r="B4647" s="3" t="s">
        <v>8</v>
      </c>
      <c r="C4647" s="3" t="s">
        <v>8</v>
      </c>
      <c r="D4647" s="3" t="s">
        <v>2774</v>
      </c>
      <c r="E4647" s="3" t="s">
        <v>2772</v>
      </c>
      <c r="F4647" s="3" t="s">
        <v>2775</v>
      </c>
    </row>
    <row r="4648" spans="1:6" x14ac:dyDescent="0.55000000000000004">
      <c r="A4648" s="3"/>
      <c r="B4648" s="3"/>
      <c r="C4648" s="3"/>
      <c r="D4648" s="3" t="s">
        <v>2776</v>
      </c>
      <c r="E4648" s="3" t="s">
        <v>2772</v>
      </c>
      <c r="F4648" s="3" t="s">
        <v>2775</v>
      </c>
    </row>
    <row r="4649" spans="1:6" x14ac:dyDescent="0.55000000000000004">
      <c r="A4649" s="3"/>
      <c r="B4649" s="3"/>
      <c r="C4649" s="3"/>
      <c r="D4649" s="3" t="s">
        <v>2771</v>
      </c>
      <c r="E4649" s="3" t="s">
        <v>2772</v>
      </c>
      <c r="F4649" s="3" t="s">
        <v>2775</v>
      </c>
    </row>
    <row r="4650" spans="1:6" x14ac:dyDescent="0.55000000000000004">
      <c r="A4650" s="3"/>
      <c r="B4650" s="3" t="s">
        <v>7</v>
      </c>
      <c r="C4650" s="3" t="s">
        <v>7</v>
      </c>
      <c r="D4650" s="3" t="s">
        <v>2771</v>
      </c>
      <c r="E4650" s="3" t="s">
        <v>2772</v>
      </c>
      <c r="F4650" s="3" t="s">
        <v>2773</v>
      </c>
    </row>
    <row r="4651" spans="1:6" x14ac:dyDescent="0.55000000000000004">
      <c r="A4651" s="3"/>
      <c r="B4651" s="3" t="s">
        <v>11</v>
      </c>
      <c r="C4651" s="3" t="s">
        <v>11</v>
      </c>
      <c r="D4651" s="3" t="s">
        <v>2771</v>
      </c>
      <c r="E4651" s="3" t="s">
        <v>2772</v>
      </c>
      <c r="F4651" s="3" t="s">
        <v>2773</v>
      </c>
    </row>
    <row r="4652" spans="1:6" x14ac:dyDescent="0.55000000000000004">
      <c r="A4652" s="3" t="s">
        <v>936</v>
      </c>
      <c r="B4652" s="3" t="s">
        <v>8</v>
      </c>
      <c r="C4652" s="3" t="s">
        <v>8</v>
      </c>
      <c r="D4652" s="3" t="s">
        <v>2774</v>
      </c>
      <c r="E4652" s="3" t="s">
        <v>2772</v>
      </c>
      <c r="F4652" s="3" t="s">
        <v>2775</v>
      </c>
    </row>
    <row r="4653" spans="1:6" x14ac:dyDescent="0.55000000000000004">
      <c r="A4653" s="3"/>
      <c r="B4653" s="3"/>
      <c r="C4653" s="3"/>
      <c r="D4653" s="3" t="s">
        <v>2776</v>
      </c>
      <c r="E4653" s="3" t="s">
        <v>2772</v>
      </c>
      <c r="F4653" s="3" t="s">
        <v>2775</v>
      </c>
    </row>
    <row r="4654" spans="1:6" x14ac:dyDescent="0.55000000000000004">
      <c r="A4654" s="3"/>
      <c r="B4654" s="3"/>
      <c r="C4654" s="3"/>
      <c r="D4654" s="3" t="s">
        <v>2771</v>
      </c>
      <c r="E4654" s="3" t="s">
        <v>2772</v>
      </c>
      <c r="F4654" s="3" t="s">
        <v>2775</v>
      </c>
    </row>
    <row r="4655" spans="1:6" x14ac:dyDescent="0.55000000000000004">
      <c r="A4655" s="3"/>
      <c r="B4655" s="3" t="s">
        <v>7</v>
      </c>
      <c r="C4655" s="3" t="s">
        <v>7</v>
      </c>
      <c r="D4655" s="3" t="s">
        <v>2771</v>
      </c>
      <c r="E4655" s="3" t="s">
        <v>2772</v>
      </c>
      <c r="F4655" s="3" t="s">
        <v>2773</v>
      </c>
    </row>
    <row r="4656" spans="1:6" x14ac:dyDescent="0.55000000000000004">
      <c r="A4656" s="3"/>
      <c r="B4656" s="3" t="s">
        <v>11</v>
      </c>
      <c r="C4656" s="3" t="s">
        <v>11</v>
      </c>
      <c r="D4656" s="3" t="s">
        <v>2771</v>
      </c>
      <c r="E4656" s="3" t="s">
        <v>2772</v>
      </c>
      <c r="F4656" s="3" t="s">
        <v>2773</v>
      </c>
    </row>
    <row r="4657" spans="1:6" x14ac:dyDescent="0.55000000000000004">
      <c r="A4657" s="3" t="s">
        <v>937</v>
      </c>
      <c r="B4657" s="3" t="s">
        <v>8</v>
      </c>
      <c r="C4657" s="3" t="s">
        <v>8</v>
      </c>
      <c r="D4657" s="3" t="s">
        <v>2774</v>
      </c>
      <c r="E4657" s="3" t="s">
        <v>2772</v>
      </c>
      <c r="F4657" s="3" t="s">
        <v>2775</v>
      </c>
    </row>
    <row r="4658" spans="1:6" x14ac:dyDescent="0.55000000000000004">
      <c r="A4658" s="3"/>
      <c r="B4658" s="3"/>
      <c r="C4658" s="3"/>
      <c r="D4658" s="3" t="s">
        <v>2776</v>
      </c>
      <c r="E4658" s="3" t="s">
        <v>2772</v>
      </c>
      <c r="F4658" s="3" t="s">
        <v>2775</v>
      </c>
    </row>
    <row r="4659" spans="1:6" x14ac:dyDescent="0.55000000000000004">
      <c r="A4659" s="3"/>
      <c r="B4659" s="3"/>
      <c r="C4659" s="3"/>
      <c r="D4659" s="3" t="s">
        <v>2771</v>
      </c>
      <c r="E4659" s="3" t="s">
        <v>2772</v>
      </c>
      <c r="F4659" s="3" t="s">
        <v>2775</v>
      </c>
    </row>
    <row r="4660" spans="1:6" x14ac:dyDescent="0.55000000000000004">
      <c r="A4660" s="3"/>
      <c r="B4660" s="3" t="s">
        <v>7</v>
      </c>
      <c r="C4660" s="3" t="s">
        <v>7</v>
      </c>
      <c r="D4660" s="3" t="s">
        <v>2771</v>
      </c>
      <c r="E4660" s="3" t="s">
        <v>2772</v>
      </c>
      <c r="F4660" s="3" t="s">
        <v>2773</v>
      </c>
    </row>
    <row r="4661" spans="1:6" x14ac:dyDescent="0.55000000000000004">
      <c r="A4661" s="3"/>
      <c r="B4661" s="3" t="s">
        <v>11</v>
      </c>
      <c r="C4661" s="3" t="s">
        <v>11</v>
      </c>
      <c r="D4661" s="3" t="s">
        <v>2771</v>
      </c>
      <c r="E4661" s="3" t="s">
        <v>2772</v>
      </c>
      <c r="F4661" s="3" t="s">
        <v>2773</v>
      </c>
    </row>
    <row r="4662" spans="1:6" x14ac:dyDescent="0.55000000000000004">
      <c r="A4662" s="3" t="s">
        <v>938</v>
      </c>
      <c r="B4662" s="3" t="s">
        <v>8</v>
      </c>
      <c r="C4662" s="3" t="s">
        <v>8</v>
      </c>
      <c r="D4662" s="3" t="s">
        <v>2774</v>
      </c>
      <c r="E4662" s="3" t="s">
        <v>2772</v>
      </c>
      <c r="F4662" s="3" t="s">
        <v>2775</v>
      </c>
    </row>
    <row r="4663" spans="1:6" x14ac:dyDescent="0.55000000000000004">
      <c r="A4663" s="3"/>
      <c r="B4663" s="3"/>
      <c r="C4663" s="3"/>
      <c r="D4663" s="3" t="s">
        <v>2776</v>
      </c>
      <c r="E4663" s="3" t="s">
        <v>2772</v>
      </c>
      <c r="F4663" s="3" t="s">
        <v>2775</v>
      </c>
    </row>
    <row r="4664" spans="1:6" x14ac:dyDescent="0.55000000000000004">
      <c r="A4664" s="3"/>
      <c r="B4664" s="3"/>
      <c r="C4664" s="3"/>
      <c r="D4664" s="3" t="s">
        <v>2771</v>
      </c>
      <c r="E4664" s="3" t="s">
        <v>2772</v>
      </c>
      <c r="F4664" s="3" t="s">
        <v>2775</v>
      </c>
    </row>
    <row r="4665" spans="1:6" x14ac:dyDescent="0.55000000000000004">
      <c r="A4665" s="3"/>
      <c r="B4665" s="3" t="s">
        <v>7</v>
      </c>
      <c r="C4665" s="3" t="s">
        <v>7</v>
      </c>
      <c r="D4665" s="3" t="s">
        <v>2771</v>
      </c>
      <c r="E4665" s="3" t="s">
        <v>2772</v>
      </c>
      <c r="F4665" s="3" t="s">
        <v>2773</v>
      </c>
    </row>
    <row r="4666" spans="1:6" x14ac:dyDescent="0.55000000000000004">
      <c r="A4666" s="3"/>
      <c r="B4666" s="3" t="s">
        <v>11</v>
      </c>
      <c r="C4666" s="3" t="s">
        <v>11</v>
      </c>
      <c r="D4666" s="3" t="s">
        <v>2771</v>
      </c>
      <c r="E4666" s="3" t="s">
        <v>2772</v>
      </c>
      <c r="F4666" s="3" t="s">
        <v>2773</v>
      </c>
    </row>
    <row r="4667" spans="1:6" x14ac:dyDescent="0.55000000000000004">
      <c r="A4667" s="3" t="s">
        <v>939</v>
      </c>
      <c r="B4667" s="3" t="s">
        <v>8</v>
      </c>
      <c r="C4667" s="3" t="s">
        <v>8</v>
      </c>
      <c r="D4667" s="3" t="s">
        <v>2774</v>
      </c>
      <c r="E4667" s="3" t="s">
        <v>2772</v>
      </c>
      <c r="F4667" s="3" t="s">
        <v>2775</v>
      </c>
    </row>
    <row r="4668" spans="1:6" x14ac:dyDescent="0.55000000000000004">
      <c r="A4668" s="3"/>
      <c r="B4668" s="3"/>
      <c r="C4668" s="3"/>
      <c r="D4668" s="3" t="s">
        <v>2776</v>
      </c>
      <c r="E4668" s="3" t="s">
        <v>2772</v>
      </c>
      <c r="F4668" s="3" t="s">
        <v>2775</v>
      </c>
    </row>
    <row r="4669" spans="1:6" x14ac:dyDescent="0.55000000000000004">
      <c r="A4669" s="3"/>
      <c r="B4669" s="3"/>
      <c r="C4669" s="3"/>
      <c r="D4669" s="3" t="s">
        <v>2771</v>
      </c>
      <c r="E4669" s="3" t="s">
        <v>2772</v>
      </c>
      <c r="F4669" s="3" t="s">
        <v>2775</v>
      </c>
    </row>
    <row r="4670" spans="1:6" x14ac:dyDescent="0.55000000000000004">
      <c r="A4670" s="3"/>
      <c r="B4670" s="3" t="s">
        <v>7</v>
      </c>
      <c r="C4670" s="3" t="s">
        <v>7</v>
      </c>
      <c r="D4670" s="3" t="s">
        <v>2771</v>
      </c>
      <c r="E4670" s="3" t="s">
        <v>2772</v>
      </c>
      <c r="F4670" s="3" t="s">
        <v>2773</v>
      </c>
    </row>
    <row r="4671" spans="1:6" x14ac:dyDescent="0.55000000000000004">
      <c r="A4671" s="3"/>
      <c r="B4671" s="3" t="s">
        <v>11</v>
      </c>
      <c r="C4671" s="3" t="s">
        <v>11</v>
      </c>
      <c r="D4671" s="3" t="s">
        <v>2771</v>
      </c>
      <c r="E4671" s="3" t="s">
        <v>2772</v>
      </c>
      <c r="F4671" s="3" t="s">
        <v>2773</v>
      </c>
    </row>
    <row r="4672" spans="1:6" x14ac:dyDescent="0.55000000000000004">
      <c r="A4672" s="3" t="s">
        <v>940</v>
      </c>
      <c r="B4672" s="3" t="s">
        <v>8</v>
      </c>
      <c r="C4672" s="3" t="s">
        <v>8</v>
      </c>
      <c r="D4672" s="3" t="s">
        <v>2774</v>
      </c>
      <c r="E4672" s="3" t="s">
        <v>2772</v>
      </c>
      <c r="F4672" s="3" t="s">
        <v>2775</v>
      </c>
    </row>
    <row r="4673" spans="1:6" x14ac:dyDescent="0.55000000000000004">
      <c r="A4673" s="3"/>
      <c r="B4673" s="3"/>
      <c r="C4673" s="3"/>
      <c r="D4673" s="3" t="s">
        <v>2776</v>
      </c>
      <c r="E4673" s="3" t="s">
        <v>2772</v>
      </c>
      <c r="F4673" s="3" t="s">
        <v>2775</v>
      </c>
    </row>
    <row r="4674" spans="1:6" x14ac:dyDescent="0.55000000000000004">
      <c r="A4674" s="3"/>
      <c r="B4674" s="3"/>
      <c r="C4674" s="3"/>
      <c r="D4674" s="3" t="s">
        <v>2771</v>
      </c>
      <c r="E4674" s="3" t="s">
        <v>2772</v>
      </c>
      <c r="F4674" s="3" t="s">
        <v>2775</v>
      </c>
    </row>
    <row r="4675" spans="1:6" x14ac:dyDescent="0.55000000000000004">
      <c r="A4675" s="3"/>
      <c r="B4675" s="3" t="s">
        <v>7</v>
      </c>
      <c r="C4675" s="3" t="s">
        <v>7</v>
      </c>
      <c r="D4675" s="3" t="s">
        <v>2771</v>
      </c>
      <c r="E4675" s="3" t="s">
        <v>2772</v>
      </c>
      <c r="F4675" s="3" t="s">
        <v>2773</v>
      </c>
    </row>
    <row r="4676" spans="1:6" x14ac:dyDescent="0.55000000000000004">
      <c r="A4676" s="3"/>
      <c r="B4676" s="3" t="s">
        <v>11</v>
      </c>
      <c r="C4676" s="3" t="s">
        <v>11</v>
      </c>
      <c r="D4676" s="3" t="s">
        <v>2771</v>
      </c>
      <c r="E4676" s="3" t="s">
        <v>2772</v>
      </c>
      <c r="F4676" s="3" t="s">
        <v>2773</v>
      </c>
    </row>
    <row r="4677" spans="1:6" x14ac:dyDescent="0.55000000000000004">
      <c r="A4677" s="3" t="s">
        <v>941</v>
      </c>
      <c r="B4677" s="3" t="s">
        <v>8</v>
      </c>
      <c r="C4677" s="3" t="s">
        <v>8</v>
      </c>
      <c r="D4677" s="3" t="s">
        <v>2774</v>
      </c>
      <c r="E4677" s="3" t="s">
        <v>2772</v>
      </c>
      <c r="F4677" s="3" t="s">
        <v>2775</v>
      </c>
    </row>
    <row r="4678" spans="1:6" x14ac:dyDescent="0.55000000000000004">
      <c r="A4678" s="3"/>
      <c r="B4678" s="3"/>
      <c r="C4678" s="3"/>
      <c r="D4678" s="3" t="s">
        <v>2776</v>
      </c>
      <c r="E4678" s="3" t="s">
        <v>2772</v>
      </c>
      <c r="F4678" s="3" t="s">
        <v>2775</v>
      </c>
    </row>
    <row r="4679" spans="1:6" x14ac:dyDescent="0.55000000000000004">
      <c r="A4679" s="3"/>
      <c r="B4679" s="3"/>
      <c r="C4679" s="3"/>
      <c r="D4679" s="3" t="s">
        <v>2771</v>
      </c>
      <c r="E4679" s="3" t="s">
        <v>2772</v>
      </c>
      <c r="F4679" s="3" t="s">
        <v>2775</v>
      </c>
    </row>
    <row r="4680" spans="1:6" x14ac:dyDescent="0.55000000000000004">
      <c r="A4680" s="3"/>
      <c r="B4680" s="3" t="s">
        <v>7</v>
      </c>
      <c r="C4680" s="3" t="s">
        <v>7</v>
      </c>
      <c r="D4680" s="3" t="s">
        <v>2771</v>
      </c>
      <c r="E4680" s="3" t="s">
        <v>2772</v>
      </c>
      <c r="F4680" s="3" t="s">
        <v>2773</v>
      </c>
    </row>
    <row r="4681" spans="1:6" x14ac:dyDescent="0.55000000000000004">
      <c r="A4681" s="3"/>
      <c r="B4681" s="3" t="s">
        <v>11</v>
      </c>
      <c r="C4681" s="3" t="s">
        <v>11</v>
      </c>
      <c r="D4681" s="3" t="s">
        <v>2771</v>
      </c>
      <c r="E4681" s="3" t="s">
        <v>2772</v>
      </c>
      <c r="F4681" s="3" t="s">
        <v>2773</v>
      </c>
    </row>
    <row r="4682" spans="1:6" x14ac:dyDescent="0.55000000000000004">
      <c r="A4682" s="3" t="s">
        <v>942</v>
      </c>
      <c r="B4682" s="3" t="s">
        <v>8</v>
      </c>
      <c r="C4682" s="3" t="s">
        <v>8</v>
      </c>
      <c r="D4682" s="3" t="s">
        <v>2774</v>
      </c>
      <c r="E4682" s="3" t="s">
        <v>2772</v>
      </c>
      <c r="F4682" s="3" t="s">
        <v>2775</v>
      </c>
    </row>
    <row r="4683" spans="1:6" x14ac:dyDescent="0.55000000000000004">
      <c r="A4683" s="3"/>
      <c r="B4683" s="3"/>
      <c r="C4683" s="3"/>
      <c r="D4683" s="3" t="s">
        <v>2776</v>
      </c>
      <c r="E4683" s="3" t="s">
        <v>2772</v>
      </c>
      <c r="F4683" s="3" t="s">
        <v>2775</v>
      </c>
    </row>
    <row r="4684" spans="1:6" x14ac:dyDescent="0.55000000000000004">
      <c r="A4684" s="3"/>
      <c r="B4684" s="3"/>
      <c r="C4684" s="3"/>
      <c r="D4684" s="3" t="s">
        <v>2771</v>
      </c>
      <c r="E4684" s="3" t="s">
        <v>2772</v>
      </c>
      <c r="F4684" s="3" t="s">
        <v>2775</v>
      </c>
    </row>
    <row r="4685" spans="1:6" x14ac:dyDescent="0.55000000000000004">
      <c r="A4685" s="3"/>
      <c r="B4685" s="3" t="s">
        <v>7</v>
      </c>
      <c r="C4685" s="3" t="s">
        <v>7</v>
      </c>
      <c r="D4685" s="3" t="s">
        <v>2771</v>
      </c>
      <c r="E4685" s="3" t="s">
        <v>2772</v>
      </c>
      <c r="F4685" s="3" t="s">
        <v>2773</v>
      </c>
    </row>
    <row r="4686" spans="1:6" x14ac:dyDescent="0.55000000000000004">
      <c r="A4686" s="3"/>
      <c r="B4686" s="3" t="s">
        <v>11</v>
      </c>
      <c r="C4686" s="3" t="s">
        <v>11</v>
      </c>
      <c r="D4686" s="3" t="s">
        <v>2771</v>
      </c>
      <c r="E4686" s="3" t="s">
        <v>2772</v>
      </c>
      <c r="F4686" s="3" t="s">
        <v>2773</v>
      </c>
    </row>
    <row r="4687" spans="1:6" x14ac:dyDescent="0.55000000000000004">
      <c r="A4687" s="3" t="s">
        <v>943</v>
      </c>
      <c r="B4687" s="3" t="s">
        <v>8</v>
      </c>
      <c r="C4687" s="3" t="s">
        <v>8</v>
      </c>
      <c r="D4687" s="3" t="s">
        <v>2774</v>
      </c>
      <c r="E4687" s="3" t="s">
        <v>2772</v>
      </c>
      <c r="F4687" s="3" t="s">
        <v>2775</v>
      </c>
    </row>
    <row r="4688" spans="1:6" x14ac:dyDescent="0.55000000000000004">
      <c r="A4688" s="3"/>
      <c r="B4688" s="3"/>
      <c r="C4688" s="3"/>
      <c r="D4688" s="3" t="s">
        <v>2776</v>
      </c>
      <c r="E4688" s="3" t="s">
        <v>2772</v>
      </c>
      <c r="F4688" s="3" t="s">
        <v>2775</v>
      </c>
    </row>
    <row r="4689" spans="1:6" x14ac:dyDescent="0.55000000000000004">
      <c r="A4689" s="3"/>
      <c r="B4689" s="3"/>
      <c r="C4689" s="3"/>
      <c r="D4689" s="3" t="s">
        <v>2771</v>
      </c>
      <c r="E4689" s="3" t="s">
        <v>2772</v>
      </c>
      <c r="F4689" s="3" t="s">
        <v>2775</v>
      </c>
    </row>
    <row r="4690" spans="1:6" x14ac:dyDescent="0.55000000000000004">
      <c r="A4690" s="3"/>
      <c r="B4690" s="3" t="s">
        <v>7</v>
      </c>
      <c r="C4690" s="3" t="s">
        <v>7</v>
      </c>
      <c r="D4690" s="3" t="s">
        <v>2771</v>
      </c>
      <c r="E4690" s="3" t="s">
        <v>2772</v>
      </c>
      <c r="F4690" s="3" t="s">
        <v>2773</v>
      </c>
    </row>
    <row r="4691" spans="1:6" x14ac:dyDescent="0.55000000000000004">
      <c r="A4691" s="3"/>
      <c r="B4691" s="3" t="s">
        <v>11</v>
      </c>
      <c r="C4691" s="3" t="s">
        <v>11</v>
      </c>
      <c r="D4691" s="3" t="s">
        <v>2771</v>
      </c>
      <c r="E4691" s="3" t="s">
        <v>2772</v>
      </c>
      <c r="F4691" s="3" t="s">
        <v>2773</v>
      </c>
    </row>
    <row r="4692" spans="1:6" x14ac:dyDescent="0.55000000000000004">
      <c r="A4692" s="3" t="s">
        <v>944</v>
      </c>
      <c r="B4692" s="3" t="s">
        <v>8</v>
      </c>
      <c r="C4692" s="3" t="s">
        <v>8</v>
      </c>
      <c r="D4692" s="3" t="s">
        <v>2774</v>
      </c>
      <c r="E4692" s="3" t="s">
        <v>2772</v>
      </c>
      <c r="F4692" s="3" t="s">
        <v>2775</v>
      </c>
    </row>
    <row r="4693" spans="1:6" x14ac:dyDescent="0.55000000000000004">
      <c r="A4693" s="3"/>
      <c r="B4693" s="3"/>
      <c r="C4693" s="3"/>
      <c r="D4693" s="3" t="s">
        <v>2776</v>
      </c>
      <c r="E4693" s="3" t="s">
        <v>2772</v>
      </c>
      <c r="F4693" s="3" t="s">
        <v>2775</v>
      </c>
    </row>
    <row r="4694" spans="1:6" x14ac:dyDescent="0.55000000000000004">
      <c r="A4694" s="3"/>
      <c r="B4694" s="3"/>
      <c r="C4694" s="3"/>
      <c r="D4694" s="3" t="s">
        <v>2771</v>
      </c>
      <c r="E4694" s="3" t="s">
        <v>2772</v>
      </c>
      <c r="F4694" s="3" t="s">
        <v>2775</v>
      </c>
    </row>
    <row r="4695" spans="1:6" x14ac:dyDescent="0.55000000000000004">
      <c r="A4695" s="3"/>
      <c r="B4695" s="3" t="s">
        <v>7</v>
      </c>
      <c r="C4695" s="3" t="s">
        <v>7</v>
      </c>
      <c r="D4695" s="3" t="s">
        <v>2771</v>
      </c>
      <c r="E4695" s="3" t="s">
        <v>2772</v>
      </c>
      <c r="F4695" s="3" t="s">
        <v>2773</v>
      </c>
    </row>
    <row r="4696" spans="1:6" x14ac:dyDescent="0.55000000000000004">
      <c r="A4696" s="3"/>
      <c r="B4696" s="3" t="s">
        <v>11</v>
      </c>
      <c r="C4696" s="3" t="s">
        <v>11</v>
      </c>
      <c r="D4696" s="3" t="s">
        <v>2771</v>
      </c>
      <c r="E4696" s="3" t="s">
        <v>2772</v>
      </c>
      <c r="F4696" s="3" t="s">
        <v>2773</v>
      </c>
    </row>
    <row r="4697" spans="1:6" x14ac:dyDescent="0.55000000000000004">
      <c r="A4697" s="3" t="s">
        <v>945</v>
      </c>
      <c r="B4697" s="3" t="s">
        <v>8</v>
      </c>
      <c r="C4697" s="3" t="s">
        <v>8</v>
      </c>
      <c r="D4697" s="3" t="s">
        <v>2774</v>
      </c>
      <c r="E4697" s="3" t="s">
        <v>2772</v>
      </c>
      <c r="F4697" s="3" t="s">
        <v>2775</v>
      </c>
    </row>
    <row r="4698" spans="1:6" x14ac:dyDescent="0.55000000000000004">
      <c r="A4698" s="3"/>
      <c r="B4698" s="3"/>
      <c r="C4698" s="3"/>
      <c r="D4698" s="3" t="s">
        <v>2776</v>
      </c>
      <c r="E4698" s="3" t="s">
        <v>2772</v>
      </c>
      <c r="F4698" s="3" t="s">
        <v>2775</v>
      </c>
    </row>
    <row r="4699" spans="1:6" x14ac:dyDescent="0.55000000000000004">
      <c r="A4699" s="3"/>
      <c r="B4699" s="3"/>
      <c r="C4699" s="3"/>
      <c r="D4699" s="3" t="s">
        <v>2771</v>
      </c>
      <c r="E4699" s="3" t="s">
        <v>2772</v>
      </c>
      <c r="F4699" s="3" t="s">
        <v>2775</v>
      </c>
    </row>
    <row r="4700" spans="1:6" x14ac:dyDescent="0.55000000000000004">
      <c r="A4700" s="3"/>
      <c r="B4700" s="3" t="s">
        <v>7</v>
      </c>
      <c r="C4700" s="3" t="s">
        <v>7</v>
      </c>
      <c r="D4700" s="3" t="s">
        <v>2771</v>
      </c>
      <c r="E4700" s="3" t="s">
        <v>2772</v>
      </c>
      <c r="F4700" s="3" t="s">
        <v>2773</v>
      </c>
    </row>
    <row r="4701" spans="1:6" x14ac:dyDescent="0.55000000000000004">
      <c r="A4701" s="3"/>
      <c r="B4701" s="3" t="s">
        <v>11</v>
      </c>
      <c r="C4701" s="3" t="s">
        <v>11</v>
      </c>
      <c r="D4701" s="3" t="s">
        <v>2771</v>
      </c>
      <c r="E4701" s="3" t="s">
        <v>2772</v>
      </c>
      <c r="F4701" s="3" t="s">
        <v>2773</v>
      </c>
    </row>
    <row r="4702" spans="1:6" x14ac:dyDescent="0.55000000000000004">
      <c r="A4702" s="3" t="s">
        <v>946</v>
      </c>
      <c r="B4702" s="3" t="s">
        <v>8</v>
      </c>
      <c r="C4702" s="3" t="s">
        <v>8</v>
      </c>
      <c r="D4702" s="3" t="s">
        <v>2774</v>
      </c>
      <c r="E4702" s="3" t="s">
        <v>2772</v>
      </c>
      <c r="F4702" s="3" t="s">
        <v>2775</v>
      </c>
    </row>
    <row r="4703" spans="1:6" x14ac:dyDescent="0.55000000000000004">
      <c r="A4703" s="3"/>
      <c r="B4703" s="3"/>
      <c r="C4703" s="3"/>
      <c r="D4703" s="3" t="s">
        <v>2776</v>
      </c>
      <c r="E4703" s="3" t="s">
        <v>2772</v>
      </c>
      <c r="F4703" s="3" t="s">
        <v>2775</v>
      </c>
    </row>
    <row r="4704" spans="1:6" x14ac:dyDescent="0.55000000000000004">
      <c r="A4704" s="3"/>
      <c r="B4704" s="3"/>
      <c r="C4704" s="3"/>
      <c r="D4704" s="3" t="s">
        <v>2771</v>
      </c>
      <c r="E4704" s="3" t="s">
        <v>2772</v>
      </c>
      <c r="F4704" s="3" t="s">
        <v>2775</v>
      </c>
    </row>
    <row r="4705" spans="1:6" x14ac:dyDescent="0.55000000000000004">
      <c r="A4705" s="3"/>
      <c r="B4705" s="3" t="s">
        <v>7</v>
      </c>
      <c r="C4705" s="3" t="s">
        <v>7</v>
      </c>
      <c r="D4705" s="3" t="s">
        <v>2771</v>
      </c>
      <c r="E4705" s="3" t="s">
        <v>2772</v>
      </c>
      <c r="F4705" s="3" t="s">
        <v>2773</v>
      </c>
    </row>
    <row r="4706" spans="1:6" x14ac:dyDescent="0.55000000000000004">
      <c r="A4706" s="3"/>
      <c r="B4706" s="3" t="s">
        <v>11</v>
      </c>
      <c r="C4706" s="3" t="s">
        <v>11</v>
      </c>
      <c r="D4706" s="3" t="s">
        <v>2771</v>
      </c>
      <c r="E4706" s="3" t="s">
        <v>2772</v>
      </c>
      <c r="F4706" s="3" t="s">
        <v>2773</v>
      </c>
    </row>
    <row r="4707" spans="1:6" x14ac:dyDescent="0.55000000000000004">
      <c r="A4707" s="3" t="s">
        <v>947</v>
      </c>
      <c r="B4707" s="3" t="s">
        <v>8</v>
      </c>
      <c r="C4707" s="3" t="s">
        <v>8</v>
      </c>
      <c r="D4707" s="3" t="s">
        <v>2774</v>
      </c>
      <c r="E4707" s="3" t="s">
        <v>2772</v>
      </c>
      <c r="F4707" s="3" t="s">
        <v>2775</v>
      </c>
    </row>
    <row r="4708" spans="1:6" x14ac:dyDescent="0.55000000000000004">
      <c r="A4708" s="3"/>
      <c r="B4708" s="3"/>
      <c r="C4708" s="3"/>
      <c r="D4708" s="3" t="s">
        <v>2776</v>
      </c>
      <c r="E4708" s="3" t="s">
        <v>2772</v>
      </c>
      <c r="F4708" s="3" t="s">
        <v>2775</v>
      </c>
    </row>
    <row r="4709" spans="1:6" x14ac:dyDescent="0.55000000000000004">
      <c r="A4709" s="3"/>
      <c r="B4709" s="3"/>
      <c r="C4709" s="3"/>
      <c r="D4709" s="3" t="s">
        <v>2771</v>
      </c>
      <c r="E4709" s="3" t="s">
        <v>2772</v>
      </c>
      <c r="F4709" s="3" t="s">
        <v>2775</v>
      </c>
    </row>
    <row r="4710" spans="1:6" x14ac:dyDescent="0.55000000000000004">
      <c r="A4710" s="3"/>
      <c r="B4710" s="3" t="s">
        <v>7</v>
      </c>
      <c r="C4710" s="3" t="s">
        <v>7</v>
      </c>
      <c r="D4710" s="3" t="s">
        <v>2771</v>
      </c>
      <c r="E4710" s="3" t="s">
        <v>2772</v>
      </c>
      <c r="F4710" s="3" t="s">
        <v>2773</v>
      </c>
    </row>
    <row r="4711" spans="1:6" x14ac:dyDescent="0.55000000000000004">
      <c r="A4711" s="3"/>
      <c r="B4711" s="3" t="s">
        <v>11</v>
      </c>
      <c r="C4711" s="3" t="s">
        <v>11</v>
      </c>
      <c r="D4711" s="3" t="s">
        <v>2771</v>
      </c>
      <c r="E4711" s="3" t="s">
        <v>2772</v>
      </c>
      <c r="F4711" s="3" t="s">
        <v>2773</v>
      </c>
    </row>
    <row r="4712" spans="1:6" x14ac:dyDescent="0.55000000000000004">
      <c r="A4712" s="3" t="s">
        <v>948</v>
      </c>
      <c r="B4712" s="3" t="s">
        <v>8</v>
      </c>
      <c r="C4712" s="3" t="s">
        <v>8</v>
      </c>
      <c r="D4712" s="3" t="s">
        <v>2774</v>
      </c>
      <c r="E4712" s="3" t="s">
        <v>2772</v>
      </c>
      <c r="F4712" s="3" t="s">
        <v>2775</v>
      </c>
    </row>
    <row r="4713" spans="1:6" x14ac:dyDescent="0.55000000000000004">
      <c r="A4713" s="3"/>
      <c r="B4713" s="3"/>
      <c r="C4713" s="3"/>
      <c r="D4713" s="3" t="s">
        <v>2776</v>
      </c>
      <c r="E4713" s="3" t="s">
        <v>2772</v>
      </c>
      <c r="F4713" s="3" t="s">
        <v>2775</v>
      </c>
    </row>
    <row r="4714" spans="1:6" x14ac:dyDescent="0.55000000000000004">
      <c r="A4714" s="3"/>
      <c r="B4714" s="3"/>
      <c r="C4714" s="3"/>
      <c r="D4714" s="3" t="s">
        <v>2771</v>
      </c>
      <c r="E4714" s="3" t="s">
        <v>2772</v>
      </c>
      <c r="F4714" s="3" t="s">
        <v>2775</v>
      </c>
    </row>
    <row r="4715" spans="1:6" x14ac:dyDescent="0.55000000000000004">
      <c r="A4715" s="3"/>
      <c r="B4715" s="3" t="s">
        <v>7</v>
      </c>
      <c r="C4715" s="3" t="s">
        <v>7</v>
      </c>
      <c r="D4715" s="3" t="s">
        <v>2771</v>
      </c>
      <c r="E4715" s="3" t="s">
        <v>2772</v>
      </c>
      <c r="F4715" s="3" t="s">
        <v>2773</v>
      </c>
    </row>
    <row r="4716" spans="1:6" x14ac:dyDescent="0.55000000000000004">
      <c r="A4716" s="3"/>
      <c r="B4716" s="3" t="s">
        <v>11</v>
      </c>
      <c r="C4716" s="3" t="s">
        <v>11</v>
      </c>
      <c r="D4716" s="3" t="s">
        <v>2771</v>
      </c>
      <c r="E4716" s="3" t="s">
        <v>2772</v>
      </c>
      <c r="F4716" s="3" t="s">
        <v>2773</v>
      </c>
    </row>
    <row r="4717" spans="1:6" x14ac:dyDescent="0.55000000000000004">
      <c r="A4717" s="3" t="s">
        <v>949</v>
      </c>
      <c r="B4717" s="3" t="s">
        <v>8</v>
      </c>
      <c r="C4717" s="3" t="s">
        <v>8</v>
      </c>
      <c r="D4717" s="3" t="s">
        <v>2774</v>
      </c>
      <c r="E4717" s="3" t="s">
        <v>2772</v>
      </c>
      <c r="F4717" s="3" t="s">
        <v>2775</v>
      </c>
    </row>
    <row r="4718" spans="1:6" x14ac:dyDescent="0.55000000000000004">
      <c r="A4718" s="3"/>
      <c r="B4718" s="3"/>
      <c r="C4718" s="3"/>
      <c r="D4718" s="3" t="s">
        <v>2776</v>
      </c>
      <c r="E4718" s="3" t="s">
        <v>2772</v>
      </c>
      <c r="F4718" s="3" t="s">
        <v>2775</v>
      </c>
    </row>
    <row r="4719" spans="1:6" x14ac:dyDescent="0.55000000000000004">
      <c r="A4719" s="3"/>
      <c r="B4719" s="3"/>
      <c r="C4719" s="3"/>
      <c r="D4719" s="3" t="s">
        <v>2771</v>
      </c>
      <c r="E4719" s="3" t="s">
        <v>2772</v>
      </c>
      <c r="F4719" s="3" t="s">
        <v>2775</v>
      </c>
    </row>
    <row r="4720" spans="1:6" x14ac:dyDescent="0.55000000000000004">
      <c r="A4720" s="3"/>
      <c r="B4720" s="3" t="s">
        <v>7</v>
      </c>
      <c r="C4720" s="3" t="s">
        <v>7</v>
      </c>
      <c r="D4720" s="3" t="s">
        <v>2771</v>
      </c>
      <c r="E4720" s="3" t="s">
        <v>2772</v>
      </c>
      <c r="F4720" s="3" t="s">
        <v>2773</v>
      </c>
    </row>
    <row r="4721" spans="1:6" x14ac:dyDescent="0.55000000000000004">
      <c r="A4721" s="3"/>
      <c r="B4721" s="3" t="s">
        <v>11</v>
      </c>
      <c r="C4721" s="3" t="s">
        <v>11</v>
      </c>
      <c r="D4721" s="3" t="s">
        <v>2771</v>
      </c>
      <c r="E4721" s="3" t="s">
        <v>2772</v>
      </c>
      <c r="F4721" s="3" t="s">
        <v>2773</v>
      </c>
    </row>
    <row r="4722" spans="1:6" x14ac:dyDescent="0.55000000000000004">
      <c r="A4722" s="3" t="s">
        <v>950</v>
      </c>
      <c r="B4722" s="3" t="s">
        <v>8</v>
      </c>
      <c r="C4722" s="3" t="s">
        <v>8</v>
      </c>
      <c r="D4722" s="3" t="s">
        <v>2774</v>
      </c>
      <c r="E4722" s="3" t="s">
        <v>2772</v>
      </c>
      <c r="F4722" s="3" t="s">
        <v>2775</v>
      </c>
    </row>
    <row r="4723" spans="1:6" x14ac:dyDescent="0.55000000000000004">
      <c r="A4723" s="3"/>
      <c r="B4723" s="3"/>
      <c r="C4723" s="3"/>
      <c r="D4723" s="3" t="s">
        <v>2776</v>
      </c>
      <c r="E4723" s="3" t="s">
        <v>2772</v>
      </c>
      <c r="F4723" s="3" t="s">
        <v>2775</v>
      </c>
    </row>
    <row r="4724" spans="1:6" x14ac:dyDescent="0.55000000000000004">
      <c r="A4724" s="3"/>
      <c r="B4724" s="3"/>
      <c r="C4724" s="3"/>
      <c r="D4724" s="3" t="s">
        <v>2771</v>
      </c>
      <c r="E4724" s="3" t="s">
        <v>2772</v>
      </c>
      <c r="F4724" s="3" t="s">
        <v>2775</v>
      </c>
    </row>
    <row r="4725" spans="1:6" x14ac:dyDescent="0.55000000000000004">
      <c r="A4725" s="3"/>
      <c r="B4725" s="3" t="s">
        <v>7</v>
      </c>
      <c r="C4725" s="3" t="s">
        <v>7</v>
      </c>
      <c r="D4725" s="3" t="s">
        <v>2771</v>
      </c>
      <c r="E4725" s="3" t="s">
        <v>2772</v>
      </c>
      <c r="F4725" s="3" t="s">
        <v>2773</v>
      </c>
    </row>
    <row r="4726" spans="1:6" x14ac:dyDescent="0.55000000000000004">
      <c r="A4726" s="3"/>
      <c r="B4726" s="3" t="s">
        <v>11</v>
      </c>
      <c r="C4726" s="3" t="s">
        <v>11</v>
      </c>
      <c r="D4726" s="3" t="s">
        <v>2771</v>
      </c>
      <c r="E4726" s="3" t="s">
        <v>2772</v>
      </c>
      <c r="F4726" s="3" t="s">
        <v>2773</v>
      </c>
    </row>
    <row r="4727" spans="1:6" x14ac:dyDescent="0.55000000000000004">
      <c r="A4727" s="3" t="s">
        <v>951</v>
      </c>
      <c r="B4727" s="3" t="s">
        <v>8</v>
      </c>
      <c r="C4727" s="3" t="s">
        <v>8</v>
      </c>
      <c r="D4727" s="3" t="s">
        <v>2774</v>
      </c>
      <c r="E4727" s="3" t="s">
        <v>2772</v>
      </c>
      <c r="F4727" s="3" t="s">
        <v>2775</v>
      </c>
    </row>
    <row r="4728" spans="1:6" x14ac:dyDescent="0.55000000000000004">
      <c r="A4728" s="3"/>
      <c r="B4728" s="3"/>
      <c r="C4728" s="3"/>
      <c r="D4728" s="3" t="s">
        <v>2776</v>
      </c>
      <c r="E4728" s="3" t="s">
        <v>2772</v>
      </c>
      <c r="F4728" s="3" t="s">
        <v>2775</v>
      </c>
    </row>
    <row r="4729" spans="1:6" x14ac:dyDescent="0.55000000000000004">
      <c r="A4729" s="3"/>
      <c r="B4729" s="3"/>
      <c r="C4729" s="3"/>
      <c r="D4729" s="3" t="s">
        <v>2771</v>
      </c>
      <c r="E4729" s="3" t="s">
        <v>2772</v>
      </c>
      <c r="F4729" s="3" t="s">
        <v>2775</v>
      </c>
    </row>
    <row r="4730" spans="1:6" x14ac:dyDescent="0.55000000000000004">
      <c r="A4730" s="3"/>
      <c r="B4730" s="3" t="s">
        <v>7</v>
      </c>
      <c r="C4730" s="3" t="s">
        <v>7</v>
      </c>
      <c r="D4730" s="3" t="s">
        <v>2771</v>
      </c>
      <c r="E4730" s="3" t="s">
        <v>2772</v>
      </c>
      <c r="F4730" s="3" t="s">
        <v>2773</v>
      </c>
    </row>
    <row r="4731" spans="1:6" x14ac:dyDescent="0.55000000000000004">
      <c r="A4731" s="3"/>
      <c r="B4731" s="3" t="s">
        <v>11</v>
      </c>
      <c r="C4731" s="3" t="s">
        <v>11</v>
      </c>
      <c r="D4731" s="3" t="s">
        <v>2771</v>
      </c>
      <c r="E4731" s="3" t="s">
        <v>2772</v>
      </c>
      <c r="F4731" s="3" t="s">
        <v>2773</v>
      </c>
    </row>
    <row r="4732" spans="1:6" x14ac:dyDescent="0.55000000000000004">
      <c r="A4732" s="3" t="s">
        <v>952</v>
      </c>
      <c r="B4732" s="3" t="s">
        <v>8</v>
      </c>
      <c r="C4732" s="3" t="s">
        <v>8</v>
      </c>
      <c r="D4732" s="3" t="s">
        <v>2774</v>
      </c>
      <c r="E4732" s="3" t="s">
        <v>2772</v>
      </c>
      <c r="F4732" s="3" t="s">
        <v>2775</v>
      </c>
    </row>
    <row r="4733" spans="1:6" x14ac:dyDescent="0.55000000000000004">
      <c r="A4733" s="3"/>
      <c r="B4733" s="3"/>
      <c r="C4733" s="3"/>
      <c r="D4733" s="3" t="s">
        <v>2776</v>
      </c>
      <c r="E4733" s="3" t="s">
        <v>2772</v>
      </c>
      <c r="F4733" s="3" t="s">
        <v>2775</v>
      </c>
    </row>
    <row r="4734" spans="1:6" x14ac:dyDescent="0.55000000000000004">
      <c r="A4734" s="3"/>
      <c r="B4734" s="3"/>
      <c r="C4734" s="3"/>
      <c r="D4734" s="3" t="s">
        <v>2771</v>
      </c>
      <c r="E4734" s="3" t="s">
        <v>2772</v>
      </c>
      <c r="F4734" s="3" t="s">
        <v>2775</v>
      </c>
    </row>
    <row r="4735" spans="1:6" x14ac:dyDescent="0.55000000000000004">
      <c r="A4735" s="3"/>
      <c r="B4735" s="3" t="s">
        <v>7</v>
      </c>
      <c r="C4735" s="3" t="s">
        <v>7</v>
      </c>
      <c r="D4735" s="3" t="s">
        <v>2771</v>
      </c>
      <c r="E4735" s="3" t="s">
        <v>2772</v>
      </c>
      <c r="F4735" s="3" t="s">
        <v>2773</v>
      </c>
    </row>
    <row r="4736" spans="1:6" x14ac:dyDescent="0.55000000000000004">
      <c r="A4736" s="3"/>
      <c r="B4736" s="3" t="s">
        <v>11</v>
      </c>
      <c r="C4736" s="3" t="s">
        <v>11</v>
      </c>
      <c r="D4736" s="3" t="s">
        <v>2771</v>
      </c>
      <c r="E4736" s="3" t="s">
        <v>2772</v>
      </c>
      <c r="F4736" s="3" t="s">
        <v>2773</v>
      </c>
    </row>
    <row r="4737" spans="1:6" x14ac:dyDescent="0.55000000000000004">
      <c r="A4737" s="3" t="s">
        <v>953</v>
      </c>
      <c r="B4737" s="3" t="s">
        <v>8</v>
      </c>
      <c r="C4737" s="3" t="s">
        <v>8</v>
      </c>
      <c r="D4737" s="3" t="s">
        <v>2774</v>
      </c>
      <c r="E4737" s="3" t="s">
        <v>2772</v>
      </c>
      <c r="F4737" s="3" t="s">
        <v>2775</v>
      </c>
    </row>
    <row r="4738" spans="1:6" x14ac:dyDescent="0.55000000000000004">
      <c r="A4738" s="3"/>
      <c r="B4738" s="3"/>
      <c r="C4738" s="3"/>
      <c r="D4738" s="3" t="s">
        <v>2776</v>
      </c>
      <c r="E4738" s="3" t="s">
        <v>2772</v>
      </c>
      <c r="F4738" s="3" t="s">
        <v>2775</v>
      </c>
    </row>
    <row r="4739" spans="1:6" x14ac:dyDescent="0.55000000000000004">
      <c r="A4739" s="3"/>
      <c r="B4739" s="3"/>
      <c r="C4739" s="3"/>
      <c r="D4739" s="3" t="s">
        <v>2771</v>
      </c>
      <c r="E4739" s="3" t="s">
        <v>2772</v>
      </c>
      <c r="F4739" s="3" t="s">
        <v>2775</v>
      </c>
    </row>
    <row r="4740" spans="1:6" x14ac:dyDescent="0.55000000000000004">
      <c r="A4740" s="3"/>
      <c r="B4740" s="3" t="s">
        <v>7</v>
      </c>
      <c r="C4740" s="3" t="s">
        <v>7</v>
      </c>
      <c r="D4740" s="3" t="s">
        <v>2771</v>
      </c>
      <c r="E4740" s="3" t="s">
        <v>2772</v>
      </c>
      <c r="F4740" s="3" t="s">
        <v>2773</v>
      </c>
    </row>
    <row r="4741" spans="1:6" x14ac:dyDescent="0.55000000000000004">
      <c r="A4741" s="3"/>
      <c r="B4741" s="3" t="s">
        <v>11</v>
      </c>
      <c r="C4741" s="3" t="s">
        <v>11</v>
      </c>
      <c r="D4741" s="3" t="s">
        <v>2771</v>
      </c>
      <c r="E4741" s="3" t="s">
        <v>2772</v>
      </c>
      <c r="F4741" s="3" t="s">
        <v>2773</v>
      </c>
    </row>
    <row r="4742" spans="1:6" x14ac:dyDescent="0.55000000000000004">
      <c r="A4742" s="3" t="s">
        <v>954</v>
      </c>
      <c r="B4742" s="3" t="s">
        <v>8</v>
      </c>
      <c r="C4742" s="3" t="s">
        <v>8</v>
      </c>
      <c r="D4742" s="3" t="s">
        <v>2774</v>
      </c>
      <c r="E4742" s="3" t="s">
        <v>2772</v>
      </c>
      <c r="F4742" s="3" t="s">
        <v>2775</v>
      </c>
    </row>
    <row r="4743" spans="1:6" x14ac:dyDescent="0.55000000000000004">
      <c r="A4743" s="3"/>
      <c r="B4743" s="3"/>
      <c r="C4743" s="3"/>
      <c r="D4743" s="3" t="s">
        <v>2776</v>
      </c>
      <c r="E4743" s="3" t="s">
        <v>2772</v>
      </c>
      <c r="F4743" s="3" t="s">
        <v>2775</v>
      </c>
    </row>
    <row r="4744" spans="1:6" x14ac:dyDescent="0.55000000000000004">
      <c r="A4744" s="3"/>
      <c r="B4744" s="3"/>
      <c r="C4744" s="3"/>
      <c r="D4744" s="3" t="s">
        <v>2771</v>
      </c>
      <c r="E4744" s="3" t="s">
        <v>2772</v>
      </c>
      <c r="F4744" s="3" t="s">
        <v>2775</v>
      </c>
    </row>
    <row r="4745" spans="1:6" x14ac:dyDescent="0.55000000000000004">
      <c r="A4745" s="3"/>
      <c r="B4745" s="3" t="s">
        <v>7</v>
      </c>
      <c r="C4745" s="3" t="s">
        <v>7</v>
      </c>
      <c r="D4745" s="3" t="s">
        <v>2771</v>
      </c>
      <c r="E4745" s="3" t="s">
        <v>2772</v>
      </c>
      <c r="F4745" s="3" t="s">
        <v>2773</v>
      </c>
    </row>
    <row r="4746" spans="1:6" x14ac:dyDescent="0.55000000000000004">
      <c r="A4746" s="3"/>
      <c r="B4746" s="3" t="s">
        <v>11</v>
      </c>
      <c r="C4746" s="3" t="s">
        <v>11</v>
      </c>
      <c r="D4746" s="3" t="s">
        <v>2771</v>
      </c>
      <c r="E4746" s="3" t="s">
        <v>2772</v>
      </c>
      <c r="F4746" s="3" t="s">
        <v>2773</v>
      </c>
    </row>
    <row r="4747" spans="1:6" x14ac:dyDescent="0.55000000000000004">
      <c r="A4747" s="3" t="s">
        <v>955</v>
      </c>
      <c r="B4747" s="3" t="s">
        <v>8</v>
      </c>
      <c r="C4747" s="3" t="s">
        <v>8</v>
      </c>
      <c r="D4747" s="3" t="s">
        <v>2774</v>
      </c>
      <c r="E4747" s="3" t="s">
        <v>2772</v>
      </c>
      <c r="F4747" s="3" t="s">
        <v>2775</v>
      </c>
    </row>
    <row r="4748" spans="1:6" x14ac:dyDescent="0.55000000000000004">
      <c r="A4748" s="3"/>
      <c r="B4748" s="3"/>
      <c r="C4748" s="3"/>
      <c r="D4748" s="3" t="s">
        <v>2776</v>
      </c>
      <c r="E4748" s="3" t="s">
        <v>2772</v>
      </c>
      <c r="F4748" s="3" t="s">
        <v>2775</v>
      </c>
    </row>
    <row r="4749" spans="1:6" x14ac:dyDescent="0.55000000000000004">
      <c r="A4749" s="3"/>
      <c r="B4749" s="3"/>
      <c r="C4749" s="3"/>
      <c r="D4749" s="3" t="s">
        <v>2771</v>
      </c>
      <c r="E4749" s="3" t="s">
        <v>2772</v>
      </c>
      <c r="F4749" s="3" t="s">
        <v>2775</v>
      </c>
    </row>
    <row r="4750" spans="1:6" x14ac:dyDescent="0.55000000000000004">
      <c r="A4750" s="3"/>
      <c r="B4750" s="3" t="s">
        <v>7</v>
      </c>
      <c r="C4750" s="3" t="s">
        <v>7</v>
      </c>
      <c r="D4750" s="3" t="s">
        <v>2771</v>
      </c>
      <c r="E4750" s="3" t="s">
        <v>2772</v>
      </c>
      <c r="F4750" s="3" t="s">
        <v>2773</v>
      </c>
    </row>
    <row r="4751" spans="1:6" x14ac:dyDescent="0.55000000000000004">
      <c r="A4751" s="3"/>
      <c r="B4751" s="3" t="s">
        <v>11</v>
      </c>
      <c r="C4751" s="3" t="s">
        <v>11</v>
      </c>
      <c r="D4751" s="3" t="s">
        <v>2771</v>
      </c>
      <c r="E4751" s="3" t="s">
        <v>2772</v>
      </c>
      <c r="F4751" s="3" t="s">
        <v>2773</v>
      </c>
    </row>
    <row r="4752" spans="1:6" x14ac:dyDescent="0.55000000000000004">
      <c r="A4752" s="3" t="s">
        <v>956</v>
      </c>
      <c r="B4752" s="3" t="s">
        <v>8</v>
      </c>
      <c r="C4752" s="3" t="s">
        <v>8</v>
      </c>
      <c r="D4752" s="3" t="s">
        <v>2774</v>
      </c>
      <c r="E4752" s="3" t="s">
        <v>2772</v>
      </c>
      <c r="F4752" s="3" t="s">
        <v>2775</v>
      </c>
    </row>
    <row r="4753" spans="1:6" x14ac:dyDescent="0.55000000000000004">
      <c r="A4753" s="3"/>
      <c r="B4753" s="3"/>
      <c r="C4753" s="3"/>
      <c r="D4753" s="3" t="s">
        <v>2776</v>
      </c>
      <c r="E4753" s="3" t="s">
        <v>2772</v>
      </c>
      <c r="F4753" s="3" t="s">
        <v>2775</v>
      </c>
    </row>
    <row r="4754" spans="1:6" x14ac:dyDescent="0.55000000000000004">
      <c r="A4754" s="3"/>
      <c r="B4754" s="3"/>
      <c r="C4754" s="3"/>
      <c r="D4754" s="3" t="s">
        <v>2771</v>
      </c>
      <c r="E4754" s="3" t="s">
        <v>2772</v>
      </c>
      <c r="F4754" s="3" t="s">
        <v>2775</v>
      </c>
    </row>
    <row r="4755" spans="1:6" x14ac:dyDescent="0.55000000000000004">
      <c r="A4755" s="3"/>
      <c r="B4755" s="3" t="s">
        <v>7</v>
      </c>
      <c r="C4755" s="3" t="s">
        <v>7</v>
      </c>
      <c r="D4755" s="3" t="s">
        <v>2771</v>
      </c>
      <c r="E4755" s="3" t="s">
        <v>2772</v>
      </c>
      <c r="F4755" s="3" t="s">
        <v>2773</v>
      </c>
    </row>
    <row r="4756" spans="1:6" x14ac:dyDescent="0.55000000000000004">
      <c r="A4756" s="3"/>
      <c r="B4756" s="3" t="s">
        <v>11</v>
      </c>
      <c r="C4756" s="3" t="s">
        <v>11</v>
      </c>
      <c r="D4756" s="3" t="s">
        <v>2771</v>
      </c>
      <c r="E4756" s="3" t="s">
        <v>2772</v>
      </c>
      <c r="F4756" s="3" t="s">
        <v>2773</v>
      </c>
    </row>
    <row r="4757" spans="1:6" x14ac:dyDescent="0.55000000000000004">
      <c r="A4757" s="3" t="s">
        <v>957</v>
      </c>
      <c r="B4757" s="3" t="s">
        <v>8</v>
      </c>
      <c r="C4757" s="3" t="s">
        <v>8</v>
      </c>
      <c r="D4757" s="3" t="s">
        <v>2774</v>
      </c>
      <c r="E4757" s="3" t="s">
        <v>2772</v>
      </c>
      <c r="F4757" s="3" t="s">
        <v>2775</v>
      </c>
    </row>
    <row r="4758" spans="1:6" x14ac:dyDescent="0.55000000000000004">
      <c r="A4758" s="3"/>
      <c r="B4758" s="3"/>
      <c r="C4758" s="3"/>
      <c r="D4758" s="3" t="s">
        <v>2776</v>
      </c>
      <c r="E4758" s="3" t="s">
        <v>2772</v>
      </c>
      <c r="F4758" s="3" t="s">
        <v>2775</v>
      </c>
    </row>
    <row r="4759" spans="1:6" x14ac:dyDescent="0.55000000000000004">
      <c r="A4759" s="3"/>
      <c r="B4759" s="3"/>
      <c r="C4759" s="3"/>
      <c r="D4759" s="3" t="s">
        <v>2771</v>
      </c>
      <c r="E4759" s="3" t="s">
        <v>2772</v>
      </c>
      <c r="F4759" s="3" t="s">
        <v>2775</v>
      </c>
    </row>
    <row r="4760" spans="1:6" x14ac:dyDescent="0.55000000000000004">
      <c r="A4760" s="3"/>
      <c r="B4760" s="3" t="s">
        <v>7</v>
      </c>
      <c r="C4760" s="3" t="s">
        <v>7</v>
      </c>
      <c r="D4760" s="3" t="s">
        <v>2771</v>
      </c>
      <c r="E4760" s="3" t="s">
        <v>2772</v>
      </c>
      <c r="F4760" s="3" t="s">
        <v>2773</v>
      </c>
    </row>
    <row r="4761" spans="1:6" x14ac:dyDescent="0.55000000000000004">
      <c r="A4761" s="3"/>
      <c r="B4761" s="3" t="s">
        <v>11</v>
      </c>
      <c r="C4761" s="3" t="s">
        <v>11</v>
      </c>
      <c r="D4761" s="3" t="s">
        <v>2771</v>
      </c>
      <c r="E4761" s="3" t="s">
        <v>2772</v>
      </c>
      <c r="F4761" s="3" t="s">
        <v>2773</v>
      </c>
    </row>
    <row r="4762" spans="1:6" x14ac:dyDescent="0.55000000000000004">
      <c r="A4762" s="3" t="s">
        <v>958</v>
      </c>
      <c r="B4762" s="3" t="s">
        <v>8</v>
      </c>
      <c r="C4762" s="3" t="s">
        <v>8</v>
      </c>
      <c r="D4762" s="3" t="s">
        <v>2774</v>
      </c>
      <c r="E4762" s="3" t="s">
        <v>2772</v>
      </c>
      <c r="F4762" s="3" t="s">
        <v>2775</v>
      </c>
    </row>
    <row r="4763" spans="1:6" x14ac:dyDescent="0.55000000000000004">
      <c r="A4763" s="3"/>
      <c r="B4763" s="3"/>
      <c r="C4763" s="3"/>
      <c r="D4763" s="3" t="s">
        <v>2776</v>
      </c>
      <c r="E4763" s="3" t="s">
        <v>2772</v>
      </c>
      <c r="F4763" s="3" t="s">
        <v>2775</v>
      </c>
    </row>
    <row r="4764" spans="1:6" x14ac:dyDescent="0.55000000000000004">
      <c r="A4764" s="3"/>
      <c r="B4764" s="3"/>
      <c r="C4764" s="3"/>
      <c r="D4764" s="3" t="s">
        <v>2771</v>
      </c>
      <c r="E4764" s="3" t="s">
        <v>2772</v>
      </c>
      <c r="F4764" s="3" t="s">
        <v>2775</v>
      </c>
    </row>
    <row r="4765" spans="1:6" x14ac:dyDescent="0.55000000000000004">
      <c r="A4765" s="3"/>
      <c r="B4765" s="3" t="s">
        <v>7</v>
      </c>
      <c r="C4765" s="3" t="s">
        <v>7</v>
      </c>
      <c r="D4765" s="3" t="s">
        <v>2771</v>
      </c>
      <c r="E4765" s="3" t="s">
        <v>2772</v>
      </c>
      <c r="F4765" s="3" t="s">
        <v>2773</v>
      </c>
    </row>
    <row r="4766" spans="1:6" x14ac:dyDescent="0.55000000000000004">
      <c r="A4766" s="3"/>
      <c r="B4766" s="3" t="s">
        <v>11</v>
      </c>
      <c r="C4766" s="3" t="s">
        <v>11</v>
      </c>
      <c r="D4766" s="3" t="s">
        <v>2771</v>
      </c>
      <c r="E4766" s="3" t="s">
        <v>2772</v>
      </c>
      <c r="F4766" s="3" t="s">
        <v>2773</v>
      </c>
    </row>
    <row r="4767" spans="1:6" x14ac:dyDescent="0.55000000000000004">
      <c r="A4767" s="3" t="s">
        <v>959</v>
      </c>
      <c r="B4767" s="3" t="s">
        <v>8</v>
      </c>
      <c r="C4767" s="3" t="s">
        <v>8</v>
      </c>
      <c r="D4767" s="3" t="s">
        <v>2774</v>
      </c>
      <c r="E4767" s="3" t="s">
        <v>2772</v>
      </c>
      <c r="F4767" s="3" t="s">
        <v>2775</v>
      </c>
    </row>
    <row r="4768" spans="1:6" x14ac:dyDescent="0.55000000000000004">
      <c r="A4768" s="3"/>
      <c r="B4768" s="3"/>
      <c r="C4768" s="3"/>
      <c r="D4768" s="3" t="s">
        <v>2776</v>
      </c>
      <c r="E4768" s="3" t="s">
        <v>2772</v>
      </c>
      <c r="F4768" s="3" t="s">
        <v>2775</v>
      </c>
    </row>
    <row r="4769" spans="1:6" x14ac:dyDescent="0.55000000000000004">
      <c r="A4769" s="3"/>
      <c r="B4769" s="3"/>
      <c r="C4769" s="3"/>
      <c r="D4769" s="3" t="s">
        <v>2771</v>
      </c>
      <c r="E4769" s="3" t="s">
        <v>2772</v>
      </c>
      <c r="F4769" s="3" t="s">
        <v>2775</v>
      </c>
    </row>
    <row r="4770" spans="1:6" x14ac:dyDescent="0.55000000000000004">
      <c r="A4770" s="3"/>
      <c r="B4770" s="3" t="s">
        <v>7</v>
      </c>
      <c r="C4770" s="3" t="s">
        <v>7</v>
      </c>
      <c r="D4770" s="3" t="s">
        <v>2771</v>
      </c>
      <c r="E4770" s="3" t="s">
        <v>2772</v>
      </c>
      <c r="F4770" s="3" t="s">
        <v>2773</v>
      </c>
    </row>
    <row r="4771" spans="1:6" x14ac:dyDescent="0.55000000000000004">
      <c r="A4771" s="3"/>
      <c r="B4771" s="3" t="s">
        <v>11</v>
      </c>
      <c r="C4771" s="3" t="s">
        <v>11</v>
      </c>
      <c r="D4771" s="3" t="s">
        <v>2771</v>
      </c>
      <c r="E4771" s="3" t="s">
        <v>2772</v>
      </c>
      <c r="F4771" s="3" t="s">
        <v>2773</v>
      </c>
    </row>
    <row r="4772" spans="1:6" x14ac:dyDescent="0.55000000000000004">
      <c r="A4772" s="3" t="s">
        <v>960</v>
      </c>
      <c r="B4772" s="3" t="s">
        <v>8</v>
      </c>
      <c r="C4772" s="3" t="s">
        <v>8</v>
      </c>
      <c r="D4772" s="3" t="s">
        <v>2774</v>
      </c>
      <c r="E4772" s="3" t="s">
        <v>2772</v>
      </c>
      <c r="F4772" s="3" t="s">
        <v>2775</v>
      </c>
    </row>
    <row r="4773" spans="1:6" x14ac:dyDescent="0.55000000000000004">
      <c r="A4773" s="3"/>
      <c r="B4773" s="3"/>
      <c r="C4773" s="3"/>
      <c r="D4773" s="3" t="s">
        <v>2776</v>
      </c>
      <c r="E4773" s="3" t="s">
        <v>2772</v>
      </c>
      <c r="F4773" s="3" t="s">
        <v>2775</v>
      </c>
    </row>
    <row r="4774" spans="1:6" x14ac:dyDescent="0.55000000000000004">
      <c r="A4774" s="3"/>
      <c r="B4774" s="3"/>
      <c r="C4774" s="3"/>
      <c r="D4774" s="3" t="s">
        <v>2771</v>
      </c>
      <c r="E4774" s="3" t="s">
        <v>2772</v>
      </c>
      <c r="F4774" s="3" t="s">
        <v>2775</v>
      </c>
    </row>
    <row r="4775" spans="1:6" x14ac:dyDescent="0.55000000000000004">
      <c r="A4775" s="3"/>
      <c r="B4775" s="3" t="s">
        <v>7</v>
      </c>
      <c r="C4775" s="3" t="s">
        <v>7</v>
      </c>
      <c r="D4775" s="3" t="s">
        <v>2771</v>
      </c>
      <c r="E4775" s="3" t="s">
        <v>2772</v>
      </c>
      <c r="F4775" s="3" t="s">
        <v>2773</v>
      </c>
    </row>
    <row r="4776" spans="1:6" x14ac:dyDescent="0.55000000000000004">
      <c r="A4776" s="3"/>
      <c r="B4776" s="3" t="s">
        <v>11</v>
      </c>
      <c r="C4776" s="3" t="s">
        <v>11</v>
      </c>
      <c r="D4776" s="3" t="s">
        <v>2771</v>
      </c>
      <c r="E4776" s="3" t="s">
        <v>2772</v>
      </c>
      <c r="F4776" s="3" t="s">
        <v>2773</v>
      </c>
    </row>
    <row r="4777" spans="1:6" x14ac:dyDescent="0.55000000000000004">
      <c r="A4777" s="3" t="s">
        <v>961</v>
      </c>
      <c r="B4777" s="3" t="s">
        <v>8</v>
      </c>
      <c r="C4777" s="3" t="s">
        <v>8</v>
      </c>
      <c r="D4777" s="3" t="s">
        <v>2774</v>
      </c>
      <c r="E4777" s="3" t="s">
        <v>2772</v>
      </c>
      <c r="F4777" s="3" t="s">
        <v>2775</v>
      </c>
    </row>
    <row r="4778" spans="1:6" x14ac:dyDescent="0.55000000000000004">
      <c r="A4778" s="3"/>
      <c r="B4778" s="3"/>
      <c r="C4778" s="3"/>
      <c r="D4778" s="3" t="s">
        <v>2776</v>
      </c>
      <c r="E4778" s="3" t="s">
        <v>2772</v>
      </c>
      <c r="F4778" s="3" t="s">
        <v>2775</v>
      </c>
    </row>
    <row r="4779" spans="1:6" x14ac:dyDescent="0.55000000000000004">
      <c r="A4779" s="3"/>
      <c r="B4779" s="3"/>
      <c r="C4779" s="3"/>
      <c r="D4779" s="3" t="s">
        <v>2771</v>
      </c>
      <c r="E4779" s="3" t="s">
        <v>2772</v>
      </c>
      <c r="F4779" s="3" t="s">
        <v>2775</v>
      </c>
    </row>
    <row r="4780" spans="1:6" x14ac:dyDescent="0.55000000000000004">
      <c r="A4780" s="3"/>
      <c r="B4780" s="3" t="s">
        <v>7</v>
      </c>
      <c r="C4780" s="3" t="s">
        <v>7</v>
      </c>
      <c r="D4780" s="3" t="s">
        <v>2771</v>
      </c>
      <c r="E4780" s="3" t="s">
        <v>2772</v>
      </c>
      <c r="F4780" s="3" t="s">
        <v>2773</v>
      </c>
    </row>
    <row r="4781" spans="1:6" x14ac:dyDescent="0.55000000000000004">
      <c r="A4781" s="3"/>
      <c r="B4781" s="3" t="s">
        <v>11</v>
      </c>
      <c r="C4781" s="3" t="s">
        <v>11</v>
      </c>
      <c r="D4781" s="3" t="s">
        <v>2771</v>
      </c>
      <c r="E4781" s="3" t="s">
        <v>2772</v>
      </c>
      <c r="F4781" s="3" t="s">
        <v>2773</v>
      </c>
    </row>
    <row r="4782" spans="1:6" x14ac:dyDescent="0.55000000000000004">
      <c r="A4782" s="3" t="s">
        <v>962</v>
      </c>
      <c r="B4782" s="3" t="s">
        <v>8</v>
      </c>
      <c r="C4782" s="3" t="s">
        <v>8</v>
      </c>
      <c r="D4782" s="3" t="s">
        <v>2774</v>
      </c>
      <c r="E4782" s="3" t="s">
        <v>2772</v>
      </c>
      <c r="F4782" s="3" t="s">
        <v>2775</v>
      </c>
    </row>
    <row r="4783" spans="1:6" x14ac:dyDescent="0.55000000000000004">
      <c r="A4783" s="3"/>
      <c r="B4783" s="3"/>
      <c r="C4783" s="3"/>
      <c r="D4783" s="3" t="s">
        <v>2776</v>
      </c>
      <c r="E4783" s="3" t="s">
        <v>2772</v>
      </c>
      <c r="F4783" s="3" t="s">
        <v>2775</v>
      </c>
    </row>
    <row r="4784" spans="1:6" x14ac:dyDescent="0.55000000000000004">
      <c r="A4784" s="3"/>
      <c r="B4784" s="3"/>
      <c r="C4784" s="3"/>
      <c r="D4784" s="3" t="s">
        <v>2771</v>
      </c>
      <c r="E4784" s="3" t="s">
        <v>2772</v>
      </c>
      <c r="F4784" s="3" t="s">
        <v>2775</v>
      </c>
    </row>
    <row r="4785" spans="1:6" x14ac:dyDescent="0.55000000000000004">
      <c r="A4785" s="3"/>
      <c r="B4785" s="3" t="s">
        <v>7</v>
      </c>
      <c r="C4785" s="3" t="s">
        <v>7</v>
      </c>
      <c r="D4785" s="3" t="s">
        <v>2771</v>
      </c>
      <c r="E4785" s="3" t="s">
        <v>2772</v>
      </c>
      <c r="F4785" s="3" t="s">
        <v>2773</v>
      </c>
    </row>
    <row r="4786" spans="1:6" x14ac:dyDescent="0.55000000000000004">
      <c r="A4786" s="3"/>
      <c r="B4786" s="3" t="s">
        <v>11</v>
      </c>
      <c r="C4786" s="3" t="s">
        <v>11</v>
      </c>
      <c r="D4786" s="3" t="s">
        <v>2771</v>
      </c>
      <c r="E4786" s="3" t="s">
        <v>2772</v>
      </c>
      <c r="F4786" s="3" t="s">
        <v>2773</v>
      </c>
    </row>
    <row r="4787" spans="1:6" x14ac:dyDescent="0.55000000000000004">
      <c r="A4787" s="3" t="s">
        <v>963</v>
      </c>
      <c r="B4787" s="3" t="s">
        <v>8</v>
      </c>
      <c r="C4787" s="3" t="s">
        <v>8</v>
      </c>
      <c r="D4787" s="3" t="s">
        <v>2774</v>
      </c>
      <c r="E4787" s="3" t="s">
        <v>2772</v>
      </c>
      <c r="F4787" s="3" t="s">
        <v>2775</v>
      </c>
    </row>
    <row r="4788" spans="1:6" x14ac:dyDescent="0.55000000000000004">
      <c r="A4788" s="3"/>
      <c r="B4788" s="3"/>
      <c r="C4788" s="3"/>
      <c r="D4788" s="3" t="s">
        <v>2776</v>
      </c>
      <c r="E4788" s="3" t="s">
        <v>2772</v>
      </c>
      <c r="F4788" s="3" t="s">
        <v>2775</v>
      </c>
    </row>
    <row r="4789" spans="1:6" x14ac:dyDescent="0.55000000000000004">
      <c r="A4789" s="3"/>
      <c r="B4789" s="3"/>
      <c r="C4789" s="3"/>
      <c r="D4789" s="3" t="s">
        <v>2771</v>
      </c>
      <c r="E4789" s="3" t="s">
        <v>2772</v>
      </c>
      <c r="F4789" s="3" t="s">
        <v>2775</v>
      </c>
    </row>
    <row r="4790" spans="1:6" x14ac:dyDescent="0.55000000000000004">
      <c r="A4790" s="3"/>
      <c r="B4790" s="3" t="s">
        <v>7</v>
      </c>
      <c r="C4790" s="3" t="s">
        <v>7</v>
      </c>
      <c r="D4790" s="3" t="s">
        <v>2771</v>
      </c>
      <c r="E4790" s="3" t="s">
        <v>2772</v>
      </c>
      <c r="F4790" s="3" t="s">
        <v>2773</v>
      </c>
    </row>
    <row r="4791" spans="1:6" x14ac:dyDescent="0.55000000000000004">
      <c r="A4791" s="3"/>
      <c r="B4791" s="3" t="s">
        <v>11</v>
      </c>
      <c r="C4791" s="3" t="s">
        <v>11</v>
      </c>
      <c r="D4791" s="3" t="s">
        <v>2771</v>
      </c>
      <c r="E4791" s="3" t="s">
        <v>2772</v>
      </c>
      <c r="F4791" s="3" t="s">
        <v>2773</v>
      </c>
    </row>
    <row r="4792" spans="1:6" x14ac:dyDescent="0.55000000000000004">
      <c r="A4792" s="3" t="s">
        <v>964</v>
      </c>
      <c r="B4792" s="3" t="s">
        <v>8</v>
      </c>
      <c r="C4792" s="3" t="s">
        <v>8</v>
      </c>
      <c r="D4792" s="3" t="s">
        <v>2774</v>
      </c>
      <c r="E4792" s="3" t="s">
        <v>2772</v>
      </c>
      <c r="F4792" s="3" t="s">
        <v>2775</v>
      </c>
    </row>
    <row r="4793" spans="1:6" x14ac:dyDescent="0.55000000000000004">
      <c r="A4793" s="3"/>
      <c r="B4793" s="3"/>
      <c r="C4793" s="3"/>
      <c r="D4793" s="3" t="s">
        <v>2776</v>
      </c>
      <c r="E4793" s="3" t="s">
        <v>2772</v>
      </c>
      <c r="F4793" s="3" t="s">
        <v>2775</v>
      </c>
    </row>
    <row r="4794" spans="1:6" x14ac:dyDescent="0.55000000000000004">
      <c r="A4794" s="3"/>
      <c r="B4794" s="3"/>
      <c r="C4794" s="3"/>
      <c r="D4794" s="3" t="s">
        <v>2771</v>
      </c>
      <c r="E4794" s="3" t="s">
        <v>2772</v>
      </c>
      <c r="F4794" s="3" t="s">
        <v>2775</v>
      </c>
    </row>
    <row r="4795" spans="1:6" x14ac:dyDescent="0.55000000000000004">
      <c r="A4795" s="3"/>
      <c r="B4795" s="3" t="s">
        <v>7</v>
      </c>
      <c r="C4795" s="3" t="s">
        <v>7</v>
      </c>
      <c r="D4795" s="3" t="s">
        <v>2771</v>
      </c>
      <c r="E4795" s="3" t="s">
        <v>2772</v>
      </c>
      <c r="F4795" s="3" t="s">
        <v>2773</v>
      </c>
    </row>
    <row r="4796" spans="1:6" x14ac:dyDescent="0.55000000000000004">
      <c r="A4796" s="3"/>
      <c r="B4796" s="3" t="s">
        <v>11</v>
      </c>
      <c r="C4796" s="3" t="s">
        <v>11</v>
      </c>
      <c r="D4796" s="3" t="s">
        <v>2771</v>
      </c>
      <c r="E4796" s="3" t="s">
        <v>2772</v>
      </c>
      <c r="F4796" s="3" t="s">
        <v>2773</v>
      </c>
    </row>
    <row r="4797" spans="1:6" x14ac:dyDescent="0.55000000000000004">
      <c r="A4797" s="3" t="s">
        <v>965</v>
      </c>
      <c r="B4797" s="3" t="s">
        <v>8</v>
      </c>
      <c r="C4797" s="3" t="s">
        <v>8</v>
      </c>
      <c r="D4797" s="3" t="s">
        <v>2774</v>
      </c>
      <c r="E4797" s="3" t="s">
        <v>2772</v>
      </c>
      <c r="F4797" s="3" t="s">
        <v>2775</v>
      </c>
    </row>
    <row r="4798" spans="1:6" x14ac:dyDescent="0.55000000000000004">
      <c r="A4798" s="3"/>
      <c r="B4798" s="3"/>
      <c r="C4798" s="3"/>
      <c r="D4798" s="3" t="s">
        <v>2776</v>
      </c>
      <c r="E4798" s="3" t="s">
        <v>2772</v>
      </c>
      <c r="F4798" s="3" t="s">
        <v>2775</v>
      </c>
    </row>
    <row r="4799" spans="1:6" x14ac:dyDescent="0.55000000000000004">
      <c r="A4799" s="3"/>
      <c r="B4799" s="3"/>
      <c r="C4799" s="3"/>
      <c r="D4799" s="3" t="s">
        <v>2771</v>
      </c>
      <c r="E4799" s="3" t="s">
        <v>2772</v>
      </c>
      <c r="F4799" s="3" t="s">
        <v>2775</v>
      </c>
    </row>
    <row r="4800" spans="1:6" x14ac:dyDescent="0.55000000000000004">
      <c r="A4800" s="3"/>
      <c r="B4800" s="3" t="s">
        <v>7</v>
      </c>
      <c r="C4800" s="3" t="s">
        <v>7</v>
      </c>
      <c r="D4800" s="3" t="s">
        <v>2771</v>
      </c>
      <c r="E4800" s="3" t="s">
        <v>2772</v>
      </c>
      <c r="F4800" s="3" t="s">
        <v>2773</v>
      </c>
    </row>
    <row r="4801" spans="1:6" x14ac:dyDescent="0.55000000000000004">
      <c r="A4801" s="3"/>
      <c r="B4801" s="3" t="s">
        <v>11</v>
      </c>
      <c r="C4801" s="3" t="s">
        <v>11</v>
      </c>
      <c r="D4801" s="3" t="s">
        <v>2771</v>
      </c>
      <c r="E4801" s="3" t="s">
        <v>2772</v>
      </c>
      <c r="F4801" s="3" t="s">
        <v>2773</v>
      </c>
    </row>
    <row r="4802" spans="1:6" x14ac:dyDescent="0.55000000000000004">
      <c r="A4802" s="3" t="s">
        <v>966</v>
      </c>
      <c r="B4802" s="3" t="s">
        <v>8</v>
      </c>
      <c r="C4802" s="3" t="s">
        <v>8</v>
      </c>
      <c r="D4802" s="3" t="s">
        <v>2774</v>
      </c>
      <c r="E4802" s="3" t="s">
        <v>2772</v>
      </c>
      <c r="F4802" s="3" t="s">
        <v>2775</v>
      </c>
    </row>
    <row r="4803" spans="1:6" x14ac:dyDescent="0.55000000000000004">
      <c r="A4803" s="3"/>
      <c r="B4803" s="3"/>
      <c r="C4803" s="3"/>
      <c r="D4803" s="3" t="s">
        <v>2776</v>
      </c>
      <c r="E4803" s="3" t="s">
        <v>2772</v>
      </c>
      <c r="F4803" s="3" t="s">
        <v>2775</v>
      </c>
    </row>
    <row r="4804" spans="1:6" x14ac:dyDescent="0.55000000000000004">
      <c r="A4804" s="3"/>
      <c r="B4804" s="3"/>
      <c r="C4804" s="3"/>
      <c r="D4804" s="3" t="s">
        <v>2771</v>
      </c>
      <c r="E4804" s="3" t="s">
        <v>2772</v>
      </c>
      <c r="F4804" s="3" t="s">
        <v>2775</v>
      </c>
    </row>
    <row r="4805" spans="1:6" x14ac:dyDescent="0.55000000000000004">
      <c r="A4805" s="3"/>
      <c r="B4805" s="3" t="s">
        <v>7</v>
      </c>
      <c r="C4805" s="3" t="s">
        <v>7</v>
      </c>
      <c r="D4805" s="3" t="s">
        <v>2771</v>
      </c>
      <c r="E4805" s="3" t="s">
        <v>2772</v>
      </c>
      <c r="F4805" s="3" t="s">
        <v>2773</v>
      </c>
    </row>
    <row r="4806" spans="1:6" x14ac:dyDescent="0.55000000000000004">
      <c r="A4806" s="3"/>
      <c r="B4806" s="3" t="s">
        <v>11</v>
      </c>
      <c r="C4806" s="3" t="s">
        <v>11</v>
      </c>
      <c r="D4806" s="3" t="s">
        <v>2771</v>
      </c>
      <c r="E4806" s="3" t="s">
        <v>2772</v>
      </c>
      <c r="F4806" s="3" t="s">
        <v>2773</v>
      </c>
    </row>
    <row r="4807" spans="1:6" x14ac:dyDescent="0.55000000000000004">
      <c r="A4807" s="3" t="s">
        <v>967</v>
      </c>
      <c r="B4807" s="3" t="s">
        <v>8</v>
      </c>
      <c r="C4807" s="3" t="s">
        <v>8</v>
      </c>
      <c r="D4807" s="3" t="s">
        <v>2774</v>
      </c>
      <c r="E4807" s="3" t="s">
        <v>2772</v>
      </c>
      <c r="F4807" s="3" t="s">
        <v>2775</v>
      </c>
    </row>
    <row r="4808" spans="1:6" x14ac:dyDescent="0.55000000000000004">
      <c r="A4808" s="3"/>
      <c r="B4808" s="3"/>
      <c r="C4808" s="3"/>
      <c r="D4808" s="3" t="s">
        <v>2776</v>
      </c>
      <c r="E4808" s="3" t="s">
        <v>2772</v>
      </c>
      <c r="F4808" s="3" t="s">
        <v>2775</v>
      </c>
    </row>
    <row r="4809" spans="1:6" x14ac:dyDescent="0.55000000000000004">
      <c r="A4809" s="3"/>
      <c r="B4809" s="3"/>
      <c r="C4809" s="3"/>
      <c r="D4809" s="3" t="s">
        <v>2771</v>
      </c>
      <c r="E4809" s="3" t="s">
        <v>2772</v>
      </c>
      <c r="F4809" s="3" t="s">
        <v>2775</v>
      </c>
    </row>
    <row r="4810" spans="1:6" x14ac:dyDescent="0.55000000000000004">
      <c r="A4810" s="3"/>
      <c r="B4810" s="3" t="s">
        <v>7</v>
      </c>
      <c r="C4810" s="3" t="s">
        <v>7</v>
      </c>
      <c r="D4810" s="3" t="s">
        <v>2771</v>
      </c>
      <c r="E4810" s="3" t="s">
        <v>2772</v>
      </c>
      <c r="F4810" s="3" t="s">
        <v>2773</v>
      </c>
    </row>
    <row r="4811" spans="1:6" x14ac:dyDescent="0.55000000000000004">
      <c r="A4811" s="3"/>
      <c r="B4811" s="3" t="s">
        <v>11</v>
      </c>
      <c r="C4811" s="3" t="s">
        <v>11</v>
      </c>
      <c r="D4811" s="3" t="s">
        <v>2771</v>
      </c>
      <c r="E4811" s="3" t="s">
        <v>2772</v>
      </c>
      <c r="F4811" s="3" t="s">
        <v>2773</v>
      </c>
    </row>
    <row r="4812" spans="1:6" x14ac:dyDescent="0.55000000000000004">
      <c r="A4812" s="3" t="s">
        <v>968</v>
      </c>
      <c r="B4812" s="3" t="s">
        <v>8</v>
      </c>
      <c r="C4812" s="3" t="s">
        <v>8</v>
      </c>
      <c r="D4812" s="3" t="s">
        <v>2774</v>
      </c>
      <c r="E4812" s="3" t="s">
        <v>2772</v>
      </c>
      <c r="F4812" s="3" t="s">
        <v>2775</v>
      </c>
    </row>
    <row r="4813" spans="1:6" x14ac:dyDescent="0.55000000000000004">
      <c r="A4813" s="3"/>
      <c r="B4813" s="3"/>
      <c r="C4813" s="3"/>
      <c r="D4813" s="3" t="s">
        <v>2776</v>
      </c>
      <c r="E4813" s="3" t="s">
        <v>2772</v>
      </c>
      <c r="F4813" s="3" t="s">
        <v>2775</v>
      </c>
    </row>
    <row r="4814" spans="1:6" x14ac:dyDescent="0.55000000000000004">
      <c r="A4814" s="3"/>
      <c r="B4814" s="3"/>
      <c r="C4814" s="3"/>
      <c r="D4814" s="3" t="s">
        <v>2771</v>
      </c>
      <c r="E4814" s="3" t="s">
        <v>2772</v>
      </c>
      <c r="F4814" s="3" t="s">
        <v>2775</v>
      </c>
    </row>
    <row r="4815" spans="1:6" x14ac:dyDescent="0.55000000000000004">
      <c r="A4815" s="3"/>
      <c r="B4815" s="3" t="s">
        <v>7</v>
      </c>
      <c r="C4815" s="3" t="s">
        <v>7</v>
      </c>
      <c r="D4815" s="3" t="s">
        <v>2771</v>
      </c>
      <c r="E4815" s="3" t="s">
        <v>2772</v>
      </c>
      <c r="F4815" s="3" t="s">
        <v>2773</v>
      </c>
    </row>
    <row r="4816" spans="1:6" x14ac:dyDescent="0.55000000000000004">
      <c r="A4816" s="3"/>
      <c r="B4816" s="3" t="s">
        <v>11</v>
      </c>
      <c r="C4816" s="3" t="s">
        <v>11</v>
      </c>
      <c r="D4816" s="3" t="s">
        <v>2771</v>
      </c>
      <c r="E4816" s="3" t="s">
        <v>2772</v>
      </c>
      <c r="F4816" s="3" t="s">
        <v>2773</v>
      </c>
    </row>
    <row r="4817" spans="1:6" x14ac:dyDescent="0.55000000000000004">
      <c r="A4817" s="3" t="s">
        <v>969</v>
      </c>
      <c r="B4817" s="3" t="s">
        <v>8</v>
      </c>
      <c r="C4817" s="3" t="s">
        <v>8</v>
      </c>
      <c r="D4817" s="3" t="s">
        <v>2774</v>
      </c>
      <c r="E4817" s="3" t="s">
        <v>2772</v>
      </c>
      <c r="F4817" s="3" t="s">
        <v>2775</v>
      </c>
    </row>
    <row r="4818" spans="1:6" x14ac:dyDescent="0.55000000000000004">
      <c r="A4818" s="3"/>
      <c r="B4818" s="3"/>
      <c r="C4818" s="3"/>
      <c r="D4818" s="3" t="s">
        <v>2776</v>
      </c>
      <c r="E4818" s="3" t="s">
        <v>2772</v>
      </c>
      <c r="F4818" s="3" t="s">
        <v>2775</v>
      </c>
    </row>
    <row r="4819" spans="1:6" x14ac:dyDescent="0.55000000000000004">
      <c r="A4819" s="3"/>
      <c r="B4819" s="3"/>
      <c r="C4819" s="3"/>
      <c r="D4819" s="3" t="s">
        <v>2771</v>
      </c>
      <c r="E4819" s="3" t="s">
        <v>2772</v>
      </c>
      <c r="F4819" s="3" t="s">
        <v>2775</v>
      </c>
    </row>
    <row r="4820" spans="1:6" x14ac:dyDescent="0.55000000000000004">
      <c r="A4820" s="3"/>
      <c r="B4820" s="3" t="s">
        <v>7</v>
      </c>
      <c r="C4820" s="3" t="s">
        <v>7</v>
      </c>
      <c r="D4820" s="3" t="s">
        <v>2771</v>
      </c>
      <c r="E4820" s="3" t="s">
        <v>2772</v>
      </c>
      <c r="F4820" s="3" t="s">
        <v>2773</v>
      </c>
    </row>
    <row r="4821" spans="1:6" x14ac:dyDescent="0.55000000000000004">
      <c r="A4821" s="3"/>
      <c r="B4821" s="3" t="s">
        <v>11</v>
      </c>
      <c r="C4821" s="3" t="s">
        <v>11</v>
      </c>
      <c r="D4821" s="3" t="s">
        <v>2771</v>
      </c>
      <c r="E4821" s="3" t="s">
        <v>2772</v>
      </c>
      <c r="F4821" s="3" t="s">
        <v>2773</v>
      </c>
    </row>
    <row r="4822" spans="1:6" x14ac:dyDescent="0.55000000000000004">
      <c r="A4822" s="3" t="s">
        <v>970</v>
      </c>
      <c r="B4822" s="3" t="s">
        <v>8</v>
      </c>
      <c r="C4822" s="3" t="s">
        <v>8</v>
      </c>
      <c r="D4822" s="3" t="s">
        <v>2774</v>
      </c>
      <c r="E4822" s="3" t="s">
        <v>2772</v>
      </c>
      <c r="F4822" s="3" t="s">
        <v>2775</v>
      </c>
    </row>
    <row r="4823" spans="1:6" x14ac:dyDescent="0.55000000000000004">
      <c r="A4823" s="3"/>
      <c r="B4823" s="3"/>
      <c r="C4823" s="3"/>
      <c r="D4823" s="3" t="s">
        <v>2776</v>
      </c>
      <c r="E4823" s="3" t="s">
        <v>2772</v>
      </c>
      <c r="F4823" s="3" t="s">
        <v>2775</v>
      </c>
    </row>
    <row r="4824" spans="1:6" x14ac:dyDescent="0.55000000000000004">
      <c r="A4824" s="3"/>
      <c r="B4824" s="3"/>
      <c r="C4824" s="3"/>
      <c r="D4824" s="3" t="s">
        <v>2771</v>
      </c>
      <c r="E4824" s="3" t="s">
        <v>2772</v>
      </c>
      <c r="F4824" s="3" t="s">
        <v>2775</v>
      </c>
    </row>
    <row r="4825" spans="1:6" x14ac:dyDescent="0.55000000000000004">
      <c r="A4825" s="3"/>
      <c r="B4825" s="3" t="s">
        <v>7</v>
      </c>
      <c r="C4825" s="3" t="s">
        <v>7</v>
      </c>
      <c r="D4825" s="3" t="s">
        <v>2771</v>
      </c>
      <c r="E4825" s="3" t="s">
        <v>2772</v>
      </c>
      <c r="F4825" s="3" t="s">
        <v>2773</v>
      </c>
    </row>
    <row r="4826" spans="1:6" x14ac:dyDescent="0.55000000000000004">
      <c r="A4826" s="3"/>
      <c r="B4826" s="3" t="s">
        <v>11</v>
      </c>
      <c r="C4826" s="3" t="s">
        <v>11</v>
      </c>
      <c r="D4826" s="3" t="s">
        <v>2771</v>
      </c>
      <c r="E4826" s="3" t="s">
        <v>2772</v>
      </c>
      <c r="F4826" s="3" t="s">
        <v>2773</v>
      </c>
    </row>
    <row r="4827" spans="1:6" x14ac:dyDescent="0.55000000000000004">
      <c r="A4827" s="3" t="s">
        <v>971</v>
      </c>
      <c r="B4827" s="3" t="s">
        <v>8</v>
      </c>
      <c r="C4827" s="3" t="s">
        <v>8</v>
      </c>
      <c r="D4827" s="3" t="s">
        <v>2774</v>
      </c>
      <c r="E4827" s="3" t="s">
        <v>2772</v>
      </c>
      <c r="F4827" s="3" t="s">
        <v>2775</v>
      </c>
    </row>
    <row r="4828" spans="1:6" x14ac:dyDescent="0.55000000000000004">
      <c r="A4828" s="3"/>
      <c r="B4828" s="3"/>
      <c r="C4828" s="3"/>
      <c r="D4828" s="3" t="s">
        <v>2776</v>
      </c>
      <c r="E4828" s="3" t="s">
        <v>2772</v>
      </c>
      <c r="F4828" s="3" t="s">
        <v>2775</v>
      </c>
    </row>
    <row r="4829" spans="1:6" x14ac:dyDescent="0.55000000000000004">
      <c r="A4829" s="3"/>
      <c r="B4829" s="3"/>
      <c r="C4829" s="3"/>
      <c r="D4829" s="3" t="s">
        <v>2771</v>
      </c>
      <c r="E4829" s="3" t="s">
        <v>2772</v>
      </c>
      <c r="F4829" s="3" t="s">
        <v>2775</v>
      </c>
    </row>
    <row r="4830" spans="1:6" x14ac:dyDescent="0.55000000000000004">
      <c r="A4830" s="3"/>
      <c r="B4830" s="3" t="s">
        <v>7</v>
      </c>
      <c r="C4830" s="3" t="s">
        <v>7</v>
      </c>
      <c r="D4830" s="3" t="s">
        <v>2771</v>
      </c>
      <c r="E4830" s="3" t="s">
        <v>2772</v>
      </c>
      <c r="F4830" s="3" t="s">
        <v>2773</v>
      </c>
    </row>
    <row r="4831" spans="1:6" x14ac:dyDescent="0.55000000000000004">
      <c r="A4831" s="3"/>
      <c r="B4831" s="3" t="s">
        <v>11</v>
      </c>
      <c r="C4831" s="3" t="s">
        <v>11</v>
      </c>
      <c r="D4831" s="3" t="s">
        <v>2771</v>
      </c>
      <c r="E4831" s="3" t="s">
        <v>2772</v>
      </c>
      <c r="F4831" s="3" t="s">
        <v>2773</v>
      </c>
    </row>
    <row r="4832" spans="1:6" x14ac:dyDescent="0.55000000000000004">
      <c r="A4832" s="3" t="s">
        <v>972</v>
      </c>
      <c r="B4832" s="3" t="s">
        <v>8</v>
      </c>
      <c r="C4832" s="3" t="s">
        <v>8</v>
      </c>
      <c r="D4832" s="3" t="s">
        <v>2774</v>
      </c>
      <c r="E4832" s="3" t="s">
        <v>2772</v>
      </c>
      <c r="F4832" s="3" t="s">
        <v>2775</v>
      </c>
    </row>
    <row r="4833" spans="1:6" x14ac:dyDescent="0.55000000000000004">
      <c r="A4833" s="3"/>
      <c r="B4833" s="3"/>
      <c r="C4833" s="3"/>
      <c r="D4833" s="3" t="s">
        <v>2776</v>
      </c>
      <c r="E4833" s="3" t="s">
        <v>2772</v>
      </c>
      <c r="F4833" s="3" t="s">
        <v>2775</v>
      </c>
    </row>
    <row r="4834" spans="1:6" x14ac:dyDescent="0.55000000000000004">
      <c r="A4834" s="3"/>
      <c r="B4834" s="3"/>
      <c r="C4834" s="3"/>
      <c r="D4834" s="3" t="s">
        <v>2771</v>
      </c>
      <c r="E4834" s="3" t="s">
        <v>2772</v>
      </c>
      <c r="F4834" s="3" t="s">
        <v>2775</v>
      </c>
    </row>
    <row r="4835" spans="1:6" x14ac:dyDescent="0.55000000000000004">
      <c r="A4835" s="3"/>
      <c r="B4835" s="3" t="s">
        <v>7</v>
      </c>
      <c r="C4835" s="3" t="s">
        <v>7</v>
      </c>
      <c r="D4835" s="3" t="s">
        <v>2771</v>
      </c>
      <c r="E4835" s="3" t="s">
        <v>2772</v>
      </c>
      <c r="F4835" s="3" t="s">
        <v>2773</v>
      </c>
    </row>
    <row r="4836" spans="1:6" x14ac:dyDescent="0.55000000000000004">
      <c r="A4836" s="3"/>
      <c r="B4836" s="3" t="s">
        <v>11</v>
      </c>
      <c r="C4836" s="3" t="s">
        <v>11</v>
      </c>
      <c r="D4836" s="3" t="s">
        <v>2771</v>
      </c>
      <c r="E4836" s="3" t="s">
        <v>2772</v>
      </c>
      <c r="F4836" s="3" t="s">
        <v>2773</v>
      </c>
    </row>
    <row r="4837" spans="1:6" x14ac:dyDescent="0.55000000000000004">
      <c r="A4837" s="3" t="s">
        <v>973</v>
      </c>
      <c r="B4837" s="3" t="s">
        <v>8</v>
      </c>
      <c r="C4837" s="3" t="s">
        <v>8</v>
      </c>
      <c r="D4837" s="3" t="s">
        <v>2774</v>
      </c>
      <c r="E4837" s="3" t="s">
        <v>2772</v>
      </c>
      <c r="F4837" s="3" t="s">
        <v>2775</v>
      </c>
    </row>
    <row r="4838" spans="1:6" x14ac:dyDescent="0.55000000000000004">
      <c r="A4838" s="3"/>
      <c r="B4838" s="3"/>
      <c r="C4838" s="3"/>
      <c r="D4838" s="3" t="s">
        <v>2776</v>
      </c>
      <c r="E4838" s="3" t="s">
        <v>2772</v>
      </c>
      <c r="F4838" s="3" t="s">
        <v>2775</v>
      </c>
    </row>
    <row r="4839" spans="1:6" x14ac:dyDescent="0.55000000000000004">
      <c r="A4839" s="3"/>
      <c r="B4839" s="3"/>
      <c r="C4839" s="3"/>
      <c r="D4839" s="3" t="s">
        <v>2771</v>
      </c>
      <c r="E4839" s="3" t="s">
        <v>2772</v>
      </c>
      <c r="F4839" s="3" t="s">
        <v>2775</v>
      </c>
    </row>
    <row r="4840" spans="1:6" x14ac:dyDescent="0.55000000000000004">
      <c r="A4840" s="3"/>
      <c r="B4840" s="3" t="s">
        <v>7</v>
      </c>
      <c r="C4840" s="3" t="s">
        <v>7</v>
      </c>
      <c r="D4840" s="3" t="s">
        <v>2771</v>
      </c>
      <c r="E4840" s="3" t="s">
        <v>2772</v>
      </c>
      <c r="F4840" s="3" t="s">
        <v>2773</v>
      </c>
    </row>
    <row r="4841" spans="1:6" x14ac:dyDescent="0.55000000000000004">
      <c r="A4841" s="3"/>
      <c r="B4841" s="3" t="s">
        <v>11</v>
      </c>
      <c r="C4841" s="3" t="s">
        <v>11</v>
      </c>
      <c r="D4841" s="3" t="s">
        <v>2771</v>
      </c>
      <c r="E4841" s="3" t="s">
        <v>2772</v>
      </c>
      <c r="F4841" s="3" t="s">
        <v>2773</v>
      </c>
    </row>
    <row r="4842" spans="1:6" x14ac:dyDescent="0.55000000000000004">
      <c r="A4842" s="3" t="s">
        <v>974</v>
      </c>
      <c r="B4842" s="3" t="s">
        <v>8</v>
      </c>
      <c r="C4842" s="3" t="s">
        <v>8</v>
      </c>
      <c r="D4842" s="3" t="s">
        <v>2774</v>
      </c>
      <c r="E4842" s="3" t="s">
        <v>2772</v>
      </c>
      <c r="F4842" s="3" t="s">
        <v>2775</v>
      </c>
    </row>
    <row r="4843" spans="1:6" x14ac:dyDescent="0.55000000000000004">
      <c r="A4843" s="3"/>
      <c r="B4843" s="3"/>
      <c r="C4843" s="3"/>
      <c r="D4843" s="3" t="s">
        <v>2776</v>
      </c>
      <c r="E4843" s="3" t="s">
        <v>2772</v>
      </c>
      <c r="F4843" s="3" t="s">
        <v>2775</v>
      </c>
    </row>
    <row r="4844" spans="1:6" x14ac:dyDescent="0.55000000000000004">
      <c r="A4844" s="3"/>
      <c r="B4844" s="3"/>
      <c r="C4844" s="3"/>
      <c r="D4844" s="3" t="s">
        <v>2771</v>
      </c>
      <c r="E4844" s="3" t="s">
        <v>2772</v>
      </c>
      <c r="F4844" s="3" t="s">
        <v>2775</v>
      </c>
    </row>
    <row r="4845" spans="1:6" x14ac:dyDescent="0.55000000000000004">
      <c r="A4845" s="3"/>
      <c r="B4845" s="3" t="s">
        <v>7</v>
      </c>
      <c r="C4845" s="3" t="s">
        <v>7</v>
      </c>
      <c r="D4845" s="3" t="s">
        <v>2771</v>
      </c>
      <c r="E4845" s="3" t="s">
        <v>2772</v>
      </c>
      <c r="F4845" s="3" t="s">
        <v>2773</v>
      </c>
    </row>
    <row r="4846" spans="1:6" x14ac:dyDescent="0.55000000000000004">
      <c r="A4846" s="3"/>
      <c r="B4846" s="3" t="s">
        <v>11</v>
      </c>
      <c r="C4846" s="3" t="s">
        <v>11</v>
      </c>
      <c r="D4846" s="3" t="s">
        <v>2771</v>
      </c>
      <c r="E4846" s="3" t="s">
        <v>2772</v>
      </c>
      <c r="F4846" s="3" t="s">
        <v>2773</v>
      </c>
    </row>
    <row r="4847" spans="1:6" x14ac:dyDescent="0.55000000000000004">
      <c r="A4847" s="3" t="s">
        <v>975</v>
      </c>
      <c r="B4847" s="3" t="s">
        <v>8</v>
      </c>
      <c r="C4847" s="3" t="s">
        <v>8</v>
      </c>
      <c r="D4847" s="3" t="s">
        <v>2774</v>
      </c>
      <c r="E4847" s="3" t="s">
        <v>2772</v>
      </c>
      <c r="F4847" s="3" t="s">
        <v>2775</v>
      </c>
    </row>
    <row r="4848" spans="1:6" x14ac:dyDescent="0.55000000000000004">
      <c r="A4848" s="3"/>
      <c r="B4848" s="3"/>
      <c r="C4848" s="3"/>
      <c r="D4848" s="3" t="s">
        <v>2776</v>
      </c>
      <c r="E4848" s="3" t="s">
        <v>2772</v>
      </c>
      <c r="F4848" s="3" t="s">
        <v>2775</v>
      </c>
    </row>
    <row r="4849" spans="1:6" x14ac:dyDescent="0.55000000000000004">
      <c r="A4849" s="3"/>
      <c r="B4849" s="3"/>
      <c r="C4849" s="3"/>
      <c r="D4849" s="3" t="s">
        <v>2771</v>
      </c>
      <c r="E4849" s="3" t="s">
        <v>2772</v>
      </c>
      <c r="F4849" s="3" t="s">
        <v>2775</v>
      </c>
    </row>
    <row r="4850" spans="1:6" x14ac:dyDescent="0.55000000000000004">
      <c r="A4850" s="3"/>
      <c r="B4850" s="3" t="s">
        <v>7</v>
      </c>
      <c r="C4850" s="3" t="s">
        <v>7</v>
      </c>
      <c r="D4850" s="3" t="s">
        <v>2771</v>
      </c>
      <c r="E4850" s="3" t="s">
        <v>2772</v>
      </c>
      <c r="F4850" s="3" t="s">
        <v>2773</v>
      </c>
    </row>
    <row r="4851" spans="1:6" x14ac:dyDescent="0.55000000000000004">
      <c r="A4851" s="3"/>
      <c r="B4851" s="3" t="s">
        <v>11</v>
      </c>
      <c r="C4851" s="3" t="s">
        <v>11</v>
      </c>
      <c r="D4851" s="3" t="s">
        <v>2771</v>
      </c>
      <c r="E4851" s="3" t="s">
        <v>2772</v>
      </c>
      <c r="F4851" s="3" t="s">
        <v>2773</v>
      </c>
    </row>
    <row r="4852" spans="1:6" x14ac:dyDescent="0.55000000000000004">
      <c r="A4852" s="3" t="s">
        <v>976</v>
      </c>
      <c r="B4852" s="3" t="s">
        <v>8</v>
      </c>
      <c r="C4852" s="3" t="s">
        <v>8</v>
      </c>
      <c r="D4852" s="3" t="s">
        <v>2774</v>
      </c>
      <c r="E4852" s="3" t="s">
        <v>2772</v>
      </c>
      <c r="F4852" s="3" t="s">
        <v>2775</v>
      </c>
    </row>
    <row r="4853" spans="1:6" x14ac:dyDescent="0.55000000000000004">
      <c r="A4853" s="3"/>
      <c r="B4853" s="3"/>
      <c r="C4853" s="3"/>
      <c r="D4853" s="3" t="s">
        <v>2776</v>
      </c>
      <c r="E4853" s="3" t="s">
        <v>2772</v>
      </c>
      <c r="F4853" s="3" t="s">
        <v>2775</v>
      </c>
    </row>
    <row r="4854" spans="1:6" x14ac:dyDescent="0.55000000000000004">
      <c r="A4854" s="3"/>
      <c r="B4854" s="3"/>
      <c r="C4854" s="3"/>
      <c r="D4854" s="3" t="s">
        <v>2771</v>
      </c>
      <c r="E4854" s="3" t="s">
        <v>2772</v>
      </c>
      <c r="F4854" s="3" t="s">
        <v>2775</v>
      </c>
    </row>
    <row r="4855" spans="1:6" x14ac:dyDescent="0.55000000000000004">
      <c r="A4855" s="3"/>
      <c r="B4855" s="3" t="s">
        <v>7</v>
      </c>
      <c r="C4855" s="3" t="s">
        <v>7</v>
      </c>
      <c r="D4855" s="3" t="s">
        <v>2771</v>
      </c>
      <c r="E4855" s="3" t="s">
        <v>2772</v>
      </c>
      <c r="F4855" s="3" t="s">
        <v>2773</v>
      </c>
    </row>
    <row r="4856" spans="1:6" x14ac:dyDescent="0.55000000000000004">
      <c r="A4856" s="3"/>
      <c r="B4856" s="3" t="s">
        <v>11</v>
      </c>
      <c r="C4856" s="3" t="s">
        <v>11</v>
      </c>
      <c r="D4856" s="3" t="s">
        <v>2771</v>
      </c>
      <c r="E4856" s="3" t="s">
        <v>2772</v>
      </c>
      <c r="F4856" s="3" t="s">
        <v>2773</v>
      </c>
    </row>
    <row r="4857" spans="1:6" x14ac:dyDescent="0.55000000000000004">
      <c r="A4857" s="3" t="s">
        <v>977</v>
      </c>
      <c r="B4857" s="3" t="s">
        <v>8</v>
      </c>
      <c r="C4857" s="3" t="s">
        <v>8</v>
      </c>
      <c r="D4857" s="3" t="s">
        <v>2774</v>
      </c>
      <c r="E4857" s="3" t="s">
        <v>2772</v>
      </c>
      <c r="F4857" s="3" t="s">
        <v>2775</v>
      </c>
    </row>
    <row r="4858" spans="1:6" x14ac:dyDescent="0.55000000000000004">
      <c r="A4858" s="3"/>
      <c r="B4858" s="3"/>
      <c r="C4858" s="3"/>
      <c r="D4858" s="3" t="s">
        <v>2776</v>
      </c>
      <c r="E4858" s="3" t="s">
        <v>2772</v>
      </c>
      <c r="F4858" s="3" t="s">
        <v>2775</v>
      </c>
    </row>
    <row r="4859" spans="1:6" x14ac:dyDescent="0.55000000000000004">
      <c r="A4859" s="3"/>
      <c r="B4859" s="3"/>
      <c r="C4859" s="3"/>
      <c r="D4859" s="3" t="s">
        <v>2771</v>
      </c>
      <c r="E4859" s="3" t="s">
        <v>2772</v>
      </c>
      <c r="F4859" s="3" t="s">
        <v>2775</v>
      </c>
    </row>
    <row r="4860" spans="1:6" x14ac:dyDescent="0.55000000000000004">
      <c r="A4860" s="3"/>
      <c r="B4860" s="3" t="s">
        <v>7</v>
      </c>
      <c r="C4860" s="3" t="s">
        <v>7</v>
      </c>
      <c r="D4860" s="3" t="s">
        <v>2771</v>
      </c>
      <c r="E4860" s="3" t="s">
        <v>2772</v>
      </c>
      <c r="F4860" s="3" t="s">
        <v>2773</v>
      </c>
    </row>
    <row r="4861" spans="1:6" x14ac:dyDescent="0.55000000000000004">
      <c r="A4861" s="3"/>
      <c r="B4861" s="3" t="s">
        <v>11</v>
      </c>
      <c r="C4861" s="3" t="s">
        <v>11</v>
      </c>
      <c r="D4861" s="3" t="s">
        <v>2771</v>
      </c>
      <c r="E4861" s="3" t="s">
        <v>2772</v>
      </c>
      <c r="F4861" s="3" t="s">
        <v>2773</v>
      </c>
    </row>
    <row r="4862" spans="1:6" x14ac:dyDescent="0.55000000000000004">
      <c r="A4862" s="3" t="s">
        <v>978</v>
      </c>
      <c r="B4862" s="3" t="s">
        <v>8</v>
      </c>
      <c r="C4862" s="3" t="s">
        <v>8</v>
      </c>
      <c r="D4862" s="3" t="s">
        <v>2774</v>
      </c>
      <c r="E4862" s="3" t="s">
        <v>2772</v>
      </c>
      <c r="F4862" s="3" t="s">
        <v>2775</v>
      </c>
    </row>
    <row r="4863" spans="1:6" x14ac:dyDescent="0.55000000000000004">
      <c r="A4863" s="3"/>
      <c r="B4863" s="3"/>
      <c r="C4863" s="3"/>
      <c r="D4863" s="3" t="s">
        <v>2776</v>
      </c>
      <c r="E4863" s="3" t="s">
        <v>2772</v>
      </c>
      <c r="F4863" s="3" t="s">
        <v>2775</v>
      </c>
    </row>
    <row r="4864" spans="1:6" x14ac:dyDescent="0.55000000000000004">
      <c r="A4864" s="3"/>
      <c r="B4864" s="3"/>
      <c r="C4864" s="3"/>
      <c r="D4864" s="3" t="s">
        <v>2771</v>
      </c>
      <c r="E4864" s="3" t="s">
        <v>2772</v>
      </c>
      <c r="F4864" s="3" t="s">
        <v>2775</v>
      </c>
    </row>
    <row r="4865" spans="1:6" x14ac:dyDescent="0.55000000000000004">
      <c r="A4865" s="3"/>
      <c r="B4865" s="3" t="s">
        <v>7</v>
      </c>
      <c r="C4865" s="3" t="s">
        <v>7</v>
      </c>
      <c r="D4865" s="3" t="s">
        <v>2771</v>
      </c>
      <c r="E4865" s="3" t="s">
        <v>2772</v>
      </c>
      <c r="F4865" s="3" t="s">
        <v>2773</v>
      </c>
    </row>
    <row r="4866" spans="1:6" x14ac:dyDescent="0.55000000000000004">
      <c r="A4866" s="3"/>
      <c r="B4866" s="3" t="s">
        <v>11</v>
      </c>
      <c r="C4866" s="3" t="s">
        <v>11</v>
      </c>
      <c r="D4866" s="3" t="s">
        <v>2771</v>
      </c>
      <c r="E4866" s="3" t="s">
        <v>2772</v>
      </c>
      <c r="F4866" s="3" t="s">
        <v>2773</v>
      </c>
    </row>
    <row r="4867" spans="1:6" x14ac:dyDescent="0.55000000000000004">
      <c r="A4867" s="3" t="s">
        <v>979</v>
      </c>
      <c r="B4867" s="3" t="s">
        <v>8</v>
      </c>
      <c r="C4867" s="3" t="s">
        <v>8</v>
      </c>
      <c r="D4867" s="3" t="s">
        <v>2774</v>
      </c>
      <c r="E4867" s="3" t="s">
        <v>2772</v>
      </c>
      <c r="F4867" s="3" t="s">
        <v>2775</v>
      </c>
    </row>
    <row r="4868" spans="1:6" x14ac:dyDescent="0.55000000000000004">
      <c r="A4868" s="3"/>
      <c r="B4868" s="3"/>
      <c r="C4868" s="3"/>
      <c r="D4868" s="3" t="s">
        <v>2776</v>
      </c>
      <c r="E4868" s="3" t="s">
        <v>2772</v>
      </c>
      <c r="F4868" s="3" t="s">
        <v>2775</v>
      </c>
    </row>
    <row r="4869" spans="1:6" x14ac:dyDescent="0.55000000000000004">
      <c r="A4869" s="3"/>
      <c r="B4869" s="3"/>
      <c r="C4869" s="3"/>
      <c r="D4869" s="3" t="s">
        <v>2771</v>
      </c>
      <c r="E4869" s="3" t="s">
        <v>2772</v>
      </c>
      <c r="F4869" s="3" t="s">
        <v>2775</v>
      </c>
    </row>
    <row r="4870" spans="1:6" x14ac:dyDescent="0.55000000000000004">
      <c r="A4870" s="3"/>
      <c r="B4870" s="3" t="s">
        <v>7</v>
      </c>
      <c r="C4870" s="3" t="s">
        <v>7</v>
      </c>
      <c r="D4870" s="3" t="s">
        <v>2771</v>
      </c>
      <c r="E4870" s="3" t="s">
        <v>2772</v>
      </c>
      <c r="F4870" s="3" t="s">
        <v>2773</v>
      </c>
    </row>
    <row r="4871" spans="1:6" x14ac:dyDescent="0.55000000000000004">
      <c r="A4871" s="3"/>
      <c r="B4871" s="3" t="s">
        <v>11</v>
      </c>
      <c r="C4871" s="3" t="s">
        <v>11</v>
      </c>
      <c r="D4871" s="3" t="s">
        <v>2771</v>
      </c>
      <c r="E4871" s="3" t="s">
        <v>2772</v>
      </c>
      <c r="F4871" s="3" t="s">
        <v>2773</v>
      </c>
    </row>
    <row r="4872" spans="1:6" x14ac:dyDescent="0.55000000000000004">
      <c r="A4872" s="3" t="s">
        <v>981</v>
      </c>
      <c r="B4872" s="3" t="s">
        <v>8</v>
      </c>
      <c r="C4872" s="3" t="s">
        <v>8</v>
      </c>
      <c r="D4872" s="3" t="s">
        <v>2774</v>
      </c>
      <c r="E4872" s="3" t="s">
        <v>2772</v>
      </c>
      <c r="F4872" s="3" t="s">
        <v>2775</v>
      </c>
    </row>
    <row r="4873" spans="1:6" x14ac:dyDescent="0.55000000000000004">
      <c r="A4873" s="3"/>
      <c r="B4873" s="3"/>
      <c r="C4873" s="3"/>
      <c r="D4873" s="3" t="s">
        <v>2776</v>
      </c>
      <c r="E4873" s="3" t="s">
        <v>2772</v>
      </c>
      <c r="F4873" s="3" t="s">
        <v>2775</v>
      </c>
    </row>
    <row r="4874" spans="1:6" x14ac:dyDescent="0.55000000000000004">
      <c r="A4874" s="3"/>
      <c r="B4874" s="3"/>
      <c r="C4874" s="3"/>
      <c r="D4874" s="3" t="s">
        <v>2771</v>
      </c>
      <c r="E4874" s="3" t="s">
        <v>2772</v>
      </c>
      <c r="F4874" s="3" t="s">
        <v>2775</v>
      </c>
    </row>
    <row r="4875" spans="1:6" x14ac:dyDescent="0.55000000000000004">
      <c r="A4875" s="3"/>
      <c r="B4875" s="3" t="s">
        <v>7</v>
      </c>
      <c r="C4875" s="3" t="s">
        <v>7</v>
      </c>
      <c r="D4875" s="3" t="s">
        <v>2771</v>
      </c>
      <c r="E4875" s="3" t="s">
        <v>2772</v>
      </c>
      <c r="F4875" s="3" t="s">
        <v>2773</v>
      </c>
    </row>
    <row r="4876" spans="1:6" x14ac:dyDescent="0.55000000000000004">
      <c r="A4876" s="3"/>
      <c r="B4876" s="3" t="s">
        <v>11</v>
      </c>
      <c r="C4876" s="3" t="s">
        <v>11</v>
      </c>
      <c r="D4876" s="3" t="s">
        <v>2771</v>
      </c>
      <c r="E4876" s="3" t="s">
        <v>2772</v>
      </c>
      <c r="F4876" s="3" t="s">
        <v>2773</v>
      </c>
    </row>
    <row r="4877" spans="1:6" x14ac:dyDescent="0.55000000000000004">
      <c r="A4877" s="3" t="s">
        <v>982</v>
      </c>
      <c r="B4877" s="3" t="s">
        <v>8</v>
      </c>
      <c r="C4877" s="3" t="s">
        <v>8</v>
      </c>
      <c r="D4877" s="3" t="s">
        <v>2774</v>
      </c>
      <c r="E4877" s="3" t="s">
        <v>2772</v>
      </c>
      <c r="F4877" s="3" t="s">
        <v>2775</v>
      </c>
    </row>
    <row r="4878" spans="1:6" x14ac:dyDescent="0.55000000000000004">
      <c r="A4878" s="3"/>
      <c r="B4878" s="3"/>
      <c r="C4878" s="3"/>
      <c r="D4878" s="3" t="s">
        <v>2776</v>
      </c>
      <c r="E4878" s="3" t="s">
        <v>2772</v>
      </c>
      <c r="F4878" s="3" t="s">
        <v>2775</v>
      </c>
    </row>
    <row r="4879" spans="1:6" x14ac:dyDescent="0.55000000000000004">
      <c r="A4879" s="3"/>
      <c r="B4879" s="3"/>
      <c r="C4879" s="3"/>
      <c r="D4879" s="3" t="s">
        <v>2771</v>
      </c>
      <c r="E4879" s="3" t="s">
        <v>2772</v>
      </c>
      <c r="F4879" s="3" t="s">
        <v>2775</v>
      </c>
    </row>
    <row r="4880" spans="1:6" x14ac:dyDescent="0.55000000000000004">
      <c r="A4880" s="3"/>
      <c r="B4880" s="3" t="s">
        <v>7</v>
      </c>
      <c r="C4880" s="3" t="s">
        <v>7</v>
      </c>
      <c r="D4880" s="3" t="s">
        <v>2771</v>
      </c>
      <c r="E4880" s="3" t="s">
        <v>2772</v>
      </c>
      <c r="F4880" s="3" t="s">
        <v>2773</v>
      </c>
    </row>
    <row r="4881" spans="1:6" x14ac:dyDescent="0.55000000000000004">
      <c r="A4881" s="3"/>
      <c r="B4881" s="3" t="s">
        <v>11</v>
      </c>
      <c r="C4881" s="3" t="s">
        <v>11</v>
      </c>
      <c r="D4881" s="3" t="s">
        <v>2771</v>
      </c>
      <c r="E4881" s="3" t="s">
        <v>2772</v>
      </c>
      <c r="F4881" s="3" t="s">
        <v>2773</v>
      </c>
    </row>
    <row r="4882" spans="1:6" x14ac:dyDescent="0.55000000000000004">
      <c r="A4882" s="3" t="s">
        <v>983</v>
      </c>
      <c r="B4882" s="3" t="s">
        <v>8</v>
      </c>
      <c r="C4882" s="3" t="s">
        <v>8</v>
      </c>
      <c r="D4882" s="3" t="s">
        <v>2774</v>
      </c>
      <c r="E4882" s="3" t="s">
        <v>2772</v>
      </c>
      <c r="F4882" s="3" t="s">
        <v>2775</v>
      </c>
    </row>
    <row r="4883" spans="1:6" x14ac:dyDescent="0.55000000000000004">
      <c r="A4883" s="3"/>
      <c r="B4883" s="3"/>
      <c r="C4883" s="3"/>
      <c r="D4883" s="3" t="s">
        <v>2776</v>
      </c>
      <c r="E4883" s="3" t="s">
        <v>2772</v>
      </c>
      <c r="F4883" s="3" t="s">
        <v>2775</v>
      </c>
    </row>
    <row r="4884" spans="1:6" x14ac:dyDescent="0.55000000000000004">
      <c r="A4884" s="3"/>
      <c r="B4884" s="3"/>
      <c r="C4884" s="3"/>
      <c r="D4884" s="3" t="s">
        <v>2771</v>
      </c>
      <c r="E4884" s="3" t="s">
        <v>2772</v>
      </c>
      <c r="F4884" s="3" t="s">
        <v>2775</v>
      </c>
    </row>
    <row r="4885" spans="1:6" x14ac:dyDescent="0.55000000000000004">
      <c r="A4885" s="3"/>
      <c r="B4885" s="3" t="s">
        <v>7</v>
      </c>
      <c r="C4885" s="3" t="s">
        <v>7</v>
      </c>
      <c r="D4885" s="3" t="s">
        <v>2771</v>
      </c>
      <c r="E4885" s="3" t="s">
        <v>2772</v>
      </c>
      <c r="F4885" s="3" t="s">
        <v>2773</v>
      </c>
    </row>
    <row r="4886" spans="1:6" x14ac:dyDescent="0.55000000000000004">
      <c r="A4886" s="3"/>
      <c r="B4886" s="3" t="s">
        <v>11</v>
      </c>
      <c r="C4886" s="3" t="s">
        <v>11</v>
      </c>
      <c r="D4886" s="3" t="s">
        <v>2771</v>
      </c>
      <c r="E4886" s="3" t="s">
        <v>2772</v>
      </c>
      <c r="F4886" s="3" t="s">
        <v>2773</v>
      </c>
    </row>
    <row r="4887" spans="1:6" x14ac:dyDescent="0.55000000000000004">
      <c r="A4887" s="3" t="s">
        <v>984</v>
      </c>
      <c r="B4887" s="3" t="s">
        <v>8</v>
      </c>
      <c r="C4887" s="3" t="s">
        <v>8</v>
      </c>
      <c r="D4887" s="3" t="s">
        <v>2774</v>
      </c>
      <c r="E4887" s="3" t="s">
        <v>2772</v>
      </c>
      <c r="F4887" s="3" t="s">
        <v>2775</v>
      </c>
    </row>
    <row r="4888" spans="1:6" x14ac:dyDescent="0.55000000000000004">
      <c r="A4888" s="3"/>
      <c r="B4888" s="3"/>
      <c r="C4888" s="3"/>
      <c r="D4888" s="3" t="s">
        <v>2776</v>
      </c>
      <c r="E4888" s="3" t="s">
        <v>2772</v>
      </c>
      <c r="F4888" s="3" t="s">
        <v>2775</v>
      </c>
    </row>
    <row r="4889" spans="1:6" x14ac:dyDescent="0.55000000000000004">
      <c r="A4889" s="3"/>
      <c r="B4889" s="3"/>
      <c r="C4889" s="3"/>
      <c r="D4889" s="3" t="s">
        <v>2771</v>
      </c>
      <c r="E4889" s="3" t="s">
        <v>2772</v>
      </c>
      <c r="F4889" s="3" t="s">
        <v>2775</v>
      </c>
    </row>
    <row r="4890" spans="1:6" x14ac:dyDescent="0.55000000000000004">
      <c r="A4890" s="3"/>
      <c r="B4890" s="3" t="s">
        <v>7</v>
      </c>
      <c r="C4890" s="3" t="s">
        <v>7</v>
      </c>
      <c r="D4890" s="3" t="s">
        <v>2771</v>
      </c>
      <c r="E4890" s="3" t="s">
        <v>2772</v>
      </c>
      <c r="F4890" s="3" t="s">
        <v>2773</v>
      </c>
    </row>
    <row r="4891" spans="1:6" x14ac:dyDescent="0.55000000000000004">
      <c r="A4891" s="3"/>
      <c r="B4891" s="3" t="s">
        <v>11</v>
      </c>
      <c r="C4891" s="3" t="s">
        <v>11</v>
      </c>
      <c r="D4891" s="3" t="s">
        <v>2771</v>
      </c>
      <c r="E4891" s="3" t="s">
        <v>2772</v>
      </c>
      <c r="F4891" s="3" t="s">
        <v>2773</v>
      </c>
    </row>
    <row r="4892" spans="1:6" x14ac:dyDescent="0.55000000000000004">
      <c r="A4892" s="3" t="s">
        <v>985</v>
      </c>
      <c r="B4892" s="3" t="s">
        <v>8</v>
      </c>
      <c r="C4892" s="3" t="s">
        <v>8</v>
      </c>
      <c r="D4892" s="3" t="s">
        <v>2774</v>
      </c>
      <c r="E4892" s="3" t="s">
        <v>2772</v>
      </c>
      <c r="F4892" s="3" t="s">
        <v>2775</v>
      </c>
    </row>
    <row r="4893" spans="1:6" x14ac:dyDescent="0.55000000000000004">
      <c r="A4893" s="3"/>
      <c r="B4893" s="3"/>
      <c r="C4893" s="3"/>
      <c r="D4893" s="3" t="s">
        <v>2776</v>
      </c>
      <c r="E4893" s="3" t="s">
        <v>2772</v>
      </c>
      <c r="F4893" s="3" t="s">
        <v>2775</v>
      </c>
    </row>
    <row r="4894" spans="1:6" x14ac:dyDescent="0.55000000000000004">
      <c r="A4894" s="3"/>
      <c r="B4894" s="3"/>
      <c r="C4894" s="3"/>
      <c r="D4894" s="3" t="s">
        <v>2771</v>
      </c>
      <c r="E4894" s="3" t="s">
        <v>2772</v>
      </c>
      <c r="F4894" s="3" t="s">
        <v>2775</v>
      </c>
    </row>
    <row r="4895" spans="1:6" x14ac:dyDescent="0.55000000000000004">
      <c r="A4895" s="3"/>
      <c r="B4895" s="3" t="s">
        <v>7</v>
      </c>
      <c r="C4895" s="3" t="s">
        <v>7</v>
      </c>
      <c r="D4895" s="3" t="s">
        <v>2771</v>
      </c>
      <c r="E4895" s="3" t="s">
        <v>2772</v>
      </c>
      <c r="F4895" s="3" t="s">
        <v>2773</v>
      </c>
    </row>
    <row r="4896" spans="1:6" x14ac:dyDescent="0.55000000000000004">
      <c r="A4896" s="3"/>
      <c r="B4896" s="3" t="s">
        <v>11</v>
      </c>
      <c r="C4896" s="3" t="s">
        <v>11</v>
      </c>
      <c r="D4896" s="3" t="s">
        <v>2771</v>
      </c>
      <c r="E4896" s="3" t="s">
        <v>2772</v>
      </c>
      <c r="F4896" s="3" t="s">
        <v>2773</v>
      </c>
    </row>
    <row r="4897" spans="1:6" x14ac:dyDescent="0.55000000000000004">
      <c r="A4897" s="3" t="s">
        <v>986</v>
      </c>
      <c r="B4897" s="3" t="s">
        <v>8</v>
      </c>
      <c r="C4897" s="3" t="s">
        <v>8</v>
      </c>
      <c r="D4897" s="3" t="s">
        <v>2774</v>
      </c>
      <c r="E4897" s="3" t="s">
        <v>2772</v>
      </c>
      <c r="F4897" s="3" t="s">
        <v>2775</v>
      </c>
    </row>
    <row r="4898" spans="1:6" x14ac:dyDescent="0.55000000000000004">
      <c r="A4898" s="3"/>
      <c r="B4898" s="3"/>
      <c r="C4898" s="3"/>
      <c r="D4898" s="3" t="s">
        <v>2776</v>
      </c>
      <c r="E4898" s="3" t="s">
        <v>2772</v>
      </c>
      <c r="F4898" s="3" t="s">
        <v>2775</v>
      </c>
    </row>
    <row r="4899" spans="1:6" x14ac:dyDescent="0.55000000000000004">
      <c r="A4899" s="3"/>
      <c r="B4899" s="3"/>
      <c r="C4899" s="3"/>
      <c r="D4899" s="3" t="s">
        <v>2771</v>
      </c>
      <c r="E4899" s="3" t="s">
        <v>2772</v>
      </c>
      <c r="F4899" s="3" t="s">
        <v>2775</v>
      </c>
    </row>
    <row r="4900" spans="1:6" x14ac:dyDescent="0.55000000000000004">
      <c r="A4900" s="3"/>
      <c r="B4900" s="3" t="s">
        <v>7</v>
      </c>
      <c r="C4900" s="3" t="s">
        <v>7</v>
      </c>
      <c r="D4900" s="3" t="s">
        <v>2771</v>
      </c>
      <c r="E4900" s="3" t="s">
        <v>2772</v>
      </c>
      <c r="F4900" s="3" t="s">
        <v>2773</v>
      </c>
    </row>
    <row r="4901" spans="1:6" x14ac:dyDescent="0.55000000000000004">
      <c r="A4901" s="3"/>
      <c r="B4901" s="3" t="s">
        <v>11</v>
      </c>
      <c r="C4901" s="3" t="s">
        <v>11</v>
      </c>
      <c r="D4901" s="3" t="s">
        <v>2771</v>
      </c>
      <c r="E4901" s="3" t="s">
        <v>2772</v>
      </c>
      <c r="F4901" s="3" t="s">
        <v>2773</v>
      </c>
    </row>
    <row r="4902" spans="1:6" x14ac:dyDescent="0.55000000000000004">
      <c r="A4902" s="3" t="s">
        <v>987</v>
      </c>
      <c r="B4902" s="3" t="s">
        <v>8</v>
      </c>
      <c r="C4902" s="3" t="s">
        <v>8</v>
      </c>
      <c r="D4902" s="3" t="s">
        <v>2774</v>
      </c>
      <c r="E4902" s="3" t="s">
        <v>2772</v>
      </c>
      <c r="F4902" s="3" t="s">
        <v>2775</v>
      </c>
    </row>
    <row r="4903" spans="1:6" x14ac:dyDescent="0.55000000000000004">
      <c r="A4903" s="3"/>
      <c r="B4903" s="3"/>
      <c r="C4903" s="3"/>
      <c r="D4903" s="3" t="s">
        <v>2776</v>
      </c>
      <c r="E4903" s="3" t="s">
        <v>2772</v>
      </c>
      <c r="F4903" s="3" t="s">
        <v>2775</v>
      </c>
    </row>
    <row r="4904" spans="1:6" x14ac:dyDescent="0.55000000000000004">
      <c r="A4904" s="3"/>
      <c r="B4904" s="3"/>
      <c r="C4904" s="3"/>
      <c r="D4904" s="3" t="s">
        <v>2771</v>
      </c>
      <c r="E4904" s="3" t="s">
        <v>2772</v>
      </c>
      <c r="F4904" s="3" t="s">
        <v>2775</v>
      </c>
    </row>
    <row r="4905" spans="1:6" x14ac:dyDescent="0.55000000000000004">
      <c r="A4905" s="3"/>
      <c r="B4905" s="3" t="s">
        <v>7</v>
      </c>
      <c r="C4905" s="3" t="s">
        <v>7</v>
      </c>
      <c r="D4905" s="3" t="s">
        <v>2771</v>
      </c>
      <c r="E4905" s="3" t="s">
        <v>2772</v>
      </c>
      <c r="F4905" s="3" t="s">
        <v>2773</v>
      </c>
    </row>
    <row r="4906" spans="1:6" x14ac:dyDescent="0.55000000000000004">
      <c r="A4906" s="3"/>
      <c r="B4906" s="3" t="s">
        <v>11</v>
      </c>
      <c r="C4906" s="3" t="s">
        <v>11</v>
      </c>
      <c r="D4906" s="3" t="s">
        <v>2771</v>
      </c>
      <c r="E4906" s="3" t="s">
        <v>2772</v>
      </c>
      <c r="F4906" s="3" t="s">
        <v>2773</v>
      </c>
    </row>
    <row r="4907" spans="1:6" x14ac:dyDescent="0.55000000000000004">
      <c r="A4907" s="3" t="s">
        <v>988</v>
      </c>
      <c r="B4907" s="3" t="s">
        <v>8</v>
      </c>
      <c r="C4907" s="3" t="s">
        <v>8</v>
      </c>
      <c r="D4907" s="3" t="s">
        <v>2774</v>
      </c>
      <c r="E4907" s="3" t="s">
        <v>2772</v>
      </c>
      <c r="F4907" s="3" t="s">
        <v>2775</v>
      </c>
    </row>
    <row r="4908" spans="1:6" x14ac:dyDescent="0.55000000000000004">
      <c r="A4908" s="3"/>
      <c r="B4908" s="3"/>
      <c r="C4908" s="3"/>
      <c r="D4908" s="3" t="s">
        <v>2776</v>
      </c>
      <c r="E4908" s="3" t="s">
        <v>2772</v>
      </c>
      <c r="F4908" s="3" t="s">
        <v>2775</v>
      </c>
    </row>
    <row r="4909" spans="1:6" x14ac:dyDescent="0.55000000000000004">
      <c r="A4909" s="3"/>
      <c r="B4909" s="3"/>
      <c r="C4909" s="3"/>
      <c r="D4909" s="3" t="s">
        <v>2771</v>
      </c>
      <c r="E4909" s="3" t="s">
        <v>2772</v>
      </c>
      <c r="F4909" s="3" t="s">
        <v>2775</v>
      </c>
    </row>
    <row r="4910" spans="1:6" x14ac:dyDescent="0.55000000000000004">
      <c r="A4910" s="3"/>
      <c r="B4910" s="3" t="s">
        <v>7</v>
      </c>
      <c r="C4910" s="3" t="s">
        <v>7</v>
      </c>
      <c r="D4910" s="3" t="s">
        <v>2771</v>
      </c>
      <c r="E4910" s="3" t="s">
        <v>2772</v>
      </c>
      <c r="F4910" s="3" t="s">
        <v>2773</v>
      </c>
    </row>
    <row r="4911" spans="1:6" x14ac:dyDescent="0.55000000000000004">
      <c r="A4911" s="3"/>
      <c r="B4911" s="3" t="s">
        <v>11</v>
      </c>
      <c r="C4911" s="3" t="s">
        <v>11</v>
      </c>
      <c r="D4911" s="3" t="s">
        <v>2771</v>
      </c>
      <c r="E4911" s="3" t="s">
        <v>2772</v>
      </c>
      <c r="F4911" s="3" t="s">
        <v>2773</v>
      </c>
    </row>
    <row r="4912" spans="1:6" x14ac:dyDescent="0.55000000000000004">
      <c r="A4912" s="3" t="s">
        <v>989</v>
      </c>
      <c r="B4912" s="3" t="s">
        <v>8</v>
      </c>
      <c r="C4912" s="3" t="s">
        <v>8</v>
      </c>
      <c r="D4912" s="3" t="s">
        <v>2774</v>
      </c>
      <c r="E4912" s="3" t="s">
        <v>2772</v>
      </c>
      <c r="F4912" s="3" t="s">
        <v>2775</v>
      </c>
    </row>
    <row r="4913" spans="1:6" x14ac:dyDescent="0.55000000000000004">
      <c r="A4913" s="3"/>
      <c r="B4913" s="3"/>
      <c r="C4913" s="3"/>
      <c r="D4913" s="3" t="s">
        <v>2776</v>
      </c>
      <c r="E4913" s="3" t="s">
        <v>2772</v>
      </c>
      <c r="F4913" s="3" t="s">
        <v>2775</v>
      </c>
    </row>
    <row r="4914" spans="1:6" x14ac:dyDescent="0.55000000000000004">
      <c r="A4914" s="3"/>
      <c r="B4914" s="3"/>
      <c r="C4914" s="3"/>
      <c r="D4914" s="3" t="s">
        <v>2771</v>
      </c>
      <c r="E4914" s="3" t="s">
        <v>2772</v>
      </c>
      <c r="F4914" s="3" t="s">
        <v>2775</v>
      </c>
    </row>
    <row r="4915" spans="1:6" x14ac:dyDescent="0.55000000000000004">
      <c r="A4915" s="3"/>
      <c r="B4915" s="3" t="s">
        <v>7</v>
      </c>
      <c r="C4915" s="3" t="s">
        <v>7</v>
      </c>
      <c r="D4915" s="3" t="s">
        <v>2771</v>
      </c>
      <c r="E4915" s="3" t="s">
        <v>2772</v>
      </c>
      <c r="F4915" s="3" t="s">
        <v>2773</v>
      </c>
    </row>
    <row r="4916" spans="1:6" x14ac:dyDescent="0.55000000000000004">
      <c r="A4916" s="3"/>
      <c r="B4916" s="3" t="s">
        <v>11</v>
      </c>
      <c r="C4916" s="3" t="s">
        <v>11</v>
      </c>
      <c r="D4916" s="3" t="s">
        <v>2771</v>
      </c>
      <c r="E4916" s="3" t="s">
        <v>2772</v>
      </c>
      <c r="F4916" s="3" t="s">
        <v>2773</v>
      </c>
    </row>
    <row r="4917" spans="1:6" x14ac:dyDescent="0.55000000000000004">
      <c r="A4917" s="3" t="s">
        <v>990</v>
      </c>
      <c r="B4917" s="3" t="s">
        <v>8</v>
      </c>
      <c r="C4917" s="3" t="s">
        <v>8</v>
      </c>
      <c r="D4917" s="3" t="s">
        <v>2774</v>
      </c>
      <c r="E4917" s="3" t="s">
        <v>2772</v>
      </c>
      <c r="F4917" s="3" t="s">
        <v>2775</v>
      </c>
    </row>
    <row r="4918" spans="1:6" x14ac:dyDescent="0.55000000000000004">
      <c r="A4918" s="3"/>
      <c r="B4918" s="3"/>
      <c r="C4918" s="3"/>
      <c r="D4918" s="3" t="s">
        <v>2776</v>
      </c>
      <c r="E4918" s="3" t="s">
        <v>2772</v>
      </c>
      <c r="F4918" s="3" t="s">
        <v>2775</v>
      </c>
    </row>
    <row r="4919" spans="1:6" x14ac:dyDescent="0.55000000000000004">
      <c r="A4919" s="3"/>
      <c r="B4919" s="3"/>
      <c r="C4919" s="3"/>
      <c r="D4919" s="3" t="s">
        <v>2771</v>
      </c>
      <c r="E4919" s="3" t="s">
        <v>2772</v>
      </c>
      <c r="F4919" s="3" t="s">
        <v>2775</v>
      </c>
    </row>
    <row r="4920" spans="1:6" x14ac:dyDescent="0.55000000000000004">
      <c r="A4920" s="3"/>
      <c r="B4920" s="3" t="s">
        <v>7</v>
      </c>
      <c r="C4920" s="3" t="s">
        <v>7</v>
      </c>
      <c r="D4920" s="3" t="s">
        <v>2771</v>
      </c>
      <c r="E4920" s="3" t="s">
        <v>2772</v>
      </c>
      <c r="F4920" s="3" t="s">
        <v>2773</v>
      </c>
    </row>
    <row r="4921" spans="1:6" x14ac:dyDescent="0.55000000000000004">
      <c r="A4921" s="3"/>
      <c r="B4921" s="3" t="s">
        <v>11</v>
      </c>
      <c r="C4921" s="3" t="s">
        <v>11</v>
      </c>
      <c r="D4921" s="3" t="s">
        <v>2771</v>
      </c>
      <c r="E4921" s="3" t="s">
        <v>2772</v>
      </c>
      <c r="F4921" s="3" t="s">
        <v>2773</v>
      </c>
    </row>
    <row r="4922" spans="1:6" x14ac:dyDescent="0.55000000000000004">
      <c r="A4922" s="3" t="s">
        <v>991</v>
      </c>
      <c r="B4922" s="3" t="s">
        <v>8</v>
      </c>
      <c r="C4922" s="3" t="s">
        <v>8</v>
      </c>
      <c r="D4922" s="3" t="s">
        <v>2774</v>
      </c>
      <c r="E4922" s="3" t="s">
        <v>2772</v>
      </c>
      <c r="F4922" s="3" t="s">
        <v>2775</v>
      </c>
    </row>
    <row r="4923" spans="1:6" x14ac:dyDescent="0.55000000000000004">
      <c r="A4923" s="3"/>
      <c r="B4923" s="3"/>
      <c r="C4923" s="3"/>
      <c r="D4923" s="3" t="s">
        <v>2776</v>
      </c>
      <c r="E4923" s="3" t="s">
        <v>2772</v>
      </c>
      <c r="F4923" s="3" t="s">
        <v>2775</v>
      </c>
    </row>
    <row r="4924" spans="1:6" x14ac:dyDescent="0.55000000000000004">
      <c r="A4924" s="3"/>
      <c r="B4924" s="3"/>
      <c r="C4924" s="3"/>
      <c r="D4924" s="3" t="s">
        <v>2771</v>
      </c>
      <c r="E4924" s="3" t="s">
        <v>2772</v>
      </c>
      <c r="F4924" s="3" t="s">
        <v>2775</v>
      </c>
    </row>
    <row r="4925" spans="1:6" x14ac:dyDescent="0.55000000000000004">
      <c r="A4925" s="3"/>
      <c r="B4925" s="3" t="s">
        <v>7</v>
      </c>
      <c r="C4925" s="3" t="s">
        <v>7</v>
      </c>
      <c r="D4925" s="3" t="s">
        <v>2771</v>
      </c>
      <c r="E4925" s="3" t="s">
        <v>2772</v>
      </c>
      <c r="F4925" s="3" t="s">
        <v>2773</v>
      </c>
    </row>
    <row r="4926" spans="1:6" x14ac:dyDescent="0.55000000000000004">
      <c r="A4926" s="3"/>
      <c r="B4926" s="3" t="s">
        <v>11</v>
      </c>
      <c r="C4926" s="3" t="s">
        <v>11</v>
      </c>
      <c r="D4926" s="3" t="s">
        <v>2771</v>
      </c>
      <c r="E4926" s="3" t="s">
        <v>2772</v>
      </c>
      <c r="F4926" s="3" t="s">
        <v>2773</v>
      </c>
    </row>
    <row r="4927" spans="1:6" x14ac:dyDescent="0.55000000000000004">
      <c r="A4927" s="3" t="s">
        <v>992</v>
      </c>
      <c r="B4927" s="3" t="s">
        <v>8</v>
      </c>
      <c r="C4927" s="3" t="s">
        <v>8</v>
      </c>
      <c r="D4927" s="3" t="s">
        <v>2774</v>
      </c>
      <c r="E4927" s="3" t="s">
        <v>2772</v>
      </c>
      <c r="F4927" s="3" t="s">
        <v>2775</v>
      </c>
    </row>
    <row r="4928" spans="1:6" x14ac:dyDescent="0.55000000000000004">
      <c r="A4928" s="3"/>
      <c r="B4928" s="3"/>
      <c r="C4928" s="3"/>
      <c r="D4928" s="3" t="s">
        <v>2776</v>
      </c>
      <c r="E4928" s="3" t="s">
        <v>2772</v>
      </c>
      <c r="F4928" s="3" t="s">
        <v>2775</v>
      </c>
    </row>
    <row r="4929" spans="1:6" x14ac:dyDescent="0.55000000000000004">
      <c r="A4929" s="3"/>
      <c r="B4929" s="3"/>
      <c r="C4929" s="3"/>
      <c r="D4929" s="3" t="s">
        <v>2771</v>
      </c>
      <c r="E4929" s="3" t="s">
        <v>2772</v>
      </c>
      <c r="F4929" s="3" t="s">
        <v>2775</v>
      </c>
    </row>
    <row r="4930" spans="1:6" x14ac:dyDescent="0.55000000000000004">
      <c r="A4930" s="3"/>
      <c r="B4930" s="3" t="s">
        <v>7</v>
      </c>
      <c r="C4930" s="3" t="s">
        <v>7</v>
      </c>
      <c r="D4930" s="3" t="s">
        <v>2771</v>
      </c>
      <c r="E4930" s="3" t="s">
        <v>2772</v>
      </c>
      <c r="F4930" s="3" t="s">
        <v>2773</v>
      </c>
    </row>
    <row r="4931" spans="1:6" x14ac:dyDescent="0.55000000000000004">
      <c r="A4931" s="3"/>
      <c r="B4931" s="3" t="s">
        <v>11</v>
      </c>
      <c r="C4931" s="3" t="s">
        <v>11</v>
      </c>
      <c r="D4931" s="3" t="s">
        <v>2771</v>
      </c>
      <c r="E4931" s="3" t="s">
        <v>2772</v>
      </c>
      <c r="F4931" s="3" t="s">
        <v>2773</v>
      </c>
    </row>
    <row r="4932" spans="1:6" x14ac:dyDescent="0.55000000000000004">
      <c r="A4932" s="3" t="s">
        <v>993</v>
      </c>
      <c r="B4932" s="3" t="s">
        <v>8</v>
      </c>
      <c r="C4932" s="3" t="s">
        <v>8</v>
      </c>
      <c r="D4932" s="3" t="s">
        <v>2774</v>
      </c>
      <c r="E4932" s="3" t="s">
        <v>2772</v>
      </c>
      <c r="F4932" s="3" t="s">
        <v>2775</v>
      </c>
    </row>
    <row r="4933" spans="1:6" x14ac:dyDescent="0.55000000000000004">
      <c r="A4933" s="3"/>
      <c r="B4933" s="3"/>
      <c r="C4933" s="3"/>
      <c r="D4933" s="3" t="s">
        <v>2776</v>
      </c>
      <c r="E4933" s="3" t="s">
        <v>2772</v>
      </c>
      <c r="F4933" s="3" t="s">
        <v>2775</v>
      </c>
    </row>
    <row r="4934" spans="1:6" x14ac:dyDescent="0.55000000000000004">
      <c r="A4934" s="3"/>
      <c r="B4934" s="3"/>
      <c r="C4934" s="3"/>
      <c r="D4934" s="3" t="s">
        <v>2771</v>
      </c>
      <c r="E4934" s="3" t="s">
        <v>2772</v>
      </c>
      <c r="F4934" s="3" t="s">
        <v>2775</v>
      </c>
    </row>
    <row r="4935" spans="1:6" x14ac:dyDescent="0.55000000000000004">
      <c r="A4935" s="3"/>
      <c r="B4935" s="3" t="s">
        <v>7</v>
      </c>
      <c r="C4935" s="3" t="s">
        <v>7</v>
      </c>
      <c r="D4935" s="3" t="s">
        <v>2771</v>
      </c>
      <c r="E4935" s="3" t="s">
        <v>2772</v>
      </c>
      <c r="F4935" s="3" t="s">
        <v>2773</v>
      </c>
    </row>
    <row r="4936" spans="1:6" x14ac:dyDescent="0.55000000000000004">
      <c r="A4936" s="3"/>
      <c r="B4936" s="3" t="s">
        <v>11</v>
      </c>
      <c r="C4936" s="3" t="s">
        <v>11</v>
      </c>
      <c r="D4936" s="3" t="s">
        <v>2771</v>
      </c>
      <c r="E4936" s="3" t="s">
        <v>2772</v>
      </c>
      <c r="F4936" s="3" t="s">
        <v>2773</v>
      </c>
    </row>
    <row r="4937" spans="1:6" x14ac:dyDescent="0.55000000000000004">
      <c r="A4937" s="3" t="s">
        <v>994</v>
      </c>
      <c r="B4937" s="3" t="s">
        <v>8</v>
      </c>
      <c r="C4937" s="3" t="s">
        <v>8</v>
      </c>
      <c r="D4937" s="3" t="s">
        <v>2774</v>
      </c>
      <c r="E4937" s="3" t="s">
        <v>2772</v>
      </c>
      <c r="F4937" s="3" t="s">
        <v>2775</v>
      </c>
    </row>
    <row r="4938" spans="1:6" x14ac:dyDescent="0.55000000000000004">
      <c r="A4938" s="3"/>
      <c r="B4938" s="3"/>
      <c r="C4938" s="3"/>
      <c r="D4938" s="3" t="s">
        <v>2776</v>
      </c>
      <c r="E4938" s="3" t="s">
        <v>2772</v>
      </c>
      <c r="F4938" s="3" t="s">
        <v>2775</v>
      </c>
    </row>
    <row r="4939" spans="1:6" x14ac:dyDescent="0.55000000000000004">
      <c r="A4939" s="3"/>
      <c r="B4939" s="3"/>
      <c r="C4939" s="3"/>
      <c r="D4939" s="3" t="s">
        <v>2771</v>
      </c>
      <c r="E4939" s="3" t="s">
        <v>2772</v>
      </c>
      <c r="F4939" s="3" t="s">
        <v>2775</v>
      </c>
    </row>
    <row r="4940" spans="1:6" x14ac:dyDescent="0.55000000000000004">
      <c r="A4940" s="3"/>
      <c r="B4940" s="3" t="s">
        <v>7</v>
      </c>
      <c r="C4940" s="3" t="s">
        <v>7</v>
      </c>
      <c r="D4940" s="3" t="s">
        <v>2771</v>
      </c>
      <c r="E4940" s="3" t="s">
        <v>2772</v>
      </c>
      <c r="F4940" s="3" t="s">
        <v>2773</v>
      </c>
    </row>
    <row r="4941" spans="1:6" x14ac:dyDescent="0.55000000000000004">
      <c r="A4941" s="3"/>
      <c r="B4941" s="3" t="s">
        <v>11</v>
      </c>
      <c r="C4941" s="3" t="s">
        <v>11</v>
      </c>
      <c r="D4941" s="3" t="s">
        <v>2771</v>
      </c>
      <c r="E4941" s="3" t="s">
        <v>2772</v>
      </c>
      <c r="F4941" s="3" t="s">
        <v>2773</v>
      </c>
    </row>
    <row r="4942" spans="1:6" x14ac:dyDescent="0.55000000000000004">
      <c r="A4942" s="3" t="s">
        <v>995</v>
      </c>
      <c r="B4942" s="3" t="s">
        <v>8</v>
      </c>
      <c r="C4942" s="3" t="s">
        <v>8</v>
      </c>
      <c r="D4942" s="3" t="s">
        <v>2774</v>
      </c>
      <c r="E4942" s="3" t="s">
        <v>2772</v>
      </c>
      <c r="F4942" s="3" t="s">
        <v>2775</v>
      </c>
    </row>
    <row r="4943" spans="1:6" x14ac:dyDescent="0.55000000000000004">
      <c r="A4943" s="3"/>
      <c r="B4943" s="3"/>
      <c r="C4943" s="3"/>
      <c r="D4943" s="3" t="s">
        <v>2776</v>
      </c>
      <c r="E4943" s="3" t="s">
        <v>2772</v>
      </c>
      <c r="F4943" s="3" t="s">
        <v>2775</v>
      </c>
    </row>
    <row r="4944" spans="1:6" x14ac:dyDescent="0.55000000000000004">
      <c r="A4944" s="3"/>
      <c r="B4944" s="3"/>
      <c r="C4944" s="3"/>
      <c r="D4944" s="3" t="s">
        <v>2771</v>
      </c>
      <c r="E4944" s="3" t="s">
        <v>2772</v>
      </c>
      <c r="F4944" s="3" t="s">
        <v>2775</v>
      </c>
    </row>
    <row r="4945" spans="1:6" x14ac:dyDescent="0.55000000000000004">
      <c r="A4945" s="3"/>
      <c r="B4945" s="3" t="s">
        <v>7</v>
      </c>
      <c r="C4945" s="3" t="s">
        <v>7</v>
      </c>
      <c r="D4945" s="3" t="s">
        <v>2771</v>
      </c>
      <c r="E4945" s="3" t="s">
        <v>2772</v>
      </c>
      <c r="F4945" s="3" t="s">
        <v>2773</v>
      </c>
    </row>
    <row r="4946" spans="1:6" x14ac:dyDescent="0.55000000000000004">
      <c r="A4946" s="3"/>
      <c r="B4946" s="3" t="s">
        <v>11</v>
      </c>
      <c r="C4946" s="3" t="s">
        <v>11</v>
      </c>
      <c r="D4946" s="3" t="s">
        <v>2771</v>
      </c>
      <c r="E4946" s="3" t="s">
        <v>2772</v>
      </c>
      <c r="F4946" s="3" t="s">
        <v>2773</v>
      </c>
    </row>
    <row r="4947" spans="1:6" x14ac:dyDescent="0.55000000000000004">
      <c r="A4947" s="3" t="s">
        <v>996</v>
      </c>
      <c r="B4947" s="3" t="s">
        <v>8</v>
      </c>
      <c r="C4947" s="3" t="s">
        <v>8</v>
      </c>
      <c r="D4947" s="3" t="s">
        <v>2774</v>
      </c>
      <c r="E4947" s="3" t="s">
        <v>2772</v>
      </c>
      <c r="F4947" s="3" t="s">
        <v>2775</v>
      </c>
    </row>
    <row r="4948" spans="1:6" x14ac:dyDescent="0.55000000000000004">
      <c r="A4948" s="3"/>
      <c r="B4948" s="3"/>
      <c r="C4948" s="3"/>
      <c r="D4948" s="3" t="s">
        <v>2776</v>
      </c>
      <c r="E4948" s="3" t="s">
        <v>2772</v>
      </c>
      <c r="F4948" s="3" t="s">
        <v>2775</v>
      </c>
    </row>
    <row r="4949" spans="1:6" x14ac:dyDescent="0.55000000000000004">
      <c r="A4949" s="3"/>
      <c r="B4949" s="3"/>
      <c r="C4949" s="3"/>
      <c r="D4949" s="3" t="s">
        <v>2771</v>
      </c>
      <c r="E4949" s="3" t="s">
        <v>2772</v>
      </c>
      <c r="F4949" s="3" t="s">
        <v>2775</v>
      </c>
    </row>
    <row r="4950" spans="1:6" x14ac:dyDescent="0.55000000000000004">
      <c r="A4950" s="3"/>
      <c r="B4950" s="3" t="s">
        <v>7</v>
      </c>
      <c r="C4950" s="3" t="s">
        <v>7</v>
      </c>
      <c r="D4950" s="3" t="s">
        <v>2771</v>
      </c>
      <c r="E4950" s="3" t="s">
        <v>2772</v>
      </c>
      <c r="F4950" s="3" t="s">
        <v>2773</v>
      </c>
    </row>
    <row r="4951" spans="1:6" x14ac:dyDescent="0.55000000000000004">
      <c r="A4951" s="3"/>
      <c r="B4951" s="3" t="s">
        <v>11</v>
      </c>
      <c r="C4951" s="3" t="s">
        <v>11</v>
      </c>
      <c r="D4951" s="3" t="s">
        <v>2771</v>
      </c>
      <c r="E4951" s="3" t="s">
        <v>2772</v>
      </c>
      <c r="F4951" s="3" t="s">
        <v>2773</v>
      </c>
    </row>
    <row r="4952" spans="1:6" x14ac:dyDescent="0.55000000000000004">
      <c r="A4952" s="3" t="s">
        <v>997</v>
      </c>
      <c r="B4952" s="3" t="s">
        <v>8</v>
      </c>
      <c r="C4952" s="3" t="s">
        <v>8</v>
      </c>
      <c r="D4952" s="3" t="s">
        <v>2774</v>
      </c>
      <c r="E4952" s="3" t="s">
        <v>2772</v>
      </c>
      <c r="F4952" s="3" t="s">
        <v>2775</v>
      </c>
    </row>
    <row r="4953" spans="1:6" x14ac:dyDescent="0.55000000000000004">
      <c r="A4953" s="3"/>
      <c r="B4953" s="3"/>
      <c r="C4953" s="3"/>
      <c r="D4953" s="3" t="s">
        <v>2776</v>
      </c>
      <c r="E4953" s="3" t="s">
        <v>2772</v>
      </c>
      <c r="F4953" s="3" t="s">
        <v>2775</v>
      </c>
    </row>
    <row r="4954" spans="1:6" x14ac:dyDescent="0.55000000000000004">
      <c r="A4954" s="3"/>
      <c r="B4954" s="3"/>
      <c r="C4954" s="3"/>
      <c r="D4954" s="3" t="s">
        <v>2771</v>
      </c>
      <c r="E4954" s="3" t="s">
        <v>2772</v>
      </c>
      <c r="F4954" s="3" t="s">
        <v>2775</v>
      </c>
    </row>
    <row r="4955" spans="1:6" x14ac:dyDescent="0.55000000000000004">
      <c r="A4955" s="3"/>
      <c r="B4955" s="3" t="s">
        <v>7</v>
      </c>
      <c r="C4955" s="3" t="s">
        <v>7</v>
      </c>
      <c r="D4955" s="3" t="s">
        <v>2771</v>
      </c>
      <c r="E4955" s="3" t="s">
        <v>2772</v>
      </c>
      <c r="F4955" s="3" t="s">
        <v>2773</v>
      </c>
    </row>
    <row r="4956" spans="1:6" x14ac:dyDescent="0.55000000000000004">
      <c r="A4956" s="3"/>
      <c r="B4956" s="3" t="s">
        <v>11</v>
      </c>
      <c r="C4956" s="3" t="s">
        <v>11</v>
      </c>
      <c r="D4956" s="3" t="s">
        <v>2771</v>
      </c>
      <c r="E4956" s="3" t="s">
        <v>2772</v>
      </c>
      <c r="F4956" s="3" t="s">
        <v>2773</v>
      </c>
    </row>
    <row r="4957" spans="1:6" x14ac:dyDescent="0.55000000000000004">
      <c r="A4957" s="3" t="s">
        <v>998</v>
      </c>
      <c r="B4957" s="3" t="s">
        <v>8</v>
      </c>
      <c r="C4957" s="3" t="s">
        <v>8</v>
      </c>
      <c r="D4957" s="3" t="s">
        <v>2774</v>
      </c>
      <c r="E4957" s="3" t="s">
        <v>2772</v>
      </c>
      <c r="F4957" s="3" t="s">
        <v>2775</v>
      </c>
    </row>
    <row r="4958" spans="1:6" x14ac:dyDescent="0.55000000000000004">
      <c r="A4958" s="3"/>
      <c r="B4958" s="3"/>
      <c r="C4958" s="3"/>
      <c r="D4958" s="3" t="s">
        <v>2776</v>
      </c>
      <c r="E4958" s="3" t="s">
        <v>2772</v>
      </c>
      <c r="F4958" s="3" t="s">
        <v>2775</v>
      </c>
    </row>
    <row r="4959" spans="1:6" x14ac:dyDescent="0.55000000000000004">
      <c r="A4959" s="3"/>
      <c r="B4959" s="3"/>
      <c r="C4959" s="3"/>
      <c r="D4959" s="3" t="s">
        <v>2771</v>
      </c>
      <c r="E4959" s="3" t="s">
        <v>2772</v>
      </c>
      <c r="F4959" s="3" t="s">
        <v>2775</v>
      </c>
    </row>
    <row r="4960" spans="1:6" x14ac:dyDescent="0.55000000000000004">
      <c r="A4960" s="3"/>
      <c r="B4960" s="3" t="s">
        <v>7</v>
      </c>
      <c r="C4960" s="3" t="s">
        <v>7</v>
      </c>
      <c r="D4960" s="3" t="s">
        <v>2771</v>
      </c>
      <c r="E4960" s="3" t="s">
        <v>2772</v>
      </c>
      <c r="F4960" s="3" t="s">
        <v>2773</v>
      </c>
    </row>
    <row r="4961" spans="1:6" x14ac:dyDescent="0.55000000000000004">
      <c r="A4961" s="3"/>
      <c r="B4961" s="3" t="s">
        <v>11</v>
      </c>
      <c r="C4961" s="3" t="s">
        <v>11</v>
      </c>
      <c r="D4961" s="3" t="s">
        <v>2771</v>
      </c>
      <c r="E4961" s="3" t="s">
        <v>2772</v>
      </c>
      <c r="F4961" s="3" t="s">
        <v>2773</v>
      </c>
    </row>
    <row r="4962" spans="1:6" x14ac:dyDescent="0.55000000000000004">
      <c r="A4962" s="3" t="s">
        <v>999</v>
      </c>
      <c r="B4962" s="3" t="s">
        <v>8</v>
      </c>
      <c r="C4962" s="3" t="s">
        <v>8</v>
      </c>
      <c r="D4962" s="3" t="s">
        <v>2774</v>
      </c>
      <c r="E4962" s="3" t="s">
        <v>2772</v>
      </c>
      <c r="F4962" s="3" t="s">
        <v>2775</v>
      </c>
    </row>
    <row r="4963" spans="1:6" x14ac:dyDescent="0.55000000000000004">
      <c r="A4963" s="3"/>
      <c r="B4963" s="3"/>
      <c r="C4963" s="3"/>
      <c r="D4963" s="3" t="s">
        <v>2776</v>
      </c>
      <c r="E4963" s="3" t="s">
        <v>2772</v>
      </c>
      <c r="F4963" s="3" t="s">
        <v>2775</v>
      </c>
    </row>
    <row r="4964" spans="1:6" x14ac:dyDescent="0.55000000000000004">
      <c r="A4964" s="3"/>
      <c r="B4964" s="3"/>
      <c r="C4964" s="3"/>
      <c r="D4964" s="3" t="s">
        <v>2771</v>
      </c>
      <c r="E4964" s="3" t="s">
        <v>2772</v>
      </c>
      <c r="F4964" s="3" t="s">
        <v>2775</v>
      </c>
    </row>
    <row r="4965" spans="1:6" x14ac:dyDescent="0.55000000000000004">
      <c r="A4965" s="3"/>
      <c r="B4965" s="3" t="s">
        <v>7</v>
      </c>
      <c r="C4965" s="3" t="s">
        <v>7</v>
      </c>
      <c r="D4965" s="3" t="s">
        <v>2771</v>
      </c>
      <c r="E4965" s="3" t="s">
        <v>2772</v>
      </c>
      <c r="F4965" s="3" t="s">
        <v>2773</v>
      </c>
    </row>
    <row r="4966" spans="1:6" x14ac:dyDescent="0.55000000000000004">
      <c r="A4966" s="3"/>
      <c r="B4966" s="3" t="s">
        <v>11</v>
      </c>
      <c r="C4966" s="3" t="s">
        <v>11</v>
      </c>
      <c r="D4966" s="3" t="s">
        <v>2771</v>
      </c>
      <c r="E4966" s="3" t="s">
        <v>2772</v>
      </c>
      <c r="F4966" s="3" t="s">
        <v>2773</v>
      </c>
    </row>
    <row r="4967" spans="1:6" x14ac:dyDescent="0.55000000000000004">
      <c r="A4967" s="3" t="s">
        <v>1000</v>
      </c>
      <c r="B4967" s="3" t="s">
        <v>8</v>
      </c>
      <c r="C4967" s="3" t="s">
        <v>8</v>
      </c>
      <c r="D4967" s="3" t="s">
        <v>2774</v>
      </c>
      <c r="E4967" s="3" t="s">
        <v>2772</v>
      </c>
      <c r="F4967" s="3" t="s">
        <v>2775</v>
      </c>
    </row>
    <row r="4968" spans="1:6" x14ac:dyDescent="0.55000000000000004">
      <c r="A4968" s="3"/>
      <c r="B4968" s="3"/>
      <c r="C4968" s="3"/>
      <c r="D4968" s="3" t="s">
        <v>2776</v>
      </c>
      <c r="E4968" s="3" t="s">
        <v>2772</v>
      </c>
      <c r="F4968" s="3" t="s">
        <v>2775</v>
      </c>
    </row>
    <row r="4969" spans="1:6" x14ac:dyDescent="0.55000000000000004">
      <c r="A4969" s="3"/>
      <c r="B4969" s="3"/>
      <c r="C4969" s="3"/>
      <c r="D4969" s="3" t="s">
        <v>2771</v>
      </c>
      <c r="E4969" s="3" t="s">
        <v>2772</v>
      </c>
      <c r="F4969" s="3" t="s">
        <v>2775</v>
      </c>
    </row>
    <row r="4970" spans="1:6" x14ac:dyDescent="0.55000000000000004">
      <c r="A4970" s="3"/>
      <c r="B4970" s="3" t="s">
        <v>7</v>
      </c>
      <c r="C4970" s="3" t="s">
        <v>7</v>
      </c>
      <c r="D4970" s="3" t="s">
        <v>2771</v>
      </c>
      <c r="E4970" s="3" t="s">
        <v>2772</v>
      </c>
      <c r="F4970" s="3" t="s">
        <v>2773</v>
      </c>
    </row>
    <row r="4971" spans="1:6" x14ac:dyDescent="0.55000000000000004">
      <c r="A4971" s="3"/>
      <c r="B4971" s="3" t="s">
        <v>11</v>
      </c>
      <c r="C4971" s="3" t="s">
        <v>11</v>
      </c>
      <c r="D4971" s="3" t="s">
        <v>2771</v>
      </c>
      <c r="E4971" s="3" t="s">
        <v>2772</v>
      </c>
      <c r="F4971" s="3" t="s">
        <v>2773</v>
      </c>
    </row>
    <row r="4972" spans="1:6" x14ac:dyDescent="0.55000000000000004">
      <c r="A4972" s="3" t="s">
        <v>1001</v>
      </c>
      <c r="B4972" s="3" t="s">
        <v>8</v>
      </c>
      <c r="C4972" s="3" t="s">
        <v>8</v>
      </c>
      <c r="D4972" s="3" t="s">
        <v>2774</v>
      </c>
      <c r="E4972" s="3" t="s">
        <v>2772</v>
      </c>
      <c r="F4972" s="3" t="s">
        <v>2775</v>
      </c>
    </row>
    <row r="4973" spans="1:6" x14ac:dyDescent="0.55000000000000004">
      <c r="A4973" s="3"/>
      <c r="B4973" s="3"/>
      <c r="C4973" s="3"/>
      <c r="D4973" s="3" t="s">
        <v>2776</v>
      </c>
      <c r="E4973" s="3" t="s">
        <v>2772</v>
      </c>
      <c r="F4973" s="3" t="s">
        <v>2775</v>
      </c>
    </row>
    <row r="4974" spans="1:6" x14ac:dyDescent="0.55000000000000004">
      <c r="A4974" s="3"/>
      <c r="B4974" s="3"/>
      <c r="C4974" s="3"/>
      <c r="D4974" s="3" t="s">
        <v>2771</v>
      </c>
      <c r="E4974" s="3" t="s">
        <v>2772</v>
      </c>
      <c r="F4974" s="3" t="s">
        <v>2775</v>
      </c>
    </row>
    <row r="4975" spans="1:6" x14ac:dyDescent="0.55000000000000004">
      <c r="A4975" s="3"/>
      <c r="B4975" s="3" t="s">
        <v>7</v>
      </c>
      <c r="C4975" s="3" t="s">
        <v>7</v>
      </c>
      <c r="D4975" s="3" t="s">
        <v>2771</v>
      </c>
      <c r="E4975" s="3" t="s">
        <v>2772</v>
      </c>
      <c r="F4975" s="3" t="s">
        <v>2773</v>
      </c>
    </row>
    <row r="4976" spans="1:6" x14ac:dyDescent="0.55000000000000004">
      <c r="A4976" s="3"/>
      <c r="B4976" s="3" t="s">
        <v>11</v>
      </c>
      <c r="C4976" s="3" t="s">
        <v>11</v>
      </c>
      <c r="D4976" s="3" t="s">
        <v>2771</v>
      </c>
      <c r="E4976" s="3" t="s">
        <v>2772</v>
      </c>
      <c r="F4976" s="3" t="s">
        <v>2773</v>
      </c>
    </row>
    <row r="4977" spans="1:6" x14ac:dyDescent="0.55000000000000004">
      <c r="A4977" s="3" t="s">
        <v>1002</v>
      </c>
      <c r="B4977" s="3" t="s">
        <v>8</v>
      </c>
      <c r="C4977" s="3" t="s">
        <v>8</v>
      </c>
      <c r="D4977" s="3" t="s">
        <v>2774</v>
      </c>
      <c r="E4977" s="3" t="s">
        <v>2772</v>
      </c>
      <c r="F4977" s="3" t="s">
        <v>2775</v>
      </c>
    </row>
    <row r="4978" spans="1:6" x14ac:dyDescent="0.55000000000000004">
      <c r="A4978" s="3"/>
      <c r="B4978" s="3"/>
      <c r="C4978" s="3"/>
      <c r="D4978" s="3" t="s">
        <v>2776</v>
      </c>
      <c r="E4978" s="3" t="s">
        <v>2772</v>
      </c>
      <c r="F4978" s="3" t="s">
        <v>2775</v>
      </c>
    </row>
    <row r="4979" spans="1:6" x14ac:dyDescent="0.55000000000000004">
      <c r="A4979" s="3"/>
      <c r="B4979" s="3"/>
      <c r="C4979" s="3"/>
      <c r="D4979" s="3" t="s">
        <v>2771</v>
      </c>
      <c r="E4979" s="3" t="s">
        <v>2772</v>
      </c>
      <c r="F4979" s="3" t="s">
        <v>2775</v>
      </c>
    </row>
    <row r="4980" spans="1:6" x14ac:dyDescent="0.55000000000000004">
      <c r="A4980" s="3"/>
      <c r="B4980" s="3" t="s">
        <v>7</v>
      </c>
      <c r="C4980" s="3" t="s">
        <v>7</v>
      </c>
      <c r="D4980" s="3" t="s">
        <v>2771</v>
      </c>
      <c r="E4980" s="3" t="s">
        <v>2772</v>
      </c>
      <c r="F4980" s="3" t="s">
        <v>2773</v>
      </c>
    </row>
    <row r="4981" spans="1:6" x14ac:dyDescent="0.55000000000000004">
      <c r="A4981" s="3"/>
      <c r="B4981" s="3" t="s">
        <v>11</v>
      </c>
      <c r="C4981" s="3" t="s">
        <v>11</v>
      </c>
      <c r="D4981" s="3" t="s">
        <v>2771</v>
      </c>
      <c r="E4981" s="3" t="s">
        <v>2772</v>
      </c>
      <c r="F4981" s="3" t="s">
        <v>2773</v>
      </c>
    </row>
    <row r="4982" spans="1:6" x14ac:dyDescent="0.55000000000000004">
      <c r="A4982" s="3" t="s">
        <v>1003</v>
      </c>
      <c r="B4982" s="3" t="s">
        <v>8</v>
      </c>
      <c r="C4982" s="3" t="s">
        <v>8</v>
      </c>
      <c r="D4982" s="3" t="s">
        <v>2774</v>
      </c>
      <c r="E4982" s="3" t="s">
        <v>2772</v>
      </c>
      <c r="F4982" s="3" t="s">
        <v>2775</v>
      </c>
    </row>
    <row r="4983" spans="1:6" x14ac:dyDescent="0.55000000000000004">
      <c r="A4983" s="3"/>
      <c r="B4983" s="3"/>
      <c r="C4983" s="3"/>
      <c r="D4983" s="3" t="s">
        <v>2776</v>
      </c>
      <c r="E4983" s="3" t="s">
        <v>2772</v>
      </c>
      <c r="F4983" s="3" t="s">
        <v>2775</v>
      </c>
    </row>
    <row r="4984" spans="1:6" x14ac:dyDescent="0.55000000000000004">
      <c r="A4984" s="3"/>
      <c r="B4984" s="3"/>
      <c r="C4984" s="3"/>
      <c r="D4984" s="3" t="s">
        <v>2771</v>
      </c>
      <c r="E4984" s="3" t="s">
        <v>2772</v>
      </c>
      <c r="F4984" s="3" t="s">
        <v>2775</v>
      </c>
    </row>
    <row r="4985" spans="1:6" x14ac:dyDescent="0.55000000000000004">
      <c r="A4985" s="3"/>
      <c r="B4985" s="3" t="s">
        <v>7</v>
      </c>
      <c r="C4985" s="3" t="s">
        <v>7</v>
      </c>
      <c r="D4985" s="3" t="s">
        <v>2771</v>
      </c>
      <c r="E4985" s="3" t="s">
        <v>2772</v>
      </c>
      <c r="F4985" s="3" t="s">
        <v>2773</v>
      </c>
    </row>
    <row r="4986" spans="1:6" x14ac:dyDescent="0.55000000000000004">
      <c r="A4986" s="3"/>
      <c r="B4986" s="3" t="s">
        <v>11</v>
      </c>
      <c r="C4986" s="3" t="s">
        <v>11</v>
      </c>
      <c r="D4986" s="3" t="s">
        <v>2771</v>
      </c>
      <c r="E4986" s="3" t="s">
        <v>2772</v>
      </c>
      <c r="F4986" s="3" t="s">
        <v>2773</v>
      </c>
    </row>
    <row r="4987" spans="1:6" x14ac:dyDescent="0.55000000000000004">
      <c r="A4987" s="3" t="s">
        <v>1004</v>
      </c>
      <c r="B4987" s="3" t="s">
        <v>8</v>
      </c>
      <c r="C4987" s="3" t="s">
        <v>8</v>
      </c>
      <c r="D4987" s="3" t="s">
        <v>2774</v>
      </c>
      <c r="E4987" s="3" t="s">
        <v>2772</v>
      </c>
      <c r="F4987" s="3" t="s">
        <v>2775</v>
      </c>
    </row>
    <row r="4988" spans="1:6" x14ac:dyDescent="0.55000000000000004">
      <c r="A4988" s="3"/>
      <c r="B4988" s="3"/>
      <c r="C4988" s="3"/>
      <c r="D4988" s="3" t="s">
        <v>2776</v>
      </c>
      <c r="E4988" s="3" t="s">
        <v>2772</v>
      </c>
      <c r="F4988" s="3" t="s">
        <v>2775</v>
      </c>
    </row>
    <row r="4989" spans="1:6" x14ac:dyDescent="0.55000000000000004">
      <c r="A4989" s="3"/>
      <c r="B4989" s="3"/>
      <c r="C4989" s="3"/>
      <c r="D4989" s="3" t="s">
        <v>2771</v>
      </c>
      <c r="E4989" s="3" t="s">
        <v>2772</v>
      </c>
      <c r="F4989" s="3" t="s">
        <v>2775</v>
      </c>
    </row>
    <row r="4990" spans="1:6" x14ac:dyDescent="0.55000000000000004">
      <c r="A4990" s="3"/>
      <c r="B4990" s="3" t="s">
        <v>7</v>
      </c>
      <c r="C4990" s="3" t="s">
        <v>7</v>
      </c>
      <c r="D4990" s="3" t="s">
        <v>2771</v>
      </c>
      <c r="E4990" s="3" t="s">
        <v>2772</v>
      </c>
      <c r="F4990" s="3" t="s">
        <v>2773</v>
      </c>
    </row>
    <row r="4991" spans="1:6" x14ac:dyDescent="0.55000000000000004">
      <c r="A4991" s="3"/>
      <c r="B4991" s="3" t="s">
        <v>11</v>
      </c>
      <c r="C4991" s="3" t="s">
        <v>11</v>
      </c>
      <c r="D4991" s="3" t="s">
        <v>2771</v>
      </c>
      <c r="E4991" s="3" t="s">
        <v>2772</v>
      </c>
      <c r="F4991" s="3" t="s">
        <v>2773</v>
      </c>
    </row>
    <row r="4992" spans="1:6" x14ac:dyDescent="0.55000000000000004">
      <c r="A4992" s="3" t="s">
        <v>1005</v>
      </c>
      <c r="B4992" s="3" t="s">
        <v>8</v>
      </c>
      <c r="C4992" s="3" t="s">
        <v>8</v>
      </c>
      <c r="D4992" s="3" t="s">
        <v>2774</v>
      </c>
      <c r="E4992" s="3" t="s">
        <v>2772</v>
      </c>
      <c r="F4992" s="3" t="s">
        <v>2775</v>
      </c>
    </row>
    <row r="4993" spans="1:6" x14ac:dyDescent="0.55000000000000004">
      <c r="A4993" s="3"/>
      <c r="B4993" s="3"/>
      <c r="C4993" s="3"/>
      <c r="D4993" s="3" t="s">
        <v>2776</v>
      </c>
      <c r="E4993" s="3" t="s">
        <v>2772</v>
      </c>
      <c r="F4993" s="3" t="s">
        <v>2775</v>
      </c>
    </row>
    <row r="4994" spans="1:6" x14ac:dyDescent="0.55000000000000004">
      <c r="A4994" s="3"/>
      <c r="B4994" s="3"/>
      <c r="C4994" s="3"/>
      <c r="D4994" s="3" t="s">
        <v>2771</v>
      </c>
      <c r="E4994" s="3" t="s">
        <v>2772</v>
      </c>
      <c r="F4994" s="3" t="s">
        <v>2775</v>
      </c>
    </row>
    <row r="4995" spans="1:6" x14ac:dyDescent="0.55000000000000004">
      <c r="A4995" s="3"/>
      <c r="B4995" s="3" t="s">
        <v>7</v>
      </c>
      <c r="C4995" s="3" t="s">
        <v>7</v>
      </c>
      <c r="D4995" s="3" t="s">
        <v>2771</v>
      </c>
      <c r="E4995" s="3" t="s">
        <v>2772</v>
      </c>
      <c r="F4995" s="3" t="s">
        <v>2773</v>
      </c>
    </row>
    <row r="4996" spans="1:6" x14ac:dyDescent="0.55000000000000004">
      <c r="A4996" s="3"/>
      <c r="B4996" s="3" t="s">
        <v>11</v>
      </c>
      <c r="C4996" s="3" t="s">
        <v>11</v>
      </c>
      <c r="D4996" s="3" t="s">
        <v>2771</v>
      </c>
      <c r="E4996" s="3" t="s">
        <v>2772</v>
      </c>
      <c r="F4996" s="3" t="s">
        <v>2773</v>
      </c>
    </row>
    <row r="4997" spans="1:6" x14ac:dyDescent="0.55000000000000004">
      <c r="A4997" s="3" t="s">
        <v>1006</v>
      </c>
      <c r="B4997" s="3" t="s">
        <v>8</v>
      </c>
      <c r="C4997" s="3" t="s">
        <v>8</v>
      </c>
      <c r="D4997" s="3" t="s">
        <v>2774</v>
      </c>
      <c r="E4997" s="3" t="s">
        <v>2772</v>
      </c>
      <c r="F4997" s="3" t="s">
        <v>2775</v>
      </c>
    </row>
    <row r="4998" spans="1:6" x14ac:dyDescent="0.55000000000000004">
      <c r="A4998" s="3"/>
      <c r="B4998" s="3"/>
      <c r="C4998" s="3"/>
      <c r="D4998" s="3" t="s">
        <v>2776</v>
      </c>
      <c r="E4998" s="3" t="s">
        <v>2772</v>
      </c>
      <c r="F4998" s="3" t="s">
        <v>2775</v>
      </c>
    </row>
    <row r="4999" spans="1:6" x14ac:dyDescent="0.55000000000000004">
      <c r="A4999" s="3"/>
      <c r="B4999" s="3"/>
      <c r="C4999" s="3"/>
      <c r="D4999" s="3" t="s">
        <v>2771</v>
      </c>
      <c r="E4999" s="3" t="s">
        <v>2772</v>
      </c>
      <c r="F4999" s="3" t="s">
        <v>2775</v>
      </c>
    </row>
    <row r="5000" spans="1:6" x14ac:dyDescent="0.55000000000000004">
      <c r="A5000" s="3"/>
      <c r="B5000" s="3" t="s">
        <v>7</v>
      </c>
      <c r="C5000" s="3" t="s">
        <v>7</v>
      </c>
      <c r="D5000" s="3" t="s">
        <v>2771</v>
      </c>
      <c r="E5000" s="3" t="s">
        <v>2772</v>
      </c>
      <c r="F5000" s="3" t="s">
        <v>2773</v>
      </c>
    </row>
    <row r="5001" spans="1:6" x14ac:dyDescent="0.55000000000000004">
      <c r="A5001" s="3"/>
      <c r="B5001" s="3" t="s">
        <v>11</v>
      </c>
      <c r="C5001" s="3" t="s">
        <v>11</v>
      </c>
      <c r="D5001" s="3" t="s">
        <v>2771</v>
      </c>
      <c r="E5001" s="3" t="s">
        <v>2772</v>
      </c>
      <c r="F5001" s="3" t="s">
        <v>2773</v>
      </c>
    </row>
    <row r="5002" spans="1:6" x14ac:dyDescent="0.55000000000000004">
      <c r="A5002" s="3" t="s">
        <v>1007</v>
      </c>
      <c r="B5002" s="3" t="s">
        <v>8</v>
      </c>
      <c r="C5002" s="3" t="s">
        <v>8</v>
      </c>
      <c r="D5002" s="3" t="s">
        <v>2774</v>
      </c>
      <c r="E5002" s="3" t="s">
        <v>2772</v>
      </c>
      <c r="F5002" s="3" t="s">
        <v>2775</v>
      </c>
    </row>
    <row r="5003" spans="1:6" x14ac:dyDescent="0.55000000000000004">
      <c r="A5003" s="3"/>
      <c r="B5003" s="3"/>
      <c r="C5003" s="3"/>
      <c r="D5003" s="3" t="s">
        <v>2776</v>
      </c>
      <c r="E5003" s="3" t="s">
        <v>2772</v>
      </c>
      <c r="F5003" s="3" t="s">
        <v>2775</v>
      </c>
    </row>
    <row r="5004" spans="1:6" x14ac:dyDescent="0.55000000000000004">
      <c r="A5004" s="3"/>
      <c r="B5004" s="3"/>
      <c r="C5004" s="3"/>
      <c r="D5004" s="3" t="s">
        <v>2771</v>
      </c>
      <c r="E5004" s="3" t="s">
        <v>2772</v>
      </c>
      <c r="F5004" s="3" t="s">
        <v>2775</v>
      </c>
    </row>
    <row r="5005" spans="1:6" x14ac:dyDescent="0.55000000000000004">
      <c r="A5005" s="3"/>
      <c r="B5005" s="3" t="s">
        <v>7</v>
      </c>
      <c r="C5005" s="3" t="s">
        <v>7</v>
      </c>
      <c r="D5005" s="3" t="s">
        <v>2771</v>
      </c>
      <c r="E5005" s="3" t="s">
        <v>2772</v>
      </c>
      <c r="F5005" s="3" t="s">
        <v>2773</v>
      </c>
    </row>
    <row r="5006" spans="1:6" x14ac:dyDescent="0.55000000000000004">
      <c r="A5006" s="3"/>
      <c r="B5006" s="3" t="s">
        <v>11</v>
      </c>
      <c r="C5006" s="3" t="s">
        <v>11</v>
      </c>
      <c r="D5006" s="3" t="s">
        <v>2771</v>
      </c>
      <c r="E5006" s="3" t="s">
        <v>2772</v>
      </c>
      <c r="F5006" s="3" t="s">
        <v>2773</v>
      </c>
    </row>
    <row r="5007" spans="1:6" x14ac:dyDescent="0.55000000000000004">
      <c r="A5007" s="3" t="s">
        <v>1008</v>
      </c>
      <c r="B5007" s="3" t="s">
        <v>8</v>
      </c>
      <c r="C5007" s="3" t="s">
        <v>8</v>
      </c>
      <c r="D5007" s="3" t="s">
        <v>2774</v>
      </c>
      <c r="E5007" s="3" t="s">
        <v>2772</v>
      </c>
      <c r="F5007" s="3" t="s">
        <v>2775</v>
      </c>
    </row>
    <row r="5008" spans="1:6" x14ac:dyDescent="0.55000000000000004">
      <c r="A5008" s="3"/>
      <c r="B5008" s="3"/>
      <c r="C5008" s="3"/>
      <c r="D5008" s="3" t="s">
        <v>2776</v>
      </c>
      <c r="E5008" s="3" t="s">
        <v>2772</v>
      </c>
      <c r="F5008" s="3" t="s">
        <v>2775</v>
      </c>
    </row>
    <row r="5009" spans="1:6" x14ac:dyDescent="0.55000000000000004">
      <c r="A5009" s="3"/>
      <c r="B5009" s="3"/>
      <c r="C5009" s="3"/>
      <c r="D5009" s="3" t="s">
        <v>2771</v>
      </c>
      <c r="E5009" s="3" t="s">
        <v>2772</v>
      </c>
      <c r="F5009" s="3" t="s">
        <v>2775</v>
      </c>
    </row>
    <row r="5010" spans="1:6" x14ac:dyDescent="0.55000000000000004">
      <c r="A5010" s="3"/>
      <c r="B5010" s="3" t="s">
        <v>7</v>
      </c>
      <c r="C5010" s="3" t="s">
        <v>7</v>
      </c>
      <c r="D5010" s="3" t="s">
        <v>2771</v>
      </c>
      <c r="E5010" s="3" t="s">
        <v>2772</v>
      </c>
      <c r="F5010" s="3" t="s">
        <v>2773</v>
      </c>
    </row>
    <row r="5011" spans="1:6" x14ac:dyDescent="0.55000000000000004">
      <c r="A5011" s="3"/>
      <c r="B5011" s="3" t="s">
        <v>11</v>
      </c>
      <c r="C5011" s="3" t="s">
        <v>11</v>
      </c>
      <c r="D5011" s="3" t="s">
        <v>2771</v>
      </c>
      <c r="E5011" s="3" t="s">
        <v>2772</v>
      </c>
      <c r="F5011" s="3" t="s">
        <v>2773</v>
      </c>
    </row>
    <row r="5012" spans="1:6" x14ac:dyDescent="0.55000000000000004">
      <c r="A5012" s="3" t="s">
        <v>1009</v>
      </c>
      <c r="B5012" s="3" t="s">
        <v>8</v>
      </c>
      <c r="C5012" s="3" t="s">
        <v>8</v>
      </c>
      <c r="D5012" s="3" t="s">
        <v>2774</v>
      </c>
      <c r="E5012" s="3" t="s">
        <v>2772</v>
      </c>
      <c r="F5012" s="3" t="s">
        <v>2775</v>
      </c>
    </row>
    <row r="5013" spans="1:6" x14ac:dyDescent="0.55000000000000004">
      <c r="A5013" s="3"/>
      <c r="B5013" s="3"/>
      <c r="C5013" s="3"/>
      <c r="D5013" s="3" t="s">
        <v>2776</v>
      </c>
      <c r="E5013" s="3" t="s">
        <v>2772</v>
      </c>
      <c r="F5013" s="3" t="s">
        <v>2775</v>
      </c>
    </row>
    <row r="5014" spans="1:6" x14ac:dyDescent="0.55000000000000004">
      <c r="A5014" s="3"/>
      <c r="B5014" s="3"/>
      <c r="C5014" s="3"/>
      <c r="D5014" s="3" t="s">
        <v>2771</v>
      </c>
      <c r="E5014" s="3" t="s">
        <v>2772</v>
      </c>
      <c r="F5014" s="3" t="s">
        <v>2775</v>
      </c>
    </row>
    <row r="5015" spans="1:6" x14ac:dyDescent="0.55000000000000004">
      <c r="A5015" s="3"/>
      <c r="B5015" s="3" t="s">
        <v>7</v>
      </c>
      <c r="C5015" s="3" t="s">
        <v>7</v>
      </c>
      <c r="D5015" s="3" t="s">
        <v>2771</v>
      </c>
      <c r="E5015" s="3" t="s">
        <v>2772</v>
      </c>
      <c r="F5015" s="3" t="s">
        <v>2773</v>
      </c>
    </row>
    <row r="5016" spans="1:6" x14ac:dyDescent="0.55000000000000004">
      <c r="A5016" s="3"/>
      <c r="B5016" s="3" t="s">
        <v>11</v>
      </c>
      <c r="C5016" s="3" t="s">
        <v>11</v>
      </c>
      <c r="D5016" s="3" t="s">
        <v>2771</v>
      </c>
      <c r="E5016" s="3" t="s">
        <v>2772</v>
      </c>
      <c r="F5016" s="3" t="s">
        <v>2773</v>
      </c>
    </row>
    <row r="5017" spans="1:6" x14ac:dyDescent="0.55000000000000004">
      <c r="A5017" s="3" t="s">
        <v>1010</v>
      </c>
      <c r="B5017" s="3" t="s">
        <v>8</v>
      </c>
      <c r="C5017" s="3" t="s">
        <v>8</v>
      </c>
      <c r="D5017" s="3" t="s">
        <v>2774</v>
      </c>
      <c r="E5017" s="3" t="s">
        <v>2772</v>
      </c>
      <c r="F5017" s="3" t="s">
        <v>2775</v>
      </c>
    </row>
    <row r="5018" spans="1:6" x14ac:dyDescent="0.55000000000000004">
      <c r="A5018" s="3"/>
      <c r="B5018" s="3"/>
      <c r="C5018" s="3"/>
      <c r="D5018" s="3" t="s">
        <v>2776</v>
      </c>
      <c r="E5018" s="3" t="s">
        <v>2772</v>
      </c>
      <c r="F5018" s="3" t="s">
        <v>2775</v>
      </c>
    </row>
    <row r="5019" spans="1:6" x14ac:dyDescent="0.55000000000000004">
      <c r="A5019" s="3"/>
      <c r="B5019" s="3"/>
      <c r="C5019" s="3"/>
      <c r="D5019" s="3" t="s">
        <v>2771</v>
      </c>
      <c r="E5019" s="3" t="s">
        <v>2772</v>
      </c>
      <c r="F5019" s="3" t="s">
        <v>2775</v>
      </c>
    </row>
    <row r="5020" spans="1:6" x14ac:dyDescent="0.55000000000000004">
      <c r="A5020" s="3"/>
      <c r="B5020" s="3" t="s">
        <v>7</v>
      </c>
      <c r="C5020" s="3" t="s">
        <v>7</v>
      </c>
      <c r="D5020" s="3" t="s">
        <v>2771</v>
      </c>
      <c r="E5020" s="3" t="s">
        <v>2772</v>
      </c>
      <c r="F5020" s="3" t="s">
        <v>2773</v>
      </c>
    </row>
    <row r="5021" spans="1:6" x14ac:dyDescent="0.55000000000000004">
      <c r="A5021" s="3"/>
      <c r="B5021" s="3" t="s">
        <v>11</v>
      </c>
      <c r="C5021" s="3" t="s">
        <v>11</v>
      </c>
      <c r="D5021" s="3" t="s">
        <v>2771</v>
      </c>
      <c r="E5021" s="3" t="s">
        <v>2772</v>
      </c>
      <c r="F5021" s="3" t="s">
        <v>2773</v>
      </c>
    </row>
    <row r="5022" spans="1:6" x14ac:dyDescent="0.55000000000000004">
      <c r="A5022" s="3" t="s">
        <v>1011</v>
      </c>
      <c r="B5022" s="3" t="s">
        <v>8</v>
      </c>
      <c r="C5022" s="3" t="s">
        <v>8</v>
      </c>
      <c r="D5022" s="3" t="s">
        <v>2774</v>
      </c>
      <c r="E5022" s="3" t="s">
        <v>2772</v>
      </c>
      <c r="F5022" s="3" t="s">
        <v>2775</v>
      </c>
    </row>
    <row r="5023" spans="1:6" x14ac:dyDescent="0.55000000000000004">
      <c r="A5023" s="3"/>
      <c r="B5023" s="3"/>
      <c r="C5023" s="3"/>
      <c r="D5023" s="3" t="s">
        <v>2776</v>
      </c>
      <c r="E5023" s="3" t="s">
        <v>2772</v>
      </c>
      <c r="F5023" s="3" t="s">
        <v>2775</v>
      </c>
    </row>
    <row r="5024" spans="1:6" x14ac:dyDescent="0.55000000000000004">
      <c r="A5024" s="3"/>
      <c r="B5024" s="3"/>
      <c r="C5024" s="3"/>
      <c r="D5024" s="3" t="s">
        <v>2771</v>
      </c>
      <c r="E5024" s="3" t="s">
        <v>2772</v>
      </c>
      <c r="F5024" s="3" t="s">
        <v>2775</v>
      </c>
    </row>
    <row r="5025" spans="1:6" x14ac:dyDescent="0.55000000000000004">
      <c r="A5025" s="3"/>
      <c r="B5025" s="3" t="s">
        <v>7</v>
      </c>
      <c r="C5025" s="3" t="s">
        <v>7</v>
      </c>
      <c r="D5025" s="3" t="s">
        <v>2771</v>
      </c>
      <c r="E5025" s="3" t="s">
        <v>2772</v>
      </c>
      <c r="F5025" s="3" t="s">
        <v>2773</v>
      </c>
    </row>
    <row r="5026" spans="1:6" x14ac:dyDescent="0.55000000000000004">
      <c r="A5026" s="3"/>
      <c r="B5026" s="3" t="s">
        <v>11</v>
      </c>
      <c r="C5026" s="3" t="s">
        <v>11</v>
      </c>
      <c r="D5026" s="3" t="s">
        <v>2771</v>
      </c>
      <c r="E5026" s="3" t="s">
        <v>2772</v>
      </c>
      <c r="F5026" s="3" t="s">
        <v>2773</v>
      </c>
    </row>
    <row r="5027" spans="1:6" x14ac:dyDescent="0.55000000000000004">
      <c r="A5027" s="3" t="s">
        <v>1012</v>
      </c>
      <c r="B5027" s="3" t="s">
        <v>8</v>
      </c>
      <c r="C5027" s="3" t="s">
        <v>8</v>
      </c>
      <c r="D5027" s="3" t="s">
        <v>2774</v>
      </c>
      <c r="E5027" s="3" t="s">
        <v>2772</v>
      </c>
      <c r="F5027" s="3" t="s">
        <v>2775</v>
      </c>
    </row>
    <row r="5028" spans="1:6" x14ac:dyDescent="0.55000000000000004">
      <c r="A5028" s="3"/>
      <c r="B5028" s="3"/>
      <c r="C5028" s="3"/>
      <c r="D5028" s="3" t="s">
        <v>2776</v>
      </c>
      <c r="E5028" s="3" t="s">
        <v>2772</v>
      </c>
      <c r="F5028" s="3" t="s">
        <v>2775</v>
      </c>
    </row>
    <row r="5029" spans="1:6" x14ac:dyDescent="0.55000000000000004">
      <c r="A5029" s="3"/>
      <c r="B5029" s="3"/>
      <c r="C5029" s="3"/>
      <c r="D5029" s="3" t="s">
        <v>2771</v>
      </c>
      <c r="E5029" s="3" t="s">
        <v>2772</v>
      </c>
      <c r="F5029" s="3" t="s">
        <v>2775</v>
      </c>
    </row>
    <row r="5030" spans="1:6" x14ac:dyDescent="0.55000000000000004">
      <c r="A5030" s="3"/>
      <c r="B5030" s="3" t="s">
        <v>7</v>
      </c>
      <c r="C5030" s="3" t="s">
        <v>7</v>
      </c>
      <c r="D5030" s="3" t="s">
        <v>2771</v>
      </c>
      <c r="E5030" s="3" t="s">
        <v>2772</v>
      </c>
      <c r="F5030" s="3" t="s">
        <v>2773</v>
      </c>
    </row>
    <row r="5031" spans="1:6" x14ac:dyDescent="0.55000000000000004">
      <c r="A5031" s="3"/>
      <c r="B5031" s="3" t="s">
        <v>11</v>
      </c>
      <c r="C5031" s="3" t="s">
        <v>11</v>
      </c>
      <c r="D5031" s="3" t="s">
        <v>2771</v>
      </c>
      <c r="E5031" s="3" t="s">
        <v>2772</v>
      </c>
      <c r="F5031" s="3" t="s">
        <v>2773</v>
      </c>
    </row>
    <row r="5032" spans="1:6" x14ac:dyDescent="0.55000000000000004">
      <c r="A5032" s="3" t="s">
        <v>1013</v>
      </c>
      <c r="B5032" s="3" t="s">
        <v>8</v>
      </c>
      <c r="C5032" s="3" t="s">
        <v>8</v>
      </c>
      <c r="D5032" s="3" t="s">
        <v>2774</v>
      </c>
      <c r="E5032" s="3" t="s">
        <v>2772</v>
      </c>
      <c r="F5032" s="3" t="s">
        <v>2775</v>
      </c>
    </row>
    <row r="5033" spans="1:6" x14ac:dyDescent="0.55000000000000004">
      <c r="A5033" s="3"/>
      <c r="B5033" s="3"/>
      <c r="C5033" s="3"/>
      <c r="D5033" s="3" t="s">
        <v>2776</v>
      </c>
      <c r="E5033" s="3" t="s">
        <v>2772</v>
      </c>
      <c r="F5033" s="3" t="s">
        <v>2775</v>
      </c>
    </row>
    <row r="5034" spans="1:6" x14ac:dyDescent="0.55000000000000004">
      <c r="A5034" s="3"/>
      <c r="B5034" s="3"/>
      <c r="C5034" s="3"/>
      <c r="D5034" s="3" t="s">
        <v>2771</v>
      </c>
      <c r="E5034" s="3" t="s">
        <v>2772</v>
      </c>
      <c r="F5034" s="3" t="s">
        <v>2775</v>
      </c>
    </row>
    <row r="5035" spans="1:6" x14ac:dyDescent="0.55000000000000004">
      <c r="A5035" s="3"/>
      <c r="B5035" s="3" t="s">
        <v>7</v>
      </c>
      <c r="C5035" s="3" t="s">
        <v>7</v>
      </c>
      <c r="D5035" s="3" t="s">
        <v>2771</v>
      </c>
      <c r="E5035" s="3" t="s">
        <v>2772</v>
      </c>
      <c r="F5035" s="3" t="s">
        <v>2773</v>
      </c>
    </row>
    <row r="5036" spans="1:6" x14ac:dyDescent="0.55000000000000004">
      <c r="A5036" s="3"/>
      <c r="B5036" s="3" t="s">
        <v>11</v>
      </c>
      <c r="C5036" s="3" t="s">
        <v>11</v>
      </c>
      <c r="D5036" s="3" t="s">
        <v>2771</v>
      </c>
      <c r="E5036" s="3" t="s">
        <v>2772</v>
      </c>
      <c r="F5036" s="3" t="s">
        <v>2773</v>
      </c>
    </row>
    <row r="5037" spans="1:6" x14ac:dyDescent="0.55000000000000004">
      <c r="A5037" s="3" t="s">
        <v>1014</v>
      </c>
      <c r="B5037" s="3" t="s">
        <v>8</v>
      </c>
      <c r="C5037" s="3" t="s">
        <v>8</v>
      </c>
      <c r="D5037" s="3" t="s">
        <v>2774</v>
      </c>
      <c r="E5037" s="3" t="s">
        <v>2772</v>
      </c>
      <c r="F5037" s="3" t="s">
        <v>2775</v>
      </c>
    </row>
    <row r="5038" spans="1:6" x14ac:dyDescent="0.55000000000000004">
      <c r="A5038" s="3"/>
      <c r="B5038" s="3"/>
      <c r="C5038" s="3"/>
      <c r="D5038" s="3" t="s">
        <v>2776</v>
      </c>
      <c r="E5038" s="3" t="s">
        <v>2772</v>
      </c>
      <c r="F5038" s="3" t="s">
        <v>2775</v>
      </c>
    </row>
    <row r="5039" spans="1:6" x14ac:dyDescent="0.55000000000000004">
      <c r="A5039" s="3"/>
      <c r="B5039" s="3"/>
      <c r="C5039" s="3"/>
      <c r="D5039" s="3" t="s">
        <v>2771</v>
      </c>
      <c r="E5039" s="3" t="s">
        <v>2772</v>
      </c>
      <c r="F5039" s="3" t="s">
        <v>2775</v>
      </c>
    </row>
    <row r="5040" spans="1:6" x14ac:dyDescent="0.55000000000000004">
      <c r="A5040" s="3"/>
      <c r="B5040" s="3" t="s">
        <v>7</v>
      </c>
      <c r="C5040" s="3" t="s">
        <v>7</v>
      </c>
      <c r="D5040" s="3" t="s">
        <v>2771</v>
      </c>
      <c r="E5040" s="3" t="s">
        <v>2772</v>
      </c>
      <c r="F5040" s="3" t="s">
        <v>2773</v>
      </c>
    </row>
    <row r="5041" spans="1:6" x14ac:dyDescent="0.55000000000000004">
      <c r="A5041" s="3"/>
      <c r="B5041" s="3" t="s">
        <v>11</v>
      </c>
      <c r="C5041" s="3" t="s">
        <v>11</v>
      </c>
      <c r="D5041" s="3" t="s">
        <v>2771</v>
      </c>
      <c r="E5041" s="3" t="s">
        <v>2772</v>
      </c>
      <c r="F5041" s="3" t="s">
        <v>2773</v>
      </c>
    </row>
    <row r="5042" spans="1:6" x14ac:dyDescent="0.55000000000000004">
      <c r="A5042" s="3" t="s">
        <v>1015</v>
      </c>
      <c r="B5042" s="3" t="s">
        <v>8</v>
      </c>
      <c r="C5042" s="3" t="s">
        <v>8</v>
      </c>
      <c r="D5042" s="3" t="s">
        <v>2774</v>
      </c>
      <c r="E5042" s="3" t="s">
        <v>2772</v>
      </c>
      <c r="F5042" s="3" t="s">
        <v>2775</v>
      </c>
    </row>
    <row r="5043" spans="1:6" x14ac:dyDescent="0.55000000000000004">
      <c r="A5043" s="3"/>
      <c r="B5043" s="3"/>
      <c r="C5043" s="3"/>
      <c r="D5043" s="3" t="s">
        <v>2776</v>
      </c>
      <c r="E5043" s="3" t="s">
        <v>2772</v>
      </c>
      <c r="F5043" s="3" t="s">
        <v>2775</v>
      </c>
    </row>
    <row r="5044" spans="1:6" x14ac:dyDescent="0.55000000000000004">
      <c r="A5044" s="3"/>
      <c r="B5044" s="3"/>
      <c r="C5044" s="3"/>
      <c r="D5044" s="3" t="s">
        <v>2771</v>
      </c>
      <c r="E5044" s="3" t="s">
        <v>2772</v>
      </c>
      <c r="F5044" s="3" t="s">
        <v>2775</v>
      </c>
    </row>
    <row r="5045" spans="1:6" x14ac:dyDescent="0.55000000000000004">
      <c r="A5045" s="3"/>
      <c r="B5045" s="3" t="s">
        <v>7</v>
      </c>
      <c r="C5045" s="3" t="s">
        <v>7</v>
      </c>
      <c r="D5045" s="3" t="s">
        <v>2771</v>
      </c>
      <c r="E5045" s="3" t="s">
        <v>2772</v>
      </c>
      <c r="F5045" s="3" t="s">
        <v>2773</v>
      </c>
    </row>
    <row r="5046" spans="1:6" x14ac:dyDescent="0.55000000000000004">
      <c r="A5046" s="3"/>
      <c r="B5046" s="3" t="s">
        <v>11</v>
      </c>
      <c r="C5046" s="3" t="s">
        <v>11</v>
      </c>
      <c r="D5046" s="3" t="s">
        <v>2771</v>
      </c>
      <c r="E5046" s="3" t="s">
        <v>2772</v>
      </c>
      <c r="F5046" s="3" t="s">
        <v>2773</v>
      </c>
    </row>
    <row r="5047" spans="1:6" x14ac:dyDescent="0.55000000000000004">
      <c r="A5047" s="3" t="s">
        <v>1016</v>
      </c>
      <c r="B5047" s="3" t="s">
        <v>8</v>
      </c>
      <c r="C5047" s="3" t="s">
        <v>8</v>
      </c>
      <c r="D5047" s="3" t="s">
        <v>2774</v>
      </c>
      <c r="E5047" s="3" t="s">
        <v>2772</v>
      </c>
      <c r="F5047" s="3" t="s">
        <v>2775</v>
      </c>
    </row>
    <row r="5048" spans="1:6" x14ac:dyDescent="0.55000000000000004">
      <c r="A5048" s="3"/>
      <c r="B5048" s="3"/>
      <c r="C5048" s="3"/>
      <c r="D5048" s="3" t="s">
        <v>2776</v>
      </c>
      <c r="E5048" s="3" t="s">
        <v>2772</v>
      </c>
      <c r="F5048" s="3" t="s">
        <v>2775</v>
      </c>
    </row>
    <row r="5049" spans="1:6" x14ac:dyDescent="0.55000000000000004">
      <c r="A5049" s="3"/>
      <c r="B5049" s="3"/>
      <c r="C5049" s="3"/>
      <c r="D5049" s="3" t="s">
        <v>2771</v>
      </c>
      <c r="E5049" s="3" t="s">
        <v>2772</v>
      </c>
      <c r="F5049" s="3" t="s">
        <v>2775</v>
      </c>
    </row>
    <row r="5050" spans="1:6" x14ac:dyDescent="0.55000000000000004">
      <c r="A5050" s="3"/>
      <c r="B5050" s="3" t="s">
        <v>7</v>
      </c>
      <c r="C5050" s="3" t="s">
        <v>7</v>
      </c>
      <c r="D5050" s="3" t="s">
        <v>2771</v>
      </c>
      <c r="E5050" s="3" t="s">
        <v>2772</v>
      </c>
      <c r="F5050" s="3" t="s">
        <v>2773</v>
      </c>
    </row>
    <row r="5051" spans="1:6" x14ac:dyDescent="0.55000000000000004">
      <c r="A5051" s="3"/>
      <c r="B5051" s="3" t="s">
        <v>11</v>
      </c>
      <c r="C5051" s="3" t="s">
        <v>11</v>
      </c>
      <c r="D5051" s="3" t="s">
        <v>2771</v>
      </c>
      <c r="E5051" s="3" t="s">
        <v>2772</v>
      </c>
      <c r="F5051" s="3" t="s">
        <v>2773</v>
      </c>
    </row>
    <row r="5052" spans="1:6" x14ac:dyDescent="0.55000000000000004">
      <c r="A5052" s="3" t="s">
        <v>1017</v>
      </c>
      <c r="B5052" s="3" t="s">
        <v>8</v>
      </c>
      <c r="C5052" s="3" t="s">
        <v>8</v>
      </c>
      <c r="D5052" s="3" t="s">
        <v>2774</v>
      </c>
      <c r="E5052" s="3" t="s">
        <v>2772</v>
      </c>
      <c r="F5052" s="3" t="s">
        <v>2775</v>
      </c>
    </row>
    <row r="5053" spans="1:6" x14ac:dyDescent="0.55000000000000004">
      <c r="A5053" s="3"/>
      <c r="B5053" s="3"/>
      <c r="C5053" s="3"/>
      <c r="D5053" s="3" t="s">
        <v>2776</v>
      </c>
      <c r="E5053" s="3" t="s">
        <v>2772</v>
      </c>
      <c r="F5053" s="3" t="s">
        <v>2775</v>
      </c>
    </row>
    <row r="5054" spans="1:6" x14ac:dyDescent="0.55000000000000004">
      <c r="A5054" s="3"/>
      <c r="B5054" s="3"/>
      <c r="C5054" s="3"/>
      <c r="D5054" s="3" t="s">
        <v>2771</v>
      </c>
      <c r="E5054" s="3" t="s">
        <v>2772</v>
      </c>
      <c r="F5054" s="3" t="s">
        <v>2775</v>
      </c>
    </row>
    <row r="5055" spans="1:6" x14ac:dyDescent="0.55000000000000004">
      <c r="A5055" s="3"/>
      <c r="B5055" s="3" t="s">
        <v>7</v>
      </c>
      <c r="C5055" s="3" t="s">
        <v>7</v>
      </c>
      <c r="D5055" s="3" t="s">
        <v>2771</v>
      </c>
      <c r="E5055" s="3" t="s">
        <v>2772</v>
      </c>
      <c r="F5055" s="3" t="s">
        <v>2773</v>
      </c>
    </row>
    <row r="5056" spans="1:6" x14ac:dyDescent="0.55000000000000004">
      <c r="A5056" s="3"/>
      <c r="B5056" s="3" t="s">
        <v>11</v>
      </c>
      <c r="C5056" s="3" t="s">
        <v>11</v>
      </c>
      <c r="D5056" s="3" t="s">
        <v>2771</v>
      </c>
      <c r="E5056" s="3" t="s">
        <v>2772</v>
      </c>
      <c r="F5056" s="3" t="s">
        <v>2773</v>
      </c>
    </row>
    <row r="5057" spans="1:6" x14ac:dyDescent="0.55000000000000004">
      <c r="A5057" s="3" t="s">
        <v>1018</v>
      </c>
      <c r="B5057" s="3" t="s">
        <v>8</v>
      </c>
      <c r="C5057" s="3" t="s">
        <v>8</v>
      </c>
      <c r="D5057" s="3" t="s">
        <v>2774</v>
      </c>
      <c r="E5057" s="3" t="s">
        <v>2772</v>
      </c>
      <c r="F5057" s="3" t="s">
        <v>2775</v>
      </c>
    </row>
    <row r="5058" spans="1:6" x14ac:dyDescent="0.55000000000000004">
      <c r="A5058" s="3"/>
      <c r="B5058" s="3"/>
      <c r="C5058" s="3"/>
      <c r="D5058" s="3" t="s">
        <v>2776</v>
      </c>
      <c r="E5058" s="3" t="s">
        <v>2772</v>
      </c>
      <c r="F5058" s="3" t="s">
        <v>2775</v>
      </c>
    </row>
    <row r="5059" spans="1:6" x14ac:dyDescent="0.55000000000000004">
      <c r="A5059" s="3"/>
      <c r="B5059" s="3"/>
      <c r="C5059" s="3"/>
      <c r="D5059" s="3" t="s">
        <v>2771</v>
      </c>
      <c r="E5059" s="3" t="s">
        <v>2772</v>
      </c>
      <c r="F5059" s="3" t="s">
        <v>2775</v>
      </c>
    </row>
    <row r="5060" spans="1:6" x14ac:dyDescent="0.55000000000000004">
      <c r="A5060" s="3"/>
      <c r="B5060" s="3" t="s">
        <v>7</v>
      </c>
      <c r="C5060" s="3" t="s">
        <v>7</v>
      </c>
      <c r="D5060" s="3" t="s">
        <v>2771</v>
      </c>
      <c r="E5060" s="3" t="s">
        <v>2772</v>
      </c>
      <c r="F5060" s="3" t="s">
        <v>2773</v>
      </c>
    </row>
    <row r="5061" spans="1:6" x14ac:dyDescent="0.55000000000000004">
      <c r="A5061" s="3"/>
      <c r="B5061" s="3" t="s">
        <v>11</v>
      </c>
      <c r="C5061" s="3" t="s">
        <v>11</v>
      </c>
      <c r="D5061" s="3" t="s">
        <v>2771</v>
      </c>
      <c r="E5061" s="3" t="s">
        <v>2772</v>
      </c>
      <c r="F5061" s="3" t="s">
        <v>2773</v>
      </c>
    </row>
    <row r="5062" spans="1:6" x14ac:dyDescent="0.55000000000000004">
      <c r="A5062" s="3" t="s">
        <v>1019</v>
      </c>
      <c r="B5062" s="3" t="s">
        <v>8</v>
      </c>
      <c r="C5062" s="3" t="s">
        <v>8</v>
      </c>
      <c r="D5062" s="3" t="s">
        <v>2774</v>
      </c>
      <c r="E5062" s="3" t="s">
        <v>2772</v>
      </c>
      <c r="F5062" s="3" t="s">
        <v>2775</v>
      </c>
    </row>
    <row r="5063" spans="1:6" x14ac:dyDescent="0.55000000000000004">
      <c r="A5063" s="3"/>
      <c r="B5063" s="3"/>
      <c r="C5063" s="3"/>
      <c r="D5063" s="3" t="s">
        <v>2776</v>
      </c>
      <c r="E5063" s="3" t="s">
        <v>2772</v>
      </c>
      <c r="F5063" s="3" t="s">
        <v>2775</v>
      </c>
    </row>
    <row r="5064" spans="1:6" x14ac:dyDescent="0.55000000000000004">
      <c r="A5064" s="3"/>
      <c r="B5064" s="3"/>
      <c r="C5064" s="3"/>
      <c r="D5064" s="3" t="s">
        <v>2771</v>
      </c>
      <c r="E5064" s="3" t="s">
        <v>2772</v>
      </c>
      <c r="F5064" s="3" t="s">
        <v>2775</v>
      </c>
    </row>
    <row r="5065" spans="1:6" x14ac:dyDescent="0.55000000000000004">
      <c r="A5065" s="3"/>
      <c r="B5065" s="3" t="s">
        <v>7</v>
      </c>
      <c r="C5065" s="3" t="s">
        <v>7</v>
      </c>
      <c r="D5065" s="3" t="s">
        <v>2771</v>
      </c>
      <c r="E5065" s="3" t="s">
        <v>2772</v>
      </c>
      <c r="F5065" s="3" t="s">
        <v>2773</v>
      </c>
    </row>
    <row r="5066" spans="1:6" x14ac:dyDescent="0.55000000000000004">
      <c r="A5066" s="3"/>
      <c r="B5066" s="3" t="s">
        <v>11</v>
      </c>
      <c r="C5066" s="3" t="s">
        <v>11</v>
      </c>
      <c r="D5066" s="3" t="s">
        <v>2771</v>
      </c>
      <c r="E5066" s="3" t="s">
        <v>2772</v>
      </c>
      <c r="F5066" s="3" t="s">
        <v>2773</v>
      </c>
    </row>
    <row r="5067" spans="1:6" x14ac:dyDescent="0.55000000000000004">
      <c r="A5067" s="3" t="s">
        <v>1020</v>
      </c>
      <c r="B5067" s="3" t="s">
        <v>8</v>
      </c>
      <c r="C5067" s="3" t="s">
        <v>8</v>
      </c>
      <c r="D5067" s="3" t="s">
        <v>2774</v>
      </c>
      <c r="E5067" s="3" t="s">
        <v>2772</v>
      </c>
      <c r="F5067" s="3" t="s">
        <v>2775</v>
      </c>
    </row>
    <row r="5068" spans="1:6" x14ac:dyDescent="0.55000000000000004">
      <c r="A5068" s="3"/>
      <c r="B5068" s="3"/>
      <c r="C5068" s="3"/>
      <c r="D5068" s="3" t="s">
        <v>2776</v>
      </c>
      <c r="E5068" s="3" t="s">
        <v>2772</v>
      </c>
      <c r="F5068" s="3" t="s">
        <v>2775</v>
      </c>
    </row>
    <row r="5069" spans="1:6" x14ac:dyDescent="0.55000000000000004">
      <c r="A5069" s="3"/>
      <c r="B5069" s="3"/>
      <c r="C5069" s="3"/>
      <c r="D5069" s="3" t="s">
        <v>2771</v>
      </c>
      <c r="E5069" s="3" t="s">
        <v>2772</v>
      </c>
      <c r="F5069" s="3" t="s">
        <v>2775</v>
      </c>
    </row>
    <row r="5070" spans="1:6" x14ac:dyDescent="0.55000000000000004">
      <c r="A5070" s="3"/>
      <c r="B5070" s="3" t="s">
        <v>7</v>
      </c>
      <c r="C5070" s="3" t="s">
        <v>7</v>
      </c>
      <c r="D5070" s="3" t="s">
        <v>2771</v>
      </c>
      <c r="E5070" s="3" t="s">
        <v>2772</v>
      </c>
      <c r="F5070" s="3" t="s">
        <v>2773</v>
      </c>
    </row>
    <row r="5071" spans="1:6" x14ac:dyDescent="0.55000000000000004">
      <c r="A5071" s="3"/>
      <c r="B5071" s="3" t="s">
        <v>11</v>
      </c>
      <c r="C5071" s="3" t="s">
        <v>11</v>
      </c>
      <c r="D5071" s="3" t="s">
        <v>2771</v>
      </c>
      <c r="E5071" s="3" t="s">
        <v>2772</v>
      </c>
      <c r="F5071" s="3" t="s">
        <v>2773</v>
      </c>
    </row>
    <row r="5072" spans="1:6" x14ac:dyDescent="0.55000000000000004">
      <c r="A5072" s="3" t="s">
        <v>1021</v>
      </c>
      <c r="B5072" s="3" t="s">
        <v>8</v>
      </c>
      <c r="C5072" s="3" t="s">
        <v>8</v>
      </c>
      <c r="D5072" s="3" t="s">
        <v>2774</v>
      </c>
      <c r="E5072" s="3" t="s">
        <v>2772</v>
      </c>
      <c r="F5072" s="3" t="s">
        <v>2775</v>
      </c>
    </row>
    <row r="5073" spans="1:6" x14ac:dyDescent="0.55000000000000004">
      <c r="A5073" s="3"/>
      <c r="B5073" s="3"/>
      <c r="C5073" s="3"/>
      <c r="D5073" s="3" t="s">
        <v>2776</v>
      </c>
      <c r="E5073" s="3" t="s">
        <v>2772</v>
      </c>
      <c r="F5073" s="3" t="s">
        <v>2775</v>
      </c>
    </row>
    <row r="5074" spans="1:6" x14ac:dyDescent="0.55000000000000004">
      <c r="A5074" s="3"/>
      <c r="B5074" s="3"/>
      <c r="C5074" s="3"/>
      <c r="D5074" s="3" t="s">
        <v>2771</v>
      </c>
      <c r="E5074" s="3" t="s">
        <v>2772</v>
      </c>
      <c r="F5074" s="3" t="s">
        <v>2775</v>
      </c>
    </row>
    <row r="5075" spans="1:6" x14ac:dyDescent="0.55000000000000004">
      <c r="A5075" s="3"/>
      <c r="B5075" s="3" t="s">
        <v>7</v>
      </c>
      <c r="C5075" s="3" t="s">
        <v>7</v>
      </c>
      <c r="D5075" s="3" t="s">
        <v>2771</v>
      </c>
      <c r="E5075" s="3" t="s">
        <v>2772</v>
      </c>
      <c r="F5075" s="3" t="s">
        <v>2773</v>
      </c>
    </row>
    <row r="5076" spans="1:6" x14ac:dyDescent="0.55000000000000004">
      <c r="A5076" s="3"/>
      <c r="B5076" s="3" t="s">
        <v>11</v>
      </c>
      <c r="C5076" s="3" t="s">
        <v>11</v>
      </c>
      <c r="D5076" s="3" t="s">
        <v>2771</v>
      </c>
      <c r="E5076" s="3" t="s">
        <v>2772</v>
      </c>
      <c r="F5076" s="3" t="s">
        <v>2773</v>
      </c>
    </row>
    <row r="5077" spans="1:6" x14ac:dyDescent="0.55000000000000004">
      <c r="A5077" s="3" t="s">
        <v>1022</v>
      </c>
      <c r="B5077" s="3" t="s">
        <v>8</v>
      </c>
      <c r="C5077" s="3" t="s">
        <v>8</v>
      </c>
      <c r="D5077" s="3" t="s">
        <v>2774</v>
      </c>
      <c r="E5077" s="3" t="s">
        <v>2772</v>
      </c>
      <c r="F5077" s="3" t="s">
        <v>2775</v>
      </c>
    </row>
    <row r="5078" spans="1:6" x14ac:dyDescent="0.55000000000000004">
      <c r="A5078" s="3"/>
      <c r="B5078" s="3"/>
      <c r="C5078" s="3"/>
      <c r="D5078" s="3" t="s">
        <v>2776</v>
      </c>
      <c r="E5078" s="3" t="s">
        <v>2772</v>
      </c>
      <c r="F5078" s="3" t="s">
        <v>2775</v>
      </c>
    </row>
    <row r="5079" spans="1:6" x14ac:dyDescent="0.55000000000000004">
      <c r="A5079" s="3"/>
      <c r="B5079" s="3"/>
      <c r="C5079" s="3"/>
      <c r="D5079" s="3" t="s">
        <v>2771</v>
      </c>
      <c r="E5079" s="3" t="s">
        <v>2772</v>
      </c>
      <c r="F5079" s="3" t="s">
        <v>2775</v>
      </c>
    </row>
    <row r="5080" spans="1:6" x14ac:dyDescent="0.55000000000000004">
      <c r="A5080" s="3"/>
      <c r="B5080" s="3" t="s">
        <v>7</v>
      </c>
      <c r="C5080" s="3" t="s">
        <v>7</v>
      </c>
      <c r="D5080" s="3" t="s">
        <v>2771</v>
      </c>
      <c r="E5080" s="3" t="s">
        <v>2772</v>
      </c>
      <c r="F5080" s="3" t="s">
        <v>2773</v>
      </c>
    </row>
    <row r="5081" spans="1:6" x14ac:dyDescent="0.55000000000000004">
      <c r="A5081" s="3"/>
      <c r="B5081" s="3" t="s">
        <v>11</v>
      </c>
      <c r="C5081" s="3" t="s">
        <v>11</v>
      </c>
      <c r="D5081" s="3" t="s">
        <v>2771</v>
      </c>
      <c r="E5081" s="3" t="s">
        <v>2772</v>
      </c>
      <c r="F5081" s="3" t="s">
        <v>2773</v>
      </c>
    </row>
    <row r="5082" spans="1:6" x14ac:dyDescent="0.55000000000000004">
      <c r="A5082" s="3" t="s">
        <v>1023</v>
      </c>
      <c r="B5082" s="3" t="s">
        <v>8</v>
      </c>
      <c r="C5082" s="3" t="s">
        <v>8</v>
      </c>
      <c r="D5082" s="3" t="s">
        <v>2774</v>
      </c>
      <c r="E5082" s="3" t="s">
        <v>2772</v>
      </c>
      <c r="F5082" s="3" t="s">
        <v>2775</v>
      </c>
    </row>
    <row r="5083" spans="1:6" x14ac:dyDescent="0.55000000000000004">
      <c r="A5083" s="3"/>
      <c r="B5083" s="3"/>
      <c r="C5083" s="3"/>
      <c r="D5083" s="3" t="s">
        <v>2776</v>
      </c>
      <c r="E5083" s="3" t="s">
        <v>2772</v>
      </c>
      <c r="F5083" s="3" t="s">
        <v>2775</v>
      </c>
    </row>
    <row r="5084" spans="1:6" x14ac:dyDescent="0.55000000000000004">
      <c r="A5084" s="3"/>
      <c r="B5084" s="3"/>
      <c r="C5084" s="3"/>
      <c r="D5084" s="3" t="s">
        <v>2771</v>
      </c>
      <c r="E5084" s="3" t="s">
        <v>2772</v>
      </c>
      <c r="F5084" s="3" t="s">
        <v>2775</v>
      </c>
    </row>
    <row r="5085" spans="1:6" x14ac:dyDescent="0.55000000000000004">
      <c r="A5085" s="3"/>
      <c r="B5085" s="3" t="s">
        <v>7</v>
      </c>
      <c r="C5085" s="3" t="s">
        <v>7</v>
      </c>
      <c r="D5085" s="3" t="s">
        <v>2771</v>
      </c>
      <c r="E5085" s="3" t="s">
        <v>2772</v>
      </c>
      <c r="F5085" s="3" t="s">
        <v>2773</v>
      </c>
    </row>
    <row r="5086" spans="1:6" x14ac:dyDescent="0.55000000000000004">
      <c r="A5086" s="3"/>
      <c r="B5086" s="3" t="s">
        <v>11</v>
      </c>
      <c r="C5086" s="3" t="s">
        <v>11</v>
      </c>
      <c r="D5086" s="3" t="s">
        <v>2771</v>
      </c>
      <c r="E5086" s="3" t="s">
        <v>2772</v>
      </c>
      <c r="F5086" s="3" t="s">
        <v>2773</v>
      </c>
    </row>
    <row r="5087" spans="1:6" x14ac:dyDescent="0.55000000000000004">
      <c r="A5087" s="3" t="s">
        <v>1024</v>
      </c>
      <c r="B5087" s="3" t="s">
        <v>8</v>
      </c>
      <c r="C5087" s="3" t="s">
        <v>8</v>
      </c>
      <c r="D5087" s="3" t="s">
        <v>2774</v>
      </c>
      <c r="E5087" s="3" t="s">
        <v>2772</v>
      </c>
      <c r="F5087" s="3" t="s">
        <v>2775</v>
      </c>
    </row>
    <row r="5088" spans="1:6" x14ac:dyDescent="0.55000000000000004">
      <c r="A5088" s="3"/>
      <c r="B5088" s="3"/>
      <c r="C5088" s="3"/>
      <c r="D5088" s="3" t="s">
        <v>2776</v>
      </c>
      <c r="E5088" s="3" t="s">
        <v>2772</v>
      </c>
      <c r="F5088" s="3" t="s">
        <v>2775</v>
      </c>
    </row>
    <row r="5089" spans="1:6" x14ac:dyDescent="0.55000000000000004">
      <c r="A5089" s="3"/>
      <c r="B5089" s="3"/>
      <c r="C5089" s="3"/>
      <c r="D5089" s="3" t="s">
        <v>2771</v>
      </c>
      <c r="E5089" s="3" t="s">
        <v>2772</v>
      </c>
      <c r="F5089" s="3" t="s">
        <v>2775</v>
      </c>
    </row>
    <row r="5090" spans="1:6" x14ac:dyDescent="0.55000000000000004">
      <c r="A5090" s="3"/>
      <c r="B5090" s="3" t="s">
        <v>7</v>
      </c>
      <c r="C5090" s="3" t="s">
        <v>7</v>
      </c>
      <c r="D5090" s="3" t="s">
        <v>2771</v>
      </c>
      <c r="E5090" s="3" t="s">
        <v>2772</v>
      </c>
      <c r="F5090" s="3" t="s">
        <v>2773</v>
      </c>
    </row>
    <row r="5091" spans="1:6" x14ac:dyDescent="0.55000000000000004">
      <c r="A5091" s="3"/>
      <c r="B5091" s="3" t="s">
        <v>11</v>
      </c>
      <c r="C5091" s="3" t="s">
        <v>11</v>
      </c>
      <c r="D5091" s="3" t="s">
        <v>2771</v>
      </c>
      <c r="E5091" s="3" t="s">
        <v>2772</v>
      </c>
      <c r="F5091" s="3" t="s">
        <v>2773</v>
      </c>
    </row>
    <row r="5092" spans="1:6" x14ac:dyDescent="0.55000000000000004">
      <c r="A5092" s="3" t="s">
        <v>1025</v>
      </c>
      <c r="B5092" s="3" t="s">
        <v>8</v>
      </c>
      <c r="C5092" s="3" t="s">
        <v>8</v>
      </c>
      <c r="D5092" s="3" t="s">
        <v>2774</v>
      </c>
      <c r="E5092" s="3" t="s">
        <v>2772</v>
      </c>
      <c r="F5092" s="3" t="s">
        <v>2775</v>
      </c>
    </row>
    <row r="5093" spans="1:6" x14ac:dyDescent="0.55000000000000004">
      <c r="A5093" s="3"/>
      <c r="B5093" s="3"/>
      <c r="C5093" s="3"/>
      <c r="D5093" s="3" t="s">
        <v>2776</v>
      </c>
      <c r="E5093" s="3" t="s">
        <v>2772</v>
      </c>
      <c r="F5093" s="3" t="s">
        <v>2775</v>
      </c>
    </row>
    <row r="5094" spans="1:6" x14ac:dyDescent="0.55000000000000004">
      <c r="A5094" s="3"/>
      <c r="B5094" s="3"/>
      <c r="C5094" s="3"/>
      <c r="D5094" s="3" t="s">
        <v>2771</v>
      </c>
      <c r="E5094" s="3" t="s">
        <v>2772</v>
      </c>
      <c r="F5094" s="3" t="s">
        <v>2775</v>
      </c>
    </row>
    <row r="5095" spans="1:6" x14ac:dyDescent="0.55000000000000004">
      <c r="A5095" s="3"/>
      <c r="B5095" s="3" t="s">
        <v>7</v>
      </c>
      <c r="C5095" s="3" t="s">
        <v>7</v>
      </c>
      <c r="D5095" s="3" t="s">
        <v>2771</v>
      </c>
      <c r="E5095" s="3" t="s">
        <v>2772</v>
      </c>
      <c r="F5095" s="3" t="s">
        <v>2773</v>
      </c>
    </row>
    <row r="5096" spans="1:6" x14ac:dyDescent="0.55000000000000004">
      <c r="A5096" s="3"/>
      <c r="B5096" s="3" t="s">
        <v>11</v>
      </c>
      <c r="C5096" s="3" t="s">
        <v>11</v>
      </c>
      <c r="D5096" s="3" t="s">
        <v>2771</v>
      </c>
      <c r="E5096" s="3" t="s">
        <v>2772</v>
      </c>
      <c r="F5096" s="3" t="s">
        <v>2773</v>
      </c>
    </row>
    <row r="5097" spans="1:6" x14ac:dyDescent="0.55000000000000004">
      <c r="A5097" s="3" t="s">
        <v>1026</v>
      </c>
      <c r="B5097" s="3" t="s">
        <v>8</v>
      </c>
      <c r="C5097" s="3" t="s">
        <v>8</v>
      </c>
      <c r="D5097" s="3" t="s">
        <v>2774</v>
      </c>
      <c r="E5097" s="3" t="s">
        <v>2772</v>
      </c>
      <c r="F5097" s="3" t="s">
        <v>2775</v>
      </c>
    </row>
    <row r="5098" spans="1:6" x14ac:dyDescent="0.55000000000000004">
      <c r="A5098" s="3"/>
      <c r="B5098" s="3"/>
      <c r="C5098" s="3"/>
      <c r="D5098" s="3" t="s">
        <v>2776</v>
      </c>
      <c r="E5098" s="3" t="s">
        <v>2772</v>
      </c>
      <c r="F5098" s="3" t="s">
        <v>2775</v>
      </c>
    </row>
    <row r="5099" spans="1:6" x14ac:dyDescent="0.55000000000000004">
      <c r="A5099" s="3"/>
      <c r="B5099" s="3"/>
      <c r="C5099" s="3"/>
      <c r="D5099" s="3" t="s">
        <v>2771</v>
      </c>
      <c r="E5099" s="3" t="s">
        <v>2772</v>
      </c>
      <c r="F5099" s="3" t="s">
        <v>2775</v>
      </c>
    </row>
    <row r="5100" spans="1:6" x14ac:dyDescent="0.55000000000000004">
      <c r="A5100" s="3"/>
      <c r="B5100" s="3" t="s">
        <v>7</v>
      </c>
      <c r="C5100" s="3" t="s">
        <v>7</v>
      </c>
      <c r="D5100" s="3" t="s">
        <v>2771</v>
      </c>
      <c r="E5100" s="3" t="s">
        <v>2772</v>
      </c>
      <c r="F5100" s="3" t="s">
        <v>2773</v>
      </c>
    </row>
    <row r="5101" spans="1:6" x14ac:dyDescent="0.55000000000000004">
      <c r="A5101" s="3"/>
      <c r="B5101" s="3" t="s">
        <v>11</v>
      </c>
      <c r="C5101" s="3" t="s">
        <v>11</v>
      </c>
      <c r="D5101" s="3" t="s">
        <v>2771</v>
      </c>
      <c r="E5101" s="3" t="s">
        <v>2772</v>
      </c>
      <c r="F5101" s="3" t="s">
        <v>2773</v>
      </c>
    </row>
    <row r="5102" spans="1:6" x14ac:dyDescent="0.55000000000000004">
      <c r="A5102" s="3" t="s">
        <v>1027</v>
      </c>
      <c r="B5102" s="3" t="s">
        <v>8</v>
      </c>
      <c r="C5102" s="3" t="s">
        <v>8</v>
      </c>
      <c r="D5102" s="3" t="s">
        <v>2774</v>
      </c>
      <c r="E5102" s="3" t="s">
        <v>2772</v>
      </c>
      <c r="F5102" s="3" t="s">
        <v>2775</v>
      </c>
    </row>
    <row r="5103" spans="1:6" x14ac:dyDescent="0.55000000000000004">
      <c r="A5103" s="3"/>
      <c r="B5103" s="3"/>
      <c r="C5103" s="3"/>
      <c r="D5103" s="3" t="s">
        <v>2776</v>
      </c>
      <c r="E5103" s="3" t="s">
        <v>2772</v>
      </c>
      <c r="F5103" s="3" t="s">
        <v>2775</v>
      </c>
    </row>
    <row r="5104" spans="1:6" x14ac:dyDescent="0.55000000000000004">
      <c r="A5104" s="3"/>
      <c r="B5104" s="3"/>
      <c r="C5104" s="3"/>
      <c r="D5104" s="3" t="s">
        <v>2771</v>
      </c>
      <c r="E5104" s="3" t="s">
        <v>2772</v>
      </c>
      <c r="F5104" s="3" t="s">
        <v>2775</v>
      </c>
    </row>
    <row r="5105" spans="1:6" x14ac:dyDescent="0.55000000000000004">
      <c r="A5105" s="3"/>
      <c r="B5105" s="3" t="s">
        <v>7</v>
      </c>
      <c r="C5105" s="3" t="s">
        <v>7</v>
      </c>
      <c r="D5105" s="3" t="s">
        <v>2771</v>
      </c>
      <c r="E5105" s="3" t="s">
        <v>2772</v>
      </c>
      <c r="F5105" s="3" t="s">
        <v>2773</v>
      </c>
    </row>
    <row r="5106" spans="1:6" x14ac:dyDescent="0.55000000000000004">
      <c r="A5106" s="3"/>
      <c r="B5106" s="3" t="s">
        <v>11</v>
      </c>
      <c r="C5106" s="3" t="s">
        <v>11</v>
      </c>
      <c r="D5106" s="3" t="s">
        <v>2771</v>
      </c>
      <c r="E5106" s="3" t="s">
        <v>2772</v>
      </c>
      <c r="F5106" s="3" t="s">
        <v>2773</v>
      </c>
    </row>
    <row r="5107" spans="1:6" x14ac:dyDescent="0.55000000000000004">
      <c r="A5107" s="3" t="s">
        <v>1028</v>
      </c>
      <c r="B5107" s="3" t="s">
        <v>8</v>
      </c>
      <c r="C5107" s="3" t="s">
        <v>8</v>
      </c>
      <c r="D5107" s="3" t="s">
        <v>2774</v>
      </c>
      <c r="E5107" s="3" t="s">
        <v>2772</v>
      </c>
      <c r="F5107" s="3" t="s">
        <v>2775</v>
      </c>
    </row>
    <row r="5108" spans="1:6" x14ac:dyDescent="0.55000000000000004">
      <c r="A5108" s="3"/>
      <c r="B5108" s="3"/>
      <c r="C5108" s="3"/>
      <c r="D5108" s="3" t="s">
        <v>2776</v>
      </c>
      <c r="E5108" s="3" t="s">
        <v>2772</v>
      </c>
      <c r="F5108" s="3" t="s">
        <v>2775</v>
      </c>
    </row>
    <row r="5109" spans="1:6" x14ac:dyDescent="0.55000000000000004">
      <c r="A5109" s="3"/>
      <c r="B5109" s="3"/>
      <c r="C5109" s="3"/>
      <c r="D5109" s="3" t="s">
        <v>2771</v>
      </c>
      <c r="E5109" s="3" t="s">
        <v>2772</v>
      </c>
      <c r="F5109" s="3" t="s">
        <v>2775</v>
      </c>
    </row>
    <row r="5110" spans="1:6" x14ac:dyDescent="0.55000000000000004">
      <c r="A5110" s="3"/>
      <c r="B5110" s="3" t="s">
        <v>7</v>
      </c>
      <c r="C5110" s="3" t="s">
        <v>7</v>
      </c>
      <c r="D5110" s="3" t="s">
        <v>2771</v>
      </c>
      <c r="E5110" s="3" t="s">
        <v>2772</v>
      </c>
      <c r="F5110" s="3" t="s">
        <v>2773</v>
      </c>
    </row>
    <row r="5111" spans="1:6" x14ac:dyDescent="0.55000000000000004">
      <c r="A5111" s="3"/>
      <c r="B5111" s="3" t="s">
        <v>11</v>
      </c>
      <c r="C5111" s="3" t="s">
        <v>11</v>
      </c>
      <c r="D5111" s="3" t="s">
        <v>2771</v>
      </c>
      <c r="E5111" s="3" t="s">
        <v>2772</v>
      </c>
      <c r="F5111" s="3" t="s">
        <v>2773</v>
      </c>
    </row>
    <row r="5112" spans="1:6" x14ac:dyDescent="0.55000000000000004">
      <c r="A5112" s="3" t="s">
        <v>1029</v>
      </c>
      <c r="B5112" s="3" t="s">
        <v>8</v>
      </c>
      <c r="C5112" s="3" t="s">
        <v>8</v>
      </c>
      <c r="D5112" s="3" t="s">
        <v>2774</v>
      </c>
      <c r="E5112" s="3" t="s">
        <v>2772</v>
      </c>
      <c r="F5112" s="3" t="s">
        <v>2775</v>
      </c>
    </row>
    <row r="5113" spans="1:6" x14ac:dyDescent="0.55000000000000004">
      <c r="A5113" s="3"/>
      <c r="B5113" s="3"/>
      <c r="C5113" s="3"/>
      <c r="D5113" s="3" t="s">
        <v>2776</v>
      </c>
      <c r="E5113" s="3" t="s">
        <v>2772</v>
      </c>
      <c r="F5113" s="3" t="s">
        <v>2775</v>
      </c>
    </row>
    <row r="5114" spans="1:6" x14ac:dyDescent="0.55000000000000004">
      <c r="A5114" s="3"/>
      <c r="B5114" s="3"/>
      <c r="C5114" s="3"/>
      <c r="D5114" s="3" t="s">
        <v>2771</v>
      </c>
      <c r="E5114" s="3" t="s">
        <v>2772</v>
      </c>
      <c r="F5114" s="3" t="s">
        <v>2775</v>
      </c>
    </row>
    <row r="5115" spans="1:6" x14ac:dyDescent="0.55000000000000004">
      <c r="A5115" s="3"/>
      <c r="B5115" s="3" t="s">
        <v>7</v>
      </c>
      <c r="C5115" s="3" t="s">
        <v>7</v>
      </c>
      <c r="D5115" s="3" t="s">
        <v>2771</v>
      </c>
      <c r="E5115" s="3" t="s">
        <v>2772</v>
      </c>
      <c r="F5115" s="3" t="s">
        <v>2773</v>
      </c>
    </row>
    <row r="5116" spans="1:6" x14ac:dyDescent="0.55000000000000004">
      <c r="A5116" s="3"/>
      <c r="B5116" s="3" t="s">
        <v>11</v>
      </c>
      <c r="C5116" s="3" t="s">
        <v>11</v>
      </c>
      <c r="D5116" s="3" t="s">
        <v>2771</v>
      </c>
      <c r="E5116" s="3" t="s">
        <v>2772</v>
      </c>
      <c r="F5116" s="3" t="s">
        <v>2773</v>
      </c>
    </row>
    <row r="5117" spans="1:6" x14ac:dyDescent="0.55000000000000004">
      <c r="A5117" s="3" t="s">
        <v>1030</v>
      </c>
      <c r="B5117" s="3" t="s">
        <v>8</v>
      </c>
      <c r="C5117" s="3" t="s">
        <v>8</v>
      </c>
      <c r="D5117" s="3" t="s">
        <v>2774</v>
      </c>
      <c r="E5117" s="3" t="s">
        <v>2772</v>
      </c>
      <c r="F5117" s="3" t="s">
        <v>2775</v>
      </c>
    </row>
    <row r="5118" spans="1:6" x14ac:dyDescent="0.55000000000000004">
      <c r="A5118" s="3"/>
      <c r="B5118" s="3"/>
      <c r="C5118" s="3"/>
      <c r="D5118" s="3" t="s">
        <v>2776</v>
      </c>
      <c r="E5118" s="3" t="s">
        <v>2772</v>
      </c>
      <c r="F5118" s="3" t="s">
        <v>2775</v>
      </c>
    </row>
    <row r="5119" spans="1:6" x14ac:dyDescent="0.55000000000000004">
      <c r="A5119" s="3"/>
      <c r="B5119" s="3"/>
      <c r="C5119" s="3"/>
      <c r="D5119" s="3" t="s">
        <v>2771</v>
      </c>
      <c r="E5119" s="3" t="s">
        <v>2772</v>
      </c>
      <c r="F5119" s="3" t="s">
        <v>2775</v>
      </c>
    </row>
    <row r="5120" spans="1:6" x14ac:dyDescent="0.55000000000000004">
      <c r="A5120" s="3"/>
      <c r="B5120" s="3" t="s">
        <v>7</v>
      </c>
      <c r="C5120" s="3" t="s">
        <v>7</v>
      </c>
      <c r="D5120" s="3" t="s">
        <v>2771</v>
      </c>
      <c r="E5120" s="3" t="s">
        <v>2772</v>
      </c>
      <c r="F5120" s="3" t="s">
        <v>2773</v>
      </c>
    </row>
    <row r="5121" spans="1:6" x14ac:dyDescent="0.55000000000000004">
      <c r="A5121" s="3"/>
      <c r="B5121" s="3" t="s">
        <v>11</v>
      </c>
      <c r="C5121" s="3" t="s">
        <v>11</v>
      </c>
      <c r="D5121" s="3" t="s">
        <v>2771</v>
      </c>
      <c r="E5121" s="3" t="s">
        <v>2772</v>
      </c>
      <c r="F5121" s="3" t="s">
        <v>2773</v>
      </c>
    </row>
    <row r="5122" spans="1:6" x14ac:dyDescent="0.55000000000000004">
      <c r="A5122" s="3" t="s">
        <v>1031</v>
      </c>
      <c r="B5122" s="3" t="s">
        <v>8</v>
      </c>
      <c r="C5122" s="3" t="s">
        <v>8</v>
      </c>
      <c r="D5122" s="3" t="s">
        <v>2774</v>
      </c>
      <c r="E5122" s="3" t="s">
        <v>2772</v>
      </c>
      <c r="F5122" s="3" t="s">
        <v>2775</v>
      </c>
    </row>
    <row r="5123" spans="1:6" x14ac:dyDescent="0.55000000000000004">
      <c r="A5123" s="3"/>
      <c r="B5123" s="3"/>
      <c r="C5123" s="3"/>
      <c r="D5123" s="3" t="s">
        <v>2776</v>
      </c>
      <c r="E5123" s="3" t="s">
        <v>2772</v>
      </c>
      <c r="F5123" s="3" t="s">
        <v>2775</v>
      </c>
    </row>
    <row r="5124" spans="1:6" x14ac:dyDescent="0.55000000000000004">
      <c r="A5124" s="3"/>
      <c r="B5124" s="3"/>
      <c r="C5124" s="3"/>
      <c r="D5124" s="3" t="s">
        <v>2771</v>
      </c>
      <c r="E5124" s="3" t="s">
        <v>2772</v>
      </c>
      <c r="F5124" s="3" t="s">
        <v>2775</v>
      </c>
    </row>
    <row r="5125" spans="1:6" x14ac:dyDescent="0.55000000000000004">
      <c r="A5125" s="3"/>
      <c r="B5125" s="3" t="s">
        <v>7</v>
      </c>
      <c r="C5125" s="3" t="s">
        <v>7</v>
      </c>
      <c r="D5125" s="3" t="s">
        <v>2771</v>
      </c>
      <c r="E5125" s="3" t="s">
        <v>2772</v>
      </c>
      <c r="F5125" s="3" t="s">
        <v>2773</v>
      </c>
    </row>
    <row r="5126" spans="1:6" x14ac:dyDescent="0.55000000000000004">
      <c r="A5126" s="3"/>
      <c r="B5126" s="3" t="s">
        <v>11</v>
      </c>
      <c r="C5126" s="3" t="s">
        <v>11</v>
      </c>
      <c r="D5126" s="3" t="s">
        <v>2771</v>
      </c>
      <c r="E5126" s="3" t="s">
        <v>2772</v>
      </c>
      <c r="F5126" s="3" t="s">
        <v>2773</v>
      </c>
    </row>
    <row r="5127" spans="1:6" x14ac:dyDescent="0.55000000000000004">
      <c r="A5127" s="3" t="s">
        <v>1032</v>
      </c>
      <c r="B5127" s="3" t="s">
        <v>8</v>
      </c>
      <c r="C5127" s="3" t="s">
        <v>8</v>
      </c>
      <c r="D5127" s="3" t="s">
        <v>2774</v>
      </c>
      <c r="E5127" s="3" t="s">
        <v>2772</v>
      </c>
      <c r="F5127" s="3" t="s">
        <v>2775</v>
      </c>
    </row>
    <row r="5128" spans="1:6" x14ac:dyDescent="0.55000000000000004">
      <c r="A5128" s="3"/>
      <c r="B5128" s="3"/>
      <c r="C5128" s="3"/>
      <c r="D5128" s="3" t="s">
        <v>2776</v>
      </c>
      <c r="E5128" s="3" t="s">
        <v>2772</v>
      </c>
      <c r="F5128" s="3" t="s">
        <v>2775</v>
      </c>
    </row>
    <row r="5129" spans="1:6" x14ac:dyDescent="0.55000000000000004">
      <c r="A5129" s="3"/>
      <c r="B5129" s="3"/>
      <c r="C5129" s="3"/>
      <c r="D5129" s="3" t="s">
        <v>2771</v>
      </c>
      <c r="E5129" s="3" t="s">
        <v>2772</v>
      </c>
      <c r="F5129" s="3" t="s">
        <v>2775</v>
      </c>
    </row>
    <row r="5130" spans="1:6" x14ac:dyDescent="0.55000000000000004">
      <c r="A5130" s="3"/>
      <c r="B5130" s="3" t="s">
        <v>7</v>
      </c>
      <c r="C5130" s="3" t="s">
        <v>7</v>
      </c>
      <c r="D5130" s="3" t="s">
        <v>2771</v>
      </c>
      <c r="E5130" s="3" t="s">
        <v>2772</v>
      </c>
      <c r="F5130" s="3" t="s">
        <v>2773</v>
      </c>
    </row>
    <row r="5131" spans="1:6" x14ac:dyDescent="0.55000000000000004">
      <c r="A5131" s="3"/>
      <c r="B5131" s="3" t="s">
        <v>11</v>
      </c>
      <c r="C5131" s="3" t="s">
        <v>11</v>
      </c>
      <c r="D5131" s="3" t="s">
        <v>2771</v>
      </c>
      <c r="E5131" s="3" t="s">
        <v>2772</v>
      </c>
      <c r="F5131" s="3" t="s">
        <v>2773</v>
      </c>
    </row>
    <row r="5132" spans="1:6" x14ac:dyDescent="0.55000000000000004">
      <c r="A5132" s="3" t="s">
        <v>1033</v>
      </c>
      <c r="B5132" s="3" t="s">
        <v>8</v>
      </c>
      <c r="C5132" s="3" t="s">
        <v>8</v>
      </c>
      <c r="D5132" s="3" t="s">
        <v>2774</v>
      </c>
      <c r="E5132" s="3" t="s">
        <v>2772</v>
      </c>
      <c r="F5132" s="3" t="s">
        <v>2775</v>
      </c>
    </row>
    <row r="5133" spans="1:6" x14ac:dyDescent="0.55000000000000004">
      <c r="A5133" s="3"/>
      <c r="B5133" s="3"/>
      <c r="C5133" s="3"/>
      <c r="D5133" s="3" t="s">
        <v>2776</v>
      </c>
      <c r="E5133" s="3" t="s">
        <v>2772</v>
      </c>
      <c r="F5133" s="3" t="s">
        <v>2775</v>
      </c>
    </row>
    <row r="5134" spans="1:6" x14ac:dyDescent="0.55000000000000004">
      <c r="A5134" s="3"/>
      <c r="B5134" s="3"/>
      <c r="C5134" s="3"/>
      <c r="D5134" s="3" t="s">
        <v>2771</v>
      </c>
      <c r="E5134" s="3" t="s">
        <v>2772</v>
      </c>
      <c r="F5134" s="3" t="s">
        <v>2775</v>
      </c>
    </row>
    <row r="5135" spans="1:6" x14ac:dyDescent="0.55000000000000004">
      <c r="A5135" s="3"/>
      <c r="B5135" s="3" t="s">
        <v>7</v>
      </c>
      <c r="C5135" s="3" t="s">
        <v>7</v>
      </c>
      <c r="D5135" s="3" t="s">
        <v>2771</v>
      </c>
      <c r="E5135" s="3" t="s">
        <v>2772</v>
      </c>
      <c r="F5135" s="3" t="s">
        <v>2773</v>
      </c>
    </row>
    <row r="5136" spans="1:6" x14ac:dyDescent="0.55000000000000004">
      <c r="A5136" s="3"/>
      <c r="B5136" s="3" t="s">
        <v>11</v>
      </c>
      <c r="C5136" s="3" t="s">
        <v>11</v>
      </c>
      <c r="D5136" s="3" t="s">
        <v>2771</v>
      </c>
      <c r="E5136" s="3" t="s">
        <v>2772</v>
      </c>
      <c r="F5136" s="3" t="s">
        <v>2773</v>
      </c>
    </row>
    <row r="5137" spans="1:6" x14ac:dyDescent="0.55000000000000004">
      <c r="A5137" s="3" t="s">
        <v>1034</v>
      </c>
      <c r="B5137" s="3" t="s">
        <v>8</v>
      </c>
      <c r="C5137" s="3" t="s">
        <v>8</v>
      </c>
      <c r="D5137" s="3" t="s">
        <v>2774</v>
      </c>
      <c r="E5137" s="3" t="s">
        <v>2772</v>
      </c>
      <c r="F5137" s="3" t="s">
        <v>2775</v>
      </c>
    </row>
    <row r="5138" spans="1:6" x14ac:dyDescent="0.55000000000000004">
      <c r="A5138" s="3"/>
      <c r="B5138" s="3"/>
      <c r="C5138" s="3"/>
      <c r="D5138" s="3" t="s">
        <v>2776</v>
      </c>
      <c r="E5138" s="3" t="s">
        <v>2772</v>
      </c>
      <c r="F5138" s="3" t="s">
        <v>2775</v>
      </c>
    </row>
    <row r="5139" spans="1:6" x14ac:dyDescent="0.55000000000000004">
      <c r="A5139" s="3"/>
      <c r="B5139" s="3"/>
      <c r="C5139" s="3"/>
      <c r="D5139" s="3" t="s">
        <v>2771</v>
      </c>
      <c r="E5139" s="3" t="s">
        <v>2772</v>
      </c>
      <c r="F5139" s="3" t="s">
        <v>2775</v>
      </c>
    </row>
    <row r="5140" spans="1:6" x14ac:dyDescent="0.55000000000000004">
      <c r="A5140" s="3"/>
      <c r="B5140" s="3" t="s">
        <v>7</v>
      </c>
      <c r="C5140" s="3" t="s">
        <v>7</v>
      </c>
      <c r="D5140" s="3" t="s">
        <v>2771</v>
      </c>
      <c r="E5140" s="3" t="s">
        <v>2772</v>
      </c>
      <c r="F5140" s="3" t="s">
        <v>2773</v>
      </c>
    </row>
    <row r="5141" spans="1:6" x14ac:dyDescent="0.55000000000000004">
      <c r="A5141" s="3"/>
      <c r="B5141" s="3" t="s">
        <v>11</v>
      </c>
      <c r="C5141" s="3" t="s">
        <v>11</v>
      </c>
      <c r="D5141" s="3" t="s">
        <v>2771</v>
      </c>
      <c r="E5141" s="3" t="s">
        <v>2772</v>
      </c>
      <c r="F5141" s="3" t="s">
        <v>2773</v>
      </c>
    </row>
    <row r="5142" spans="1:6" x14ac:dyDescent="0.55000000000000004">
      <c r="A5142" s="3" t="s">
        <v>1035</v>
      </c>
      <c r="B5142" s="3" t="s">
        <v>8</v>
      </c>
      <c r="C5142" s="3" t="s">
        <v>8</v>
      </c>
      <c r="D5142" s="3" t="s">
        <v>2774</v>
      </c>
      <c r="E5142" s="3" t="s">
        <v>2772</v>
      </c>
      <c r="F5142" s="3" t="s">
        <v>2775</v>
      </c>
    </row>
    <row r="5143" spans="1:6" x14ac:dyDescent="0.55000000000000004">
      <c r="A5143" s="3"/>
      <c r="B5143" s="3"/>
      <c r="C5143" s="3"/>
      <c r="D5143" s="3" t="s">
        <v>2776</v>
      </c>
      <c r="E5143" s="3" t="s">
        <v>2772</v>
      </c>
      <c r="F5143" s="3" t="s">
        <v>2775</v>
      </c>
    </row>
    <row r="5144" spans="1:6" x14ac:dyDescent="0.55000000000000004">
      <c r="A5144" s="3"/>
      <c r="B5144" s="3"/>
      <c r="C5144" s="3"/>
      <c r="D5144" s="3" t="s">
        <v>2771</v>
      </c>
      <c r="E5144" s="3" t="s">
        <v>2772</v>
      </c>
      <c r="F5144" s="3" t="s">
        <v>2775</v>
      </c>
    </row>
    <row r="5145" spans="1:6" x14ac:dyDescent="0.55000000000000004">
      <c r="A5145" s="3"/>
      <c r="B5145" s="3" t="s">
        <v>7</v>
      </c>
      <c r="C5145" s="3" t="s">
        <v>7</v>
      </c>
      <c r="D5145" s="3" t="s">
        <v>2771</v>
      </c>
      <c r="E5145" s="3" t="s">
        <v>2772</v>
      </c>
      <c r="F5145" s="3" t="s">
        <v>2773</v>
      </c>
    </row>
    <row r="5146" spans="1:6" x14ac:dyDescent="0.55000000000000004">
      <c r="A5146" s="3"/>
      <c r="B5146" s="3" t="s">
        <v>11</v>
      </c>
      <c r="C5146" s="3" t="s">
        <v>11</v>
      </c>
      <c r="D5146" s="3" t="s">
        <v>2771</v>
      </c>
      <c r="E5146" s="3" t="s">
        <v>2772</v>
      </c>
      <c r="F5146" s="3" t="s">
        <v>2773</v>
      </c>
    </row>
    <row r="5147" spans="1:6" x14ac:dyDescent="0.55000000000000004">
      <c r="A5147" s="3" t="s">
        <v>1036</v>
      </c>
      <c r="B5147" s="3" t="s">
        <v>8</v>
      </c>
      <c r="C5147" s="3" t="s">
        <v>8</v>
      </c>
      <c r="D5147" s="3" t="s">
        <v>2774</v>
      </c>
      <c r="E5147" s="3" t="s">
        <v>2772</v>
      </c>
      <c r="F5147" s="3" t="s">
        <v>2775</v>
      </c>
    </row>
    <row r="5148" spans="1:6" x14ac:dyDescent="0.55000000000000004">
      <c r="A5148" s="3"/>
      <c r="B5148" s="3"/>
      <c r="C5148" s="3"/>
      <c r="D5148" s="3" t="s">
        <v>2776</v>
      </c>
      <c r="E5148" s="3" t="s">
        <v>2772</v>
      </c>
      <c r="F5148" s="3" t="s">
        <v>2775</v>
      </c>
    </row>
    <row r="5149" spans="1:6" x14ac:dyDescent="0.55000000000000004">
      <c r="A5149" s="3"/>
      <c r="B5149" s="3"/>
      <c r="C5149" s="3"/>
      <c r="D5149" s="3" t="s">
        <v>2771</v>
      </c>
      <c r="E5149" s="3" t="s">
        <v>2772</v>
      </c>
      <c r="F5149" s="3" t="s">
        <v>2775</v>
      </c>
    </row>
    <row r="5150" spans="1:6" x14ac:dyDescent="0.55000000000000004">
      <c r="A5150" s="3"/>
      <c r="B5150" s="3" t="s">
        <v>7</v>
      </c>
      <c r="C5150" s="3" t="s">
        <v>7</v>
      </c>
      <c r="D5150" s="3" t="s">
        <v>2771</v>
      </c>
      <c r="E5150" s="3" t="s">
        <v>2772</v>
      </c>
      <c r="F5150" s="3" t="s">
        <v>2773</v>
      </c>
    </row>
    <row r="5151" spans="1:6" x14ac:dyDescent="0.55000000000000004">
      <c r="A5151" s="3"/>
      <c r="B5151" s="3" t="s">
        <v>11</v>
      </c>
      <c r="C5151" s="3" t="s">
        <v>11</v>
      </c>
      <c r="D5151" s="3" t="s">
        <v>2771</v>
      </c>
      <c r="E5151" s="3" t="s">
        <v>2772</v>
      </c>
      <c r="F5151" s="3" t="s">
        <v>2773</v>
      </c>
    </row>
    <row r="5152" spans="1:6" x14ac:dyDescent="0.55000000000000004">
      <c r="A5152" s="3" t="s">
        <v>1037</v>
      </c>
      <c r="B5152" s="3" t="s">
        <v>8</v>
      </c>
      <c r="C5152" s="3" t="s">
        <v>8</v>
      </c>
      <c r="D5152" s="3" t="s">
        <v>2774</v>
      </c>
      <c r="E5152" s="3" t="s">
        <v>2772</v>
      </c>
      <c r="F5152" s="3" t="s">
        <v>2775</v>
      </c>
    </row>
    <row r="5153" spans="1:6" x14ac:dyDescent="0.55000000000000004">
      <c r="A5153" s="3"/>
      <c r="B5153" s="3"/>
      <c r="C5153" s="3"/>
      <c r="D5153" s="3" t="s">
        <v>2776</v>
      </c>
      <c r="E5153" s="3" t="s">
        <v>2772</v>
      </c>
      <c r="F5153" s="3" t="s">
        <v>2775</v>
      </c>
    </row>
    <row r="5154" spans="1:6" x14ac:dyDescent="0.55000000000000004">
      <c r="A5154" s="3"/>
      <c r="B5154" s="3"/>
      <c r="C5154" s="3"/>
      <c r="D5154" s="3" t="s">
        <v>2771</v>
      </c>
      <c r="E5154" s="3" t="s">
        <v>2772</v>
      </c>
      <c r="F5154" s="3" t="s">
        <v>2775</v>
      </c>
    </row>
    <row r="5155" spans="1:6" x14ac:dyDescent="0.55000000000000004">
      <c r="A5155" s="3"/>
      <c r="B5155" s="3" t="s">
        <v>7</v>
      </c>
      <c r="C5155" s="3" t="s">
        <v>7</v>
      </c>
      <c r="D5155" s="3" t="s">
        <v>2771</v>
      </c>
      <c r="E5155" s="3" t="s">
        <v>2772</v>
      </c>
      <c r="F5155" s="3" t="s">
        <v>2773</v>
      </c>
    </row>
    <row r="5156" spans="1:6" x14ac:dyDescent="0.55000000000000004">
      <c r="A5156" s="3"/>
      <c r="B5156" s="3" t="s">
        <v>11</v>
      </c>
      <c r="C5156" s="3" t="s">
        <v>11</v>
      </c>
      <c r="D5156" s="3" t="s">
        <v>2771</v>
      </c>
      <c r="E5156" s="3" t="s">
        <v>2772</v>
      </c>
      <c r="F5156" s="3" t="s">
        <v>2773</v>
      </c>
    </row>
    <row r="5157" spans="1:6" x14ac:dyDescent="0.55000000000000004">
      <c r="A5157" s="3" t="s">
        <v>1038</v>
      </c>
      <c r="B5157" s="3" t="s">
        <v>8</v>
      </c>
      <c r="C5157" s="3" t="s">
        <v>8</v>
      </c>
      <c r="D5157" s="3" t="s">
        <v>2774</v>
      </c>
      <c r="E5157" s="3" t="s">
        <v>2772</v>
      </c>
      <c r="F5157" s="3" t="s">
        <v>2775</v>
      </c>
    </row>
    <row r="5158" spans="1:6" x14ac:dyDescent="0.55000000000000004">
      <c r="A5158" s="3"/>
      <c r="B5158" s="3"/>
      <c r="C5158" s="3"/>
      <c r="D5158" s="3" t="s">
        <v>2776</v>
      </c>
      <c r="E5158" s="3" t="s">
        <v>2772</v>
      </c>
      <c r="F5158" s="3" t="s">
        <v>2775</v>
      </c>
    </row>
    <row r="5159" spans="1:6" x14ac:dyDescent="0.55000000000000004">
      <c r="A5159" s="3"/>
      <c r="B5159" s="3"/>
      <c r="C5159" s="3"/>
      <c r="D5159" s="3" t="s">
        <v>2771</v>
      </c>
      <c r="E5159" s="3" t="s">
        <v>2772</v>
      </c>
      <c r="F5159" s="3" t="s">
        <v>2775</v>
      </c>
    </row>
    <row r="5160" spans="1:6" x14ac:dyDescent="0.55000000000000004">
      <c r="A5160" s="3"/>
      <c r="B5160" s="3" t="s">
        <v>7</v>
      </c>
      <c r="C5160" s="3" t="s">
        <v>7</v>
      </c>
      <c r="D5160" s="3" t="s">
        <v>2771</v>
      </c>
      <c r="E5160" s="3" t="s">
        <v>2772</v>
      </c>
      <c r="F5160" s="3" t="s">
        <v>2773</v>
      </c>
    </row>
    <row r="5161" spans="1:6" x14ac:dyDescent="0.55000000000000004">
      <c r="A5161" s="3"/>
      <c r="B5161" s="3" t="s">
        <v>11</v>
      </c>
      <c r="C5161" s="3" t="s">
        <v>11</v>
      </c>
      <c r="D5161" s="3" t="s">
        <v>2771</v>
      </c>
      <c r="E5161" s="3" t="s">
        <v>2772</v>
      </c>
      <c r="F5161" s="3" t="s">
        <v>2773</v>
      </c>
    </row>
    <row r="5162" spans="1:6" x14ac:dyDescent="0.55000000000000004">
      <c r="A5162" s="3" t="s">
        <v>1039</v>
      </c>
      <c r="B5162" s="3" t="s">
        <v>8</v>
      </c>
      <c r="C5162" s="3" t="s">
        <v>8</v>
      </c>
      <c r="D5162" s="3" t="s">
        <v>2774</v>
      </c>
      <c r="E5162" s="3" t="s">
        <v>2772</v>
      </c>
      <c r="F5162" s="3" t="s">
        <v>2775</v>
      </c>
    </row>
    <row r="5163" spans="1:6" x14ac:dyDescent="0.55000000000000004">
      <c r="A5163" s="3"/>
      <c r="B5163" s="3"/>
      <c r="C5163" s="3"/>
      <c r="D5163" s="3" t="s">
        <v>2776</v>
      </c>
      <c r="E5163" s="3" t="s">
        <v>2772</v>
      </c>
      <c r="F5163" s="3" t="s">
        <v>2775</v>
      </c>
    </row>
    <row r="5164" spans="1:6" x14ac:dyDescent="0.55000000000000004">
      <c r="A5164" s="3"/>
      <c r="B5164" s="3"/>
      <c r="C5164" s="3"/>
      <c r="D5164" s="3" t="s">
        <v>2771</v>
      </c>
      <c r="E5164" s="3" t="s">
        <v>2772</v>
      </c>
      <c r="F5164" s="3" t="s">
        <v>2775</v>
      </c>
    </row>
    <row r="5165" spans="1:6" x14ac:dyDescent="0.55000000000000004">
      <c r="A5165" s="3"/>
      <c r="B5165" s="3" t="s">
        <v>7</v>
      </c>
      <c r="C5165" s="3" t="s">
        <v>7</v>
      </c>
      <c r="D5165" s="3" t="s">
        <v>2771</v>
      </c>
      <c r="E5165" s="3" t="s">
        <v>2772</v>
      </c>
      <c r="F5165" s="3" t="s">
        <v>2773</v>
      </c>
    </row>
    <row r="5166" spans="1:6" x14ac:dyDescent="0.55000000000000004">
      <c r="A5166" s="3"/>
      <c r="B5166" s="3" t="s">
        <v>11</v>
      </c>
      <c r="C5166" s="3" t="s">
        <v>11</v>
      </c>
      <c r="D5166" s="3" t="s">
        <v>2771</v>
      </c>
      <c r="E5166" s="3" t="s">
        <v>2772</v>
      </c>
      <c r="F5166" s="3" t="s">
        <v>2773</v>
      </c>
    </row>
    <row r="5167" spans="1:6" x14ac:dyDescent="0.55000000000000004">
      <c r="A5167" s="3" t="s">
        <v>1040</v>
      </c>
      <c r="B5167" s="3" t="s">
        <v>8</v>
      </c>
      <c r="C5167" s="3" t="s">
        <v>8</v>
      </c>
      <c r="D5167" s="3" t="s">
        <v>2774</v>
      </c>
      <c r="E5167" s="3" t="s">
        <v>2772</v>
      </c>
      <c r="F5167" s="3" t="s">
        <v>2775</v>
      </c>
    </row>
    <row r="5168" spans="1:6" x14ac:dyDescent="0.55000000000000004">
      <c r="A5168" s="3"/>
      <c r="B5168" s="3"/>
      <c r="C5168" s="3"/>
      <c r="D5168" s="3" t="s">
        <v>2776</v>
      </c>
      <c r="E5168" s="3" t="s">
        <v>2772</v>
      </c>
      <c r="F5168" s="3" t="s">
        <v>2775</v>
      </c>
    </row>
    <row r="5169" spans="1:6" x14ac:dyDescent="0.55000000000000004">
      <c r="A5169" s="3"/>
      <c r="B5169" s="3"/>
      <c r="C5169" s="3"/>
      <c r="D5169" s="3" t="s">
        <v>2771</v>
      </c>
      <c r="E5169" s="3" t="s">
        <v>2772</v>
      </c>
      <c r="F5169" s="3" t="s">
        <v>2775</v>
      </c>
    </row>
    <row r="5170" spans="1:6" x14ac:dyDescent="0.55000000000000004">
      <c r="A5170" s="3"/>
      <c r="B5170" s="3" t="s">
        <v>7</v>
      </c>
      <c r="C5170" s="3" t="s">
        <v>7</v>
      </c>
      <c r="D5170" s="3" t="s">
        <v>2771</v>
      </c>
      <c r="E5170" s="3" t="s">
        <v>2772</v>
      </c>
      <c r="F5170" s="3" t="s">
        <v>2773</v>
      </c>
    </row>
    <row r="5171" spans="1:6" x14ac:dyDescent="0.55000000000000004">
      <c r="A5171" s="3"/>
      <c r="B5171" s="3" t="s">
        <v>11</v>
      </c>
      <c r="C5171" s="3" t="s">
        <v>11</v>
      </c>
      <c r="D5171" s="3" t="s">
        <v>2771</v>
      </c>
      <c r="E5171" s="3" t="s">
        <v>2772</v>
      </c>
      <c r="F5171" s="3" t="s">
        <v>2773</v>
      </c>
    </row>
    <row r="5172" spans="1:6" x14ac:dyDescent="0.55000000000000004">
      <c r="A5172" s="3" t="s">
        <v>1041</v>
      </c>
      <c r="B5172" s="3" t="s">
        <v>8</v>
      </c>
      <c r="C5172" s="3" t="s">
        <v>8</v>
      </c>
      <c r="D5172" s="3" t="s">
        <v>2774</v>
      </c>
      <c r="E5172" s="3" t="s">
        <v>2772</v>
      </c>
      <c r="F5172" s="3" t="s">
        <v>2775</v>
      </c>
    </row>
    <row r="5173" spans="1:6" x14ac:dyDescent="0.55000000000000004">
      <c r="A5173" s="3"/>
      <c r="B5173" s="3"/>
      <c r="C5173" s="3"/>
      <c r="D5173" s="3" t="s">
        <v>2776</v>
      </c>
      <c r="E5173" s="3" t="s">
        <v>2772</v>
      </c>
      <c r="F5173" s="3" t="s">
        <v>2775</v>
      </c>
    </row>
    <row r="5174" spans="1:6" x14ac:dyDescent="0.55000000000000004">
      <c r="A5174" s="3"/>
      <c r="B5174" s="3"/>
      <c r="C5174" s="3"/>
      <c r="D5174" s="3" t="s">
        <v>2771</v>
      </c>
      <c r="E5174" s="3" t="s">
        <v>2772</v>
      </c>
      <c r="F5174" s="3" t="s">
        <v>2775</v>
      </c>
    </row>
    <row r="5175" spans="1:6" x14ac:dyDescent="0.55000000000000004">
      <c r="A5175" s="3"/>
      <c r="B5175" s="3" t="s">
        <v>7</v>
      </c>
      <c r="C5175" s="3" t="s">
        <v>7</v>
      </c>
      <c r="D5175" s="3" t="s">
        <v>2771</v>
      </c>
      <c r="E5175" s="3" t="s">
        <v>2772</v>
      </c>
      <c r="F5175" s="3" t="s">
        <v>2773</v>
      </c>
    </row>
    <row r="5176" spans="1:6" x14ac:dyDescent="0.55000000000000004">
      <c r="A5176" s="3"/>
      <c r="B5176" s="3" t="s">
        <v>11</v>
      </c>
      <c r="C5176" s="3" t="s">
        <v>11</v>
      </c>
      <c r="D5176" s="3" t="s">
        <v>2771</v>
      </c>
      <c r="E5176" s="3" t="s">
        <v>2772</v>
      </c>
      <c r="F5176" s="3" t="s">
        <v>2773</v>
      </c>
    </row>
    <row r="5177" spans="1:6" x14ac:dyDescent="0.55000000000000004">
      <c r="A5177" s="3"/>
      <c r="B5177" s="3" t="s">
        <v>14</v>
      </c>
      <c r="C5177" s="3" t="s">
        <v>14</v>
      </c>
      <c r="D5177" s="3" t="s">
        <v>2785</v>
      </c>
      <c r="E5177" s="3" t="s">
        <v>2786</v>
      </c>
      <c r="F5177" s="3" t="s">
        <v>2787</v>
      </c>
    </row>
    <row r="5178" spans="1:6" x14ac:dyDescent="0.55000000000000004">
      <c r="A5178" s="3" t="s">
        <v>1043</v>
      </c>
      <c r="B5178" s="3" t="s">
        <v>8</v>
      </c>
      <c r="C5178" s="3" t="s">
        <v>8</v>
      </c>
      <c r="D5178" s="3" t="s">
        <v>2774</v>
      </c>
      <c r="E5178" s="3" t="s">
        <v>2772</v>
      </c>
      <c r="F5178" s="3" t="s">
        <v>2775</v>
      </c>
    </row>
    <row r="5179" spans="1:6" x14ac:dyDescent="0.55000000000000004">
      <c r="A5179" s="3"/>
      <c r="B5179" s="3"/>
      <c r="C5179" s="3"/>
      <c r="D5179" s="3" t="s">
        <v>2776</v>
      </c>
      <c r="E5179" s="3" t="s">
        <v>2772</v>
      </c>
      <c r="F5179" s="3" t="s">
        <v>2775</v>
      </c>
    </row>
    <row r="5180" spans="1:6" x14ac:dyDescent="0.55000000000000004">
      <c r="A5180" s="3"/>
      <c r="B5180" s="3"/>
      <c r="C5180" s="3"/>
      <c r="D5180" s="3" t="s">
        <v>2771</v>
      </c>
      <c r="E5180" s="3" t="s">
        <v>2772</v>
      </c>
      <c r="F5180" s="3" t="s">
        <v>2775</v>
      </c>
    </row>
    <row r="5181" spans="1:6" x14ac:dyDescent="0.55000000000000004">
      <c r="A5181" s="3"/>
      <c r="B5181" s="3" t="s">
        <v>7</v>
      </c>
      <c r="C5181" s="3" t="s">
        <v>7</v>
      </c>
      <c r="D5181" s="3" t="s">
        <v>2771</v>
      </c>
      <c r="E5181" s="3" t="s">
        <v>2772</v>
      </c>
      <c r="F5181" s="3" t="s">
        <v>2773</v>
      </c>
    </row>
    <row r="5182" spans="1:6" x14ac:dyDescent="0.55000000000000004">
      <c r="A5182" s="3"/>
      <c r="B5182" s="3" t="s">
        <v>11</v>
      </c>
      <c r="C5182" s="3" t="s">
        <v>11</v>
      </c>
      <c r="D5182" s="3" t="s">
        <v>2771</v>
      </c>
      <c r="E5182" s="3" t="s">
        <v>2772</v>
      </c>
      <c r="F5182" s="3" t="s">
        <v>2773</v>
      </c>
    </row>
    <row r="5183" spans="1:6" x14ac:dyDescent="0.55000000000000004">
      <c r="A5183" s="3" t="s">
        <v>1044</v>
      </c>
      <c r="B5183" s="3" t="s">
        <v>8</v>
      </c>
      <c r="C5183" s="3" t="s">
        <v>8</v>
      </c>
      <c r="D5183" s="3" t="s">
        <v>2774</v>
      </c>
      <c r="E5183" s="3" t="s">
        <v>2772</v>
      </c>
      <c r="F5183" s="3" t="s">
        <v>2775</v>
      </c>
    </row>
    <row r="5184" spans="1:6" x14ac:dyDescent="0.55000000000000004">
      <c r="A5184" s="3"/>
      <c r="B5184" s="3"/>
      <c r="C5184" s="3"/>
      <c r="D5184" s="3" t="s">
        <v>2776</v>
      </c>
      <c r="E5184" s="3" t="s">
        <v>2772</v>
      </c>
      <c r="F5184" s="3" t="s">
        <v>2775</v>
      </c>
    </row>
    <row r="5185" spans="1:6" x14ac:dyDescent="0.55000000000000004">
      <c r="A5185" s="3"/>
      <c r="B5185" s="3"/>
      <c r="C5185" s="3"/>
      <c r="D5185" s="3" t="s">
        <v>2771</v>
      </c>
      <c r="E5185" s="3" t="s">
        <v>2772</v>
      </c>
      <c r="F5185" s="3" t="s">
        <v>2775</v>
      </c>
    </row>
    <row r="5186" spans="1:6" x14ac:dyDescent="0.55000000000000004">
      <c r="A5186" s="3"/>
      <c r="B5186" s="3" t="s">
        <v>7</v>
      </c>
      <c r="C5186" s="3" t="s">
        <v>7</v>
      </c>
      <c r="D5186" s="3" t="s">
        <v>2771</v>
      </c>
      <c r="E5186" s="3" t="s">
        <v>2772</v>
      </c>
      <c r="F5186" s="3" t="s">
        <v>2773</v>
      </c>
    </row>
    <row r="5187" spans="1:6" x14ac:dyDescent="0.55000000000000004">
      <c r="A5187" s="3"/>
      <c r="B5187" s="3" t="s">
        <v>11</v>
      </c>
      <c r="C5187" s="3" t="s">
        <v>11</v>
      </c>
      <c r="D5187" s="3" t="s">
        <v>2771</v>
      </c>
      <c r="E5187" s="3" t="s">
        <v>2772</v>
      </c>
      <c r="F5187" s="3" t="s">
        <v>2773</v>
      </c>
    </row>
    <row r="5188" spans="1:6" x14ac:dyDescent="0.55000000000000004">
      <c r="A5188" s="3" t="s">
        <v>1045</v>
      </c>
      <c r="B5188" s="3" t="s">
        <v>8</v>
      </c>
      <c r="C5188" s="3" t="s">
        <v>8</v>
      </c>
      <c r="D5188" s="3" t="s">
        <v>2774</v>
      </c>
      <c r="E5188" s="3" t="s">
        <v>2772</v>
      </c>
      <c r="F5188" s="3" t="s">
        <v>2775</v>
      </c>
    </row>
    <row r="5189" spans="1:6" x14ac:dyDescent="0.55000000000000004">
      <c r="A5189" s="3"/>
      <c r="B5189" s="3"/>
      <c r="C5189" s="3"/>
      <c r="D5189" s="3" t="s">
        <v>2776</v>
      </c>
      <c r="E5189" s="3" t="s">
        <v>2772</v>
      </c>
      <c r="F5189" s="3" t="s">
        <v>2775</v>
      </c>
    </row>
    <row r="5190" spans="1:6" x14ac:dyDescent="0.55000000000000004">
      <c r="A5190" s="3"/>
      <c r="B5190" s="3"/>
      <c r="C5190" s="3"/>
      <c r="D5190" s="3" t="s">
        <v>2771</v>
      </c>
      <c r="E5190" s="3" t="s">
        <v>2772</v>
      </c>
      <c r="F5190" s="3" t="s">
        <v>2775</v>
      </c>
    </row>
    <row r="5191" spans="1:6" x14ac:dyDescent="0.55000000000000004">
      <c r="A5191" s="3"/>
      <c r="B5191" s="3" t="s">
        <v>7</v>
      </c>
      <c r="C5191" s="3" t="s">
        <v>7</v>
      </c>
      <c r="D5191" s="3" t="s">
        <v>2771</v>
      </c>
      <c r="E5191" s="3" t="s">
        <v>2772</v>
      </c>
      <c r="F5191" s="3" t="s">
        <v>2773</v>
      </c>
    </row>
    <row r="5192" spans="1:6" x14ac:dyDescent="0.55000000000000004">
      <c r="A5192" s="3"/>
      <c r="B5192" s="3" t="s">
        <v>11</v>
      </c>
      <c r="C5192" s="3" t="s">
        <v>11</v>
      </c>
      <c r="D5192" s="3" t="s">
        <v>2771</v>
      </c>
      <c r="E5192" s="3" t="s">
        <v>2772</v>
      </c>
      <c r="F5192" s="3" t="s">
        <v>2773</v>
      </c>
    </row>
    <row r="5193" spans="1:6" x14ac:dyDescent="0.55000000000000004">
      <c r="A5193" s="3" t="s">
        <v>1046</v>
      </c>
      <c r="B5193" s="3" t="s">
        <v>8</v>
      </c>
      <c r="C5193" s="3" t="s">
        <v>8</v>
      </c>
      <c r="D5193" s="3" t="s">
        <v>2774</v>
      </c>
      <c r="E5193" s="3" t="s">
        <v>2772</v>
      </c>
      <c r="F5193" s="3" t="s">
        <v>2775</v>
      </c>
    </row>
    <row r="5194" spans="1:6" x14ac:dyDescent="0.55000000000000004">
      <c r="A5194" s="3"/>
      <c r="B5194" s="3"/>
      <c r="C5194" s="3"/>
      <c r="D5194" s="3" t="s">
        <v>2776</v>
      </c>
      <c r="E5194" s="3" t="s">
        <v>2772</v>
      </c>
      <c r="F5194" s="3" t="s">
        <v>2775</v>
      </c>
    </row>
    <row r="5195" spans="1:6" x14ac:dyDescent="0.55000000000000004">
      <c r="A5195" s="3"/>
      <c r="B5195" s="3"/>
      <c r="C5195" s="3"/>
      <c r="D5195" s="3" t="s">
        <v>2771</v>
      </c>
      <c r="E5195" s="3" t="s">
        <v>2772</v>
      </c>
      <c r="F5195" s="3" t="s">
        <v>2775</v>
      </c>
    </row>
    <row r="5196" spans="1:6" x14ac:dyDescent="0.55000000000000004">
      <c r="A5196" s="3"/>
      <c r="B5196" s="3" t="s">
        <v>7</v>
      </c>
      <c r="C5196" s="3" t="s">
        <v>7</v>
      </c>
      <c r="D5196" s="3" t="s">
        <v>2771</v>
      </c>
      <c r="E5196" s="3" t="s">
        <v>2772</v>
      </c>
      <c r="F5196" s="3" t="s">
        <v>2773</v>
      </c>
    </row>
    <row r="5197" spans="1:6" x14ac:dyDescent="0.55000000000000004">
      <c r="A5197" s="3"/>
      <c r="B5197" s="3" t="s">
        <v>11</v>
      </c>
      <c r="C5197" s="3" t="s">
        <v>11</v>
      </c>
      <c r="D5197" s="3" t="s">
        <v>2771</v>
      </c>
      <c r="E5197" s="3" t="s">
        <v>2772</v>
      </c>
      <c r="F5197" s="3" t="s">
        <v>2773</v>
      </c>
    </row>
    <row r="5198" spans="1:6" x14ac:dyDescent="0.55000000000000004">
      <c r="A5198" s="3" t="s">
        <v>1047</v>
      </c>
      <c r="B5198" s="3" t="s">
        <v>8</v>
      </c>
      <c r="C5198" s="3" t="s">
        <v>8</v>
      </c>
      <c r="D5198" s="3" t="s">
        <v>2774</v>
      </c>
      <c r="E5198" s="3" t="s">
        <v>2772</v>
      </c>
      <c r="F5198" s="3" t="s">
        <v>2775</v>
      </c>
    </row>
    <row r="5199" spans="1:6" x14ac:dyDescent="0.55000000000000004">
      <c r="A5199" s="3"/>
      <c r="B5199" s="3"/>
      <c r="C5199" s="3"/>
      <c r="D5199" s="3" t="s">
        <v>2776</v>
      </c>
      <c r="E5199" s="3" t="s">
        <v>2772</v>
      </c>
      <c r="F5199" s="3" t="s">
        <v>2775</v>
      </c>
    </row>
    <row r="5200" spans="1:6" x14ac:dyDescent="0.55000000000000004">
      <c r="A5200" s="3"/>
      <c r="B5200" s="3"/>
      <c r="C5200" s="3"/>
      <c r="D5200" s="3" t="s">
        <v>2771</v>
      </c>
      <c r="E5200" s="3" t="s">
        <v>2772</v>
      </c>
      <c r="F5200" s="3" t="s">
        <v>2775</v>
      </c>
    </row>
    <row r="5201" spans="1:6" x14ac:dyDescent="0.55000000000000004">
      <c r="A5201" s="3"/>
      <c r="B5201" s="3" t="s">
        <v>7</v>
      </c>
      <c r="C5201" s="3" t="s">
        <v>7</v>
      </c>
      <c r="D5201" s="3" t="s">
        <v>2771</v>
      </c>
      <c r="E5201" s="3" t="s">
        <v>2772</v>
      </c>
      <c r="F5201" s="3" t="s">
        <v>2773</v>
      </c>
    </row>
    <row r="5202" spans="1:6" x14ac:dyDescent="0.55000000000000004">
      <c r="A5202" s="3"/>
      <c r="B5202" s="3" t="s">
        <v>11</v>
      </c>
      <c r="C5202" s="3" t="s">
        <v>11</v>
      </c>
      <c r="D5202" s="3" t="s">
        <v>2771</v>
      </c>
      <c r="E5202" s="3" t="s">
        <v>2772</v>
      </c>
      <c r="F5202" s="3" t="s">
        <v>2773</v>
      </c>
    </row>
    <row r="5203" spans="1:6" x14ac:dyDescent="0.55000000000000004">
      <c r="A5203" s="3" t="s">
        <v>1048</v>
      </c>
      <c r="B5203" s="3" t="s">
        <v>8</v>
      </c>
      <c r="C5203" s="3" t="s">
        <v>8</v>
      </c>
      <c r="D5203" s="3" t="s">
        <v>2774</v>
      </c>
      <c r="E5203" s="3" t="s">
        <v>2772</v>
      </c>
      <c r="F5203" s="3" t="s">
        <v>2775</v>
      </c>
    </row>
    <row r="5204" spans="1:6" x14ac:dyDescent="0.55000000000000004">
      <c r="A5204" s="3"/>
      <c r="B5204" s="3"/>
      <c r="C5204" s="3"/>
      <c r="D5204" s="3" t="s">
        <v>2776</v>
      </c>
      <c r="E5204" s="3" t="s">
        <v>2772</v>
      </c>
      <c r="F5204" s="3" t="s">
        <v>2775</v>
      </c>
    </row>
    <row r="5205" spans="1:6" x14ac:dyDescent="0.55000000000000004">
      <c r="A5205" s="3"/>
      <c r="B5205" s="3"/>
      <c r="C5205" s="3"/>
      <c r="D5205" s="3" t="s">
        <v>2771</v>
      </c>
      <c r="E5205" s="3" t="s">
        <v>2772</v>
      </c>
      <c r="F5205" s="3" t="s">
        <v>2775</v>
      </c>
    </row>
    <row r="5206" spans="1:6" x14ac:dyDescent="0.55000000000000004">
      <c r="A5206" s="3"/>
      <c r="B5206" s="3" t="s">
        <v>7</v>
      </c>
      <c r="C5206" s="3" t="s">
        <v>7</v>
      </c>
      <c r="D5206" s="3" t="s">
        <v>2771</v>
      </c>
      <c r="E5206" s="3" t="s">
        <v>2772</v>
      </c>
      <c r="F5206" s="3" t="s">
        <v>2773</v>
      </c>
    </row>
    <row r="5207" spans="1:6" x14ac:dyDescent="0.55000000000000004">
      <c r="A5207" s="3"/>
      <c r="B5207" s="3" t="s">
        <v>11</v>
      </c>
      <c r="C5207" s="3" t="s">
        <v>11</v>
      </c>
      <c r="D5207" s="3" t="s">
        <v>2771</v>
      </c>
      <c r="E5207" s="3" t="s">
        <v>2772</v>
      </c>
      <c r="F5207" s="3" t="s">
        <v>2773</v>
      </c>
    </row>
    <row r="5208" spans="1:6" x14ac:dyDescent="0.55000000000000004">
      <c r="A5208" s="3" t="s">
        <v>1049</v>
      </c>
      <c r="B5208" s="3" t="s">
        <v>8</v>
      </c>
      <c r="C5208" s="3" t="s">
        <v>8</v>
      </c>
      <c r="D5208" s="3" t="s">
        <v>2774</v>
      </c>
      <c r="E5208" s="3" t="s">
        <v>2772</v>
      </c>
      <c r="F5208" s="3" t="s">
        <v>2775</v>
      </c>
    </row>
    <row r="5209" spans="1:6" x14ac:dyDescent="0.55000000000000004">
      <c r="A5209" s="3"/>
      <c r="B5209" s="3"/>
      <c r="C5209" s="3"/>
      <c r="D5209" s="3" t="s">
        <v>2776</v>
      </c>
      <c r="E5209" s="3" t="s">
        <v>2772</v>
      </c>
      <c r="F5209" s="3" t="s">
        <v>2775</v>
      </c>
    </row>
    <row r="5210" spans="1:6" x14ac:dyDescent="0.55000000000000004">
      <c r="A5210" s="3"/>
      <c r="B5210" s="3"/>
      <c r="C5210" s="3"/>
      <c r="D5210" s="3" t="s">
        <v>2771</v>
      </c>
      <c r="E5210" s="3" t="s">
        <v>2772</v>
      </c>
      <c r="F5210" s="3" t="s">
        <v>2775</v>
      </c>
    </row>
    <row r="5211" spans="1:6" x14ac:dyDescent="0.55000000000000004">
      <c r="A5211" s="3"/>
      <c r="B5211" s="3" t="s">
        <v>7</v>
      </c>
      <c r="C5211" s="3" t="s">
        <v>7</v>
      </c>
      <c r="D5211" s="3" t="s">
        <v>2771</v>
      </c>
      <c r="E5211" s="3" t="s">
        <v>2772</v>
      </c>
      <c r="F5211" s="3" t="s">
        <v>2773</v>
      </c>
    </row>
    <row r="5212" spans="1:6" x14ac:dyDescent="0.55000000000000004">
      <c r="A5212" s="3"/>
      <c r="B5212" s="3" t="s">
        <v>11</v>
      </c>
      <c r="C5212" s="3" t="s">
        <v>11</v>
      </c>
      <c r="D5212" s="3" t="s">
        <v>2771</v>
      </c>
      <c r="E5212" s="3" t="s">
        <v>2772</v>
      </c>
      <c r="F5212" s="3" t="s">
        <v>2773</v>
      </c>
    </row>
    <row r="5213" spans="1:6" x14ac:dyDescent="0.55000000000000004">
      <c r="A5213" s="3" t="s">
        <v>1050</v>
      </c>
      <c r="B5213" s="3" t="s">
        <v>8</v>
      </c>
      <c r="C5213" s="3" t="s">
        <v>8</v>
      </c>
      <c r="D5213" s="3" t="s">
        <v>2774</v>
      </c>
      <c r="E5213" s="3" t="s">
        <v>2772</v>
      </c>
      <c r="F5213" s="3" t="s">
        <v>2775</v>
      </c>
    </row>
    <row r="5214" spans="1:6" x14ac:dyDescent="0.55000000000000004">
      <c r="A5214" s="3"/>
      <c r="B5214" s="3"/>
      <c r="C5214" s="3"/>
      <c r="D5214" s="3" t="s">
        <v>2776</v>
      </c>
      <c r="E5214" s="3" t="s">
        <v>2772</v>
      </c>
      <c r="F5214" s="3" t="s">
        <v>2775</v>
      </c>
    </row>
    <row r="5215" spans="1:6" x14ac:dyDescent="0.55000000000000004">
      <c r="A5215" s="3"/>
      <c r="B5215" s="3"/>
      <c r="C5215" s="3"/>
      <c r="D5215" s="3" t="s">
        <v>2771</v>
      </c>
      <c r="E5215" s="3" t="s">
        <v>2772</v>
      </c>
      <c r="F5215" s="3" t="s">
        <v>2775</v>
      </c>
    </row>
    <row r="5216" spans="1:6" x14ac:dyDescent="0.55000000000000004">
      <c r="A5216" s="3"/>
      <c r="B5216" s="3" t="s">
        <v>7</v>
      </c>
      <c r="C5216" s="3" t="s">
        <v>7</v>
      </c>
      <c r="D5216" s="3" t="s">
        <v>2771</v>
      </c>
      <c r="E5216" s="3" t="s">
        <v>2772</v>
      </c>
      <c r="F5216" s="3" t="s">
        <v>2773</v>
      </c>
    </row>
    <row r="5217" spans="1:6" x14ac:dyDescent="0.55000000000000004">
      <c r="A5217" s="3"/>
      <c r="B5217" s="3" t="s">
        <v>11</v>
      </c>
      <c r="C5217" s="3" t="s">
        <v>11</v>
      </c>
      <c r="D5217" s="3" t="s">
        <v>2771</v>
      </c>
      <c r="E5217" s="3" t="s">
        <v>2772</v>
      </c>
      <c r="F5217" s="3" t="s">
        <v>2773</v>
      </c>
    </row>
    <row r="5218" spans="1:6" x14ac:dyDescent="0.55000000000000004">
      <c r="A5218" s="3" t="s">
        <v>1051</v>
      </c>
      <c r="B5218" s="3" t="s">
        <v>8</v>
      </c>
      <c r="C5218" s="3" t="s">
        <v>8</v>
      </c>
      <c r="D5218" s="3" t="s">
        <v>2774</v>
      </c>
      <c r="E5218" s="3" t="s">
        <v>2772</v>
      </c>
      <c r="F5218" s="3" t="s">
        <v>2775</v>
      </c>
    </row>
    <row r="5219" spans="1:6" x14ac:dyDescent="0.55000000000000004">
      <c r="A5219" s="3"/>
      <c r="B5219" s="3"/>
      <c r="C5219" s="3"/>
      <c r="D5219" s="3" t="s">
        <v>2776</v>
      </c>
      <c r="E5219" s="3" t="s">
        <v>2772</v>
      </c>
      <c r="F5219" s="3" t="s">
        <v>2775</v>
      </c>
    </row>
    <row r="5220" spans="1:6" x14ac:dyDescent="0.55000000000000004">
      <c r="A5220" s="3"/>
      <c r="B5220" s="3"/>
      <c r="C5220" s="3"/>
      <c r="D5220" s="3" t="s">
        <v>2771</v>
      </c>
      <c r="E5220" s="3" t="s">
        <v>2772</v>
      </c>
      <c r="F5220" s="3" t="s">
        <v>2775</v>
      </c>
    </row>
    <row r="5221" spans="1:6" x14ac:dyDescent="0.55000000000000004">
      <c r="A5221" s="3"/>
      <c r="B5221" s="3" t="s">
        <v>7</v>
      </c>
      <c r="C5221" s="3" t="s">
        <v>7</v>
      </c>
      <c r="D5221" s="3" t="s">
        <v>2771</v>
      </c>
      <c r="E5221" s="3" t="s">
        <v>2772</v>
      </c>
      <c r="F5221" s="3" t="s">
        <v>2773</v>
      </c>
    </row>
    <row r="5222" spans="1:6" x14ac:dyDescent="0.55000000000000004">
      <c r="A5222" s="3"/>
      <c r="B5222" s="3" t="s">
        <v>11</v>
      </c>
      <c r="C5222" s="3" t="s">
        <v>11</v>
      </c>
      <c r="D5222" s="3" t="s">
        <v>2771</v>
      </c>
      <c r="E5222" s="3" t="s">
        <v>2772</v>
      </c>
      <c r="F5222" s="3" t="s">
        <v>2773</v>
      </c>
    </row>
    <row r="5223" spans="1:6" x14ac:dyDescent="0.55000000000000004">
      <c r="A5223" s="3" t="s">
        <v>1052</v>
      </c>
      <c r="B5223" s="3" t="s">
        <v>8</v>
      </c>
      <c r="C5223" s="3" t="s">
        <v>8</v>
      </c>
      <c r="D5223" s="3" t="s">
        <v>2774</v>
      </c>
      <c r="E5223" s="3" t="s">
        <v>2772</v>
      </c>
      <c r="F5223" s="3" t="s">
        <v>2775</v>
      </c>
    </row>
    <row r="5224" spans="1:6" x14ac:dyDescent="0.55000000000000004">
      <c r="A5224" s="3"/>
      <c r="B5224" s="3"/>
      <c r="C5224" s="3"/>
      <c r="D5224" s="3" t="s">
        <v>2776</v>
      </c>
      <c r="E5224" s="3" t="s">
        <v>2772</v>
      </c>
      <c r="F5224" s="3" t="s">
        <v>2775</v>
      </c>
    </row>
    <row r="5225" spans="1:6" x14ac:dyDescent="0.55000000000000004">
      <c r="A5225" s="3"/>
      <c r="B5225" s="3"/>
      <c r="C5225" s="3"/>
      <c r="D5225" s="3" t="s">
        <v>2771</v>
      </c>
      <c r="E5225" s="3" t="s">
        <v>2772</v>
      </c>
      <c r="F5225" s="3" t="s">
        <v>2775</v>
      </c>
    </row>
    <row r="5226" spans="1:6" x14ac:dyDescent="0.55000000000000004">
      <c r="A5226" s="3"/>
      <c r="B5226" s="3" t="s">
        <v>7</v>
      </c>
      <c r="C5226" s="3" t="s">
        <v>7</v>
      </c>
      <c r="D5226" s="3" t="s">
        <v>2771</v>
      </c>
      <c r="E5226" s="3" t="s">
        <v>2772</v>
      </c>
      <c r="F5226" s="3" t="s">
        <v>2773</v>
      </c>
    </row>
    <row r="5227" spans="1:6" x14ac:dyDescent="0.55000000000000004">
      <c r="A5227" s="3"/>
      <c r="B5227" s="3" t="s">
        <v>11</v>
      </c>
      <c r="C5227" s="3" t="s">
        <v>11</v>
      </c>
      <c r="D5227" s="3" t="s">
        <v>2771</v>
      </c>
      <c r="E5227" s="3" t="s">
        <v>2772</v>
      </c>
      <c r="F5227" s="3" t="s">
        <v>2773</v>
      </c>
    </row>
    <row r="5228" spans="1:6" x14ac:dyDescent="0.55000000000000004">
      <c r="A5228" s="3" t="s">
        <v>1053</v>
      </c>
      <c r="B5228" s="3" t="s">
        <v>8</v>
      </c>
      <c r="C5228" s="3" t="s">
        <v>8</v>
      </c>
      <c r="D5228" s="3" t="s">
        <v>2774</v>
      </c>
      <c r="E5228" s="3" t="s">
        <v>2772</v>
      </c>
      <c r="F5228" s="3" t="s">
        <v>2775</v>
      </c>
    </row>
    <row r="5229" spans="1:6" x14ac:dyDescent="0.55000000000000004">
      <c r="A5229" s="3"/>
      <c r="B5229" s="3"/>
      <c r="C5229" s="3"/>
      <c r="D5229" s="3" t="s">
        <v>2776</v>
      </c>
      <c r="E5229" s="3" t="s">
        <v>2772</v>
      </c>
      <c r="F5229" s="3" t="s">
        <v>2775</v>
      </c>
    </row>
    <row r="5230" spans="1:6" x14ac:dyDescent="0.55000000000000004">
      <c r="A5230" s="3"/>
      <c r="B5230" s="3"/>
      <c r="C5230" s="3"/>
      <c r="D5230" s="3" t="s">
        <v>2771</v>
      </c>
      <c r="E5230" s="3" t="s">
        <v>2772</v>
      </c>
      <c r="F5230" s="3" t="s">
        <v>2775</v>
      </c>
    </row>
    <row r="5231" spans="1:6" x14ac:dyDescent="0.55000000000000004">
      <c r="A5231" s="3"/>
      <c r="B5231" s="3" t="s">
        <v>7</v>
      </c>
      <c r="C5231" s="3" t="s">
        <v>7</v>
      </c>
      <c r="D5231" s="3" t="s">
        <v>2771</v>
      </c>
      <c r="E5231" s="3" t="s">
        <v>2772</v>
      </c>
      <c r="F5231" s="3" t="s">
        <v>2773</v>
      </c>
    </row>
    <row r="5232" spans="1:6" x14ac:dyDescent="0.55000000000000004">
      <c r="A5232" s="3"/>
      <c r="B5232" s="3" t="s">
        <v>11</v>
      </c>
      <c r="C5232" s="3" t="s">
        <v>11</v>
      </c>
      <c r="D5232" s="3" t="s">
        <v>2771</v>
      </c>
      <c r="E5232" s="3" t="s">
        <v>2772</v>
      </c>
      <c r="F5232" s="3" t="s">
        <v>2773</v>
      </c>
    </row>
    <row r="5233" spans="1:6" x14ac:dyDescent="0.55000000000000004">
      <c r="A5233" s="3" t="s">
        <v>1054</v>
      </c>
      <c r="B5233" s="3" t="s">
        <v>8</v>
      </c>
      <c r="C5233" s="3" t="s">
        <v>8</v>
      </c>
      <c r="D5233" s="3" t="s">
        <v>2774</v>
      </c>
      <c r="E5233" s="3" t="s">
        <v>2772</v>
      </c>
      <c r="F5233" s="3" t="s">
        <v>2775</v>
      </c>
    </row>
    <row r="5234" spans="1:6" x14ac:dyDescent="0.55000000000000004">
      <c r="A5234" s="3"/>
      <c r="B5234" s="3"/>
      <c r="C5234" s="3"/>
      <c r="D5234" s="3" t="s">
        <v>2776</v>
      </c>
      <c r="E5234" s="3" t="s">
        <v>2772</v>
      </c>
      <c r="F5234" s="3" t="s">
        <v>2775</v>
      </c>
    </row>
    <row r="5235" spans="1:6" x14ac:dyDescent="0.55000000000000004">
      <c r="A5235" s="3"/>
      <c r="B5235" s="3"/>
      <c r="C5235" s="3"/>
      <c r="D5235" s="3" t="s">
        <v>2771</v>
      </c>
      <c r="E5235" s="3" t="s">
        <v>2772</v>
      </c>
      <c r="F5235" s="3" t="s">
        <v>2775</v>
      </c>
    </row>
    <row r="5236" spans="1:6" x14ac:dyDescent="0.55000000000000004">
      <c r="A5236" s="3"/>
      <c r="B5236" s="3" t="s">
        <v>7</v>
      </c>
      <c r="C5236" s="3" t="s">
        <v>7</v>
      </c>
      <c r="D5236" s="3" t="s">
        <v>2771</v>
      </c>
      <c r="E5236" s="3" t="s">
        <v>2772</v>
      </c>
      <c r="F5236" s="3" t="s">
        <v>2773</v>
      </c>
    </row>
    <row r="5237" spans="1:6" x14ac:dyDescent="0.55000000000000004">
      <c r="A5237" s="3"/>
      <c r="B5237" s="3" t="s">
        <v>11</v>
      </c>
      <c r="C5237" s="3" t="s">
        <v>11</v>
      </c>
      <c r="D5237" s="3" t="s">
        <v>2771</v>
      </c>
      <c r="E5237" s="3" t="s">
        <v>2772</v>
      </c>
      <c r="F5237" s="3" t="s">
        <v>2773</v>
      </c>
    </row>
    <row r="5238" spans="1:6" x14ac:dyDescent="0.55000000000000004">
      <c r="A5238" s="3" t="s">
        <v>1055</v>
      </c>
      <c r="B5238" s="3" t="s">
        <v>8</v>
      </c>
      <c r="C5238" s="3" t="s">
        <v>8</v>
      </c>
      <c r="D5238" s="3" t="s">
        <v>2774</v>
      </c>
      <c r="E5238" s="3" t="s">
        <v>2772</v>
      </c>
      <c r="F5238" s="3" t="s">
        <v>2775</v>
      </c>
    </row>
    <row r="5239" spans="1:6" x14ac:dyDescent="0.55000000000000004">
      <c r="A5239" s="3"/>
      <c r="B5239" s="3"/>
      <c r="C5239" s="3"/>
      <c r="D5239" s="3" t="s">
        <v>2776</v>
      </c>
      <c r="E5239" s="3" t="s">
        <v>2772</v>
      </c>
      <c r="F5239" s="3" t="s">
        <v>2775</v>
      </c>
    </row>
    <row r="5240" spans="1:6" x14ac:dyDescent="0.55000000000000004">
      <c r="A5240" s="3"/>
      <c r="B5240" s="3"/>
      <c r="C5240" s="3"/>
      <c r="D5240" s="3" t="s">
        <v>2771</v>
      </c>
      <c r="E5240" s="3" t="s">
        <v>2772</v>
      </c>
      <c r="F5240" s="3" t="s">
        <v>2775</v>
      </c>
    </row>
    <row r="5241" spans="1:6" x14ac:dyDescent="0.55000000000000004">
      <c r="A5241" s="3"/>
      <c r="B5241" s="3" t="s">
        <v>7</v>
      </c>
      <c r="C5241" s="3" t="s">
        <v>7</v>
      </c>
      <c r="D5241" s="3" t="s">
        <v>2771</v>
      </c>
      <c r="E5241" s="3" t="s">
        <v>2772</v>
      </c>
      <c r="F5241" s="3" t="s">
        <v>2773</v>
      </c>
    </row>
    <row r="5242" spans="1:6" x14ac:dyDescent="0.55000000000000004">
      <c r="A5242" s="3"/>
      <c r="B5242" s="3" t="s">
        <v>11</v>
      </c>
      <c r="C5242" s="3" t="s">
        <v>11</v>
      </c>
      <c r="D5242" s="3" t="s">
        <v>2771</v>
      </c>
      <c r="E5242" s="3" t="s">
        <v>2772</v>
      </c>
      <c r="F5242" s="3" t="s">
        <v>2773</v>
      </c>
    </row>
    <row r="5243" spans="1:6" x14ac:dyDescent="0.55000000000000004">
      <c r="A5243" s="3" t="s">
        <v>1056</v>
      </c>
      <c r="B5243" s="3" t="s">
        <v>8</v>
      </c>
      <c r="C5243" s="3" t="s">
        <v>8</v>
      </c>
      <c r="D5243" s="3" t="s">
        <v>2774</v>
      </c>
      <c r="E5243" s="3" t="s">
        <v>2772</v>
      </c>
      <c r="F5243" s="3" t="s">
        <v>2775</v>
      </c>
    </row>
    <row r="5244" spans="1:6" x14ac:dyDescent="0.55000000000000004">
      <c r="A5244" s="3"/>
      <c r="B5244" s="3"/>
      <c r="C5244" s="3"/>
      <c r="D5244" s="3" t="s">
        <v>2776</v>
      </c>
      <c r="E5244" s="3" t="s">
        <v>2772</v>
      </c>
      <c r="F5244" s="3" t="s">
        <v>2775</v>
      </c>
    </row>
    <row r="5245" spans="1:6" x14ac:dyDescent="0.55000000000000004">
      <c r="A5245" s="3"/>
      <c r="B5245" s="3"/>
      <c r="C5245" s="3"/>
      <c r="D5245" s="3" t="s">
        <v>2771</v>
      </c>
      <c r="E5245" s="3" t="s">
        <v>2772</v>
      </c>
      <c r="F5245" s="3" t="s">
        <v>2775</v>
      </c>
    </row>
    <row r="5246" spans="1:6" x14ac:dyDescent="0.55000000000000004">
      <c r="A5246" s="3"/>
      <c r="B5246" s="3" t="s">
        <v>7</v>
      </c>
      <c r="C5246" s="3" t="s">
        <v>7</v>
      </c>
      <c r="D5246" s="3" t="s">
        <v>2771</v>
      </c>
      <c r="E5246" s="3" t="s">
        <v>2772</v>
      </c>
      <c r="F5246" s="3" t="s">
        <v>2773</v>
      </c>
    </row>
    <row r="5247" spans="1:6" x14ac:dyDescent="0.55000000000000004">
      <c r="A5247" s="3"/>
      <c r="B5247" s="3" t="s">
        <v>11</v>
      </c>
      <c r="C5247" s="3" t="s">
        <v>11</v>
      </c>
      <c r="D5247" s="3" t="s">
        <v>2771</v>
      </c>
      <c r="E5247" s="3" t="s">
        <v>2772</v>
      </c>
      <c r="F5247" s="3" t="s">
        <v>2773</v>
      </c>
    </row>
    <row r="5248" spans="1:6" x14ac:dyDescent="0.55000000000000004">
      <c r="A5248" s="3" t="s">
        <v>1057</v>
      </c>
      <c r="B5248" s="3" t="s">
        <v>8</v>
      </c>
      <c r="C5248" s="3" t="s">
        <v>8</v>
      </c>
      <c r="D5248" s="3" t="s">
        <v>2774</v>
      </c>
      <c r="E5248" s="3" t="s">
        <v>2772</v>
      </c>
      <c r="F5248" s="3" t="s">
        <v>2775</v>
      </c>
    </row>
    <row r="5249" spans="1:6" x14ac:dyDescent="0.55000000000000004">
      <c r="A5249" s="3"/>
      <c r="B5249" s="3"/>
      <c r="C5249" s="3"/>
      <c r="D5249" s="3" t="s">
        <v>2776</v>
      </c>
      <c r="E5249" s="3" t="s">
        <v>2772</v>
      </c>
      <c r="F5249" s="3" t="s">
        <v>2775</v>
      </c>
    </row>
    <row r="5250" spans="1:6" x14ac:dyDescent="0.55000000000000004">
      <c r="A5250" s="3"/>
      <c r="B5250" s="3"/>
      <c r="C5250" s="3"/>
      <c r="D5250" s="3" t="s">
        <v>2771</v>
      </c>
      <c r="E5250" s="3" t="s">
        <v>2772</v>
      </c>
      <c r="F5250" s="3" t="s">
        <v>2775</v>
      </c>
    </row>
    <row r="5251" spans="1:6" x14ac:dyDescent="0.55000000000000004">
      <c r="A5251" s="3"/>
      <c r="B5251" s="3" t="s">
        <v>7</v>
      </c>
      <c r="C5251" s="3" t="s">
        <v>7</v>
      </c>
      <c r="D5251" s="3" t="s">
        <v>2771</v>
      </c>
      <c r="E5251" s="3" t="s">
        <v>2772</v>
      </c>
      <c r="F5251" s="3" t="s">
        <v>2773</v>
      </c>
    </row>
    <row r="5252" spans="1:6" x14ac:dyDescent="0.55000000000000004">
      <c r="A5252" s="3"/>
      <c r="B5252" s="3" t="s">
        <v>11</v>
      </c>
      <c r="C5252" s="3" t="s">
        <v>11</v>
      </c>
      <c r="D5252" s="3" t="s">
        <v>2771</v>
      </c>
      <c r="E5252" s="3" t="s">
        <v>2772</v>
      </c>
      <c r="F5252" s="3" t="s">
        <v>2773</v>
      </c>
    </row>
    <row r="5253" spans="1:6" x14ac:dyDescent="0.55000000000000004">
      <c r="A5253" s="3" t="s">
        <v>1058</v>
      </c>
      <c r="B5253" s="3" t="s">
        <v>8</v>
      </c>
      <c r="C5253" s="3" t="s">
        <v>8</v>
      </c>
      <c r="D5253" s="3" t="s">
        <v>2774</v>
      </c>
      <c r="E5253" s="3" t="s">
        <v>2772</v>
      </c>
      <c r="F5253" s="3" t="s">
        <v>2775</v>
      </c>
    </row>
    <row r="5254" spans="1:6" x14ac:dyDescent="0.55000000000000004">
      <c r="A5254" s="3"/>
      <c r="B5254" s="3"/>
      <c r="C5254" s="3"/>
      <c r="D5254" s="3" t="s">
        <v>2776</v>
      </c>
      <c r="E5254" s="3" t="s">
        <v>2772</v>
      </c>
      <c r="F5254" s="3" t="s">
        <v>2775</v>
      </c>
    </row>
    <row r="5255" spans="1:6" x14ac:dyDescent="0.55000000000000004">
      <c r="A5255" s="3"/>
      <c r="B5255" s="3"/>
      <c r="C5255" s="3"/>
      <c r="D5255" s="3" t="s">
        <v>2771</v>
      </c>
      <c r="E5255" s="3" t="s">
        <v>2772</v>
      </c>
      <c r="F5255" s="3" t="s">
        <v>2775</v>
      </c>
    </row>
    <row r="5256" spans="1:6" x14ac:dyDescent="0.55000000000000004">
      <c r="A5256" s="3"/>
      <c r="B5256" s="3" t="s">
        <v>7</v>
      </c>
      <c r="C5256" s="3" t="s">
        <v>7</v>
      </c>
      <c r="D5256" s="3" t="s">
        <v>2771</v>
      </c>
      <c r="E5256" s="3" t="s">
        <v>2772</v>
      </c>
      <c r="F5256" s="3" t="s">
        <v>2773</v>
      </c>
    </row>
    <row r="5257" spans="1:6" x14ac:dyDescent="0.55000000000000004">
      <c r="A5257" s="3"/>
      <c r="B5257" s="3" t="s">
        <v>11</v>
      </c>
      <c r="C5257" s="3" t="s">
        <v>11</v>
      </c>
      <c r="D5257" s="3" t="s">
        <v>2771</v>
      </c>
      <c r="E5257" s="3" t="s">
        <v>2772</v>
      </c>
      <c r="F5257" s="3" t="s">
        <v>2773</v>
      </c>
    </row>
    <row r="5258" spans="1:6" x14ac:dyDescent="0.55000000000000004">
      <c r="A5258" s="3" t="s">
        <v>1059</v>
      </c>
      <c r="B5258" s="3" t="s">
        <v>8</v>
      </c>
      <c r="C5258" s="3" t="s">
        <v>8</v>
      </c>
      <c r="D5258" s="3" t="s">
        <v>2774</v>
      </c>
      <c r="E5258" s="3" t="s">
        <v>2772</v>
      </c>
      <c r="F5258" s="3" t="s">
        <v>2775</v>
      </c>
    </row>
    <row r="5259" spans="1:6" x14ac:dyDescent="0.55000000000000004">
      <c r="A5259" s="3"/>
      <c r="B5259" s="3"/>
      <c r="C5259" s="3"/>
      <c r="D5259" s="3" t="s">
        <v>2776</v>
      </c>
      <c r="E5259" s="3" t="s">
        <v>2772</v>
      </c>
      <c r="F5259" s="3" t="s">
        <v>2775</v>
      </c>
    </row>
    <row r="5260" spans="1:6" x14ac:dyDescent="0.55000000000000004">
      <c r="A5260" s="3"/>
      <c r="B5260" s="3"/>
      <c r="C5260" s="3"/>
      <c r="D5260" s="3" t="s">
        <v>2771</v>
      </c>
      <c r="E5260" s="3" t="s">
        <v>2772</v>
      </c>
      <c r="F5260" s="3" t="s">
        <v>2775</v>
      </c>
    </row>
    <row r="5261" spans="1:6" x14ac:dyDescent="0.55000000000000004">
      <c r="A5261" s="3"/>
      <c r="B5261" s="3" t="s">
        <v>7</v>
      </c>
      <c r="C5261" s="3" t="s">
        <v>7</v>
      </c>
      <c r="D5261" s="3" t="s">
        <v>2771</v>
      </c>
      <c r="E5261" s="3" t="s">
        <v>2772</v>
      </c>
      <c r="F5261" s="3" t="s">
        <v>2773</v>
      </c>
    </row>
    <row r="5262" spans="1:6" x14ac:dyDescent="0.55000000000000004">
      <c r="A5262" s="3"/>
      <c r="B5262" s="3" t="s">
        <v>11</v>
      </c>
      <c r="C5262" s="3" t="s">
        <v>11</v>
      </c>
      <c r="D5262" s="3" t="s">
        <v>2771</v>
      </c>
      <c r="E5262" s="3" t="s">
        <v>2772</v>
      </c>
      <c r="F5262" s="3" t="s">
        <v>2773</v>
      </c>
    </row>
    <row r="5263" spans="1:6" x14ac:dyDescent="0.55000000000000004">
      <c r="A5263" s="3" t="s">
        <v>1060</v>
      </c>
      <c r="B5263" s="3" t="s">
        <v>8</v>
      </c>
      <c r="C5263" s="3" t="s">
        <v>8</v>
      </c>
      <c r="D5263" s="3" t="s">
        <v>2774</v>
      </c>
      <c r="E5263" s="3" t="s">
        <v>2772</v>
      </c>
      <c r="F5263" s="3" t="s">
        <v>2775</v>
      </c>
    </row>
    <row r="5264" spans="1:6" x14ac:dyDescent="0.55000000000000004">
      <c r="A5264" s="3"/>
      <c r="B5264" s="3"/>
      <c r="C5264" s="3"/>
      <c r="D5264" s="3" t="s">
        <v>2776</v>
      </c>
      <c r="E5264" s="3" t="s">
        <v>2772</v>
      </c>
      <c r="F5264" s="3" t="s">
        <v>2775</v>
      </c>
    </row>
    <row r="5265" spans="1:6" x14ac:dyDescent="0.55000000000000004">
      <c r="A5265" s="3"/>
      <c r="B5265" s="3"/>
      <c r="C5265" s="3"/>
      <c r="D5265" s="3" t="s">
        <v>2771</v>
      </c>
      <c r="E5265" s="3" t="s">
        <v>2772</v>
      </c>
      <c r="F5265" s="3" t="s">
        <v>2775</v>
      </c>
    </row>
    <row r="5266" spans="1:6" x14ac:dyDescent="0.55000000000000004">
      <c r="A5266" s="3"/>
      <c r="B5266" s="3" t="s">
        <v>7</v>
      </c>
      <c r="C5266" s="3" t="s">
        <v>7</v>
      </c>
      <c r="D5266" s="3" t="s">
        <v>2771</v>
      </c>
      <c r="E5266" s="3" t="s">
        <v>2772</v>
      </c>
      <c r="F5266" s="3" t="s">
        <v>2773</v>
      </c>
    </row>
    <row r="5267" spans="1:6" x14ac:dyDescent="0.55000000000000004">
      <c r="A5267" s="3"/>
      <c r="B5267" s="3" t="s">
        <v>11</v>
      </c>
      <c r="C5267" s="3" t="s">
        <v>11</v>
      </c>
      <c r="D5267" s="3" t="s">
        <v>2771</v>
      </c>
      <c r="E5267" s="3" t="s">
        <v>2772</v>
      </c>
      <c r="F5267" s="3" t="s">
        <v>2773</v>
      </c>
    </row>
    <row r="5268" spans="1:6" x14ac:dyDescent="0.55000000000000004">
      <c r="A5268" s="3" t="s">
        <v>1061</v>
      </c>
      <c r="B5268" s="3" t="s">
        <v>8</v>
      </c>
      <c r="C5268" s="3" t="s">
        <v>8</v>
      </c>
      <c r="D5268" s="3" t="s">
        <v>2774</v>
      </c>
      <c r="E5268" s="3" t="s">
        <v>2772</v>
      </c>
      <c r="F5268" s="3" t="s">
        <v>2775</v>
      </c>
    </row>
    <row r="5269" spans="1:6" x14ac:dyDescent="0.55000000000000004">
      <c r="A5269" s="3"/>
      <c r="B5269" s="3"/>
      <c r="C5269" s="3"/>
      <c r="D5269" s="3" t="s">
        <v>2776</v>
      </c>
      <c r="E5269" s="3" t="s">
        <v>2772</v>
      </c>
      <c r="F5269" s="3" t="s">
        <v>2775</v>
      </c>
    </row>
    <row r="5270" spans="1:6" x14ac:dyDescent="0.55000000000000004">
      <c r="A5270" s="3"/>
      <c r="B5270" s="3"/>
      <c r="C5270" s="3"/>
      <c r="D5270" s="3" t="s">
        <v>2771</v>
      </c>
      <c r="E5270" s="3" t="s">
        <v>2772</v>
      </c>
      <c r="F5270" s="3" t="s">
        <v>2775</v>
      </c>
    </row>
    <row r="5271" spans="1:6" x14ac:dyDescent="0.55000000000000004">
      <c r="A5271" s="3"/>
      <c r="B5271" s="3" t="s">
        <v>7</v>
      </c>
      <c r="C5271" s="3" t="s">
        <v>7</v>
      </c>
      <c r="D5271" s="3" t="s">
        <v>2771</v>
      </c>
      <c r="E5271" s="3" t="s">
        <v>2772</v>
      </c>
      <c r="F5271" s="3" t="s">
        <v>2773</v>
      </c>
    </row>
    <row r="5272" spans="1:6" x14ac:dyDescent="0.55000000000000004">
      <c r="A5272" s="3"/>
      <c r="B5272" s="3" t="s">
        <v>11</v>
      </c>
      <c r="C5272" s="3" t="s">
        <v>11</v>
      </c>
      <c r="D5272" s="3" t="s">
        <v>2771</v>
      </c>
      <c r="E5272" s="3" t="s">
        <v>2772</v>
      </c>
      <c r="F5272" s="3" t="s">
        <v>2773</v>
      </c>
    </row>
    <row r="5273" spans="1:6" x14ac:dyDescent="0.55000000000000004">
      <c r="A5273" s="3" t="s">
        <v>1062</v>
      </c>
      <c r="B5273" s="3" t="s">
        <v>8</v>
      </c>
      <c r="C5273" s="3" t="s">
        <v>8</v>
      </c>
      <c r="D5273" s="3" t="s">
        <v>2774</v>
      </c>
      <c r="E5273" s="3" t="s">
        <v>2772</v>
      </c>
      <c r="F5273" s="3" t="s">
        <v>2775</v>
      </c>
    </row>
    <row r="5274" spans="1:6" x14ac:dyDescent="0.55000000000000004">
      <c r="A5274" s="3"/>
      <c r="B5274" s="3"/>
      <c r="C5274" s="3"/>
      <c r="D5274" s="3" t="s">
        <v>2776</v>
      </c>
      <c r="E5274" s="3" t="s">
        <v>2772</v>
      </c>
      <c r="F5274" s="3" t="s">
        <v>2775</v>
      </c>
    </row>
    <row r="5275" spans="1:6" x14ac:dyDescent="0.55000000000000004">
      <c r="A5275" s="3"/>
      <c r="B5275" s="3"/>
      <c r="C5275" s="3"/>
      <c r="D5275" s="3" t="s">
        <v>2771</v>
      </c>
      <c r="E5275" s="3" t="s">
        <v>2772</v>
      </c>
      <c r="F5275" s="3" t="s">
        <v>2775</v>
      </c>
    </row>
    <row r="5276" spans="1:6" x14ac:dyDescent="0.55000000000000004">
      <c r="A5276" s="3"/>
      <c r="B5276" s="3" t="s">
        <v>7</v>
      </c>
      <c r="C5276" s="3" t="s">
        <v>7</v>
      </c>
      <c r="D5276" s="3" t="s">
        <v>2771</v>
      </c>
      <c r="E5276" s="3" t="s">
        <v>2772</v>
      </c>
      <c r="F5276" s="3" t="s">
        <v>2773</v>
      </c>
    </row>
    <row r="5277" spans="1:6" x14ac:dyDescent="0.55000000000000004">
      <c r="A5277" s="3"/>
      <c r="B5277" s="3" t="s">
        <v>11</v>
      </c>
      <c r="C5277" s="3" t="s">
        <v>11</v>
      </c>
      <c r="D5277" s="3" t="s">
        <v>2771</v>
      </c>
      <c r="E5277" s="3" t="s">
        <v>2772</v>
      </c>
      <c r="F5277" s="3" t="s">
        <v>2773</v>
      </c>
    </row>
    <row r="5278" spans="1:6" x14ac:dyDescent="0.55000000000000004">
      <c r="A5278" s="3" t="s">
        <v>1063</v>
      </c>
      <c r="B5278" s="3" t="s">
        <v>8</v>
      </c>
      <c r="C5278" s="3" t="s">
        <v>8</v>
      </c>
      <c r="D5278" s="3" t="s">
        <v>2774</v>
      </c>
      <c r="E5278" s="3" t="s">
        <v>2772</v>
      </c>
      <c r="F5278" s="3" t="s">
        <v>2775</v>
      </c>
    </row>
    <row r="5279" spans="1:6" x14ac:dyDescent="0.55000000000000004">
      <c r="A5279" s="3"/>
      <c r="B5279" s="3"/>
      <c r="C5279" s="3"/>
      <c r="D5279" s="3" t="s">
        <v>2776</v>
      </c>
      <c r="E5279" s="3" t="s">
        <v>2772</v>
      </c>
      <c r="F5279" s="3" t="s">
        <v>2775</v>
      </c>
    </row>
    <row r="5280" spans="1:6" x14ac:dyDescent="0.55000000000000004">
      <c r="A5280" s="3"/>
      <c r="B5280" s="3"/>
      <c r="C5280" s="3"/>
      <c r="D5280" s="3" t="s">
        <v>2771</v>
      </c>
      <c r="E5280" s="3" t="s">
        <v>2772</v>
      </c>
      <c r="F5280" s="3" t="s">
        <v>2775</v>
      </c>
    </row>
    <row r="5281" spans="1:6" x14ac:dyDescent="0.55000000000000004">
      <c r="A5281" s="3"/>
      <c r="B5281" s="3" t="s">
        <v>7</v>
      </c>
      <c r="C5281" s="3" t="s">
        <v>7</v>
      </c>
      <c r="D5281" s="3" t="s">
        <v>2771</v>
      </c>
      <c r="E5281" s="3" t="s">
        <v>2772</v>
      </c>
      <c r="F5281" s="3" t="s">
        <v>2773</v>
      </c>
    </row>
    <row r="5282" spans="1:6" x14ac:dyDescent="0.55000000000000004">
      <c r="A5282" s="3"/>
      <c r="B5282" s="3" t="s">
        <v>11</v>
      </c>
      <c r="C5282" s="3" t="s">
        <v>11</v>
      </c>
      <c r="D5282" s="3" t="s">
        <v>2771</v>
      </c>
      <c r="E5282" s="3" t="s">
        <v>2772</v>
      </c>
      <c r="F5282" s="3" t="s">
        <v>2773</v>
      </c>
    </row>
    <row r="5283" spans="1:6" x14ac:dyDescent="0.55000000000000004">
      <c r="A5283" s="3" t="s">
        <v>1064</v>
      </c>
      <c r="B5283" s="3" t="s">
        <v>8</v>
      </c>
      <c r="C5283" s="3" t="s">
        <v>8</v>
      </c>
      <c r="D5283" s="3" t="s">
        <v>2774</v>
      </c>
      <c r="E5283" s="3" t="s">
        <v>2772</v>
      </c>
      <c r="F5283" s="3" t="s">
        <v>2775</v>
      </c>
    </row>
    <row r="5284" spans="1:6" x14ac:dyDescent="0.55000000000000004">
      <c r="A5284" s="3"/>
      <c r="B5284" s="3"/>
      <c r="C5284" s="3"/>
      <c r="D5284" s="3" t="s">
        <v>2776</v>
      </c>
      <c r="E5284" s="3" t="s">
        <v>2772</v>
      </c>
      <c r="F5284" s="3" t="s">
        <v>2775</v>
      </c>
    </row>
    <row r="5285" spans="1:6" x14ac:dyDescent="0.55000000000000004">
      <c r="A5285" s="3"/>
      <c r="B5285" s="3"/>
      <c r="C5285" s="3"/>
      <c r="D5285" s="3" t="s">
        <v>2771</v>
      </c>
      <c r="E5285" s="3" t="s">
        <v>2772</v>
      </c>
      <c r="F5285" s="3" t="s">
        <v>2775</v>
      </c>
    </row>
    <row r="5286" spans="1:6" x14ac:dyDescent="0.55000000000000004">
      <c r="A5286" s="3"/>
      <c r="B5286" s="3" t="s">
        <v>7</v>
      </c>
      <c r="C5286" s="3" t="s">
        <v>7</v>
      </c>
      <c r="D5286" s="3" t="s">
        <v>2771</v>
      </c>
      <c r="E5286" s="3" t="s">
        <v>2772</v>
      </c>
      <c r="F5286" s="3" t="s">
        <v>2773</v>
      </c>
    </row>
    <row r="5287" spans="1:6" x14ac:dyDescent="0.55000000000000004">
      <c r="A5287" s="3"/>
      <c r="B5287" s="3" t="s">
        <v>11</v>
      </c>
      <c r="C5287" s="3" t="s">
        <v>11</v>
      </c>
      <c r="D5287" s="3" t="s">
        <v>2771</v>
      </c>
      <c r="E5287" s="3" t="s">
        <v>2772</v>
      </c>
      <c r="F5287" s="3" t="s">
        <v>2773</v>
      </c>
    </row>
    <row r="5288" spans="1:6" x14ac:dyDescent="0.55000000000000004">
      <c r="A5288" s="3" t="s">
        <v>1065</v>
      </c>
      <c r="B5288" s="3" t="s">
        <v>8</v>
      </c>
      <c r="C5288" s="3" t="s">
        <v>8</v>
      </c>
      <c r="D5288" s="3" t="s">
        <v>2774</v>
      </c>
      <c r="E5288" s="3" t="s">
        <v>2772</v>
      </c>
      <c r="F5288" s="3" t="s">
        <v>2775</v>
      </c>
    </row>
    <row r="5289" spans="1:6" x14ac:dyDescent="0.55000000000000004">
      <c r="A5289" s="3"/>
      <c r="B5289" s="3"/>
      <c r="C5289" s="3"/>
      <c r="D5289" s="3" t="s">
        <v>2776</v>
      </c>
      <c r="E5289" s="3" t="s">
        <v>2772</v>
      </c>
      <c r="F5289" s="3" t="s">
        <v>2775</v>
      </c>
    </row>
    <row r="5290" spans="1:6" x14ac:dyDescent="0.55000000000000004">
      <c r="A5290" s="3"/>
      <c r="B5290" s="3"/>
      <c r="C5290" s="3"/>
      <c r="D5290" s="3" t="s">
        <v>2771</v>
      </c>
      <c r="E5290" s="3" t="s">
        <v>2772</v>
      </c>
      <c r="F5290" s="3" t="s">
        <v>2775</v>
      </c>
    </row>
    <row r="5291" spans="1:6" x14ac:dyDescent="0.55000000000000004">
      <c r="A5291" s="3"/>
      <c r="B5291" s="3" t="s">
        <v>7</v>
      </c>
      <c r="C5291" s="3" t="s">
        <v>7</v>
      </c>
      <c r="D5291" s="3" t="s">
        <v>2771</v>
      </c>
      <c r="E5291" s="3" t="s">
        <v>2772</v>
      </c>
      <c r="F5291" s="3" t="s">
        <v>2773</v>
      </c>
    </row>
    <row r="5292" spans="1:6" x14ac:dyDescent="0.55000000000000004">
      <c r="A5292" s="3"/>
      <c r="B5292" s="3" t="s">
        <v>11</v>
      </c>
      <c r="C5292" s="3" t="s">
        <v>11</v>
      </c>
      <c r="D5292" s="3" t="s">
        <v>2771</v>
      </c>
      <c r="E5292" s="3" t="s">
        <v>2772</v>
      </c>
      <c r="F5292" s="3" t="s">
        <v>2773</v>
      </c>
    </row>
    <row r="5293" spans="1:6" x14ac:dyDescent="0.55000000000000004">
      <c r="A5293" s="3" t="s">
        <v>1066</v>
      </c>
      <c r="B5293" s="3" t="s">
        <v>8</v>
      </c>
      <c r="C5293" s="3" t="s">
        <v>8</v>
      </c>
      <c r="D5293" s="3" t="s">
        <v>2774</v>
      </c>
      <c r="E5293" s="3" t="s">
        <v>2772</v>
      </c>
      <c r="F5293" s="3" t="s">
        <v>2775</v>
      </c>
    </row>
    <row r="5294" spans="1:6" x14ac:dyDescent="0.55000000000000004">
      <c r="A5294" s="3"/>
      <c r="B5294" s="3"/>
      <c r="C5294" s="3"/>
      <c r="D5294" s="3" t="s">
        <v>2776</v>
      </c>
      <c r="E5294" s="3" t="s">
        <v>2772</v>
      </c>
      <c r="F5294" s="3" t="s">
        <v>2775</v>
      </c>
    </row>
    <row r="5295" spans="1:6" x14ac:dyDescent="0.55000000000000004">
      <c r="A5295" s="3"/>
      <c r="B5295" s="3"/>
      <c r="C5295" s="3"/>
      <c r="D5295" s="3" t="s">
        <v>2771</v>
      </c>
      <c r="E5295" s="3" t="s">
        <v>2772</v>
      </c>
      <c r="F5295" s="3" t="s">
        <v>2775</v>
      </c>
    </row>
    <row r="5296" spans="1:6" x14ac:dyDescent="0.55000000000000004">
      <c r="A5296" s="3"/>
      <c r="B5296" s="3" t="s">
        <v>7</v>
      </c>
      <c r="C5296" s="3" t="s">
        <v>7</v>
      </c>
      <c r="D5296" s="3" t="s">
        <v>2771</v>
      </c>
      <c r="E5296" s="3" t="s">
        <v>2772</v>
      </c>
      <c r="F5296" s="3" t="s">
        <v>2773</v>
      </c>
    </row>
    <row r="5297" spans="1:6" x14ac:dyDescent="0.55000000000000004">
      <c r="A5297" s="3"/>
      <c r="B5297" s="3" t="s">
        <v>11</v>
      </c>
      <c r="C5297" s="3" t="s">
        <v>11</v>
      </c>
      <c r="D5297" s="3" t="s">
        <v>2771</v>
      </c>
      <c r="E5297" s="3" t="s">
        <v>2772</v>
      </c>
      <c r="F5297" s="3" t="s">
        <v>2773</v>
      </c>
    </row>
    <row r="5298" spans="1:6" x14ac:dyDescent="0.55000000000000004">
      <c r="A5298" s="3" t="s">
        <v>1067</v>
      </c>
      <c r="B5298" s="3" t="s">
        <v>8</v>
      </c>
      <c r="C5298" s="3" t="s">
        <v>8</v>
      </c>
      <c r="D5298" s="3" t="s">
        <v>2774</v>
      </c>
      <c r="E5298" s="3" t="s">
        <v>2772</v>
      </c>
      <c r="F5298" s="3" t="s">
        <v>2775</v>
      </c>
    </row>
    <row r="5299" spans="1:6" x14ac:dyDescent="0.55000000000000004">
      <c r="A5299" s="3"/>
      <c r="B5299" s="3"/>
      <c r="C5299" s="3"/>
      <c r="D5299" s="3" t="s">
        <v>2776</v>
      </c>
      <c r="E5299" s="3" t="s">
        <v>2772</v>
      </c>
      <c r="F5299" s="3" t="s">
        <v>2775</v>
      </c>
    </row>
    <row r="5300" spans="1:6" x14ac:dyDescent="0.55000000000000004">
      <c r="A5300" s="3"/>
      <c r="B5300" s="3"/>
      <c r="C5300" s="3"/>
      <c r="D5300" s="3" t="s">
        <v>2771</v>
      </c>
      <c r="E5300" s="3" t="s">
        <v>2772</v>
      </c>
      <c r="F5300" s="3" t="s">
        <v>2775</v>
      </c>
    </row>
    <row r="5301" spans="1:6" x14ac:dyDescent="0.55000000000000004">
      <c r="A5301" s="3"/>
      <c r="B5301" s="3" t="s">
        <v>7</v>
      </c>
      <c r="C5301" s="3" t="s">
        <v>7</v>
      </c>
      <c r="D5301" s="3" t="s">
        <v>2771</v>
      </c>
      <c r="E5301" s="3" t="s">
        <v>2772</v>
      </c>
      <c r="F5301" s="3" t="s">
        <v>2773</v>
      </c>
    </row>
    <row r="5302" spans="1:6" x14ac:dyDescent="0.55000000000000004">
      <c r="A5302" s="3"/>
      <c r="B5302" s="3" t="s">
        <v>11</v>
      </c>
      <c r="C5302" s="3" t="s">
        <v>11</v>
      </c>
      <c r="D5302" s="3" t="s">
        <v>2771</v>
      </c>
      <c r="E5302" s="3" t="s">
        <v>2772</v>
      </c>
      <c r="F5302" s="3" t="s">
        <v>2773</v>
      </c>
    </row>
    <row r="5303" spans="1:6" x14ac:dyDescent="0.55000000000000004">
      <c r="A5303" s="3" t="s">
        <v>1068</v>
      </c>
      <c r="B5303" s="3" t="s">
        <v>8</v>
      </c>
      <c r="C5303" s="3" t="s">
        <v>8</v>
      </c>
      <c r="D5303" s="3" t="s">
        <v>2774</v>
      </c>
      <c r="E5303" s="3" t="s">
        <v>2772</v>
      </c>
      <c r="F5303" s="3" t="s">
        <v>2775</v>
      </c>
    </row>
    <row r="5304" spans="1:6" x14ac:dyDescent="0.55000000000000004">
      <c r="A5304" s="3"/>
      <c r="B5304" s="3"/>
      <c r="C5304" s="3"/>
      <c r="D5304" s="3" t="s">
        <v>2776</v>
      </c>
      <c r="E5304" s="3" t="s">
        <v>2772</v>
      </c>
      <c r="F5304" s="3" t="s">
        <v>2775</v>
      </c>
    </row>
    <row r="5305" spans="1:6" x14ac:dyDescent="0.55000000000000004">
      <c r="A5305" s="3"/>
      <c r="B5305" s="3"/>
      <c r="C5305" s="3"/>
      <c r="D5305" s="3" t="s">
        <v>2771</v>
      </c>
      <c r="E5305" s="3" t="s">
        <v>2772</v>
      </c>
      <c r="F5305" s="3" t="s">
        <v>2775</v>
      </c>
    </row>
    <row r="5306" spans="1:6" x14ac:dyDescent="0.55000000000000004">
      <c r="A5306" s="3"/>
      <c r="B5306" s="3" t="s">
        <v>7</v>
      </c>
      <c r="C5306" s="3" t="s">
        <v>7</v>
      </c>
      <c r="D5306" s="3" t="s">
        <v>2771</v>
      </c>
      <c r="E5306" s="3" t="s">
        <v>2772</v>
      </c>
      <c r="F5306" s="3" t="s">
        <v>2773</v>
      </c>
    </row>
    <row r="5307" spans="1:6" x14ac:dyDescent="0.55000000000000004">
      <c r="A5307" s="3"/>
      <c r="B5307" s="3" t="s">
        <v>11</v>
      </c>
      <c r="C5307" s="3" t="s">
        <v>11</v>
      </c>
      <c r="D5307" s="3" t="s">
        <v>2771</v>
      </c>
      <c r="E5307" s="3" t="s">
        <v>2772</v>
      </c>
      <c r="F5307" s="3" t="s">
        <v>2773</v>
      </c>
    </row>
    <row r="5308" spans="1:6" x14ac:dyDescent="0.55000000000000004">
      <c r="A5308" s="3" t="s">
        <v>1069</v>
      </c>
      <c r="B5308" s="3" t="s">
        <v>8</v>
      </c>
      <c r="C5308" s="3" t="s">
        <v>8</v>
      </c>
      <c r="D5308" s="3" t="s">
        <v>2774</v>
      </c>
      <c r="E5308" s="3" t="s">
        <v>2772</v>
      </c>
      <c r="F5308" s="3" t="s">
        <v>2775</v>
      </c>
    </row>
    <row r="5309" spans="1:6" x14ac:dyDescent="0.55000000000000004">
      <c r="A5309" s="3"/>
      <c r="B5309" s="3"/>
      <c r="C5309" s="3"/>
      <c r="D5309" s="3" t="s">
        <v>2776</v>
      </c>
      <c r="E5309" s="3" t="s">
        <v>2772</v>
      </c>
      <c r="F5309" s="3" t="s">
        <v>2775</v>
      </c>
    </row>
    <row r="5310" spans="1:6" x14ac:dyDescent="0.55000000000000004">
      <c r="A5310" s="3"/>
      <c r="B5310" s="3"/>
      <c r="C5310" s="3"/>
      <c r="D5310" s="3" t="s">
        <v>2771</v>
      </c>
      <c r="E5310" s="3" t="s">
        <v>2772</v>
      </c>
      <c r="F5310" s="3" t="s">
        <v>2775</v>
      </c>
    </row>
    <row r="5311" spans="1:6" x14ac:dyDescent="0.55000000000000004">
      <c r="A5311" s="3"/>
      <c r="B5311" s="3" t="s">
        <v>7</v>
      </c>
      <c r="C5311" s="3" t="s">
        <v>7</v>
      </c>
      <c r="D5311" s="3" t="s">
        <v>2771</v>
      </c>
      <c r="E5311" s="3" t="s">
        <v>2772</v>
      </c>
      <c r="F5311" s="3" t="s">
        <v>2773</v>
      </c>
    </row>
    <row r="5312" spans="1:6" x14ac:dyDescent="0.55000000000000004">
      <c r="A5312" s="3"/>
      <c r="B5312" s="3" t="s">
        <v>11</v>
      </c>
      <c r="C5312" s="3" t="s">
        <v>11</v>
      </c>
      <c r="D5312" s="3" t="s">
        <v>2771</v>
      </c>
      <c r="E5312" s="3" t="s">
        <v>2772</v>
      </c>
      <c r="F5312" s="3" t="s">
        <v>2773</v>
      </c>
    </row>
    <row r="5313" spans="1:6" x14ac:dyDescent="0.55000000000000004">
      <c r="A5313" s="3" t="s">
        <v>1070</v>
      </c>
      <c r="B5313" s="3" t="s">
        <v>8</v>
      </c>
      <c r="C5313" s="3" t="s">
        <v>8</v>
      </c>
      <c r="D5313" s="3" t="s">
        <v>2774</v>
      </c>
      <c r="E5313" s="3" t="s">
        <v>2772</v>
      </c>
      <c r="F5313" s="3" t="s">
        <v>2775</v>
      </c>
    </row>
    <row r="5314" spans="1:6" x14ac:dyDescent="0.55000000000000004">
      <c r="A5314" s="3"/>
      <c r="B5314" s="3"/>
      <c r="C5314" s="3"/>
      <c r="D5314" s="3" t="s">
        <v>2776</v>
      </c>
      <c r="E5314" s="3" t="s">
        <v>2772</v>
      </c>
      <c r="F5314" s="3" t="s">
        <v>2775</v>
      </c>
    </row>
    <row r="5315" spans="1:6" x14ac:dyDescent="0.55000000000000004">
      <c r="A5315" s="3"/>
      <c r="B5315" s="3"/>
      <c r="C5315" s="3"/>
      <c r="D5315" s="3" t="s">
        <v>2771</v>
      </c>
      <c r="E5315" s="3" t="s">
        <v>2772</v>
      </c>
      <c r="F5315" s="3" t="s">
        <v>2775</v>
      </c>
    </row>
    <row r="5316" spans="1:6" x14ac:dyDescent="0.55000000000000004">
      <c r="A5316" s="3"/>
      <c r="B5316" s="3" t="s">
        <v>7</v>
      </c>
      <c r="C5316" s="3" t="s">
        <v>7</v>
      </c>
      <c r="D5316" s="3" t="s">
        <v>2771</v>
      </c>
      <c r="E5316" s="3" t="s">
        <v>2772</v>
      </c>
      <c r="F5316" s="3" t="s">
        <v>2773</v>
      </c>
    </row>
    <row r="5317" spans="1:6" x14ac:dyDescent="0.55000000000000004">
      <c r="A5317" s="3"/>
      <c r="B5317" s="3" t="s">
        <v>11</v>
      </c>
      <c r="C5317" s="3" t="s">
        <v>11</v>
      </c>
      <c r="D5317" s="3" t="s">
        <v>2771</v>
      </c>
      <c r="E5317" s="3" t="s">
        <v>2772</v>
      </c>
      <c r="F5317" s="3" t="s">
        <v>2773</v>
      </c>
    </row>
    <row r="5318" spans="1:6" x14ac:dyDescent="0.55000000000000004">
      <c r="A5318" s="3" t="s">
        <v>1071</v>
      </c>
      <c r="B5318" s="3" t="s">
        <v>8</v>
      </c>
      <c r="C5318" s="3" t="s">
        <v>8</v>
      </c>
      <c r="D5318" s="3" t="s">
        <v>2774</v>
      </c>
      <c r="E5318" s="3" t="s">
        <v>2772</v>
      </c>
      <c r="F5318" s="3" t="s">
        <v>2775</v>
      </c>
    </row>
    <row r="5319" spans="1:6" x14ac:dyDescent="0.55000000000000004">
      <c r="A5319" s="3"/>
      <c r="B5319" s="3"/>
      <c r="C5319" s="3"/>
      <c r="D5319" s="3" t="s">
        <v>2776</v>
      </c>
      <c r="E5319" s="3" t="s">
        <v>2772</v>
      </c>
      <c r="F5319" s="3" t="s">
        <v>2775</v>
      </c>
    </row>
    <row r="5320" spans="1:6" x14ac:dyDescent="0.55000000000000004">
      <c r="A5320" s="3"/>
      <c r="B5320" s="3"/>
      <c r="C5320" s="3"/>
      <c r="D5320" s="3" t="s">
        <v>2771</v>
      </c>
      <c r="E5320" s="3" t="s">
        <v>2772</v>
      </c>
      <c r="F5320" s="3" t="s">
        <v>2775</v>
      </c>
    </row>
    <row r="5321" spans="1:6" x14ac:dyDescent="0.55000000000000004">
      <c r="A5321" s="3"/>
      <c r="B5321" s="3" t="s">
        <v>7</v>
      </c>
      <c r="C5321" s="3" t="s">
        <v>7</v>
      </c>
      <c r="D5321" s="3" t="s">
        <v>2771</v>
      </c>
      <c r="E5321" s="3" t="s">
        <v>2772</v>
      </c>
      <c r="F5321" s="3" t="s">
        <v>2773</v>
      </c>
    </row>
    <row r="5322" spans="1:6" x14ac:dyDescent="0.55000000000000004">
      <c r="A5322" s="3"/>
      <c r="B5322" s="3" t="s">
        <v>11</v>
      </c>
      <c r="C5322" s="3" t="s">
        <v>11</v>
      </c>
      <c r="D5322" s="3" t="s">
        <v>2771</v>
      </c>
      <c r="E5322" s="3" t="s">
        <v>2772</v>
      </c>
      <c r="F5322" s="3" t="s">
        <v>2773</v>
      </c>
    </row>
    <row r="5323" spans="1:6" x14ac:dyDescent="0.55000000000000004">
      <c r="A5323" s="3" t="s">
        <v>1072</v>
      </c>
      <c r="B5323" s="3" t="s">
        <v>8</v>
      </c>
      <c r="C5323" s="3" t="s">
        <v>8</v>
      </c>
      <c r="D5323" s="3" t="s">
        <v>2774</v>
      </c>
      <c r="E5323" s="3" t="s">
        <v>2772</v>
      </c>
      <c r="F5323" s="3" t="s">
        <v>2775</v>
      </c>
    </row>
    <row r="5324" spans="1:6" x14ac:dyDescent="0.55000000000000004">
      <c r="A5324" s="3"/>
      <c r="B5324" s="3"/>
      <c r="C5324" s="3"/>
      <c r="D5324" s="3" t="s">
        <v>2776</v>
      </c>
      <c r="E5324" s="3" t="s">
        <v>2772</v>
      </c>
      <c r="F5324" s="3" t="s">
        <v>2775</v>
      </c>
    </row>
    <row r="5325" spans="1:6" x14ac:dyDescent="0.55000000000000004">
      <c r="A5325" s="3"/>
      <c r="B5325" s="3"/>
      <c r="C5325" s="3"/>
      <c r="D5325" s="3" t="s">
        <v>2771</v>
      </c>
      <c r="E5325" s="3" t="s">
        <v>2772</v>
      </c>
      <c r="F5325" s="3" t="s">
        <v>2775</v>
      </c>
    </row>
    <row r="5326" spans="1:6" x14ac:dyDescent="0.55000000000000004">
      <c r="A5326" s="3"/>
      <c r="B5326" s="3" t="s">
        <v>7</v>
      </c>
      <c r="C5326" s="3" t="s">
        <v>7</v>
      </c>
      <c r="D5326" s="3" t="s">
        <v>2771</v>
      </c>
      <c r="E5326" s="3" t="s">
        <v>2772</v>
      </c>
      <c r="F5326" s="3" t="s">
        <v>2773</v>
      </c>
    </row>
    <row r="5327" spans="1:6" x14ac:dyDescent="0.55000000000000004">
      <c r="A5327" s="3"/>
      <c r="B5327" s="3" t="s">
        <v>11</v>
      </c>
      <c r="C5327" s="3" t="s">
        <v>11</v>
      </c>
      <c r="D5327" s="3" t="s">
        <v>2771</v>
      </c>
      <c r="E5327" s="3" t="s">
        <v>2772</v>
      </c>
      <c r="F5327" s="3" t="s">
        <v>2773</v>
      </c>
    </row>
    <row r="5328" spans="1:6" x14ac:dyDescent="0.55000000000000004">
      <c r="A5328" s="3" t="s">
        <v>1073</v>
      </c>
      <c r="B5328" s="3" t="s">
        <v>8</v>
      </c>
      <c r="C5328" s="3" t="s">
        <v>8</v>
      </c>
      <c r="D5328" s="3" t="s">
        <v>2774</v>
      </c>
      <c r="E5328" s="3" t="s">
        <v>2772</v>
      </c>
      <c r="F5328" s="3" t="s">
        <v>2775</v>
      </c>
    </row>
    <row r="5329" spans="1:6" x14ac:dyDescent="0.55000000000000004">
      <c r="A5329" s="3"/>
      <c r="B5329" s="3"/>
      <c r="C5329" s="3"/>
      <c r="D5329" s="3" t="s">
        <v>2776</v>
      </c>
      <c r="E5329" s="3" t="s">
        <v>2772</v>
      </c>
      <c r="F5329" s="3" t="s">
        <v>2775</v>
      </c>
    </row>
    <row r="5330" spans="1:6" x14ac:dyDescent="0.55000000000000004">
      <c r="A5330" s="3"/>
      <c r="B5330" s="3"/>
      <c r="C5330" s="3"/>
      <c r="D5330" s="3" t="s">
        <v>2771</v>
      </c>
      <c r="E5330" s="3" t="s">
        <v>2772</v>
      </c>
      <c r="F5330" s="3" t="s">
        <v>2775</v>
      </c>
    </row>
    <row r="5331" spans="1:6" x14ac:dyDescent="0.55000000000000004">
      <c r="A5331" s="3"/>
      <c r="B5331" s="3" t="s">
        <v>7</v>
      </c>
      <c r="C5331" s="3" t="s">
        <v>7</v>
      </c>
      <c r="D5331" s="3" t="s">
        <v>2771</v>
      </c>
      <c r="E5331" s="3" t="s">
        <v>2772</v>
      </c>
      <c r="F5331" s="3" t="s">
        <v>2773</v>
      </c>
    </row>
    <row r="5332" spans="1:6" x14ac:dyDescent="0.55000000000000004">
      <c r="A5332" s="3"/>
      <c r="B5332" s="3" t="s">
        <v>11</v>
      </c>
      <c r="C5332" s="3" t="s">
        <v>11</v>
      </c>
      <c r="D5332" s="3" t="s">
        <v>2771</v>
      </c>
      <c r="E5332" s="3" t="s">
        <v>2772</v>
      </c>
      <c r="F5332" s="3" t="s">
        <v>2773</v>
      </c>
    </row>
    <row r="5333" spans="1:6" x14ac:dyDescent="0.55000000000000004">
      <c r="A5333" s="3" t="s">
        <v>1074</v>
      </c>
      <c r="B5333" s="3" t="s">
        <v>8</v>
      </c>
      <c r="C5333" s="3" t="s">
        <v>8</v>
      </c>
      <c r="D5333" s="3" t="s">
        <v>2774</v>
      </c>
      <c r="E5333" s="3" t="s">
        <v>2772</v>
      </c>
      <c r="F5333" s="3" t="s">
        <v>2775</v>
      </c>
    </row>
    <row r="5334" spans="1:6" x14ac:dyDescent="0.55000000000000004">
      <c r="A5334" s="3"/>
      <c r="B5334" s="3"/>
      <c r="C5334" s="3"/>
      <c r="D5334" s="3" t="s">
        <v>2776</v>
      </c>
      <c r="E5334" s="3" t="s">
        <v>2772</v>
      </c>
      <c r="F5334" s="3" t="s">
        <v>2775</v>
      </c>
    </row>
    <row r="5335" spans="1:6" x14ac:dyDescent="0.55000000000000004">
      <c r="A5335" s="3"/>
      <c r="B5335" s="3"/>
      <c r="C5335" s="3"/>
      <c r="D5335" s="3" t="s">
        <v>2771</v>
      </c>
      <c r="E5335" s="3" t="s">
        <v>2772</v>
      </c>
      <c r="F5335" s="3" t="s">
        <v>2775</v>
      </c>
    </row>
    <row r="5336" spans="1:6" x14ac:dyDescent="0.55000000000000004">
      <c r="A5336" s="3"/>
      <c r="B5336" s="3" t="s">
        <v>7</v>
      </c>
      <c r="C5336" s="3" t="s">
        <v>7</v>
      </c>
      <c r="D5336" s="3" t="s">
        <v>2771</v>
      </c>
      <c r="E5336" s="3" t="s">
        <v>2772</v>
      </c>
      <c r="F5336" s="3" t="s">
        <v>2773</v>
      </c>
    </row>
    <row r="5337" spans="1:6" x14ac:dyDescent="0.55000000000000004">
      <c r="A5337" s="3"/>
      <c r="B5337" s="3" t="s">
        <v>11</v>
      </c>
      <c r="C5337" s="3" t="s">
        <v>11</v>
      </c>
      <c r="D5337" s="3" t="s">
        <v>2771</v>
      </c>
      <c r="E5337" s="3" t="s">
        <v>2772</v>
      </c>
      <c r="F5337" s="3" t="s">
        <v>2773</v>
      </c>
    </row>
    <row r="5338" spans="1:6" x14ac:dyDescent="0.55000000000000004">
      <c r="A5338" s="3" t="s">
        <v>1075</v>
      </c>
      <c r="B5338" s="3" t="s">
        <v>8</v>
      </c>
      <c r="C5338" s="3" t="s">
        <v>8</v>
      </c>
      <c r="D5338" s="3" t="s">
        <v>2774</v>
      </c>
      <c r="E5338" s="3" t="s">
        <v>2772</v>
      </c>
      <c r="F5338" s="3" t="s">
        <v>2775</v>
      </c>
    </row>
    <row r="5339" spans="1:6" x14ac:dyDescent="0.55000000000000004">
      <c r="A5339" s="3"/>
      <c r="B5339" s="3"/>
      <c r="C5339" s="3"/>
      <c r="D5339" s="3" t="s">
        <v>2776</v>
      </c>
      <c r="E5339" s="3" t="s">
        <v>2772</v>
      </c>
      <c r="F5339" s="3" t="s">
        <v>2775</v>
      </c>
    </row>
    <row r="5340" spans="1:6" x14ac:dyDescent="0.55000000000000004">
      <c r="A5340" s="3"/>
      <c r="B5340" s="3"/>
      <c r="C5340" s="3"/>
      <c r="D5340" s="3" t="s">
        <v>2771</v>
      </c>
      <c r="E5340" s="3" t="s">
        <v>2772</v>
      </c>
      <c r="F5340" s="3" t="s">
        <v>2775</v>
      </c>
    </row>
    <row r="5341" spans="1:6" x14ac:dyDescent="0.55000000000000004">
      <c r="A5341" s="3"/>
      <c r="B5341" s="3" t="s">
        <v>7</v>
      </c>
      <c r="C5341" s="3" t="s">
        <v>7</v>
      </c>
      <c r="D5341" s="3" t="s">
        <v>2771</v>
      </c>
      <c r="E5341" s="3" t="s">
        <v>2772</v>
      </c>
      <c r="F5341" s="3" t="s">
        <v>2773</v>
      </c>
    </row>
    <row r="5342" spans="1:6" x14ac:dyDescent="0.55000000000000004">
      <c r="A5342" s="3"/>
      <c r="B5342" s="3" t="s">
        <v>11</v>
      </c>
      <c r="C5342" s="3" t="s">
        <v>11</v>
      </c>
      <c r="D5342" s="3" t="s">
        <v>2771</v>
      </c>
      <c r="E5342" s="3" t="s">
        <v>2772</v>
      </c>
      <c r="F5342" s="3" t="s">
        <v>2773</v>
      </c>
    </row>
    <row r="5343" spans="1:6" x14ac:dyDescent="0.55000000000000004">
      <c r="A5343" s="3" t="s">
        <v>1076</v>
      </c>
      <c r="B5343" s="3" t="s">
        <v>8</v>
      </c>
      <c r="C5343" s="3" t="s">
        <v>8</v>
      </c>
      <c r="D5343" s="3" t="s">
        <v>2774</v>
      </c>
      <c r="E5343" s="3" t="s">
        <v>2772</v>
      </c>
      <c r="F5343" s="3" t="s">
        <v>2775</v>
      </c>
    </row>
    <row r="5344" spans="1:6" x14ac:dyDescent="0.55000000000000004">
      <c r="A5344" s="3"/>
      <c r="B5344" s="3"/>
      <c r="C5344" s="3"/>
      <c r="D5344" s="3" t="s">
        <v>2776</v>
      </c>
      <c r="E5344" s="3" t="s">
        <v>2772</v>
      </c>
      <c r="F5344" s="3" t="s">
        <v>2775</v>
      </c>
    </row>
    <row r="5345" spans="1:6" x14ac:dyDescent="0.55000000000000004">
      <c r="A5345" s="3"/>
      <c r="B5345" s="3"/>
      <c r="C5345" s="3"/>
      <c r="D5345" s="3" t="s">
        <v>2771</v>
      </c>
      <c r="E5345" s="3" t="s">
        <v>2772</v>
      </c>
      <c r="F5345" s="3" t="s">
        <v>2775</v>
      </c>
    </row>
    <row r="5346" spans="1:6" x14ac:dyDescent="0.55000000000000004">
      <c r="A5346" s="3"/>
      <c r="B5346" s="3" t="s">
        <v>7</v>
      </c>
      <c r="C5346" s="3" t="s">
        <v>7</v>
      </c>
      <c r="D5346" s="3" t="s">
        <v>2771</v>
      </c>
      <c r="E5346" s="3" t="s">
        <v>2772</v>
      </c>
      <c r="F5346" s="3" t="s">
        <v>2773</v>
      </c>
    </row>
    <row r="5347" spans="1:6" x14ac:dyDescent="0.55000000000000004">
      <c r="A5347" s="3"/>
      <c r="B5347" s="3" t="s">
        <v>11</v>
      </c>
      <c r="C5347" s="3" t="s">
        <v>11</v>
      </c>
      <c r="D5347" s="3" t="s">
        <v>2771</v>
      </c>
      <c r="E5347" s="3" t="s">
        <v>2772</v>
      </c>
      <c r="F5347" s="3" t="s">
        <v>2773</v>
      </c>
    </row>
    <row r="5348" spans="1:6" x14ac:dyDescent="0.55000000000000004">
      <c r="A5348" s="3" t="s">
        <v>1077</v>
      </c>
      <c r="B5348" s="3" t="s">
        <v>8</v>
      </c>
      <c r="C5348" s="3" t="s">
        <v>8</v>
      </c>
      <c r="D5348" s="3" t="s">
        <v>2774</v>
      </c>
      <c r="E5348" s="3" t="s">
        <v>2772</v>
      </c>
      <c r="F5348" s="3" t="s">
        <v>2775</v>
      </c>
    </row>
    <row r="5349" spans="1:6" x14ac:dyDescent="0.55000000000000004">
      <c r="A5349" s="3"/>
      <c r="B5349" s="3"/>
      <c r="C5349" s="3"/>
      <c r="D5349" s="3" t="s">
        <v>2776</v>
      </c>
      <c r="E5349" s="3" t="s">
        <v>2772</v>
      </c>
      <c r="F5349" s="3" t="s">
        <v>2775</v>
      </c>
    </row>
    <row r="5350" spans="1:6" x14ac:dyDescent="0.55000000000000004">
      <c r="A5350" s="3"/>
      <c r="B5350" s="3"/>
      <c r="C5350" s="3"/>
      <c r="D5350" s="3" t="s">
        <v>2771</v>
      </c>
      <c r="E5350" s="3" t="s">
        <v>2772</v>
      </c>
      <c r="F5350" s="3" t="s">
        <v>2775</v>
      </c>
    </row>
    <row r="5351" spans="1:6" x14ac:dyDescent="0.55000000000000004">
      <c r="A5351" s="3"/>
      <c r="B5351" s="3" t="s">
        <v>7</v>
      </c>
      <c r="C5351" s="3" t="s">
        <v>7</v>
      </c>
      <c r="D5351" s="3" t="s">
        <v>2771</v>
      </c>
      <c r="E5351" s="3" t="s">
        <v>2772</v>
      </c>
      <c r="F5351" s="3" t="s">
        <v>2773</v>
      </c>
    </row>
    <row r="5352" spans="1:6" x14ac:dyDescent="0.55000000000000004">
      <c r="A5352" s="3"/>
      <c r="B5352" s="3" t="s">
        <v>11</v>
      </c>
      <c r="C5352" s="3" t="s">
        <v>11</v>
      </c>
      <c r="D5352" s="3" t="s">
        <v>2771</v>
      </c>
      <c r="E5352" s="3" t="s">
        <v>2772</v>
      </c>
      <c r="F5352" s="3" t="s">
        <v>2773</v>
      </c>
    </row>
    <row r="5353" spans="1:6" x14ac:dyDescent="0.55000000000000004">
      <c r="A5353" s="3" t="s">
        <v>1078</v>
      </c>
      <c r="B5353" s="3" t="s">
        <v>8</v>
      </c>
      <c r="C5353" s="3" t="s">
        <v>8</v>
      </c>
      <c r="D5353" s="3" t="s">
        <v>2774</v>
      </c>
      <c r="E5353" s="3" t="s">
        <v>2772</v>
      </c>
      <c r="F5353" s="3" t="s">
        <v>2775</v>
      </c>
    </row>
    <row r="5354" spans="1:6" x14ac:dyDescent="0.55000000000000004">
      <c r="A5354" s="3"/>
      <c r="B5354" s="3"/>
      <c r="C5354" s="3"/>
      <c r="D5354" s="3" t="s">
        <v>2776</v>
      </c>
      <c r="E5354" s="3" t="s">
        <v>2772</v>
      </c>
      <c r="F5354" s="3" t="s">
        <v>2775</v>
      </c>
    </row>
    <row r="5355" spans="1:6" x14ac:dyDescent="0.55000000000000004">
      <c r="A5355" s="3"/>
      <c r="B5355" s="3"/>
      <c r="C5355" s="3"/>
      <c r="D5355" s="3" t="s">
        <v>2771</v>
      </c>
      <c r="E5355" s="3" t="s">
        <v>2772</v>
      </c>
      <c r="F5355" s="3" t="s">
        <v>2775</v>
      </c>
    </row>
    <row r="5356" spans="1:6" x14ac:dyDescent="0.55000000000000004">
      <c r="A5356" s="3"/>
      <c r="B5356" s="3" t="s">
        <v>7</v>
      </c>
      <c r="C5356" s="3" t="s">
        <v>7</v>
      </c>
      <c r="D5356" s="3" t="s">
        <v>2771</v>
      </c>
      <c r="E5356" s="3" t="s">
        <v>2772</v>
      </c>
      <c r="F5356" s="3" t="s">
        <v>2773</v>
      </c>
    </row>
    <row r="5357" spans="1:6" x14ac:dyDescent="0.55000000000000004">
      <c r="A5357" s="3"/>
      <c r="B5357" s="3" t="s">
        <v>11</v>
      </c>
      <c r="C5357" s="3" t="s">
        <v>11</v>
      </c>
      <c r="D5357" s="3" t="s">
        <v>2771</v>
      </c>
      <c r="E5357" s="3" t="s">
        <v>2772</v>
      </c>
      <c r="F5357" s="3" t="s">
        <v>2773</v>
      </c>
    </row>
    <row r="5358" spans="1:6" x14ac:dyDescent="0.55000000000000004">
      <c r="A5358" s="3" t="s">
        <v>1079</v>
      </c>
      <c r="B5358" s="3" t="s">
        <v>8</v>
      </c>
      <c r="C5358" s="3" t="s">
        <v>8</v>
      </c>
      <c r="D5358" s="3" t="s">
        <v>2774</v>
      </c>
      <c r="E5358" s="3" t="s">
        <v>2772</v>
      </c>
      <c r="F5358" s="3" t="s">
        <v>2775</v>
      </c>
    </row>
    <row r="5359" spans="1:6" x14ac:dyDescent="0.55000000000000004">
      <c r="A5359" s="3"/>
      <c r="B5359" s="3"/>
      <c r="C5359" s="3"/>
      <c r="D5359" s="3" t="s">
        <v>2776</v>
      </c>
      <c r="E5359" s="3" t="s">
        <v>2772</v>
      </c>
      <c r="F5359" s="3" t="s">
        <v>2775</v>
      </c>
    </row>
    <row r="5360" spans="1:6" x14ac:dyDescent="0.55000000000000004">
      <c r="A5360" s="3"/>
      <c r="B5360" s="3"/>
      <c r="C5360" s="3"/>
      <c r="D5360" s="3" t="s">
        <v>2771</v>
      </c>
      <c r="E5360" s="3" t="s">
        <v>2772</v>
      </c>
      <c r="F5360" s="3" t="s">
        <v>2775</v>
      </c>
    </row>
    <row r="5361" spans="1:6" x14ac:dyDescent="0.55000000000000004">
      <c r="A5361" s="3"/>
      <c r="B5361" s="3" t="s">
        <v>7</v>
      </c>
      <c r="C5361" s="3" t="s">
        <v>7</v>
      </c>
      <c r="D5361" s="3" t="s">
        <v>2771</v>
      </c>
      <c r="E5361" s="3" t="s">
        <v>2772</v>
      </c>
      <c r="F5361" s="3" t="s">
        <v>2773</v>
      </c>
    </row>
    <row r="5362" spans="1:6" x14ac:dyDescent="0.55000000000000004">
      <c r="A5362" s="3"/>
      <c r="B5362" s="3" t="s">
        <v>11</v>
      </c>
      <c r="C5362" s="3" t="s">
        <v>11</v>
      </c>
      <c r="D5362" s="3" t="s">
        <v>2771</v>
      </c>
      <c r="E5362" s="3" t="s">
        <v>2772</v>
      </c>
      <c r="F5362" s="3" t="s">
        <v>2773</v>
      </c>
    </row>
    <row r="5363" spans="1:6" x14ac:dyDescent="0.55000000000000004">
      <c r="A5363" s="3" t="s">
        <v>1080</v>
      </c>
      <c r="B5363" s="3" t="s">
        <v>8</v>
      </c>
      <c r="C5363" s="3" t="s">
        <v>8</v>
      </c>
      <c r="D5363" s="3" t="s">
        <v>2774</v>
      </c>
      <c r="E5363" s="3" t="s">
        <v>2772</v>
      </c>
      <c r="F5363" s="3" t="s">
        <v>2775</v>
      </c>
    </row>
    <row r="5364" spans="1:6" x14ac:dyDescent="0.55000000000000004">
      <c r="A5364" s="3"/>
      <c r="B5364" s="3"/>
      <c r="C5364" s="3"/>
      <c r="D5364" s="3" t="s">
        <v>2776</v>
      </c>
      <c r="E5364" s="3" t="s">
        <v>2772</v>
      </c>
      <c r="F5364" s="3" t="s">
        <v>2775</v>
      </c>
    </row>
    <row r="5365" spans="1:6" x14ac:dyDescent="0.55000000000000004">
      <c r="A5365" s="3"/>
      <c r="B5365" s="3"/>
      <c r="C5365" s="3"/>
      <c r="D5365" s="3" t="s">
        <v>2771</v>
      </c>
      <c r="E5365" s="3" t="s">
        <v>2772</v>
      </c>
      <c r="F5365" s="3" t="s">
        <v>2775</v>
      </c>
    </row>
    <row r="5366" spans="1:6" x14ac:dyDescent="0.55000000000000004">
      <c r="A5366" s="3"/>
      <c r="B5366" s="3" t="s">
        <v>7</v>
      </c>
      <c r="C5366" s="3" t="s">
        <v>7</v>
      </c>
      <c r="D5366" s="3" t="s">
        <v>2771</v>
      </c>
      <c r="E5366" s="3" t="s">
        <v>2772</v>
      </c>
      <c r="F5366" s="3" t="s">
        <v>2773</v>
      </c>
    </row>
    <row r="5367" spans="1:6" x14ac:dyDescent="0.55000000000000004">
      <c r="A5367" s="3"/>
      <c r="B5367" s="3" t="s">
        <v>11</v>
      </c>
      <c r="C5367" s="3" t="s">
        <v>11</v>
      </c>
      <c r="D5367" s="3" t="s">
        <v>2771</v>
      </c>
      <c r="E5367" s="3" t="s">
        <v>2772</v>
      </c>
      <c r="F5367" s="3" t="s">
        <v>2773</v>
      </c>
    </row>
    <row r="5368" spans="1:6" x14ac:dyDescent="0.55000000000000004">
      <c r="A5368" s="3" t="s">
        <v>1081</v>
      </c>
      <c r="B5368" s="3" t="s">
        <v>8</v>
      </c>
      <c r="C5368" s="3" t="s">
        <v>8</v>
      </c>
      <c r="D5368" s="3" t="s">
        <v>2774</v>
      </c>
      <c r="E5368" s="3" t="s">
        <v>2772</v>
      </c>
      <c r="F5368" s="3" t="s">
        <v>2775</v>
      </c>
    </row>
    <row r="5369" spans="1:6" x14ac:dyDescent="0.55000000000000004">
      <c r="A5369" s="3"/>
      <c r="B5369" s="3"/>
      <c r="C5369" s="3"/>
      <c r="D5369" s="3" t="s">
        <v>2776</v>
      </c>
      <c r="E5369" s="3" t="s">
        <v>2772</v>
      </c>
      <c r="F5369" s="3" t="s">
        <v>2775</v>
      </c>
    </row>
    <row r="5370" spans="1:6" x14ac:dyDescent="0.55000000000000004">
      <c r="A5370" s="3"/>
      <c r="B5370" s="3"/>
      <c r="C5370" s="3"/>
      <c r="D5370" s="3" t="s">
        <v>2771</v>
      </c>
      <c r="E5370" s="3" t="s">
        <v>2772</v>
      </c>
      <c r="F5370" s="3" t="s">
        <v>2775</v>
      </c>
    </row>
    <row r="5371" spans="1:6" x14ac:dyDescent="0.55000000000000004">
      <c r="A5371" s="3"/>
      <c r="B5371" s="3" t="s">
        <v>7</v>
      </c>
      <c r="C5371" s="3" t="s">
        <v>7</v>
      </c>
      <c r="D5371" s="3" t="s">
        <v>2771</v>
      </c>
      <c r="E5371" s="3" t="s">
        <v>2772</v>
      </c>
      <c r="F5371" s="3" t="s">
        <v>2773</v>
      </c>
    </row>
    <row r="5372" spans="1:6" x14ac:dyDescent="0.55000000000000004">
      <c r="A5372" s="3"/>
      <c r="B5372" s="3" t="s">
        <v>11</v>
      </c>
      <c r="C5372" s="3" t="s">
        <v>11</v>
      </c>
      <c r="D5372" s="3" t="s">
        <v>2771</v>
      </c>
      <c r="E5372" s="3" t="s">
        <v>2772</v>
      </c>
      <c r="F5372" s="3" t="s">
        <v>2773</v>
      </c>
    </row>
    <row r="5373" spans="1:6" x14ac:dyDescent="0.55000000000000004">
      <c r="A5373" s="3"/>
      <c r="B5373" s="3" t="s">
        <v>12</v>
      </c>
      <c r="C5373" s="3" t="s">
        <v>12</v>
      </c>
      <c r="D5373" s="3" t="s">
        <v>2777</v>
      </c>
      <c r="E5373" s="3" t="s">
        <v>2772</v>
      </c>
      <c r="F5373" s="3" t="s">
        <v>2788</v>
      </c>
    </row>
    <row r="5374" spans="1:6" x14ac:dyDescent="0.55000000000000004">
      <c r="A5374" s="3"/>
      <c r="B5374" s="3"/>
      <c r="C5374" s="3"/>
      <c r="D5374" s="3" t="s">
        <v>2780</v>
      </c>
      <c r="E5374" s="3" t="s">
        <v>2772</v>
      </c>
      <c r="F5374" s="3" t="s">
        <v>2788</v>
      </c>
    </row>
    <row r="5375" spans="1:6" x14ac:dyDescent="0.55000000000000004">
      <c r="A5375" s="3" t="s">
        <v>1083</v>
      </c>
      <c r="B5375" s="3" t="s">
        <v>8</v>
      </c>
      <c r="C5375" s="3" t="s">
        <v>8</v>
      </c>
      <c r="D5375" s="3" t="s">
        <v>2774</v>
      </c>
      <c r="E5375" s="3" t="s">
        <v>2772</v>
      </c>
      <c r="F5375" s="3" t="s">
        <v>2775</v>
      </c>
    </row>
    <row r="5376" spans="1:6" x14ac:dyDescent="0.55000000000000004">
      <c r="A5376" s="3"/>
      <c r="B5376" s="3"/>
      <c r="C5376" s="3"/>
      <c r="D5376" s="3" t="s">
        <v>2776</v>
      </c>
      <c r="E5376" s="3" t="s">
        <v>2772</v>
      </c>
      <c r="F5376" s="3" t="s">
        <v>2775</v>
      </c>
    </row>
    <row r="5377" spans="1:6" x14ac:dyDescent="0.55000000000000004">
      <c r="A5377" s="3"/>
      <c r="B5377" s="3"/>
      <c r="C5377" s="3"/>
      <c r="D5377" s="3" t="s">
        <v>2771</v>
      </c>
      <c r="E5377" s="3" t="s">
        <v>2772</v>
      </c>
      <c r="F5377" s="3" t="s">
        <v>2775</v>
      </c>
    </row>
    <row r="5378" spans="1:6" x14ac:dyDescent="0.55000000000000004">
      <c r="A5378" s="3"/>
      <c r="B5378" s="3" t="s">
        <v>7</v>
      </c>
      <c r="C5378" s="3" t="s">
        <v>7</v>
      </c>
      <c r="D5378" s="3" t="s">
        <v>2771</v>
      </c>
      <c r="E5378" s="3" t="s">
        <v>2772</v>
      </c>
      <c r="F5378" s="3" t="s">
        <v>2773</v>
      </c>
    </row>
    <row r="5379" spans="1:6" x14ac:dyDescent="0.55000000000000004">
      <c r="A5379" s="3"/>
      <c r="B5379" s="3" t="s">
        <v>11</v>
      </c>
      <c r="C5379" s="3" t="s">
        <v>11</v>
      </c>
      <c r="D5379" s="3" t="s">
        <v>2771</v>
      </c>
      <c r="E5379" s="3" t="s">
        <v>2772</v>
      </c>
      <c r="F5379" s="3" t="s">
        <v>2773</v>
      </c>
    </row>
    <row r="5380" spans="1:6" x14ac:dyDescent="0.55000000000000004">
      <c r="A5380" s="3" t="s">
        <v>1084</v>
      </c>
      <c r="B5380" s="3" t="s">
        <v>8</v>
      </c>
      <c r="C5380" s="3" t="s">
        <v>8</v>
      </c>
      <c r="D5380" s="3" t="s">
        <v>2774</v>
      </c>
      <c r="E5380" s="3" t="s">
        <v>2772</v>
      </c>
      <c r="F5380" s="3" t="s">
        <v>2775</v>
      </c>
    </row>
    <row r="5381" spans="1:6" x14ac:dyDescent="0.55000000000000004">
      <c r="A5381" s="3"/>
      <c r="B5381" s="3"/>
      <c r="C5381" s="3"/>
      <c r="D5381" s="3" t="s">
        <v>2776</v>
      </c>
      <c r="E5381" s="3" t="s">
        <v>2772</v>
      </c>
      <c r="F5381" s="3" t="s">
        <v>2775</v>
      </c>
    </row>
    <row r="5382" spans="1:6" x14ac:dyDescent="0.55000000000000004">
      <c r="A5382" s="3"/>
      <c r="B5382" s="3"/>
      <c r="C5382" s="3"/>
      <c r="D5382" s="3" t="s">
        <v>2771</v>
      </c>
      <c r="E5382" s="3" t="s">
        <v>2772</v>
      </c>
      <c r="F5382" s="3" t="s">
        <v>2775</v>
      </c>
    </row>
    <row r="5383" spans="1:6" x14ac:dyDescent="0.55000000000000004">
      <c r="A5383" s="3"/>
      <c r="B5383" s="3" t="s">
        <v>7</v>
      </c>
      <c r="C5383" s="3" t="s">
        <v>7</v>
      </c>
      <c r="D5383" s="3" t="s">
        <v>2771</v>
      </c>
      <c r="E5383" s="3" t="s">
        <v>2772</v>
      </c>
      <c r="F5383" s="3" t="s">
        <v>2773</v>
      </c>
    </row>
    <row r="5384" spans="1:6" x14ac:dyDescent="0.55000000000000004">
      <c r="A5384" s="3"/>
      <c r="B5384" s="3" t="s">
        <v>11</v>
      </c>
      <c r="C5384" s="3" t="s">
        <v>11</v>
      </c>
      <c r="D5384" s="3" t="s">
        <v>2771</v>
      </c>
      <c r="E5384" s="3" t="s">
        <v>2772</v>
      </c>
      <c r="F5384" s="3" t="s">
        <v>2773</v>
      </c>
    </row>
    <row r="5385" spans="1:6" x14ac:dyDescent="0.55000000000000004">
      <c r="A5385" s="3" t="s">
        <v>1085</v>
      </c>
      <c r="B5385" s="3" t="s">
        <v>8</v>
      </c>
      <c r="C5385" s="3" t="s">
        <v>8</v>
      </c>
      <c r="D5385" s="3" t="s">
        <v>2774</v>
      </c>
      <c r="E5385" s="3" t="s">
        <v>2772</v>
      </c>
      <c r="F5385" s="3" t="s">
        <v>2775</v>
      </c>
    </row>
    <row r="5386" spans="1:6" x14ac:dyDescent="0.55000000000000004">
      <c r="A5386" s="3"/>
      <c r="B5386" s="3"/>
      <c r="C5386" s="3"/>
      <c r="D5386" s="3" t="s">
        <v>2776</v>
      </c>
      <c r="E5386" s="3" t="s">
        <v>2772</v>
      </c>
      <c r="F5386" s="3" t="s">
        <v>2775</v>
      </c>
    </row>
    <row r="5387" spans="1:6" x14ac:dyDescent="0.55000000000000004">
      <c r="A5387" s="3"/>
      <c r="B5387" s="3"/>
      <c r="C5387" s="3"/>
      <c r="D5387" s="3" t="s">
        <v>2771</v>
      </c>
      <c r="E5387" s="3" t="s">
        <v>2772</v>
      </c>
      <c r="F5387" s="3" t="s">
        <v>2775</v>
      </c>
    </row>
    <row r="5388" spans="1:6" x14ac:dyDescent="0.55000000000000004">
      <c r="A5388" s="3"/>
      <c r="B5388" s="3" t="s">
        <v>7</v>
      </c>
      <c r="C5388" s="3" t="s">
        <v>7</v>
      </c>
      <c r="D5388" s="3" t="s">
        <v>2771</v>
      </c>
      <c r="E5388" s="3" t="s">
        <v>2772</v>
      </c>
      <c r="F5388" s="3" t="s">
        <v>2773</v>
      </c>
    </row>
    <row r="5389" spans="1:6" x14ac:dyDescent="0.55000000000000004">
      <c r="A5389" s="3"/>
      <c r="B5389" s="3" t="s">
        <v>11</v>
      </c>
      <c r="C5389" s="3" t="s">
        <v>11</v>
      </c>
      <c r="D5389" s="3" t="s">
        <v>2771</v>
      </c>
      <c r="E5389" s="3" t="s">
        <v>2772</v>
      </c>
      <c r="F5389" s="3" t="s">
        <v>2773</v>
      </c>
    </row>
    <row r="5390" spans="1:6" x14ac:dyDescent="0.55000000000000004">
      <c r="A5390" s="3" t="s">
        <v>1086</v>
      </c>
      <c r="B5390" s="3" t="s">
        <v>8</v>
      </c>
      <c r="C5390" s="3" t="s">
        <v>8</v>
      </c>
      <c r="D5390" s="3" t="s">
        <v>2774</v>
      </c>
      <c r="E5390" s="3" t="s">
        <v>2772</v>
      </c>
      <c r="F5390" s="3" t="s">
        <v>2775</v>
      </c>
    </row>
    <row r="5391" spans="1:6" x14ac:dyDescent="0.55000000000000004">
      <c r="A5391" s="3"/>
      <c r="B5391" s="3"/>
      <c r="C5391" s="3"/>
      <c r="D5391" s="3" t="s">
        <v>2776</v>
      </c>
      <c r="E5391" s="3" t="s">
        <v>2772</v>
      </c>
      <c r="F5391" s="3" t="s">
        <v>2775</v>
      </c>
    </row>
    <row r="5392" spans="1:6" x14ac:dyDescent="0.55000000000000004">
      <c r="A5392" s="3"/>
      <c r="B5392" s="3"/>
      <c r="C5392" s="3"/>
      <c r="D5392" s="3" t="s">
        <v>2771</v>
      </c>
      <c r="E5392" s="3" t="s">
        <v>2772</v>
      </c>
      <c r="F5392" s="3" t="s">
        <v>2775</v>
      </c>
    </row>
    <row r="5393" spans="1:6" x14ac:dyDescent="0.55000000000000004">
      <c r="A5393" s="3"/>
      <c r="B5393" s="3" t="s">
        <v>7</v>
      </c>
      <c r="C5393" s="3" t="s">
        <v>7</v>
      </c>
      <c r="D5393" s="3" t="s">
        <v>2771</v>
      </c>
      <c r="E5393" s="3" t="s">
        <v>2772</v>
      </c>
      <c r="F5393" s="3" t="s">
        <v>2773</v>
      </c>
    </row>
    <row r="5394" spans="1:6" x14ac:dyDescent="0.55000000000000004">
      <c r="A5394" s="3"/>
      <c r="B5394" s="3" t="s">
        <v>11</v>
      </c>
      <c r="C5394" s="3" t="s">
        <v>11</v>
      </c>
      <c r="D5394" s="3" t="s">
        <v>2771</v>
      </c>
      <c r="E5394" s="3" t="s">
        <v>2772</v>
      </c>
      <c r="F5394" s="3" t="s">
        <v>2773</v>
      </c>
    </row>
    <row r="5395" spans="1:6" x14ac:dyDescent="0.55000000000000004">
      <c r="A5395" s="3" t="s">
        <v>1087</v>
      </c>
      <c r="B5395" s="3" t="s">
        <v>8</v>
      </c>
      <c r="C5395" s="3" t="s">
        <v>8</v>
      </c>
      <c r="D5395" s="3" t="s">
        <v>2774</v>
      </c>
      <c r="E5395" s="3" t="s">
        <v>2772</v>
      </c>
      <c r="F5395" s="3" t="s">
        <v>2775</v>
      </c>
    </row>
    <row r="5396" spans="1:6" x14ac:dyDescent="0.55000000000000004">
      <c r="A5396" s="3"/>
      <c r="B5396" s="3"/>
      <c r="C5396" s="3"/>
      <c r="D5396" s="3" t="s">
        <v>2776</v>
      </c>
      <c r="E5396" s="3" t="s">
        <v>2772</v>
      </c>
      <c r="F5396" s="3" t="s">
        <v>2775</v>
      </c>
    </row>
    <row r="5397" spans="1:6" x14ac:dyDescent="0.55000000000000004">
      <c r="A5397" s="3"/>
      <c r="B5397" s="3"/>
      <c r="C5397" s="3"/>
      <c r="D5397" s="3" t="s">
        <v>2771</v>
      </c>
      <c r="E5397" s="3" t="s">
        <v>2772</v>
      </c>
      <c r="F5397" s="3" t="s">
        <v>2775</v>
      </c>
    </row>
    <row r="5398" spans="1:6" x14ac:dyDescent="0.55000000000000004">
      <c r="A5398" s="3"/>
      <c r="B5398" s="3" t="s">
        <v>7</v>
      </c>
      <c r="C5398" s="3" t="s">
        <v>7</v>
      </c>
      <c r="D5398" s="3" t="s">
        <v>2771</v>
      </c>
      <c r="E5398" s="3" t="s">
        <v>2772</v>
      </c>
      <c r="F5398" s="3" t="s">
        <v>2773</v>
      </c>
    </row>
    <row r="5399" spans="1:6" x14ac:dyDescent="0.55000000000000004">
      <c r="A5399" s="3"/>
      <c r="B5399" s="3" t="s">
        <v>11</v>
      </c>
      <c r="C5399" s="3" t="s">
        <v>11</v>
      </c>
      <c r="D5399" s="3" t="s">
        <v>2771</v>
      </c>
      <c r="E5399" s="3" t="s">
        <v>2772</v>
      </c>
      <c r="F5399" s="3" t="s">
        <v>2773</v>
      </c>
    </row>
    <row r="5400" spans="1:6" x14ac:dyDescent="0.55000000000000004">
      <c r="A5400" s="3" t="s">
        <v>1088</v>
      </c>
      <c r="B5400" s="3" t="s">
        <v>8</v>
      </c>
      <c r="C5400" s="3" t="s">
        <v>8</v>
      </c>
      <c r="D5400" s="3" t="s">
        <v>2774</v>
      </c>
      <c r="E5400" s="3" t="s">
        <v>2772</v>
      </c>
      <c r="F5400" s="3" t="s">
        <v>2775</v>
      </c>
    </row>
    <row r="5401" spans="1:6" x14ac:dyDescent="0.55000000000000004">
      <c r="A5401" s="3"/>
      <c r="B5401" s="3"/>
      <c r="C5401" s="3"/>
      <c r="D5401" s="3" t="s">
        <v>2776</v>
      </c>
      <c r="E5401" s="3" t="s">
        <v>2772</v>
      </c>
      <c r="F5401" s="3" t="s">
        <v>2775</v>
      </c>
    </row>
    <row r="5402" spans="1:6" x14ac:dyDescent="0.55000000000000004">
      <c r="A5402" s="3"/>
      <c r="B5402" s="3"/>
      <c r="C5402" s="3"/>
      <c r="D5402" s="3" t="s">
        <v>2771</v>
      </c>
      <c r="E5402" s="3" t="s">
        <v>2772</v>
      </c>
      <c r="F5402" s="3" t="s">
        <v>2775</v>
      </c>
    </row>
    <row r="5403" spans="1:6" x14ac:dyDescent="0.55000000000000004">
      <c r="A5403" s="3"/>
      <c r="B5403" s="3" t="s">
        <v>7</v>
      </c>
      <c r="C5403" s="3" t="s">
        <v>7</v>
      </c>
      <c r="D5403" s="3" t="s">
        <v>2771</v>
      </c>
      <c r="E5403" s="3" t="s">
        <v>2772</v>
      </c>
      <c r="F5403" s="3" t="s">
        <v>2773</v>
      </c>
    </row>
    <row r="5404" spans="1:6" x14ac:dyDescent="0.55000000000000004">
      <c r="A5404" s="3"/>
      <c r="B5404" s="3" t="s">
        <v>11</v>
      </c>
      <c r="C5404" s="3" t="s">
        <v>11</v>
      </c>
      <c r="D5404" s="3" t="s">
        <v>2771</v>
      </c>
      <c r="E5404" s="3" t="s">
        <v>2772</v>
      </c>
      <c r="F5404" s="3" t="s">
        <v>2773</v>
      </c>
    </row>
    <row r="5405" spans="1:6" x14ac:dyDescent="0.55000000000000004">
      <c r="A5405" s="3"/>
      <c r="B5405" s="3" t="s">
        <v>17</v>
      </c>
      <c r="C5405" s="3" t="s">
        <v>17</v>
      </c>
      <c r="D5405" s="3" t="s">
        <v>2777</v>
      </c>
      <c r="E5405" s="3" t="s">
        <v>2772</v>
      </c>
      <c r="F5405" s="3" t="s">
        <v>2781</v>
      </c>
    </row>
    <row r="5406" spans="1:6" x14ac:dyDescent="0.55000000000000004">
      <c r="A5406" s="3"/>
      <c r="B5406" s="3"/>
      <c r="C5406" s="3"/>
      <c r="D5406" s="3"/>
      <c r="E5406" s="3" t="s">
        <v>2779</v>
      </c>
      <c r="F5406" s="3" t="s">
        <v>2781</v>
      </c>
    </row>
    <row r="5407" spans="1:6" x14ac:dyDescent="0.55000000000000004">
      <c r="A5407" s="3"/>
      <c r="B5407" s="3"/>
      <c r="C5407" s="3"/>
      <c r="D5407" s="3"/>
      <c r="E5407" s="3" t="s">
        <v>2782</v>
      </c>
      <c r="F5407" s="3" t="s">
        <v>2781</v>
      </c>
    </row>
    <row r="5408" spans="1:6" x14ac:dyDescent="0.55000000000000004">
      <c r="A5408" s="3"/>
      <c r="B5408" s="3"/>
      <c r="C5408" s="3"/>
      <c r="D5408" s="3" t="s">
        <v>2780</v>
      </c>
      <c r="E5408" s="3" t="s">
        <v>2772</v>
      </c>
      <c r="F5408" s="3" t="s">
        <v>2781</v>
      </c>
    </row>
    <row r="5409" spans="1:6" x14ac:dyDescent="0.55000000000000004">
      <c r="A5409" s="3"/>
      <c r="B5409" s="3"/>
      <c r="C5409" s="3"/>
      <c r="D5409" s="3"/>
      <c r="E5409" s="3" t="s">
        <v>2779</v>
      </c>
      <c r="F5409" s="3" t="s">
        <v>2781</v>
      </c>
    </row>
    <row r="5410" spans="1:6" x14ac:dyDescent="0.55000000000000004">
      <c r="A5410" s="3"/>
      <c r="B5410" s="3"/>
      <c r="C5410" s="3"/>
      <c r="D5410" s="3"/>
      <c r="E5410" s="3" t="s">
        <v>2782</v>
      </c>
      <c r="F5410" s="3" t="s">
        <v>2781</v>
      </c>
    </row>
    <row r="5411" spans="1:6" x14ac:dyDescent="0.55000000000000004">
      <c r="A5411" s="3" t="s">
        <v>1089</v>
      </c>
      <c r="B5411" s="3" t="s">
        <v>8</v>
      </c>
      <c r="C5411" s="3" t="s">
        <v>8</v>
      </c>
      <c r="D5411" s="3" t="s">
        <v>2774</v>
      </c>
      <c r="E5411" s="3" t="s">
        <v>2772</v>
      </c>
      <c r="F5411" s="3" t="s">
        <v>2775</v>
      </c>
    </row>
    <row r="5412" spans="1:6" x14ac:dyDescent="0.55000000000000004">
      <c r="A5412" s="3"/>
      <c r="B5412" s="3"/>
      <c r="C5412" s="3"/>
      <c r="D5412" s="3" t="s">
        <v>2776</v>
      </c>
      <c r="E5412" s="3" t="s">
        <v>2772</v>
      </c>
      <c r="F5412" s="3" t="s">
        <v>2775</v>
      </c>
    </row>
    <row r="5413" spans="1:6" x14ac:dyDescent="0.55000000000000004">
      <c r="A5413" s="3"/>
      <c r="B5413" s="3"/>
      <c r="C5413" s="3"/>
      <c r="D5413" s="3" t="s">
        <v>2771</v>
      </c>
      <c r="E5413" s="3" t="s">
        <v>2772</v>
      </c>
      <c r="F5413" s="3" t="s">
        <v>2775</v>
      </c>
    </row>
    <row r="5414" spans="1:6" x14ac:dyDescent="0.55000000000000004">
      <c r="A5414" s="3"/>
      <c r="B5414" s="3" t="s">
        <v>7</v>
      </c>
      <c r="C5414" s="3" t="s">
        <v>7</v>
      </c>
      <c r="D5414" s="3" t="s">
        <v>2771</v>
      </c>
      <c r="E5414" s="3" t="s">
        <v>2772</v>
      </c>
      <c r="F5414" s="3" t="s">
        <v>2773</v>
      </c>
    </row>
    <row r="5415" spans="1:6" x14ac:dyDescent="0.55000000000000004">
      <c r="A5415" s="3"/>
      <c r="B5415" s="3" t="s">
        <v>11</v>
      </c>
      <c r="C5415" s="3" t="s">
        <v>11</v>
      </c>
      <c r="D5415" s="3" t="s">
        <v>2771</v>
      </c>
      <c r="E5415" s="3" t="s">
        <v>2772</v>
      </c>
      <c r="F5415" s="3" t="s">
        <v>2773</v>
      </c>
    </row>
    <row r="5416" spans="1:6" x14ac:dyDescent="0.55000000000000004">
      <c r="A5416" s="3" t="s">
        <v>1090</v>
      </c>
      <c r="B5416" s="3" t="s">
        <v>8</v>
      </c>
      <c r="C5416" s="3" t="s">
        <v>8</v>
      </c>
      <c r="D5416" s="3" t="s">
        <v>2774</v>
      </c>
      <c r="E5416" s="3" t="s">
        <v>2772</v>
      </c>
      <c r="F5416" s="3" t="s">
        <v>2775</v>
      </c>
    </row>
    <row r="5417" spans="1:6" x14ac:dyDescent="0.55000000000000004">
      <c r="A5417" s="3"/>
      <c r="B5417" s="3"/>
      <c r="C5417" s="3"/>
      <c r="D5417" s="3" t="s">
        <v>2776</v>
      </c>
      <c r="E5417" s="3" t="s">
        <v>2772</v>
      </c>
      <c r="F5417" s="3" t="s">
        <v>2775</v>
      </c>
    </row>
    <row r="5418" spans="1:6" x14ac:dyDescent="0.55000000000000004">
      <c r="A5418" s="3"/>
      <c r="B5418" s="3"/>
      <c r="C5418" s="3"/>
      <c r="D5418" s="3" t="s">
        <v>2771</v>
      </c>
      <c r="E5418" s="3" t="s">
        <v>2772</v>
      </c>
      <c r="F5418" s="3" t="s">
        <v>2775</v>
      </c>
    </row>
    <row r="5419" spans="1:6" x14ac:dyDescent="0.55000000000000004">
      <c r="A5419" s="3"/>
      <c r="B5419" s="3" t="s">
        <v>7</v>
      </c>
      <c r="C5419" s="3" t="s">
        <v>7</v>
      </c>
      <c r="D5419" s="3" t="s">
        <v>2771</v>
      </c>
      <c r="E5419" s="3" t="s">
        <v>2772</v>
      </c>
      <c r="F5419" s="3" t="s">
        <v>2773</v>
      </c>
    </row>
    <row r="5420" spans="1:6" x14ac:dyDescent="0.55000000000000004">
      <c r="A5420" s="3"/>
      <c r="B5420" s="3" t="s">
        <v>11</v>
      </c>
      <c r="C5420" s="3" t="s">
        <v>11</v>
      </c>
      <c r="D5420" s="3" t="s">
        <v>2771</v>
      </c>
      <c r="E5420" s="3" t="s">
        <v>2772</v>
      </c>
      <c r="F5420" s="3" t="s">
        <v>2773</v>
      </c>
    </row>
    <row r="5421" spans="1:6" x14ac:dyDescent="0.55000000000000004">
      <c r="A5421" s="3" t="s">
        <v>1091</v>
      </c>
      <c r="B5421" s="3" t="s">
        <v>8</v>
      </c>
      <c r="C5421" s="3" t="s">
        <v>8</v>
      </c>
      <c r="D5421" s="3" t="s">
        <v>2774</v>
      </c>
      <c r="E5421" s="3" t="s">
        <v>2772</v>
      </c>
      <c r="F5421" s="3" t="s">
        <v>2775</v>
      </c>
    </row>
    <row r="5422" spans="1:6" x14ac:dyDescent="0.55000000000000004">
      <c r="A5422" s="3"/>
      <c r="B5422" s="3"/>
      <c r="C5422" s="3"/>
      <c r="D5422" s="3" t="s">
        <v>2776</v>
      </c>
      <c r="E5422" s="3" t="s">
        <v>2772</v>
      </c>
      <c r="F5422" s="3" t="s">
        <v>2775</v>
      </c>
    </row>
    <row r="5423" spans="1:6" x14ac:dyDescent="0.55000000000000004">
      <c r="A5423" s="3"/>
      <c r="B5423" s="3"/>
      <c r="C5423" s="3"/>
      <c r="D5423" s="3" t="s">
        <v>2771</v>
      </c>
      <c r="E5423" s="3" t="s">
        <v>2772</v>
      </c>
      <c r="F5423" s="3" t="s">
        <v>2775</v>
      </c>
    </row>
    <row r="5424" spans="1:6" x14ac:dyDescent="0.55000000000000004">
      <c r="A5424" s="3"/>
      <c r="B5424" s="3" t="s">
        <v>7</v>
      </c>
      <c r="C5424" s="3" t="s">
        <v>7</v>
      </c>
      <c r="D5424" s="3" t="s">
        <v>2771</v>
      </c>
      <c r="E5424" s="3" t="s">
        <v>2772</v>
      </c>
      <c r="F5424" s="3" t="s">
        <v>2773</v>
      </c>
    </row>
    <row r="5425" spans="1:6" x14ac:dyDescent="0.55000000000000004">
      <c r="A5425" s="3"/>
      <c r="B5425" s="3" t="s">
        <v>11</v>
      </c>
      <c r="C5425" s="3" t="s">
        <v>11</v>
      </c>
      <c r="D5425" s="3" t="s">
        <v>2771</v>
      </c>
      <c r="E5425" s="3" t="s">
        <v>2772</v>
      </c>
      <c r="F5425" s="3" t="s">
        <v>2773</v>
      </c>
    </row>
    <row r="5426" spans="1:6" x14ac:dyDescent="0.55000000000000004">
      <c r="A5426" s="3" t="s">
        <v>1092</v>
      </c>
      <c r="B5426" s="3" t="s">
        <v>8</v>
      </c>
      <c r="C5426" s="3" t="s">
        <v>8</v>
      </c>
      <c r="D5426" s="3" t="s">
        <v>2774</v>
      </c>
      <c r="E5426" s="3" t="s">
        <v>2772</v>
      </c>
      <c r="F5426" s="3" t="s">
        <v>2775</v>
      </c>
    </row>
    <row r="5427" spans="1:6" x14ac:dyDescent="0.55000000000000004">
      <c r="A5427" s="3"/>
      <c r="B5427" s="3"/>
      <c r="C5427" s="3"/>
      <c r="D5427" s="3" t="s">
        <v>2776</v>
      </c>
      <c r="E5427" s="3" t="s">
        <v>2772</v>
      </c>
      <c r="F5427" s="3" t="s">
        <v>2775</v>
      </c>
    </row>
    <row r="5428" spans="1:6" x14ac:dyDescent="0.55000000000000004">
      <c r="A5428" s="3"/>
      <c r="B5428" s="3"/>
      <c r="C5428" s="3"/>
      <c r="D5428" s="3" t="s">
        <v>2771</v>
      </c>
      <c r="E5428" s="3" t="s">
        <v>2772</v>
      </c>
      <c r="F5428" s="3" t="s">
        <v>2775</v>
      </c>
    </row>
    <row r="5429" spans="1:6" x14ac:dyDescent="0.55000000000000004">
      <c r="A5429" s="3"/>
      <c r="B5429" s="3" t="s">
        <v>7</v>
      </c>
      <c r="C5429" s="3" t="s">
        <v>7</v>
      </c>
      <c r="D5429" s="3" t="s">
        <v>2771</v>
      </c>
      <c r="E5429" s="3" t="s">
        <v>2772</v>
      </c>
      <c r="F5429" s="3" t="s">
        <v>2773</v>
      </c>
    </row>
    <row r="5430" spans="1:6" x14ac:dyDescent="0.55000000000000004">
      <c r="A5430" s="3"/>
      <c r="B5430" s="3" t="s">
        <v>11</v>
      </c>
      <c r="C5430" s="3" t="s">
        <v>11</v>
      </c>
      <c r="D5430" s="3" t="s">
        <v>2771</v>
      </c>
      <c r="E5430" s="3" t="s">
        <v>2772</v>
      </c>
      <c r="F5430" s="3" t="s">
        <v>2773</v>
      </c>
    </row>
    <row r="5431" spans="1:6" x14ac:dyDescent="0.55000000000000004">
      <c r="A5431" s="3" t="s">
        <v>1093</v>
      </c>
      <c r="B5431" s="3" t="s">
        <v>8</v>
      </c>
      <c r="C5431" s="3" t="s">
        <v>8</v>
      </c>
      <c r="D5431" s="3" t="s">
        <v>2774</v>
      </c>
      <c r="E5431" s="3" t="s">
        <v>2772</v>
      </c>
      <c r="F5431" s="3" t="s">
        <v>2775</v>
      </c>
    </row>
    <row r="5432" spans="1:6" x14ac:dyDescent="0.55000000000000004">
      <c r="A5432" s="3"/>
      <c r="B5432" s="3"/>
      <c r="C5432" s="3"/>
      <c r="D5432" s="3" t="s">
        <v>2776</v>
      </c>
      <c r="E5432" s="3" t="s">
        <v>2772</v>
      </c>
      <c r="F5432" s="3" t="s">
        <v>2775</v>
      </c>
    </row>
    <row r="5433" spans="1:6" x14ac:dyDescent="0.55000000000000004">
      <c r="A5433" s="3"/>
      <c r="B5433" s="3"/>
      <c r="C5433" s="3"/>
      <c r="D5433" s="3" t="s">
        <v>2771</v>
      </c>
      <c r="E5433" s="3" t="s">
        <v>2772</v>
      </c>
      <c r="F5433" s="3" t="s">
        <v>2775</v>
      </c>
    </row>
    <row r="5434" spans="1:6" x14ac:dyDescent="0.55000000000000004">
      <c r="A5434" s="3"/>
      <c r="B5434" s="3" t="s">
        <v>7</v>
      </c>
      <c r="C5434" s="3" t="s">
        <v>7</v>
      </c>
      <c r="D5434" s="3" t="s">
        <v>2771</v>
      </c>
      <c r="E5434" s="3" t="s">
        <v>2772</v>
      </c>
      <c r="F5434" s="3" t="s">
        <v>2773</v>
      </c>
    </row>
    <row r="5435" spans="1:6" x14ac:dyDescent="0.55000000000000004">
      <c r="A5435" s="3"/>
      <c r="B5435" s="3" t="s">
        <v>11</v>
      </c>
      <c r="C5435" s="3" t="s">
        <v>11</v>
      </c>
      <c r="D5435" s="3" t="s">
        <v>2771</v>
      </c>
      <c r="E5435" s="3" t="s">
        <v>2772</v>
      </c>
      <c r="F5435" s="3" t="s">
        <v>2773</v>
      </c>
    </row>
    <row r="5436" spans="1:6" x14ac:dyDescent="0.55000000000000004">
      <c r="A5436" s="3" t="s">
        <v>1094</v>
      </c>
      <c r="B5436" s="3" t="s">
        <v>8</v>
      </c>
      <c r="C5436" s="3" t="s">
        <v>8</v>
      </c>
      <c r="D5436" s="3" t="s">
        <v>2774</v>
      </c>
      <c r="E5436" s="3" t="s">
        <v>2772</v>
      </c>
      <c r="F5436" s="3" t="s">
        <v>2775</v>
      </c>
    </row>
    <row r="5437" spans="1:6" x14ac:dyDescent="0.55000000000000004">
      <c r="A5437" s="3"/>
      <c r="B5437" s="3"/>
      <c r="C5437" s="3"/>
      <c r="D5437" s="3" t="s">
        <v>2776</v>
      </c>
      <c r="E5437" s="3" t="s">
        <v>2772</v>
      </c>
      <c r="F5437" s="3" t="s">
        <v>2775</v>
      </c>
    </row>
    <row r="5438" spans="1:6" x14ac:dyDescent="0.55000000000000004">
      <c r="A5438" s="3"/>
      <c r="B5438" s="3"/>
      <c r="C5438" s="3"/>
      <c r="D5438" s="3" t="s">
        <v>2771</v>
      </c>
      <c r="E5438" s="3" t="s">
        <v>2772</v>
      </c>
      <c r="F5438" s="3" t="s">
        <v>2775</v>
      </c>
    </row>
    <row r="5439" spans="1:6" x14ac:dyDescent="0.55000000000000004">
      <c r="A5439" s="3"/>
      <c r="B5439" s="3" t="s">
        <v>7</v>
      </c>
      <c r="C5439" s="3" t="s">
        <v>7</v>
      </c>
      <c r="D5439" s="3" t="s">
        <v>2771</v>
      </c>
      <c r="E5439" s="3" t="s">
        <v>2772</v>
      </c>
      <c r="F5439" s="3" t="s">
        <v>2773</v>
      </c>
    </row>
    <row r="5440" spans="1:6" x14ac:dyDescent="0.55000000000000004">
      <c r="A5440" s="3"/>
      <c r="B5440" s="3" t="s">
        <v>11</v>
      </c>
      <c r="C5440" s="3" t="s">
        <v>11</v>
      </c>
      <c r="D5440" s="3" t="s">
        <v>2771</v>
      </c>
      <c r="E5440" s="3" t="s">
        <v>2772</v>
      </c>
      <c r="F5440" s="3" t="s">
        <v>2773</v>
      </c>
    </row>
    <row r="5441" spans="1:6" x14ac:dyDescent="0.55000000000000004">
      <c r="A5441" s="3" t="s">
        <v>1095</v>
      </c>
      <c r="B5441" s="3" t="s">
        <v>8</v>
      </c>
      <c r="C5441" s="3" t="s">
        <v>8</v>
      </c>
      <c r="D5441" s="3" t="s">
        <v>2774</v>
      </c>
      <c r="E5441" s="3" t="s">
        <v>2772</v>
      </c>
      <c r="F5441" s="3" t="s">
        <v>2775</v>
      </c>
    </row>
    <row r="5442" spans="1:6" x14ac:dyDescent="0.55000000000000004">
      <c r="A5442" s="3"/>
      <c r="B5442" s="3"/>
      <c r="C5442" s="3"/>
      <c r="D5442" s="3" t="s">
        <v>2776</v>
      </c>
      <c r="E5442" s="3" t="s">
        <v>2772</v>
      </c>
      <c r="F5442" s="3" t="s">
        <v>2775</v>
      </c>
    </row>
    <row r="5443" spans="1:6" x14ac:dyDescent="0.55000000000000004">
      <c r="A5443" s="3"/>
      <c r="B5443" s="3"/>
      <c r="C5443" s="3"/>
      <c r="D5443" s="3" t="s">
        <v>2771</v>
      </c>
      <c r="E5443" s="3" t="s">
        <v>2772</v>
      </c>
      <c r="F5443" s="3" t="s">
        <v>2775</v>
      </c>
    </row>
    <row r="5444" spans="1:6" x14ac:dyDescent="0.55000000000000004">
      <c r="A5444" s="3"/>
      <c r="B5444" s="3" t="s">
        <v>7</v>
      </c>
      <c r="C5444" s="3" t="s">
        <v>7</v>
      </c>
      <c r="D5444" s="3" t="s">
        <v>2771</v>
      </c>
      <c r="E5444" s="3" t="s">
        <v>2772</v>
      </c>
      <c r="F5444" s="3" t="s">
        <v>2773</v>
      </c>
    </row>
    <row r="5445" spans="1:6" x14ac:dyDescent="0.55000000000000004">
      <c r="A5445" s="3"/>
      <c r="B5445" s="3" t="s">
        <v>11</v>
      </c>
      <c r="C5445" s="3" t="s">
        <v>11</v>
      </c>
      <c r="D5445" s="3" t="s">
        <v>2771</v>
      </c>
      <c r="E5445" s="3" t="s">
        <v>2772</v>
      </c>
      <c r="F5445" s="3" t="s">
        <v>2773</v>
      </c>
    </row>
    <row r="5446" spans="1:6" x14ac:dyDescent="0.55000000000000004">
      <c r="A5446" s="3" t="s">
        <v>1096</v>
      </c>
      <c r="B5446" s="3" t="s">
        <v>8</v>
      </c>
      <c r="C5446" s="3" t="s">
        <v>8</v>
      </c>
      <c r="D5446" s="3" t="s">
        <v>2774</v>
      </c>
      <c r="E5446" s="3" t="s">
        <v>2772</v>
      </c>
      <c r="F5446" s="3" t="s">
        <v>2775</v>
      </c>
    </row>
    <row r="5447" spans="1:6" x14ac:dyDescent="0.55000000000000004">
      <c r="A5447" s="3"/>
      <c r="B5447" s="3"/>
      <c r="C5447" s="3"/>
      <c r="D5447" s="3" t="s">
        <v>2776</v>
      </c>
      <c r="E5447" s="3" t="s">
        <v>2772</v>
      </c>
      <c r="F5447" s="3" t="s">
        <v>2775</v>
      </c>
    </row>
    <row r="5448" spans="1:6" x14ac:dyDescent="0.55000000000000004">
      <c r="A5448" s="3"/>
      <c r="B5448" s="3"/>
      <c r="C5448" s="3"/>
      <c r="D5448" s="3" t="s">
        <v>2771</v>
      </c>
      <c r="E5448" s="3" t="s">
        <v>2772</v>
      </c>
      <c r="F5448" s="3" t="s">
        <v>2775</v>
      </c>
    </row>
    <row r="5449" spans="1:6" x14ac:dyDescent="0.55000000000000004">
      <c r="A5449" s="3"/>
      <c r="B5449" s="3" t="s">
        <v>7</v>
      </c>
      <c r="C5449" s="3" t="s">
        <v>7</v>
      </c>
      <c r="D5449" s="3" t="s">
        <v>2771</v>
      </c>
      <c r="E5449" s="3" t="s">
        <v>2772</v>
      </c>
      <c r="F5449" s="3" t="s">
        <v>2773</v>
      </c>
    </row>
    <row r="5450" spans="1:6" x14ac:dyDescent="0.55000000000000004">
      <c r="A5450" s="3"/>
      <c r="B5450" s="3" t="s">
        <v>11</v>
      </c>
      <c r="C5450" s="3" t="s">
        <v>11</v>
      </c>
      <c r="D5450" s="3" t="s">
        <v>2771</v>
      </c>
      <c r="E5450" s="3" t="s">
        <v>2772</v>
      </c>
      <c r="F5450" s="3" t="s">
        <v>2773</v>
      </c>
    </row>
    <row r="5451" spans="1:6" x14ac:dyDescent="0.55000000000000004">
      <c r="A5451" s="3" t="s">
        <v>1097</v>
      </c>
      <c r="B5451" s="3" t="s">
        <v>8</v>
      </c>
      <c r="C5451" s="3" t="s">
        <v>8</v>
      </c>
      <c r="D5451" s="3" t="s">
        <v>2774</v>
      </c>
      <c r="E5451" s="3" t="s">
        <v>2772</v>
      </c>
      <c r="F5451" s="3" t="s">
        <v>2775</v>
      </c>
    </row>
    <row r="5452" spans="1:6" x14ac:dyDescent="0.55000000000000004">
      <c r="A5452" s="3"/>
      <c r="B5452" s="3"/>
      <c r="C5452" s="3"/>
      <c r="D5452" s="3" t="s">
        <v>2776</v>
      </c>
      <c r="E5452" s="3" t="s">
        <v>2772</v>
      </c>
      <c r="F5452" s="3" t="s">
        <v>2775</v>
      </c>
    </row>
    <row r="5453" spans="1:6" x14ac:dyDescent="0.55000000000000004">
      <c r="A5453" s="3"/>
      <c r="B5453" s="3"/>
      <c r="C5453" s="3"/>
      <c r="D5453" s="3" t="s">
        <v>2771</v>
      </c>
      <c r="E5453" s="3" t="s">
        <v>2772</v>
      </c>
      <c r="F5453" s="3" t="s">
        <v>2775</v>
      </c>
    </row>
    <row r="5454" spans="1:6" x14ac:dyDescent="0.55000000000000004">
      <c r="A5454" s="3"/>
      <c r="B5454" s="3" t="s">
        <v>7</v>
      </c>
      <c r="C5454" s="3" t="s">
        <v>7</v>
      </c>
      <c r="D5454" s="3" t="s">
        <v>2771</v>
      </c>
      <c r="E5454" s="3" t="s">
        <v>2772</v>
      </c>
      <c r="F5454" s="3" t="s">
        <v>2773</v>
      </c>
    </row>
    <row r="5455" spans="1:6" x14ac:dyDescent="0.55000000000000004">
      <c r="A5455" s="3"/>
      <c r="B5455" s="3" t="s">
        <v>11</v>
      </c>
      <c r="C5455" s="3" t="s">
        <v>11</v>
      </c>
      <c r="D5455" s="3" t="s">
        <v>2771</v>
      </c>
      <c r="E5455" s="3" t="s">
        <v>2772</v>
      </c>
      <c r="F5455" s="3" t="s">
        <v>2773</v>
      </c>
    </row>
    <row r="5456" spans="1:6" x14ac:dyDescent="0.55000000000000004">
      <c r="A5456" s="3" t="s">
        <v>1098</v>
      </c>
      <c r="B5456" s="3" t="s">
        <v>8</v>
      </c>
      <c r="C5456" s="3" t="s">
        <v>8</v>
      </c>
      <c r="D5456" s="3" t="s">
        <v>2774</v>
      </c>
      <c r="E5456" s="3" t="s">
        <v>2772</v>
      </c>
      <c r="F5456" s="3" t="s">
        <v>2775</v>
      </c>
    </row>
    <row r="5457" spans="1:6" x14ac:dyDescent="0.55000000000000004">
      <c r="A5457" s="3"/>
      <c r="B5457" s="3"/>
      <c r="C5457" s="3"/>
      <c r="D5457" s="3" t="s">
        <v>2776</v>
      </c>
      <c r="E5457" s="3" t="s">
        <v>2772</v>
      </c>
      <c r="F5457" s="3" t="s">
        <v>2775</v>
      </c>
    </row>
    <row r="5458" spans="1:6" x14ac:dyDescent="0.55000000000000004">
      <c r="A5458" s="3"/>
      <c r="B5458" s="3"/>
      <c r="C5458" s="3"/>
      <c r="D5458" s="3" t="s">
        <v>2771</v>
      </c>
      <c r="E5458" s="3" t="s">
        <v>2772</v>
      </c>
      <c r="F5458" s="3" t="s">
        <v>2775</v>
      </c>
    </row>
    <row r="5459" spans="1:6" x14ac:dyDescent="0.55000000000000004">
      <c r="A5459" s="3"/>
      <c r="B5459" s="3" t="s">
        <v>7</v>
      </c>
      <c r="C5459" s="3" t="s">
        <v>7</v>
      </c>
      <c r="D5459" s="3" t="s">
        <v>2771</v>
      </c>
      <c r="E5459" s="3" t="s">
        <v>2772</v>
      </c>
      <c r="F5459" s="3" t="s">
        <v>2773</v>
      </c>
    </row>
    <row r="5460" spans="1:6" x14ac:dyDescent="0.55000000000000004">
      <c r="A5460" s="3"/>
      <c r="B5460" s="3" t="s">
        <v>11</v>
      </c>
      <c r="C5460" s="3" t="s">
        <v>11</v>
      </c>
      <c r="D5460" s="3" t="s">
        <v>2771</v>
      </c>
      <c r="E5460" s="3" t="s">
        <v>2772</v>
      </c>
      <c r="F5460" s="3" t="s">
        <v>2773</v>
      </c>
    </row>
    <row r="5461" spans="1:6" x14ac:dyDescent="0.55000000000000004">
      <c r="A5461" s="3" t="s">
        <v>1099</v>
      </c>
      <c r="B5461" s="3" t="s">
        <v>8</v>
      </c>
      <c r="C5461" s="3" t="s">
        <v>8</v>
      </c>
      <c r="D5461" s="3" t="s">
        <v>2774</v>
      </c>
      <c r="E5461" s="3" t="s">
        <v>2772</v>
      </c>
      <c r="F5461" s="3" t="s">
        <v>2775</v>
      </c>
    </row>
    <row r="5462" spans="1:6" x14ac:dyDescent="0.55000000000000004">
      <c r="A5462" s="3"/>
      <c r="B5462" s="3"/>
      <c r="C5462" s="3"/>
      <c r="D5462" s="3" t="s">
        <v>2776</v>
      </c>
      <c r="E5462" s="3" t="s">
        <v>2772</v>
      </c>
      <c r="F5462" s="3" t="s">
        <v>2775</v>
      </c>
    </row>
    <row r="5463" spans="1:6" x14ac:dyDescent="0.55000000000000004">
      <c r="A5463" s="3"/>
      <c r="B5463" s="3"/>
      <c r="C5463" s="3"/>
      <c r="D5463" s="3" t="s">
        <v>2771</v>
      </c>
      <c r="E5463" s="3" t="s">
        <v>2772</v>
      </c>
      <c r="F5463" s="3" t="s">
        <v>2775</v>
      </c>
    </row>
    <row r="5464" spans="1:6" x14ac:dyDescent="0.55000000000000004">
      <c r="A5464" s="3"/>
      <c r="B5464" s="3" t="s">
        <v>7</v>
      </c>
      <c r="C5464" s="3" t="s">
        <v>7</v>
      </c>
      <c r="D5464" s="3" t="s">
        <v>2771</v>
      </c>
      <c r="E5464" s="3" t="s">
        <v>2772</v>
      </c>
      <c r="F5464" s="3" t="s">
        <v>2773</v>
      </c>
    </row>
    <row r="5465" spans="1:6" x14ac:dyDescent="0.55000000000000004">
      <c r="A5465" s="3"/>
      <c r="B5465" s="3" t="s">
        <v>11</v>
      </c>
      <c r="C5465" s="3" t="s">
        <v>11</v>
      </c>
      <c r="D5465" s="3" t="s">
        <v>2771</v>
      </c>
      <c r="E5465" s="3" t="s">
        <v>2772</v>
      </c>
      <c r="F5465" s="3" t="s">
        <v>2773</v>
      </c>
    </row>
    <row r="5466" spans="1:6" x14ac:dyDescent="0.55000000000000004">
      <c r="A5466" s="3" t="s">
        <v>1100</v>
      </c>
      <c r="B5466" s="3" t="s">
        <v>8</v>
      </c>
      <c r="C5466" s="3" t="s">
        <v>8</v>
      </c>
      <c r="D5466" s="3" t="s">
        <v>2774</v>
      </c>
      <c r="E5466" s="3" t="s">
        <v>2772</v>
      </c>
      <c r="F5466" s="3" t="s">
        <v>2775</v>
      </c>
    </row>
    <row r="5467" spans="1:6" x14ac:dyDescent="0.55000000000000004">
      <c r="A5467" s="3"/>
      <c r="B5467" s="3"/>
      <c r="C5467" s="3"/>
      <c r="D5467" s="3" t="s">
        <v>2776</v>
      </c>
      <c r="E5467" s="3" t="s">
        <v>2772</v>
      </c>
      <c r="F5467" s="3" t="s">
        <v>2775</v>
      </c>
    </row>
    <row r="5468" spans="1:6" x14ac:dyDescent="0.55000000000000004">
      <c r="A5468" s="3"/>
      <c r="B5468" s="3"/>
      <c r="C5468" s="3"/>
      <c r="D5468" s="3" t="s">
        <v>2771</v>
      </c>
      <c r="E5468" s="3" t="s">
        <v>2772</v>
      </c>
      <c r="F5468" s="3" t="s">
        <v>2775</v>
      </c>
    </row>
    <row r="5469" spans="1:6" x14ac:dyDescent="0.55000000000000004">
      <c r="A5469" s="3"/>
      <c r="B5469" s="3" t="s">
        <v>7</v>
      </c>
      <c r="C5469" s="3" t="s">
        <v>7</v>
      </c>
      <c r="D5469" s="3" t="s">
        <v>2771</v>
      </c>
      <c r="E5469" s="3" t="s">
        <v>2772</v>
      </c>
      <c r="F5469" s="3" t="s">
        <v>2773</v>
      </c>
    </row>
    <row r="5470" spans="1:6" x14ac:dyDescent="0.55000000000000004">
      <c r="A5470" s="3"/>
      <c r="B5470" s="3" t="s">
        <v>11</v>
      </c>
      <c r="C5470" s="3" t="s">
        <v>11</v>
      </c>
      <c r="D5470" s="3" t="s">
        <v>2771</v>
      </c>
      <c r="E5470" s="3" t="s">
        <v>2772</v>
      </c>
      <c r="F5470" s="3" t="s">
        <v>2773</v>
      </c>
    </row>
    <row r="5471" spans="1:6" x14ac:dyDescent="0.55000000000000004">
      <c r="A5471" s="3" t="s">
        <v>1101</v>
      </c>
      <c r="B5471" s="3" t="s">
        <v>8</v>
      </c>
      <c r="C5471" s="3" t="s">
        <v>8</v>
      </c>
      <c r="D5471" s="3" t="s">
        <v>2774</v>
      </c>
      <c r="E5471" s="3" t="s">
        <v>2772</v>
      </c>
      <c r="F5471" s="3" t="s">
        <v>2775</v>
      </c>
    </row>
    <row r="5472" spans="1:6" x14ac:dyDescent="0.55000000000000004">
      <c r="A5472" s="3"/>
      <c r="B5472" s="3"/>
      <c r="C5472" s="3"/>
      <c r="D5472" s="3" t="s">
        <v>2776</v>
      </c>
      <c r="E5472" s="3" t="s">
        <v>2772</v>
      </c>
      <c r="F5472" s="3" t="s">
        <v>2775</v>
      </c>
    </row>
    <row r="5473" spans="1:6" x14ac:dyDescent="0.55000000000000004">
      <c r="A5473" s="3"/>
      <c r="B5473" s="3"/>
      <c r="C5473" s="3"/>
      <c r="D5473" s="3" t="s">
        <v>2771</v>
      </c>
      <c r="E5473" s="3" t="s">
        <v>2772</v>
      </c>
      <c r="F5473" s="3" t="s">
        <v>2775</v>
      </c>
    </row>
    <row r="5474" spans="1:6" x14ac:dyDescent="0.55000000000000004">
      <c r="A5474" s="3"/>
      <c r="B5474" s="3" t="s">
        <v>7</v>
      </c>
      <c r="C5474" s="3" t="s">
        <v>7</v>
      </c>
      <c r="D5474" s="3" t="s">
        <v>2771</v>
      </c>
      <c r="E5474" s="3" t="s">
        <v>2772</v>
      </c>
      <c r="F5474" s="3" t="s">
        <v>2773</v>
      </c>
    </row>
    <row r="5475" spans="1:6" x14ac:dyDescent="0.55000000000000004">
      <c r="A5475" s="3"/>
      <c r="B5475" s="3" t="s">
        <v>11</v>
      </c>
      <c r="C5475" s="3" t="s">
        <v>11</v>
      </c>
      <c r="D5475" s="3" t="s">
        <v>2771</v>
      </c>
      <c r="E5475" s="3" t="s">
        <v>2772</v>
      </c>
      <c r="F5475" s="3" t="s">
        <v>2773</v>
      </c>
    </row>
    <row r="5476" spans="1:6" x14ac:dyDescent="0.55000000000000004">
      <c r="A5476" s="3" t="s">
        <v>1102</v>
      </c>
      <c r="B5476" s="3" t="s">
        <v>8</v>
      </c>
      <c r="C5476" s="3" t="s">
        <v>8</v>
      </c>
      <c r="D5476" s="3" t="s">
        <v>2774</v>
      </c>
      <c r="E5476" s="3" t="s">
        <v>2772</v>
      </c>
      <c r="F5476" s="3" t="s">
        <v>2775</v>
      </c>
    </row>
    <row r="5477" spans="1:6" x14ac:dyDescent="0.55000000000000004">
      <c r="A5477" s="3"/>
      <c r="B5477" s="3"/>
      <c r="C5477" s="3"/>
      <c r="D5477" s="3" t="s">
        <v>2776</v>
      </c>
      <c r="E5477" s="3" t="s">
        <v>2772</v>
      </c>
      <c r="F5477" s="3" t="s">
        <v>2775</v>
      </c>
    </row>
    <row r="5478" spans="1:6" x14ac:dyDescent="0.55000000000000004">
      <c r="A5478" s="3"/>
      <c r="B5478" s="3"/>
      <c r="C5478" s="3"/>
      <c r="D5478" s="3" t="s">
        <v>2771</v>
      </c>
      <c r="E5478" s="3" t="s">
        <v>2772</v>
      </c>
      <c r="F5478" s="3" t="s">
        <v>2775</v>
      </c>
    </row>
    <row r="5479" spans="1:6" x14ac:dyDescent="0.55000000000000004">
      <c r="A5479" s="3"/>
      <c r="B5479" s="3" t="s">
        <v>7</v>
      </c>
      <c r="C5479" s="3" t="s">
        <v>7</v>
      </c>
      <c r="D5479" s="3" t="s">
        <v>2771</v>
      </c>
      <c r="E5479" s="3" t="s">
        <v>2772</v>
      </c>
      <c r="F5479" s="3" t="s">
        <v>2773</v>
      </c>
    </row>
    <row r="5480" spans="1:6" x14ac:dyDescent="0.55000000000000004">
      <c r="A5480" s="3"/>
      <c r="B5480" s="3" t="s">
        <v>11</v>
      </c>
      <c r="C5480" s="3" t="s">
        <v>11</v>
      </c>
      <c r="D5480" s="3" t="s">
        <v>2771</v>
      </c>
      <c r="E5480" s="3" t="s">
        <v>2772</v>
      </c>
      <c r="F5480" s="3" t="s">
        <v>2773</v>
      </c>
    </row>
    <row r="5481" spans="1:6" x14ac:dyDescent="0.55000000000000004">
      <c r="A5481" s="3" t="s">
        <v>1103</v>
      </c>
      <c r="B5481" s="3" t="s">
        <v>8</v>
      </c>
      <c r="C5481" s="3" t="s">
        <v>8</v>
      </c>
      <c r="D5481" s="3" t="s">
        <v>2774</v>
      </c>
      <c r="E5481" s="3" t="s">
        <v>2772</v>
      </c>
      <c r="F5481" s="3" t="s">
        <v>2775</v>
      </c>
    </row>
    <row r="5482" spans="1:6" x14ac:dyDescent="0.55000000000000004">
      <c r="A5482" s="3"/>
      <c r="B5482" s="3"/>
      <c r="C5482" s="3"/>
      <c r="D5482" s="3" t="s">
        <v>2776</v>
      </c>
      <c r="E5482" s="3" t="s">
        <v>2772</v>
      </c>
      <c r="F5482" s="3" t="s">
        <v>2775</v>
      </c>
    </row>
    <row r="5483" spans="1:6" x14ac:dyDescent="0.55000000000000004">
      <c r="A5483" s="3"/>
      <c r="B5483" s="3"/>
      <c r="C5483" s="3"/>
      <c r="D5483" s="3" t="s">
        <v>2771</v>
      </c>
      <c r="E5483" s="3" t="s">
        <v>2772</v>
      </c>
      <c r="F5483" s="3" t="s">
        <v>2775</v>
      </c>
    </row>
    <row r="5484" spans="1:6" x14ac:dyDescent="0.55000000000000004">
      <c r="A5484" s="3"/>
      <c r="B5484" s="3" t="s">
        <v>7</v>
      </c>
      <c r="C5484" s="3" t="s">
        <v>7</v>
      </c>
      <c r="D5484" s="3" t="s">
        <v>2771</v>
      </c>
      <c r="E5484" s="3" t="s">
        <v>2772</v>
      </c>
      <c r="F5484" s="3" t="s">
        <v>2773</v>
      </c>
    </row>
    <row r="5485" spans="1:6" x14ac:dyDescent="0.55000000000000004">
      <c r="A5485" s="3"/>
      <c r="B5485" s="3" t="s">
        <v>11</v>
      </c>
      <c r="C5485" s="3" t="s">
        <v>11</v>
      </c>
      <c r="D5485" s="3" t="s">
        <v>2771</v>
      </c>
      <c r="E5485" s="3" t="s">
        <v>2772</v>
      </c>
      <c r="F5485" s="3" t="s">
        <v>2773</v>
      </c>
    </row>
    <row r="5486" spans="1:6" x14ac:dyDescent="0.55000000000000004">
      <c r="A5486" s="3" t="s">
        <v>1104</v>
      </c>
      <c r="B5486" s="3" t="s">
        <v>8</v>
      </c>
      <c r="C5486" s="3" t="s">
        <v>8</v>
      </c>
      <c r="D5486" s="3" t="s">
        <v>2774</v>
      </c>
      <c r="E5486" s="3" t="s">
        <v>2772</v>
      </c>
      <c r="F5486" s="3" t="s">
        <v>2775</v>
      </c>
    </row>
    <row r="5487" spans="1:6" x14ac:dyDescent="0.55000000000000004">
      <c r="A5487" s="3"/>
      <c r="B5487" s="3"/>
      <c r="C5487" s="3"/>
      <c r="D5487" s="3" t="s">
        <v>2776</v>
      </c>
      <c r="E5487" s="3" t="s">
        <v>2772</v>
      </c>
      <c r="F5487" s="3" t="s">
        <v>2775</v>
      </c>
    </row>
    <row r="5488" spans="1:6" x14ac:dyDescent="0.55000000000000004">
      <c r="A5488" s="3"/>
      <c r="B5488" s="3"/>
      <c r="C5488" s="3"/>
      <c r="D5488" s="3" t="s">
        <v>2771</v>
      </c>
      <c r="E5488" s="3" t="s">
        <v>2772</v>
      </c>
      <c r="F5488" s="3" t="s">
        <v>2775</v>
      </c>
    </row>
    <row r="5489" spans="1:6" x14ac:dyDescent="0.55000000000000004">
      <c r="A5489" s="3"/>
      <c r="B5489" s="3" t="s">
        <v>7</v>
      </c>
      <c r="C5489" s="3" t="s">
        <v>7</v>
      </c>
      <c r="D5489" s="3" t="s">
        <v>2771</v>
      </c>
      <c r="E5489" s="3" t="s">
        <v>2772</v>
      </c>
      <c r="F5489" s="3" t="s">
        <v>2773</v>
      </c>
    </row>
    <row r="5490" spans="1:6" x14ac:dyDescent="0.55000000000000004">
      <c r="A5490" s="3"/>
      <c r="B5490" s="3" t="s">
        <v>11</v>
      </c>
      <c r="C5490" s="3" t="s">
        <v>11</v>
      </c>
      <c r="D5490" s="3" t="s">
        <v>2771</v>
      </c>
      <c r="E5490" s="3" t="s">
        <v>2772</v>
      </c>
      <c r="F5490" s="3" t="s">
        <v>2773</v>
      </c>
    </row>
    <row r="5491" spans="1:6" x14ac:dyDescent="0.55000000000000004">
      <c r="A5491" s="3" t="s">
        <v>1105</v>
      </c>
      <c r="B5491" s="3" t="s">
        <v>8</v>
      </c>
      <c r="C5491" s="3" t="s">
        <v>8</v>
      </c>
      <c r="D5491" s="3" t="s">
        <v>2774</v>
      </c>
      <c r="E5491" s="3" t="s">
        <v>2772</v>
      </c>
      <c r="F5491" s="3" t="s">
        <v>2775</v>
      </c>
    </row>
    <row r="5492" spans="1:6" x14ac:dyDescent="0.55000000000000004">
      <c r="A5492" s="3"/>
      <c r="B5492" s="3"/>
      <c r="C5492" s="3"/>
      <c r="D5492" s="3" t="s">
        <v>2776</v>
      </c>
      <c r="E5492" s="3" t="s">
        <v>2772</v>
      </c>
      <c r="F5492" s="3" t="s">
        <v>2775</v>
      </c>
    </row>
    <row r="5493" spans="1:6" x14ac:dyDescent="0.55000000000000004">
      <c r="A5493" s="3"/>
      <c r="B5493" s="3"/>
      <c r="C5493" s="3"/>
      <c r="D5493" s="3" t="s">
        <v>2771</v>
      </c>
      <c r="E5493" s="3" t="s">
        <v>2772</v>
      </c>
      <c r="F5493" s="3" t="s">
        <v>2775</v>
      </c>
    </row>
    <row r="5494" spans="1:6" x14ac:dyDescent="0.55000000000000004">
      <c r="A5494" s="3"/>
      <c r="B5494" s="3" t="s">
        <v>7</v>
      </c>
      <c r="C5494" s="3" t="s">
        <v>7</v>
      </c>
      <c r="D5494" s="3" t="s">
        <v>2771</v>
      </c>
      <c r="E5494" s="3" t="s">
        <v>2772</v>
      </c>
      <c r="F5494" s="3" t="s">
        <v>2773</v>
      </c>
    </row>
    <row r="5495" spans="1:6" x14ac:dyDescent="0.55000000000000004">
      <c r="A5495" s="3"/>
      <c r="B5495" s="3" t="s">
        <v>11</v>
      </c>
      <c r="C5495" s="3" t="s">
        <v>11</v>
      </c>
      <c r="D5495" s="3" t="s">
        <v>2771</v>
      </c>
      <c r="E5495" s="3" t="s">
        <v>2772</v>
      </c>
      <c r="F5495" s="3" t="s">
        <v>2773</v>
      </c>
    </row>
    <row r="5496" spans="1:6" x14ac:dyDescent="0.55000000000000004">
      <c r="A5496" s="3" t="s">
        <v>1106</v>
      </c>
      <c r="B5496" s="3" t="s">
        <v>8</v>
      </c>
      <c r="C5496" s="3" t="s">
        <v>8</v>
      </c>
      <c r="D5496" s="3" t="s">
        <v>2774</v>
      </c>
      <c r="E5496" s="3" t="s">
        <v>2772</v>
      </c>
      <c r="F5496" s="3" t="s">
        <v>2775</v>
      </c>
    </row>
    <row r="5497" spans="1:6" x14ac:dyDescent="0.55000000000000004">
      <c r="A5497" s="3"/>
      <c r="B5497" s="3"/>
      <c r="C5497" s="3"/>
      <c r="D5497" s="3" t="s">
        <v>2776</v>
      </c>
      <c r="E5497" s="3" t="s">
        <v>2772</v>
      </c>
      <c r="F5497" s="3" t="s">
        <v>2775</v>
      </c>
    </row>
    <row r="5498" spans="1:6" x14ac:dyDescent="0.55000000000000004">
      <c r="A5498" s="3"/>
      <c r="B5498" s="3"/>
      <c r="C5498" s="3"/>
      <c r="D5498" s="3" t="s">
        <v>2771</v>
      </c>
      <c r="E5498" s="3" t="s">
        <v>2772</v>
      </c>
      <c r="F5498" s="3" t="s">
        <v>2775</v>
      </c>
    </row>
    <row r="5499" spans="1:6" x14ac:dyDescent="0.55000000000000004">
      <c r="A5499" s="3"/>
      <c r="B5499" s="3" t="s">
        <v>7</v>
      </c>
      <c r="C5499" s="3" t="s">
        <v>7</v>
      </c>
      <c r="D5499" s="3" t="s">
        <v>2771</v>
      </c>
      <c r="E5499" s="3" t="s">
        <v>2772</v>
      </c>
      <c r="F5499" s="3" t="s">
        <v>2773</v>
      </c>
    </row>
    <row r="5500" spans="1:6" x14ac:dyDescent="0.55000000000000004">
      <c r="A5500" s="3"/>
      <c r="B5500" s="3" t="s">
        <v>11</v>
      </c>
      <c r="C5500" s="3" t="s">
        <v>11</v>
      </c>
      <c r="D5500" s="3" t="s">
        <v>2771</v>
      </c>
      <c r="E5500" s="3" t="s">
        <v>2772</v>
      </c>
      <c r="F5500" s="3" t="s">
        <v>2773</v>
      </c>
    </row>
    <row r="5501" spans="1:6" x14ac:dyDescent="0.55000000000000004">
      <c r="A5501" s="3" t="s">
        <v>1107</v>
      </c>
      <c r="B5501" s="3" t="s">
        <v>8</v>
      </c>
      <c r="C5501" s="3" t="s">
        <v>8</v>
      </c>
      <c r="D5501" s="3" t="s">
        <v>2774</v>
      </c>
      <c r="E5501" s="3" t="s">
        <v>2772</v>
      </c>
      <c r="F5501" s="3" t="s">
        <v>2775</v>
      </c>
    </row>
    <row r="5502" spans="1:6" x14ac:dyDescent="0.55000000000000004">
      <c r="A5502" s="3"/>
      <c r="B5502" s="3"/>
      <c r="C5502" s="3"/>
      <c r="D5502" s="3" t="s">
        <v>2776</v>
      </c>
      <c r="E5502" s="3" t="s">
        <v>2772</v>
      </c>
      <c r="F5502" s="3" t="s">
        <v>2775</v>
      </c>
    </row>
    <row r="5503" spans="1:6" x14ac:dyDescent="0.55000000000000004">
      <c r="A5503" s="3"/>
      <c r="B5503" s="3"/>
      <c r="C5503" s="3"/>
      <c r="D5503" s="3" t="s">
        <v>2771</v>
      </c>
      <c r="E5503" s="3" t="s">
        <v>2772</v>
      </c>
      <c r="F5503" s="3" t="s">
        <v>2775</v>
      </c>
    </row>
    <row r="5504" spans="1:6" x14ac:dyDescent="0.55000000000000004">
      <c r="A5504" s="3"/>
      <c r="B5504" s="3" t="s">
        <v>7</v>
      </c>
      <c r="C5504" s="3" t="s">
        <v>7</v>
      </c>
      <c r="D5504" s="3" t="s">
        <v>2771</v>
      </c>
      <c r="E5504" s="3" t="s">
        <v>2772</v>
      </c>
      <c r="F5504" s="3" t="s">
        <v>2773</v>
      </c>
    </row>
    <row r="5505" spans="1:6" x14ac:dyDescent="0.55000000000000004">
      <c r="A5505" s="3"/>
      <c r="B5505" s="3" t="s">
        <v>11</v>
      </c>
      <c r="C5505" s="3" t="s">
        <v>11</v>
      </c>
      <c r="D5505" s="3" t="s">
        <v>2771</v>
      </c>
      <c r="E5505" s="3" t="s">
        <v>2772</v>
      </c>
      <c r="F5505" s="3" t="s">
        <v>2773</v>
      </c>
    </row>
    <row r="5506" spans="1:6" x14ac:dyDescent="0.55000000000000004">
      <c r="A5506" s="3" t="s">
        <v>1108</v>
      </c>
      <c r="B5506" s="3" t="s">
        <v>8</v>
      </c>
      <c r="C5506" s="3" t="s">
        <v>8</v>
      </c>
      <c r="D5506" s="3" t="s">
        <v>2774</v>
      </c>
      <c r="E5506" s="3" t="s">
        <v>2772</v>
      </c>
      <c r="F5506" s="3" t="s">
        <v>2775</v>
      </c>
    </row>
    <row r="5507" spans="1:6" x14ac:dyDescent="0.55000000000000004">
      <c r="A5507" s="3"/>
      <c r="B5507" s="3"/>
      <c r="C5507" s="3"/>
      <c r="D5507" s="3" t="s">
        <v>2776</v>
      </c>
      <c r="E5507" s="3" t="s">
        <v>2772</v>
      </c>
      <c r="F5507" s="3" t="s">
        <v>2775</v>
      </c>
    </row>
    <row r="5508" spans="1:6" x14ac:dyDescent="0.55000000000000004">
      <c r="A5508" s="3"/>
      <c r="B5508" s="3"/>
      <c r="C5508" s="3"/>
      <c r="D5508" s="3" t="s">
        <v>2771</v>
      </c>
      <c r="E5508" s="3" t="s">
        <v>2772</v>
      </c>
      <c r="F5508" s="3" t="s">
        <v>2775</v>
      </c>
    </row>
    <row r="5509" spans="1:6" x14ac:dyDescent="0.55000000000000004">
      <c r="A5509" s="3"/>
      <c r="B5509" s="3" t="s">
        <v>7</v>
      </c>
      <c r="C5509" s="3" t="s">
        <v>7</v>
      </c>
      <c r="D5509" s="3" t="s">
        <v>2771</v>
      </c>
      <c r="E5509" s="3" t="s">
        <v>2772</v>
      </c>
      <c r="F5509" s="3" t="s">
        <v>2773</v>
      </c>
    </row>
    <row r="5510" spans="1:6" x14ac:dyDescent="0.55000000000000004">
      <c r="A5510" s="3"/>
      <c r="B5510" s="3" t="s">
        <v>11</v>
      </c>
      <c r="C5510" s="3" t="s">
        <v>11</v>
      </c>
      <c r="D5510" s="3" t="s">
        <v>2771</v>
      </c>
      <c r="E5510" s="3" t="s">
        <v>2772</v>
      </c>
      <c r="F5510" s="3" t="s">
        <v>2773</v>
      </c>
    </row>
    <row r="5511" spans="1:6" x14ac:dyDescent="0.55000000000000004">
      <c r="A5511" s="3" t="s">
        <v>1109</v>
      </c>
      <c r="B5511" s="3" t="s">
        <v>8</v>
      </c>
      <c r="C5511" s="3" t="s">
        <v>8</v>
      </c>
      <c r="D5511" s="3" t="s">
        <v>2774</v>
      </c>
      <c r="E5511" s="3" t="s">
        <v>2772</v>
      </c>
      <c r="F5511" s="3" t="s">
        <v>2775</v>
      </c>
    </row>
    <row r="5512" spans="1:6" x14ac:dyDescent="0.55000000000000004">
      <c r="A5512" s="3"/>
      <c r="B5512" s="3"/>
      <c r="C5512" s="3"/>
      <c r="D5512" s="3" t="s">
        <v>2776</v>
      </c>
      <c r="E5512" s="3" t="s">
        <v>2772</v>
      </c>
      <c r="F5512" s="3" t="s">
        <v>2775</v>
      </c>
    </row>
    <row r="5513" spans="1:6" x14ac:dyDescent="0.55000000000000004">
      <c r="A5513" s="3"/>
      <c r="B5513" s="3"/>
      <c r="C5513" s="3"/>
      <c r="D5513" s="3" t="s">
        <v>2771</v>
      </c>
      <c r="E5513" s="3" t="s">
        <v>2772</v>
      </c>
      <c r="F5513" s="3" t="s">
        <v>2775</v>
      </c>
    </row>
    <row r="5514" spans="1:6" x14ac:dyDescent="0.55000000000000004">
      <c r="A5514" s="3"/>
      <c r="B5514" s="3" t="s">
        <v>7</v>
      </c>
      <c r="C5514" s="3" t="s">
        <v>7</v>
      </c>
      <c r="D5514" s="3" t="s">
        <v>2771</v>
      </c>
      <c r="E5514" s="3" t="s">
        <v>2772</v>
      </c>
      <c r="F5514" s="3" t="s">
        <v>2773</v>
      </c>
    </row>
    <row r="5515" spans="1:6" x14ac:dyDescent="0.55000000000000004">
      <c r="A5515" s="3"/>
      <c r="B5515" s="3" t="s">
        <v>11</v>
      </c>
      <c r="C5515" s="3" t="s">
        <v>11</v>
      </c>
      <c r="D5515" s="3" t="s">
        <v>2771</v>
      </c>
      <c r="E5515" s="3" t="s">
        <v>2772</v>
      </c>
      <c r="F5515" s="3" t="s">
        <v>2773</v>
      </c>
    </row>
    <row r="5516" spans="1:6" x14ac:dyDescent="0.55000000000000004">
      <c r="A5516" s="3" t="s">
        <v>1110</v>
      </c>
      <c r="B5516" s="3" t="s">
        <v>8</v>
      </c>
      <c r="C5516" s="3" t="s">
        <v>8</v>
      </c>
      <c r="D5516" s="3" t="s">
        <v>2774</v>
      </c>
      <c r="E5516" s="3" t="s">
        <v>2772</v>
      </c>
      <c r="F5516" s="3" t="s">
        <v>2775</v>
      </c>
    </row>
    <row r="5517" spans="1:6" x14ac:dyDescent="0.55000000000000004">
      <c r="A5517" s="3"/>
      <c r="B5517" s="3"/>
      <c r="C5517" s="3"/>
      <c r="D5517" s="3" t="s">
        <v>2776</v>
      </c>
      <c r="E5517" s="3" t="s">
        <v>2772</v>
      </c>
      <c r="F5517" s="3" t="s">
        <v>2775</v>
      </c>
    </row>
    <row r="5518" spans="1:6" x14ac:dyDescent="0.55000000000000004">
      <c r="A5518" s="3"/>
      <c r="B5518" s="3"/>
      <c r="C5518" s="3"/>
      <c r="D5518" s="3" t="s">
        <v>2771</v>
      </c>
      <c r="E5518" s="3" t="s">
        <v>2772</v>
      </c>
      <c r="F5518" s="3" t="s">
        <v>2775</v>
      </c>
    </row>
    <row r="5519" spans="1:6" x14ac:dyDescent="0.55000000000000004">
      <c r="A5519" s="3"/>
      <c r="B5519" s="3" t="s">
        <v>7</v>
      </c>
      <c r="C5519" s="3" t="s">
        <v>7</v>
      </c>
      <c r="D5519" s="3" t="s">
        <v>2771</v>
      </c>
      <c r="E5519" s="3" t="s">
        <v>2772</v>
      </c>
      <c r="F5519" s="3" t="s">
        <v>2773</v>
      </c>
    </row>
    <row r="5520" spans="1:6" x14ac:dyDescent="0.55000000000000004">
      <c r="A5520" s="3"/>
      <c r="B5520" s="3" t="s">
        <v>11</v>
      </c>
      <c r="C5520" s="3" t="s">
        <v>11</v>
      </c>
      <c r="D5520" s="3" t="s">
        <v>2771</v>
      </c>
      <c r="E5520" s="3" t="s">
        <v>2772</v>
      </c>
      <c r="F5520" s="3" t="s">
        <v>2773</v>
      </c>
    </row>
    <row r="5521" spans="1:6" x14ac:dyDescent="0.55000000000000004">
      <c r="A5521" s="3" t="s">
        <v>1111</v>
      </c>
      <c r="B5521" s="3" t="s">
        <v>8</v>
      </c>
      <c r="C5521" s="3" t="s">
        <v>8</v>
      </c>
      <c r="D5521" s="3" t="s">
        <v>2774</v>
      </c>
      <c r="E5521" s="3" t="s">
        <v>2772</v>
      </c>
      <c r="F5521" s="3" t="s">
        <v>2775</v>
      </c>
    </row>
    <row r="5522" spans="1:6" x14ac:dyDescent="0.55000000000000004">
      <c r="A5522" s="3"/>
      <c r="B5522" s="3"/>
      <c r="C5522" s="3"/>
      <c r="D5522" s="3" t="s">
        <v>2776</v>
      </c>
      <c r="E5522" s="3" t="s">
        <v>2772</v>
      </c>
      <c r="F5522" s="3" t="s">
        <v>2775</v>
      </c>
    </row>
    <row r="5523" spans="1:6" x14ac:dyDescent="0.55000000000000004">
      <c r="A5523" s="3"/>
      <c r="B5523" s="3"/>
      <c r="C5523" s="3"/>
      <c r="D5523" s="3" t="s">
        <v>2771</v>
      </c>
      <c r="E5523" s="3" t="s">
        <v>2772</v>
      </c>
      <c r="F5523" s="3" t="s">
        <v>2775</v>
      </c>
    </row>
    <row r="5524" spans="1:6" x14ac:dyDescent="0.55000000000000004">
      <c r="A5524" s="3"/>
      <c r="B5524" s="3" t="s">
        <v>7</v>
      </c>
      <c r="C5524" s="3" t="s">
        <v>7</v>
      </c>
      <c r="D5524" s="3" t="s">
        <v>2771</v>
      </c>
      <c r="E5524" s="3" t="s">
        <v>2772</v>
      </c>
      <c r="F5524" s="3" t="s">
        <v>2773</v>
      </c>
    </row>
    <row r="5525" spans="1:6" x14ac:dyDescent="0.55000000000000004">
      <c r="A5525" s="3"/>
      <c r="B5525" s="3" t="s">
        <v>11</v>
      </c>
      <c r="C5525" s="3" t="s">
        <v>11</v>
      </c>
      <c r="D5525" s="3" t="s">
        <v>2771</v>
      </c>
      <c r="E5525" s="3" t="s">
        <v>2772</v>
      </c>
      <c r="F5525" s="3" t="s">
        <v>2773</v>
      </c>
    </row>
    <row r="5526" spans="1:6" x14ac:dyDescent="0.55000000000000004">
      <c r="A5526" s="3" t="s">
        <v>1112</v>
      </c>
      <c r="B5526" s="3" t="s">
        <v>8</v>
      </c>
      <c r="C5526" s="3" t="s">
        <v>8</v>
      </c>
      <c r="D5526" s="3" t="s">
        <v>2774</v>
      </c>
      <c r="E5526" s="3" t="s">
        <v>2772</v>
      </c>
      <c r="F5526" s="3" t="s">
        <v>2775</v>
      </c>
    </row>
    <row r="5527" spans="1:6" x14ac:dyDescent="0.55000000000000004">
      <c r="A5527" s="3"/>
      <c r="B5527" s="3"/>
      <c r="C5527" s="3"/>
      <c r="D5527" s="3" t="s">
        <v>2776</v>
      </c>
      <c r="E5527" s="3" t="s">
        <v>2772</v>
      </c>
      <c r="F5527" s="3" t="s">
        <v>2775</v>
      </c>
    </row>
    <row r="5528" spans="1:6" x14ac:dyDescent="0.55000000000000004">
      <c r="A5528" s="3"/>
      <c r="B5528" s="3"/>
      <c r="C5528" s="3"/>
      <c r="D5528" s="3" t="s">
        <v>2771</v>
      </c>
      <c r="E5528" s="3" t="s">
        <v>2772</v>
      </c>
      <c r="F5528" s="3" t="s">
        <v>2775</v>
      </c>
    </row>
    <row r="5529" spans="1:6" x14ac:dyDescent="0.55000000000000004">
      <c r="A5529" s="3"/>
      <c r="B5529" s="3" t="s">
        <v>7</v>
      </c>
      <c r="C5529" s="3" t="s">
        <v>7</v>
      </c>
      <c r="D5529" s="3" t="s">
        <v>2771</v>
      </c>
      <c r="E5529" s="3" t="s">
        <v>2772</v>
      </c>
      <c r="F5529" s="3" t="s">
        <v>2773</v>
      </c>
    </row>
    <row r="5530" spans="1:6" x14ac:dyDescent="0.55000000000000004">
      <c r="A5530" s="3"/>
      <c r="B5530" s="3" t="s">
        <v>11</v>
      </c>
      <c r="C5530" s="3" t="s">
        <v>11</v>
      </c>
      <c r="D5530" s="3" t="s">
        <v>2771</v>
      </c>
      <c r="E5530" s="3" t="s">
        <v>2772</v>
      </c>
      <c r="F5530" s="3" t="s">
        <v>2773</v>
      </c>
    </row>
    <row r="5531" spans="1:6" x14ac:dyDescent="0.55000000000000004">
      <c r="A5531" s="3" t="s">
        <v>1113</v>
      </c>
      <c r="B5531" s="3" t="s">
        <v>8</v>
      </c>
      <c r="C5531" s="3" t="s">
        <v>8</v>
      </c>
      <c r="D5531" s="3" t="s">
        <v>2774</v>
      </c>
      <c r="E5531" s="3" t="s">
        <v>2772</v>
      </c>
      <c r="F5531" s="3" t="s">
        <v>2775</v>
      </c>
    </row>
    <row r="5532" spans="1:6" x14ac:dyDescent="0.55000000000000004">
      <c r="A5532" s="3"/>
      <c r="B5532" s="3"/>
      <c r="C5532" s="3"/>
      <c r="D5532" s="3" t="s">
        <v>2776</v>
      </c>
      <c r="E5532" s="3" t="s">
        <v>2772</v>
      </c>
      <c r="F5532" s="3" t="s">
        <v>2775</v>
      </c>
    </row>
    <row r="5533" spans="1:6" x14ac:dyDescent="0.55000000000000004">
      <c r="A5533" s="3"/>
      <c r="B5533" s="3"/>
      <c r="C5533" s="3"/>
      <c r="D5533" s="3" t="s">
        <v>2771</v>
      </c>
      <c r="E5533" s="3" t="s">
        <v>2772</v>
      </c>
      <c r="F5533" s="3" t="s">
        <v>2775</v>
      </c>
    </row>
    <row r="5534" spans="1:6" x14ac:dyDescent="0.55000000000000004">
      <c r="A5534" s="3"/>
      <c r="B5534" s="3" t="s">
        <v>7</v>
      </c>
      <c r="C5534" s="3" t="s">
        <v>7</v>
      </c>
      <c r="D5534" s="3" t="s">
        <v>2771</v>
      </c>
      <c r="E5534" s="3" t="s">
        <v>2772</v>
      </c>
      <c r="F5534" s="3" t="s">
        <v>2773</v>
      </c>
    </row>
    <row r="5535" spans="1:6" x14ac:dyDescent="0.55000000000000004">
      <c r="A5535" s="3"/>
      <c r="B5535" s="3" t="s">
        <v>11</v>
      </c>
      <c r="C5535" s="3" t="s">
        <v>11</v>
      </c>
      <c r="D5535" s="3" t="s">
        <v>2771</v>
      </c>
      <c r="E5535" s="3" t="s">
        <v>2772</v>
      </c>
      <c r="F5535" s="3" t="s">
        <v>2773</v>
      </c>
    </row>
    <row r="5536" spans="1:6" x14ac:dyDescent="0.55000000000000004">
      <c r="A5536" s="3" t="s">
        <v>1114</v>
      </c>
      <c r="B5536" s="3" t="s">
        <v>8</v>
      </c>
      <c r="C5536" s="3" t="s">
        <v>8</v>
      </c>
      <c r="D5536" s="3" t="s">
        <v>2774</v>
      </c>
      <c r="E5536" s="3" t="s">
        <v>2772</v>
      </c>
      <c r="F5536" s="3" t="s">
        <v>2775</v>
      </c>
    </row>
    <row r="5537" spans="1:6" x14ac:dyDescent="0.55000000000000004">
      <c r="A5537" s="3"/>
      <c r="B5537" s="3"/>
      <c r="C5537" s="3"/>
      <c r="D5537" s="3" t="s">
        <v>2776</v>
      </c>
      <c r="E5537" s="3" t="s">
        <v>2772</v>
      </c>
      <c r="F5537" s="3" t="s">
        <v>2775</v>
      </c>
    </row>
    <row r="5538" spans="1:6" x14ac:dyDescent="0.55000000000000004">
      <c r="A5538" s="3"/>
      <c r="B5538" s="3"/>
      <c r="C5538" s="3"/>
      <c r="D5538" s="3" t="s">
        <v>2771</v>
      </c>
      <c r="E5538" s="3" t="s">
        <v>2772</v>
      </c>
      <c r="F5538" s="3" t="s">
        <v>2775</v>
      </c>
    </row>
    <row r="5539" spans="1:6" x14ac:dyDescent="0.55000000000000004">
      <c r="A5539" s="3"/>
      <c r="B5539" s="3" t="s">
        <v>7</v>
      </c>
      <c r="C5539" s="3" t="s">
        <v>7</v>
      </c>
      <c r="D5539" s="3" t="s">
        <v>2771</v>
      </c>
      <c r="E5539" s="3" t="s">
        <v>2772</v>
      </c>
      <c r="F5539" s="3" t="s">
        <v>2773</v>
      </c>
    </row>
    <row r="5540" spans="1:6" x14ac:dyDescent="0.55000000000000004">
      <c r="A5540" s="3"/>
      <c r="B5540" s="3" t="s">
        <v>11</v>
      </c>
      <c r="C5540" s="3" t="s">
        <v>11</v>
      </c>
      <c r="D5540" s="3" t="s">
        <v>2771</v>
      </c>
      <c r="E5540" s="3" t="s">
        <v>2772</v>
      </c>
      <c r="F5540" s="3" t="s">
        <v>2773</v>
      </c>
    </row>
    <row r="5541" spans="1:6" x14ac:dyDescent="0.55000000000000004">
      <c r="A5541" s="3" t="s">
        <v>1115</v>
      </c>
      <c r="B5541" s="3" t="s">
        <v>8</v>
      </c>
      <c r="C5541" s="3" t="s">
        <v>8</v>
      </c>
      <c r="D5541" s="3" t="s">
        <v>2774</v>
      </c>
      <c r="E5541" s="3" t="s">
        <v>2772</v>
      </c>
      <c r="F5541" s="3" t="s">
        <v>2775</v>
      </c>
    </row>
    <row r="5542" spans="1:6" x14ac:dyDescent="0.55000000000000004">
      <c r="A5542" s="3"/>
      <c r="B5542" s="3"/>
      <c r="C5542" s="3"/>
      <c r="D5542" s="3" t="s">
        <v>2776</v>
      </c>
      <c r="E5542" s="3" t="s">
        <v>2772</v>
      </c>
      <c r="F5542" s="3" t="s">
        <v>2775</v>
      </c>
    </row>
    <row r="5543" spans="1:6" x14ac:dyDescent="0.55000000000000004">
      <c r="A5543" s="3"/>
      <c r="B5543" s="3"/>
      <c r="C5543" s="3"/>
      <c r="D5543" s="3" t="s">
        <v>2771</v>
      </c>
      <c r="E5543" s="3" t="s">
        <v>2772</v>
      </c>
      <c r="F5543" s="3" t="s">
        <v>2775</v>
      </c>
    </row>
    <row r="5544" spans="1:6" x14ac:dyDescent="0.55000000000000004">
      <c r="A5544" s="3"/>
      <c r="B5544" s="3" t="s">
        <v>7</v>
      </c>
      <c r="C5544" s="3" t="s">
        <v>7</v>
      </c>
      <c r="D5544" s="3" t="s">
        <v>2771</v>
      </c>
      <c r="E5544" s="3" t="s">
        <v>2772</v>
      </c>
      <c r="F5544" s="3" t="s">
        <v>2773</v>
      </c>
    </row>
    <row r="5545" spans="1:6" x14ac:dyDescent="0.55000000000000004">
      <c r="A5545" s="3"/>
      <c r="B5545" s="3" t="s">
        <v>11</v>
      </c>
      <c r="C5545" s="3" t="s">
        <v>11</v>
      </c>
      <c r="D5545" s="3" t="s">
        <v>2771</v>
      </c>
      <c r="E5545" s="3" t="s">
        <v>2772</v>
      </c>
      <c r="F5545" s="3" t="s">
        <v>2773</v>
      </c>
    </row>
    <row r="5546" spans="1:6" x14ac:dyDescent="0.55000000000000004">
      <c r="A5546" s="3" t="s">
        <v>1116</v>
      </c>
      <c r="B5546" s="3" t="s">
        <v>8</v>
      </c>
      <c r="C5546" s="3" t="s">
        <v>8</v>
      </c>
      <c r="D5546" s="3" t="s">
        <v>2774</v>
      </c>
      <c r="E5546" s="3" t="s">
        <v>2772</v>
      </c>
      <c r="F5546" s="3" t="s">
        <v>2775</v>
      </c>
    </row>
    <row r="5547" spans="1:6" x14ac:dyDescent="0.55000000000000004">
      <c r="A5547" s="3"/>
      <c r="B5547" s="3"/>
      <c r="C5547" s="3"/>
      <c r="D5547" s="3" t="s">
        <v>2776</v>
      </c>
      <c r="E5547" s="3" t="s">
        <v>2772</v>
      </c>
      <c r="F5547" s="3" t="s">
        <v>2775</v>
      </c>
    </row>
    <row r="5548" spans="1:6" x14ac:dyDescent="0.55000000000000004">
      <c r="A5548" s="3"/>
      <c r="B5548" s="3"/>
      <c r="C5548" s="3"/>
      <c r="D5548" s="3" t="s">
        <v>2771</v>
      </c>
      <c r="E5548" s="3" t="s">
        <v>2772</v>
      </c>
      <c r="F5548" s="3" t="s">
        <v>2775</v>
      </c>
    </row>
    <row r="5549" spans="1:6" x14ac:dyDescent="0.55000000000000004">
      <c r="A5549" s="3"/>
      <c r="B5549" s="3" t="s">
        <v>7</v>
      </c>
      <c r="C5549" s="3" t="s">
        <v>7</v>
      </c>
      <c r="D5549" s="3" t="s">
        <v>2771</v>
      </c>
      <c r="E5549" s="3" t="s">
        <v>2772</v>
      </c>
      <c r="F5549" s="3" t="s">
        <v>2773</v>
      </c>
    </row>
    <row r="5550" spans="1:6" x14ac:dyDescent="0.55000000000000004">
      <c r="A5550" s="3"/>
      <c r="B5550" s="3" t="s">
        <v>11</v>
      </c>
      <c r="C5550" s="3" t="s">
        <v>11</v>
      </c>
      <c r="D5550" s="3" t="s">
        <v>2771</v>
      </c>
      <c r="E5550" s="3" t="s">
        <v>2772</v>
      </c>
      <c r="F5550" s="3" t="s">
        <v>2773</v>
      </c>
    </row>
    <row r="5551" spans="1:6" x14ac:dyDescent="0.55000000000000004">
      <c r="A5551" s="3" t="s">
        <v>1117</v>
      </c>
      <c r="B5551" s="3" t="s">
        <v>8</v>
      </c>
      <c r="C5551" s="3" t="s">
        <v>8</v>
      </c>
      <c r="D5551" s="3" t="s">
        <v>2774</v>
      </c>
      <c r="E5551" s="3" t="s">
        <v>2772</v>
      </c>
      <c r="F5551" s="3" t="s">
        <v>2775</v>
      </c>
    </row>
    <row r="5552" spans="1:6" x14ac:dyDescent="0.55000000000000004">
      <c r="A5552" s="3"/>
      <c r="B5552" s="3"/>
      <c r="C5552" s="3"/>
      <c r="D5552" s="3" t="s">
        <v>2776</v>
      </c>
      <c r="E5552" s="3" t="s">
        <v>2772</v>
      </c>
      <c r="F5552" s="3" t="s">
        <v>2775</v>
      </c>
    </row>
    <row r="5553" spans="1:6" x14ac:dyDescent="0.55000000000000004">
      <c r="A5553" s="3"/>
      <c r="B5553" s="3"/>
      <c r="C5553" s="3"/>
      <c r="D5553" s="3" t="s">
        <v>2771</v>
      </c>
      <c r="E5553" s="3" t="s">
        <v>2772</v>
      </c>
      <c r="F5553" s="3" t="s">
        <v>2775</v>
      </c>
    </row>
    <row r="5554" spans="1:6" x14ac:dyDescent="0.55000000000000004">
      <c r="A5554" s="3"/>
      <c r="B5554" s="3" t="s">
        <v>7</v>
      </c>
      <c r="C5554" s="3" t="s">
        <v>7</v>
      </c>
      <c r="D5554" s="3" t="s">
        <v>2771</v>
      </c>
      <c r="E5554" s="3" t="s">
        <v>2772</v>
      </c>
      <c r="F5554" s="3" t="s">
        <v>2773</v>
      </c>
    </row>
    <row r="5555" spans="1:6" x14ac:dyDescent="0.55000000000000004">
      <c r="A5555" s="3"/>
      <c r="B5555" s="3" t="s">
        <v>11</v>
      </c>
      <c r="C5555" s="3" t="s">
        <v>11</v>
      </c>
      <c r="D5555" s="3" t="s">
        <v>2771</v>
      </c>
      <c r="E5555" s="3" t="s">
        <v>2772</v>
      </c>
      <c r="F5555" s="3" t="s">
        <v>2773</v>
      </c>
    </row>
    <row r="5556" spans="1:6" x14ac:dyDescent="0.55000000000000004">
      <c r="A5556" s="3" t="s">
        <v>1118</v>
      </c>
      <c r="B5556" s="3" t="s">
        <v>8</v>
      </c>
      <c r="C5556" s="3" t="s">
        <v>8</v>
      </c>
      <c r="D5556" s="3" t="s">
        <v>2774</v>
      </c>
      <c r="E5556" s="3" t="s">
        <v>2772</v>
      </c>
      <c r="F5556" s="3" t="s">
        <v>2775</v>
      </c>
    </row>
    <row r="5557" spans="1:6" x14ac:dyDescent="0.55000000000000004">
      <c r="A5557" s="3"/>
      <c r="B5557" s="3"/>
      <c r="C5557" s="3"/>
      <c r="D5557" s="3" t="s">
        <v>2776</v>
      </c>
      <c r="E5557" s="3" t="s">
        <v>2772</v>
      </c>
      <c r="F5557" s="3" t="s">
        <v>2775</v>
      </c>
    </row>
    <row r="5558" spans="1:6" x14ac:dyDescent="0.55000000000000004">
      <c r="A5558" s="3"/>
      <c r="B5558" s="3"/>
      <c r="C5558" s="3"/>
      <c r="D5558" s="3" t="s">
        <v>2771</v>
      </c>
      <c r="E5558" s="3" t="s">
        <v>2772</v>
      </c>
      <c r="F5558" s="3" t="s">
        <v>2775</v>
      </c>
    </row>
    <row r="5559" spans="1:6" x14ac:dyDescent="0.55000000000000004">
      <c r="A5559" s="3"/>
      <c r="B5559" s="3" t="s">
        <v>7</v>
      </c>
      <c r="C5559" s="3" t="s">
        <v>7</v>
      </c>
      <c r="D5559" s="3" t="s">
        <v>2771</v>
      </c>
      <c r="E5559" s="3" t="s">
        <v>2772</v>
      </c>
      <c r="F5559" s="3" t="s">
        <v>2773</v>
      </c>
    </row>
    <row r="5560" spans="1:6" x14ac:dyDescent="0.55000000000000004">
      <c r="A5560" s="3"/>
      <c r="B5560" s="3" t="s">
        <v>11</v>
      </c>
      <c r="C5560" s="3" t="s">
        <v>11</v>
      </c>
      <c r="D5560" s="3" t="s">
        <v>2771</v>
      </c>
      <c r="E5560" s="3" t="s">
        <v>2772</v>
      </c>
      <c r="F5560" s="3" t="s">
        <v>2773</v>
      </c>
    </row>
    <row r="5561" spans="1:6" x14ac:dyDescent="0.55000000000000004">
      <c r="A5561" s="3" t="s">
        <v>1119</v>
      </c>
      <c r="B5561" s="3" t="s">
        <v>8</v>
      </c>
      <c r="C5561" s="3" t="s">
        <v>8</v>
      </c>
      <c r="D5561" s="3" t="s">
        <v>2774</v>
      </c>
      <c r="E5561" s="3" t="s">
        <v>2772</v>
      </c>
      <c r="F5561" s="3" t="s">
        <v>2775</v>
      </c>
    </row>
    <row r="5562" spans="1:6" x14ac:dyDescent="0.55000000000000004">
      <c r="A5562" s="3"/>
      <c r="B5562" s="3"/>
      <c r="C5562" s="3"/>
      <c r="D5562" s="3" t="s">
        <v>2776</v>
      </c>
      <c r="E5562" s="3" t="s">
        <v>2772</v>
      </c>
      <c r="F5562" s="3" t="s">
        <v>2775</v>
      </c>
    </row>
    <row r="5563" spans="1:6" x14ac:dyDescent="0.55000000000000004">
      <c r="A5563" s="3"/>
      <c r="B5563" s="3"/>
      <c r="C5563" s="3"/>
      <c r="D5563" s="3" t="s">
        <v>2771</v>
      </c>
      <c r="E5563" s="3" t="s">
        <v>2772</v>
      </c>
      <c r="F5563" s="3" t="s">
        <v>2775</v>
      </c>
    </row>
    <row r="5564" spans="1:6" x14ac:dyDescent="0.55000000000000004">
      <c r="A5564" s="3"/>
      <c r="B5564" s="3" t="s">
        <v>7</v>
      </c>
      <c r="C5564" s="3" t="s">
        <v>7</v>
      </c>
      <c r="D5564" s="3" t="s">
        <v>2771</v>
      </c>
      <c r="E5564" s="3" t="s">
        <v>2772</v>
      </c>
      <c r="F5564" s="3" t="s">
        <v>2773</v>
      </c>
    </row>
    <row r="5565" spans="1:6" x14ac:dyDescent="0.55000000000000004">
      <c r="A5565" s="3"/>
      <c r="B5565" s="3" t="s">
        <v>11</v>
      </c>
      <c r="C5565" s="3" t="s">
        <v>11</v>
      </c>
      <c r="D5565" s="3" t="s">
        <v>2771</v>
      </c>
      <c r="E5565" s="3" t="s">
        <v>2772</v>
      </c>
      <c r="F5565" s="3" t="s">
        <v>2773</v>
      </c>
    </row>
    <row r="5566" spans="1:6" x14ac:dyDescent="0.55000000000000004">
      <c r="A5566" s="3" t="s">
        <v>1120</v>
      </c>
      <c r="B5566" s="3" t="s">
        <v>8</v>
      </c>
      <c r="C5566" s="3" t="s">
        <v>8</v>
      </c>
      <c r="D5566" s="3" t="s">
        <v>2774</v>
      </c>
      <c r="E5566" s="3" t="s">
        <v>2772</v>
      </c>
      <c r="F5566" s="3" t="s">
        <v>2775</v>
      </c>
    </row>
    <row r="5567" spans="1:6" x14ac:dyDescent="0.55000000000000004">
      <c r="A5567" s="3"/>
      <c r="B5567" s="3"/>
      <c r="C5567" s="3"/>
      <c r="D5567" s="3" t="s">
        <v>2776</v>
      </c>
      <c r="E5567" s="3" t="s">
        <v>2772</v>
      </c>
      <c r="F5567" s="3" t="s">
        <v>2775</v>
      </c>
    </row>
    <row r="5568" spans="1:6" x14ac:dyDescent="0.55000000000000004">
      <c r="A5568" s="3"/>
      <c r="B5568" s="3"/>
      <c r="C5568" s="3"/>
      <c r="D5568" s="3" t="s">
        <v>2771</v>
      </c>
      <c r="E5568" s="3" t="s">
        <v>2772</v>
      </c>
      <c r="F5568" s="3" t="s">
        <v>2775</v>
      </c>
    </row>
    <row r="5569" spans="1:6" x14ac:dyDescent="0.55000000000000004">
      <c r="A5569" s="3"/>
      <c r="B5569" s="3" t="s">
        <v>7</v>
      </c>
      <c r="C5569" s="3" t="s">
        <v>7</v>
      </c>
      <c r="D5569" s="3" t="s">
        <v>2771</v>
      </c>
      <c r="E5569" s="3" t="s">
        <v>2772</v>
      </c>
      <c r="F5569" s="3" t="s">
        <v>2773</v>
      </c>
    </row>
    <row r="5570" spans="1:6" x14ac:dyDescent="0.55000000000000004">
      <c r="A5570" s="3"/>
      <c r="B5570" s="3" t="s">
        <v>11</v>
      </c>
      <c r="C5570" s="3" t="s">
        <v>11</v>
      </c>
      <c r="D5570" s="3" t="s">
        <v>2771</v>
      </c>
      <c r="E5570" s="3" t="s">
        <v>2772</v>
      </c>
      <c r="F5570" s="3" t="s">
        <v>2773</v>
      </c>
    </row>
    <row r="5571" spans="1:6" x14ac:dyDescent="0.55000000000000004">
      <c r="A5571" s="3" t="s">
        <v>1121</v>
      </c>
      <c r="B5571" s="3" t="s">
        <v>8</v>
      </c>
      <c r="C5571" s="3" t="s">
        <v>8</v>
      </c>
      <c r="D5571" s="3" t="s">
        <v>2774</v>
      </c>
      <c r="E5571" s="3" t="s">
        <v>2772</v>
      </c>
      <c r="F5571" s="3" t="s">
        <v>2775</v>
      </c>
    </row>
    <row r="5572" spans="1:6" x14ac:dyDescent="0.55000000000000004">
      <c r="A5572" s="3"/>
      <c r="B5572" s="3"/>
      <c r="C5572" s="3"/>
      <c r="D5572" s="3" t="s">
        <v>2776</v>
      </c>
      <c r="E5572" s="3" t="s">
        <v>2772</v>
      </c>
      <c r="F5572" s="3" t="s">
        <v>2775</v>
      </c>
    </row>
    <row r="5573" spans="1:6" x14ac:dyDescent="0.55000000000000004">
      <c r="A5573" s="3"/>
      <c r="B5573" s="3"/>
      <c r="C5573" s="3"/>
      <c r="D5573" s="3" t="s">
        <v>2771</v>
      </c>
      <c r="E5573" s="3" t="s">
        <v>2772</v>
      </c>
      <c r="F5573" s="3" t="s">
        <v>2775</v>
      </c>
    </row>
    <row r="5574" spans="1:6" x14ac:dyDescent="0.55000000000000004">
      <c r="A5574" s="3"/>
      <c r="B5574" s="3" t="s">
        <v>7</v>
      </c>
      <c r="C5574" s="3" t="s">
        <v>7</v>
      </c>
      <c r="D5574" s="3" t="s">
        <v>2771</v>
      </c>
      <c r="E5574" s="3" t="s">
        <v>2772</v>
      </c>
      <c r="F5574" s="3" t="s">
        <v>2773</v>
      </c>
    </row>
    <row r="5575" spans="1:6" x14ac:dyDescent="0.55000000000000004">
      <c r="A5575" s="3"/>
      <c r="B5575" s="3" t="s">
        <v>11</v>
      </c>
      <c r="C5575" s="3" t="s">
        <v>11</v>
      </c>
      <c r="D5575" s="3" t="s">
        <v>2771</v>
      </c>
      <c r="E5575" s="3" t="s">
        <v>2772</v>
      </c>
      <c r="F5575" s="3" t="s">
        <v>2773</v>
      </c>
    </row>
    <row r="5576" spans="1:6" x14ac:dyDescent="0.55000000000000004">
      <c r="A5576" s="3" t="s">
        <v>1122</v>
      </c>
      <c r="B5576" s="3" t="s">
        <v>8</v>
      </c>
      <c r="C5576" s="3" t="s">
        <v>8</v>
      </c>
      <c r="D5576" s="3" t="s">
        <v>2774</v>
      </c>
      <c r="E5576" s="3" t="s">
        <v>2772</v>
      </c>
      <c r="F5576" s="3" t="s">
        <v>2775</v>
      </c>
    </row>
    <row r="5577" spans="1:6" x14ac:dyDescent="0.55000000000000004">
      <c r="A5577" s="3"/>
      <c r="B5577" s="3"/>
      <c r="C5577" s="3"/>
      <c r="D5577" s="3" t="s">
        <v>2776</v>
      </c>
      <c r="E5577" s="3" t="s">
        <v>2772</v>
      </c>
      <c r="F5577" s="3" t="s">
        <v>2775</v>
      </c>
    </row>
    <row r="5578" spans="1:6" x14ac:dyDescent="0.55000000000000004">
      <c r="A5578" s="3"/>
      <c r="B5578" s="3"/>
      <c r="C5578" s="3"/>
      <c r="D5578" s="3" t="s">
        <v>2771</v>
      </c>
      <c r="E5578" s="3" t="s">
        <v>2772</v>
      </c>
      <c r="F5578" s="3" t="s">
        <v>2775</v>
      </c>
    </row>
    <row r="5579" spans="1:6" x14ac:dyDescent="0.55000000000000004">
      <c r="A5579" s="3"/>
      <c r="B5579" s="3" t="s">
        <v>7</v>
      </c>
      <c r="C5579" s="3" t="s">
        <v>7</v>
      </c>
      <c r="D5579" s="3" t="s">
        <v>2771</v>
      </c>
      <c r="E5579" s="3" t="s">
        <v>2772</v>
      </c>
      <c r="F5579" s="3" t="s">
        <v>2773</v>
      </c>
    </row>
    <row r="5580" spans="1:6" x14ac:dyDescent="0.55000000000000004">
      <c r="A5580" s="3"/>
      <c r="B5580" s="3" t="s">
        <v>11</v>
      </c>
      <c r="C5580" s="3" t="s">
        <v>11</v>
      </c>
      <c r="D5580" s="3" t="s">
        <v>2771</v>
      </c>
      <c r="E5580" s="3" t="s">
        <v>2772</v>
      </c>
      <c r="F5580" s="3" t="s">
        <v>2773</v>
      </c>
    </row>
    <row r="5581" spans="1:6" x14ac:dyDescent="0.55000000000000004">
      <c r="A5581" s="3" t="s">
        <v>1123</v>
      </c>
      <c r="B5581" s="3" t="s">
        <v>8</v>
      </c>
      <c r="C5581" s="3" t="s">
        <v>8</v>
      </c>
      <c r="D5581" s="3" t="s">
        <v>2774</v>
      </c>
      <c r="E5581" s="3" t="s">
        <v>2772</v>
      </c>
      <c r="F5581" s="3" t="s">
        <v>2775</v>
      </c>
    </row>
    <row r="5582" spans="1:6" x14ac:dyDescent="0.55000000000000004">
      <c r="A5582" s="3"/>
      <c r="B5582" s="3"/>
      <c r="C5582" s="3"/>
      <c r="D5582" s="3" t="s">
        <v>2776</v>
      </c>
      <c r="E5582" s="3" t="s">
        <v>2772</v>
      </c>
      <c r="F5582" s="3" t="s">
        <v>2775</v>
      </c>
    </row>
    <row r="5583" spans="1:6" x14ac:dyDescent="0.55000000000000004">
      <c r="A5583" s="3"/>
      <c r="B5583" s="3"/>
      <c r="C5583" s="3"/>
      <c r="D5583" s="3" t="s">
        <v>2771</v>
      </c>
      <c r="E5583" s="3" t="s">
        <v>2772</v>
      </c>
      <c r="F5583" s="3" t="s">
        <v>2775</v>
      </c>
    </row>
    <row r="5584" spans="1:6" x14ac:dyDescent="0.55000000000000004">
      <c r="A5584" s="3"/>
      <c r="B5584" s="3" t="s">
        <v>7</v>
      </c>
      <c r="C5584" s="3" t="s">
        <v>7</v>
      </c>
      <c r="D5584" s="3" t="s">
        <v>2771</v>
      </c>
      <c r="E5584" s="3" t="s">
        <v>2772</v>
      </c>
      <c r="F5584" s="3" t="s">
        <v>2773</v>
      </c>
    </row>
    <row r="5585" spans="1:6" x14ac:dyDescent="0.55000000000000004">
      <c r="A5585" s="3"/>
      <c r="B5585" s="3" t="s">
        <v>11</v>
      </c>
      <c r="C5585" s="3" t="s">
        <v>11</v>
      </c>
      <c r="D5585" s="3" t="s">
        <v>2771</v>
      </c>
      <c r="E5585" s="3" t="s">
        <v>2772</v>
      </c>
      <c r="F5585" s="3" t="s">
        <v>2773</v>
      </c>
    </row>
    <row r="5586" spans="1:6" x14ac:dyDescent="0.55000000000000004">
      <c r="A5586" s="3" t="s">
        <v>1124</v>
      </c>
      <c r="B5586" s="3" t="s">
        <v>8</v>
      </c>
      <c r="C5586" s="3" t="s">
        <v>8</v>
      </c>
      <c r="D5586" s="3" t="s">
        <v>2774</v>
      </c>
      <c r="E5586" s="3" t="s">
        <v>2772</v>
      </c>
      <c r="F5586" s="3" t="s">
        <v>2775</v>
      </c>
    </row>
    <row r="5587" spans="1:6" x14ac:dyDescent="0.55000000000000004">
      <c r="A5587" s="3"/>
      <c r="B5587" s="3"/>
      <c r="C5587" s="3"/>
      <c r="D5587" s="3" t="s">
        <v>2776</v>
      </c>
      <c r="E5587" s="3" t="s">
        <v>2772</v>
      </c>
      <c r="F5587" s="3" t="s">
        <v>2775</v>
      </c>
    </row>
    <row r="5588" spans="1:6" x14ac:dyDescent="0.55000000000000004">
      <c r="A5588" s="3"/>
      <c r="B5588" s="3"/>
      <c r="C5588" s="3"/>
      <c r="D5588" s="3" t="s">
        <v>2771</v>
      </c>
      <c r="E5588" s="3" t="s">
        <v>2772</v>
      </c>
      <c r="F5588" s="3" t="s">
        <v>2775</v>
      </c>
    </row>
    <row r="5589" spans="1:6" x14ac:dyDescent="0.55000000000000004">
      <c r="A5589" s="3"/>
      <c r="B5589" s="3" t="s">
        <v>7</v>
      </c>
      <c r="C5589" s="3" t="s">
        <v>7</v>
      </c>
      <c r="D5589" s="3" t="s">
        <v>2771</v>
      </c>
      <c r="E5589" s="3" t="s">
        <v>2772</v>
      </c>
      <c r="F5589" s="3" t="s">
        <v>2773</v>
      </c>
    </row>
    <row r="5590" spans="1:6" x14ac:dyDescent="0.55000000000000004">
      <c r="A5590" s="3"/>
      <c r="B5590" s="3" t="s">
        <v>11</v>
      </c>
      <c r="C5590" s="3" t="s">
        <v>11</v>
      </c>
      <c r="D5590" s="3" t="s">
        <v>2771</v>
      </c>
      <c r="E5590" s="3" t="s">
        <v>2772</v>
      </c>
      <c r="F5590" s="3" t="s">
        <v>2773</v>
      </c>
    </row>
    <row r="5591" spans="1:6" x14ac:dyDescent="0.55000000000000004">
      <c r="A5591" s="3" t="s">
        <v>1125</v>
      </c>
      <c r="B5591" s="3" t="s">
        <v>8</v>
      </c>
      <c r="C5591" s="3" t="s">
        <v>8</v>
      </c>
      <c r="D5591" s="3" t="s">
        <v>2774</v>
      </c>
      <c r="E5591" s="3" t="s">
        <v>2772</v>
      </c>
      <c r="F5591" s="3" t="s">
        <v>2775</v>
      </c>
    </row>
    <row r="5592" spans="1:6" x14ac:dyDescent="0.55000000000000004">
      <c r="A5592" s="3"/>
      <c r="B5592" s="3"/>
      <c r="C5592" s="3"/>
      <c r="D5592" s="3" t="s">
        <v>2776</v>
      </c>
      <c r="E5592" s="3" t="s">
        <v>2772</v>
      </c>
      <c r="F5592" s="3" t="s">
        <v>2775</v>
      </c>
    </row>
    <row r="5593" spans="1:6" x14ac:dyDescent="0.55000000000000004">
      <c r="A5593" s="3"/>
      <c r="B5593" s="3"/>
      <c r="C5593" s="3"/>
      <c r="D5593" s="3" t="s">
        <v>2771</v>
      </c>
      <c r="E5593" s="3" t="s">
        <v>2772</v>
      </c>
      <c r="F5593" s="3" t="s">
        <v>2775</v>
      </c>
    </row>
    <row r="5594" spans="1:6" x14ac:dyDescent="0.55000000000000004">
      <c r="A5594" s="3"/>
      <c r="B5594" s="3" t="s">
        <v>7</v>
      </c>
      <c r="C5594" s="3" t="s">
        <v>7</v>
      </c>
      <c r="D5594" s="3" t="s">
        <v>2771</v>
      </c>
      <c r="E5594" s="3" t="s">
        <v>2772</v>
      </c>
      <c r="F5594" s="3" t="s">
        <v>2773</v>
      </c>
    </row>
    <row r="5595" spans="1:6" x14ac:dyDescent="0.55000000000000004">
      <c r="A5595" s="3"/>
      <c r="B5595" s="3" t="s">
        <v>11</v>
      </c>
      <c r="C5595" s="3" t="s">
        <v>11</v>
      </c>
      <c r="D5595" s="3" t="s">
        <v>2771</v>
      </c>
      <c r="E5595" s="3" t="s">
        <v>2772</v>
      </c>
      <c r="F5595" s="3" t="s">
        <v>2773</v>
      </c>
    </row>
    <row r="5596" spans="1:6" x14ac:dyDescent="0.55000000000000004">
      <c r="A5596" s="3" t="s">
        <v>1126</v>
      </c>
      <c r="B5596" s="3" t="s">
        <v>8</v>
      </c>
      <c r="C5596" s="3" t="s">
        <v>8</v>
      </c>
      <c r="D5596" s="3" t="s">
        <v>2774</v>
      </c>
      <c r="E5596" s="3" t="s">
        <v>2772</v>
      </c>
      <c r="F5596" s="3" t="s">
        <v>2775</v>
      </c>
    </row>
    <row r="5597" spans="1:6" x14ac:dyDescent="0.55000000000000004">
      <c r="A5597" s="3"/>
      <c r="B5597" s="3"/>
      <c r="C5597" s="3"/>
      <c r="D5597" s="3" t="s">
        <v>2776</v>
      </c>
      <c r="E5597" s="3" t="s">
        <v>2772</v>
      </c>
      <c r="F5597" s="3" t="s">
        <v>2775</v>
      </c>
    </row>
    <row r="5598" spans="1:6" x14ac:dyDescent="0.55000000000000004">
      <c r="A5598" s="3"/>
      <c r="B5598" s="3"/>
      <c r="C5598" s="3"/>
      <c r="D5598" s="3" t="s">
        <v>2771</v>
      </c>
      <c r="E5598" s="3" t="s">
        <v>2772</v>
      </c>
      <c r="F5598" s="3" t="s">
        <v>2775</v>
      </c>
    </row>
    <row r="5599" spans="1:6" x14ac:dyDescent="0.55000000000000004">
      <c r="A5599" s="3"/>
      <c r="B5599" s="3" t="s">
        <v>7</v>
      </c>
      <c r="C5599" s="3" t="s">
        <v>7</v>
      </c>
      <c r="D5599" s="3" t="s">
        <v>2771</v>
      </c>
      <c r="E5599" s="3" t="s">
        <v>2772</v>
      </c>
      <c r="F5599" s="3" t="s">
        <v>2773</v>
      </c>
    </row>
    <row r="5600" spans="1:6" x14ac:dyDescent="0.55000000000000004">
      <c r="A5600" s="3"/>
      <c r="B5600" s="3" t="s">
        <v>11</v>
      </c>
      <c r="C5600" s="3" t="s">
        <v>11</v>
      </c>
      <c r="D5600" s="3" t="s">
        <v>2771</v>
      </c>
      <c r="E5600" s="3" t="s">
        <v>2772</v>
      </c>
      <c r="F5600" s="3" t="s">
        <v>2773</v>
      </c>
    </row>
    <row r="5601" spans="1:6" x14ac:dyDescent="0.55000000000000004">
      <c r="A5601" s="3" t="s">
        <v>1127</v>
      </c>
      <c r="B5601" s="3" t="s">
        <v>8</v>
      </c>
      <c r="C5601" s="3" t="s">
        <v>8</v>
      </c>
      <c r="D5601" s="3" t="s">
        <v>2774</v>
      </c>
      <c r="E5601" s="3" t="s">
        <v>2772</v>
      </c>
      <c r="F5601" s="3" t="s">
        <v>2775</v>
      </c>
    </row>
    <row r="5602" spans="1:6" x14ac:dyDescent="0.55000000000000004">
      <c r="A5602" s="3"/>
      <c r="B5602" s="3"/>
      <c r="C5602" s="3"/>
      <c r="D5602" s="3" t="s">
        <v>2776</v>
      </c>
      <c r="E5602" s="3" t="s">
        <v>2772</v>
      </c>
      <c r="F5602" s="3" t="s">
        <v>2775</v>
      </c>
    </row>
    <row r="5603" spans="1:6" x14ac:dyDescent="0.55000000000000004">
      <c r="A5603" s="3"/>
      <c r="B5603" s="3"/>
      <c r="C5603" s="3"/>
      <c r="D5603" s="3" t="s">
        <v>2771</v>
      </c>
      <c r="E5603" s="3" t="s">
        <v>2772</v>
      </c>
      <c r="F5603" s="3" t="s">
        <v>2775</v>
      </c>
    </row>
    <row r="5604" spans="1:6" x14ac:dyDescent="0.55000000000000004">
      <c r="A5604" s="3"/>
      <c r="B5604" s="3" t="s">
        <v>7</v>
      </c>
      <c r="C5604" s="3" t="s">
        <v>7</v>
      </c>
      <c r="D5604" s="3" t="s">
        <v>2771</v>
      </c>
      <c r="E5604" s="3" t="s">
        <v>2772</v>
      </c>
      <c r="F5604" s="3" t="s">
        <v>2773</v>
      </c>
    </row>
    <row r="5605" spans="1:6" x14ac:dyDescent="0.55000000000000004">
      <c r="A5605" s="3"/>
      <c r="B5605" s="3" t="s">
        <v>11</v>
      </c>
      <c r="C5605" s="3" t="s">
        <v>11</v>
      </c>
      <c r="D5605" s="3" t="s">
        <v>2771</v>
      </c>
      <c r="E5605" s="3" t="s">
        <v>2772</v>
      </c>
      <c r="F5605" s="3" t="s">
        <v>2773</v>
      </c>
    </row>
    <row r="5606" spans="1:6" x14ac:dyDescent="0.55000000000000004">
      <c r="A5606" s="3" t="s">
        <v>1128</v>
      </c>
      <c r="B5606" s="3" t="s">
        <v>8</v>
      </c>
      <c r="C5606" s="3" t="s">
        <v>8</v>
      </c>
      <c r="D5606" s="3" t="s">
        <v>2774</v>
      </c>
      <c r="E5606" s="3" t="s">
        <v>2772</v>
      </c>
      <c r="F5606" s="3" t="s">
        <v>2775</v>
      </c>
    </row>
    <row r="5607" spans="1:6" x14ac:dyDescent="0.55000000000000004">
      <c r="A5607" s="3"/>
      <c r="B5607" s="3"/>
      <c r="C5607" s="3"/>
      <c r="D5607" s="3" t="s">
        <v>2776</v>
      </c>
      <c r="E5607" s="3" t="s">
        <v>2772</v>
      </c>
      <c r="F5607" s="3" t="s">
        <v>2775</v>
      </c>
    </row>
    <row r="5608" spans="1:6" x14ac:dyDescent="0.55000000000000004">
      <c r="A5608" s="3"/>
      <c r="B5608" s="3"/>
      <c r="C5608" s="3"/>
      <c r="D5608" s="3" t="s">
        <v>2771</v>
      </c>
      <c r="E5608" s="3" t="s">
        <v>2772</v>
      </c>
      <c r="F5608" s="3" t="s">
        <v>2775</v>
      </c>
    </row>
    <row r="5609" spans="1:6" x14ac:dyDescent="0.55000000000000004">
      <c r="A5609" s="3"/>
      <c r="B5609" s="3" t="s">
        <v>7</v>
      </c>
      <c r="C5609" s="3" t="s">
        <v>7</v>
      </c>
      <c r="D5609" s="3" t="s">
        <v>2771</v>
      </c>
      <c r="E5609" s="3" t="s">
        <v>2772</v>
      </c>
      <c r="F5609" s="3" t="s">
        <v>2773</v>
      </c>
    </row>
    <row r="5610" spans="1:6" x14ac:dyDescent="0.55000000000000004">
      <c r="A5610" s="3"/>
      <c r="B5610" s="3" t="s">
        <v>11</v>
      </c>
      <c r="C5610" s="3" t="s">
        <v>11</v>
      </c>
      <c r="D5610" s="3" t="s">
        <v>2771</v>
      </c>
      <c r="E5610" s="3" t="s">
        <v>2772</v>
      </c>
      <c r="F5610" s="3" t="s">
        <v>2773</v>
      </c>
    </row>
    <row r="5611" spans="1:6" x14ac:dyDescent="0.55000000000000004">
      <c r="A5611" s="3" t="s">
        <v>1129</v>
      </c>
      <c r="B5611" s="3" t="s">
        <v>8</v>
      </c>
      <c r="C5611" s="3" t="s">
        <v>8</v>
      </c>
      <c r="D5611" s="3" t="s">
        <v>2774</v>
      </c>
      <c r="E5611" s="3" t="s">
        <v>2772</v>
      </c>
      <c r="F5611" s="3" t="s">
        <v>2775</v>
      </c>
    </row>
    <row r="5612" spans="1:6" x14ac:dyDescent="0.55000000000000004">
      <c r="A5612" s="3"/>
      <c r="B5612" s="3"/>
      <c r="C5612" s="3"/>
      <c r="D5612" s="3" t="s">
        <v>2776</v>
      </c>
      <c r="E5612" s="3" t="s">
        <v>2772</v>
      </c>
      <c r="F5612" s="3" t="s">
        <v>2775</v>
      </c>
    </row>
    <row r="5613" spans="1:6" x14ac:dyDescent="0.55000000000000004">
      <c r="A5613" s="3"/>
      <c r="B5613" s="3"/>
      <c r="C5613" s="3"/>
      <c r="D5613" s="3" t="s">
        <v>2771</v>
      </c>
      <c r="E5613" s="3" t="s">
        <v>2772</v>
      </c>
      <c r="F5613" s="3" t="s">
        <v>2775</v>
      </c>
    </row>
    <row r="5614" spans="1:6" x14ac:dyDescent="0.55000000000000004">
      <c r="A5614" s="3"/>
      <c r="B5614" s="3" t="s">
        <v>7</v>
      </c>
      <c r="C5614" s="3" t="s">
        <v>7</v>
      </c>
      <c r="D5614" s="3" t="s">
        <v>2771</v>
      </c>
      <c r="E5614" s="3" t="s">
        <v>2772</v>
      </c>
      <c r="F5614" s="3" t="s">
        <v>2773</v>
      </c>
    </row>
    <row r="5615" spans="1:6" x14ac:dyDescent="0.55000000000000004">
      <c r="A5615" s="3"/>
      <c r="B5615" s="3" t="s">
        <v>11</v>
      </c>
      <c r="C5615" s="3" t="s">
        <v>11</v>
      </c>
      <c r="D5615" s="3" t="s">
        <v>2771</v>
      </c>
      <c r="E5615" s="3" t="s">
        <v>2772</v>
      </c>
      <c r="F5615" s="3" t="s">
        <v>2773</v>
      </c>
    </row>
    <row r="5616" spans="1:6" x14ac:dyDescent="0.55000000000000004">
      <c r="A5616" s="3" t="s">
        <v>1130</v>
      </c>
      <c r="B5616" s="3" t="s">
        <v>8</v>
      </c>
      <c r="C5616" s="3" t="s">
        <v>8</v>
      </c>
      <c r="D5616" s="3" t="s">
        <v>2774</v>
      </c>
      <c r="E5616" s="3" t="s">
        <v>2772</v>
      </c>
      <c r="F5616" s="3" t="s">
        <v>2775</v>
      </c>
    </row>
    <row r="5617" spans="1:6" x14ac:dyDescent="0.55000000000000004">
      <c r="A5617" s="3"/>
      <c r="B5617" s="3"/>
      <c r="C5617" s="3"/>
      <c r="D5617" s="3" t="s">
        <v>2776</v>
      </c>
      <c r="E5617" s="3" t="s">
        <v>2772</v>
      </c>
      <c r="F5617" s="3" t="s">
        <v>2775</v>
      </c>
    </row>
    <row r="5618" spans="1:6" x14ac:dyDescent="0.55000000000000004">
      <c r="A5618" s="3"/>
      <c r="B5618" s="3"/>
      <c r="C5618" s="3"/>
      <c r="D5618" s="3" t="s">
        <v>2771</v>
      </c>
      <c r="E5618" s="3" t="s">
        <v>2772</v>
      </c>
      <c r="F5618" s="3" t="s">
        <v>2775</v>
      </c>
    </row>
    <row r="5619" spans="1:6" x14ac:dyDescent="0.55000000000000004">
      <c r="A5619" s="3"/>
      <c r="B5619" s="3" t="s">
        <v>7</v>
      </c>
      <c r="C5619" s="3" t="s">
        <v>7</v>
      </c>
      <c r="D5619" s="3" t="s">
        <v>2771</v>
      </c>
      <c r="E5619" s="3" t="s">
        <v>2772</v>
      </c>
      <c r="F5619" s="3" t="s">
        <v>2773</v>
      </c>
    </row>
    <row r="5620" spans="1:6" x14ac:dyDescent="0.55000000000000004">
      <c r="A5620" s="3"/>
      <c r="B5620" s="3" t="s">
        <v>11</v>
      </c>
      <c r="C5620" s="3" t="s">
        <v>11</v>
      </c>
      <c r="D5620" s="3" t="s">
        <v>2771</v>
      </c>
      <c r="E5620" s="3" t="s">
        <v>2772</v>
      </c>
      <c r="F5620" s="3" t="s">
        <v>2773</v>
      </c>
    </row>
    <row r="5621" spans="1:6" x14ac:dyDescent="0.55000000000000004">
      <c r="A5621" s="3" t="s">
        <v>1131</v>
      </c>
      <c r="B5621" s="3" t="s">
        <v>8</v>
      </c>
      <c r="C5621" s="3" t="s">
        <v>8</v>
      </c>
      <c r="D5621" s="3" t="s">
        <v>2774</v>
      </c>
      <c r="E5621" s="3" t="s">
        <v>2772</v>
      </c>
      <c r="F5621" s="3" t="s">
        <v>2775</v>
      </c>
    </row>
    <row r="5622" spans="1:6" x14ac:dyDescent="0.55000000000000004">
      <c r="A5622" s="3"/>
      <c r="B5622" s="3"/>
      <c r="C5622" s="3"/>
      <c r="D5622" s="3" t="s">
        <v>2776</v>
      </c>
      <c r="E5622" s="3" t="s">
        <v>2772</v>
      </c>
      <c r="F5622" s="3" t="s">
        <v>2775</v>
      </c>
    </row>
    <row r="5623" spans="1:6" x14ac:dyDescent="0.55000000000000004">
      <c r="A5623" s="3"/>
      <c r="B5623" s="3"/>
      <c r="C5623" s="3"/>
      <c r="D5623" s="3" t="s">
        <v>2771</v>
      </c>
      <c r="E5623" s="3" t="s">
        <v>2772</v>
      </c>
      <c r="F5623" s="3" t="s">
        <v>2775</v>
      </c>
    </row>
    <row r="5624" spans="1:6" x14ac:dyDescent="0.55000000000000004">
      <c r="A5624" s="3"/>
      <c r="B5624" s="3" t="s">
        <v>7</v>
      </c>
      <c r="C5624" s="3" t="s">
        <v>7</v>
      </c>
      <c r="D5624" s="3" t="s">
        <v>2771</v>
      </c>
      <c r="E5624" s="3" t="s">
        <v>2772</v>
      </c>
      <c r="F5624" s="3" t="s">
        <v>2773</v>
      </c>
    </row>
    <row r="5625" spans="1:6" x14ac:dyDescent="0.55000000000000004">
      <c r="A5625" s="3"/>
      <c r="B5625" s="3" t="s">
        <v>11</v>
      </c>
      <c r="C5625" s="3" t="s">
        <v>11</v>
      </c>
      <c r="D5625" s="3" t="s">
        <v>2771</v>
      </c>
      <c r="E5625" s="3" t="s">
        <v>2772</v>
      </c>
      <c r="F5625" s="3" t="s">
        <v>2773</v>
      </c>
    </row>
    <row r="5626" spans="1:6" x14ac:dyDescent="0.55000000000000004">
      <c r="A5626" s="3" t="s">
        <v>1132</v>
      </c>
      <c r="B5626" s="3" t="s">
        <v>8</v>
      </c>
      <c r="C5626" s="3" t="s">
        <v>8</v>
      </c>
      <c r="D5626" s="3" t="s">
        <v>2774</v>
      </c>
      <c r="E5626" s="3" t="s">
        <v>2772</v>
      </c>
      <c r="F5626" s="3" t="s">
        <v>2775</v>
      </c>
    </row>
    <row r="5627" spans="1:6" x14ac:dyDescent="0.55000000000000004">
      <c r="A5627" s="3"/>
      <c r="B5627" s="3"/>
      <c r="C5627" s="3"/>
      <c r="D5627" s="3" t="s">
        <v>2776</v>
      </c>
      <c r="E5627" s="3" t="s">
        <v>2772</v>
      </c>
      <c r="F5627" s="3" t="s">
        <v>2775</v>
      </c>
    </row>
    <row r="5628" spans="1:6" x14ac:dyDescent="0.55000000000000004">
      <c r="A5628" s="3"/>
      <c r="B5628" s="3"/>
      <c r="C5628" s="3"/>
      <c r="D5628" s="3" t="s">
        <v>2771</v>
      </c>
      <c r="E5628" s="3" t="s">
        <v>2772</v>
      </c>
      <c r="F5628" s="3" t="s">
        <v>2775</v>
      </c>
    </row>
    <row r="5629" spans="1:6" x14ac:dyDescent="0.55000000000000004">
      <c r="A5629" s="3"/>
      <c r="B5629" s="3" t="s">
        <v>7</v>
      </c>
      <c r="C5629" s="3" t="s">
        <v>7</v>
      </c>
      <c r="D5629" s="3" t="s">
        <v>2771</v>
      </c>
      <c r="E5629" s="3" t="s">
        <v>2772</v>
      </c>
      <c r="F5629" s="3" t="s">
        <v>2773</v>
      </c>
    </row>
    <row r="5630" spans="1:6" x14ac:dyDescent="0.55000000000000004">
      <c r="A5630" s="3"/>
      <c r="B5630" s="3" t="s">
        <v>11</v>
      </c>
      <c r="C5630" s="3" t="s">
        <v>11</v>
      </c>
      <c r="D5630" s="3" t="s">
        <v>2771</v>
      </c>
      <c r="E5630" s="3" t="s">
        <v>2772</v>
      </c>
      <c r="F5630" s="3" t="s">
        <v>2773</v>
      </c>
    </row>
    <row r="5631" spans="1:6" x14ac:dyDescent="0.55000000000000004">
      <c r="A5631" s="3" t="s">
        <v>1134</v>
      </c>
      <c r="B5631" s="3" t="s">
        <v>8</v>
      </c>
      <c r="C5631" s="3" t="s">
        <v>8</v>
      </c>
      <c r="D5631" s="3" t="s">
        <v>2774</v>
      </c>
      <c r="E5631" s="3" t="s">
        <v>2772</v>
      </c>
      <c r="F5631" s="3" t="s">
        <v>2775</v>
      </c>
    </row>
    <row r="5632" spans="1:6" x14ac:dyDescent="0.55000000000000004">
      <c r="A5632" s="3"/>
      <c r="B5632" s="3"/>
      <c r="C5632" s="3"/>
      <c r="D5632" s="3" t="s">
        <v>2776</v>
      </c>
      <c r="E5632" s="3" t="s">
        <v>2772</v>
      </c>
      <c r="F5632" s="3" t="s">
        <v>2775</v>
      </c>
    </row>
    <row r="5633" spans="1:6" x14ac:dyDescent="0.55000000000000004">
      <c r="A5633" s="3"/>
      <c r="B5633" s="3"/>
      <c r="C5633" s="3"/>
      <c r="D5633" s="3" t="s">
        <v>2771</v>
      </c>
      <c r="E5633" s="3" t="s">
        <v>2772</v>
      </c>
      <c r="F5633" s="3" t="s">
        <v>2775</v>
      </c>
    </row>
    <row r="5634" spans="1:6" x14ac:dyDescent="0.55000000000000004">
      <c r="A5634" s="3"/>
      <c r="B5634" s="3" t="s">
        <v>7</v>
      </c>
      <c r="C5634" s="3" t="s">
        <v>7</v>
      </c>
      <c r="D5634" s="3" t="s">
        <v>2771</v>
      </c>
      <c r="E5634" s="3" t="s">
        <v>2772</v>
      </c>
      <c r="F5634" s="3" t="s">
        <v>2773</v>
      </c>
    </row>
    <row r="5635" spans="1:6" x14ac:dyDescent="0.55000000000000004">
      <c r="A5635" s="3"/>
      <c r="B5635" s="3" t="s">
        <v>11</v>
      </c>
      <c r="C5635" s="3" t="s">
        <v>11</v>
      </c>
      <c r="D5635" s="3" t="s">
        <v>2771</v>
      </c>
      <c r="E5635" s="3" t="s">
        <v>2772</v>
      </c>
      <c r="F5635" s="3" t="s">
        <v>2773</v>
      </c>
    </row>
    <row r="5636" spans="1:6" x14ac:dyDescent="0.55000000000000004">
      <c r="A5636" s="3" t="s">
        <v>1135</v>
      </c>
      <c r="B5636" s="3" t="s">
        <v>8</v>
      </c>
      <c r="C5636" s="3" t="s">
        <v>8</v>
      </c>
      <c r="D5636" s="3" t="s">
        <v>2774</v>
      </c>
      <c r="E5636" s="3" t="s">
        <v>2772</v>
      </c>
      <c r="F5636" s="3" t="s">
        <v>2775</v>
      </c>
    </row>
    <row r="5637" spans="1:6" x14ac:dyDescent="0.55000000000000004">
      <c r="A5637" s="3"/>
      <c r="B5637" s="3"/>
      <c r="C5637" s="3"/>
      <c r="D5637" s="3" t="s">
        <v>2776</v>
      </c>
      <c r="E5637" s="3" t="s">
        <v>2772</v>
      </c>
      <c r="F5637" s="3" t="s">
        <v>2775</v>
      </c>
    </row>
    <row r="5638" spans="1:6" x14ac:dyDescent="0.55000000000000004">
      <c r="A5638" s="3"/>
      <c r="B5638" s="3"/>
      <c r="C5638" s="3"/>
      <c r="D5638" s="3" t="s">
        <v>2771</v>
      </c>
      <c r="E5638" s="3" t="s">
        <v>2772</v>
      </c>
      <c r="F5638" s="3" t="s">
        <v>2775</v>
      </c>
    </row>
    <row r="5639" spans="1:6" x14ac:dyDescent="0.55000000000000004">
      <c r="A5639" s="3"/>
      <c r="B5639" s="3" t="s">
        <v>7</v>
      </c>
      <c r="C5639" s="3" t="s">
        <v>7</v>
      </c>
      <c r="D5639" s="3" t="s">
        <v>2771</v>
      </c>
      <c r="E5639" s="3" t="s">
        <v>2772</v>
      </c>
      <c r="F5639" s="3" t="s">
        <v>2773</v>
      </c>
    </row>
    <row r="5640" spans="1:6" x14ac:dyDescent="0.55000000000000004">
      <c r="A5640" s="3"/>
      <c r="B5640" s="3" t="s">
        <v>11</v>
      </c>
      <c r="C5640" s="3" t="s">
        <v>11</v>
      </c>
      <c r="D5640" s="3" t="s">
        <v>2771</v>
      </c>
      <c r="E5640" s="3" t="s">
        <v>2772</v>
      </c>
      <c r="F5640" s="3" t="s">
        <v>2773</v>
      </c>
    </row>
    <row r="5641" spans="1:6" x14ac:dyDescent="0.55000000000000004">
      <c r="A5641" s="3" t="s">
        <v>1136</v>
      </c>
      <c r="B5641" s="3" t="s">
        <v>8</v>
      </c>
      <c r="C5641" s="3" t="s">
        <v>8</v>
      </c>
      <c r="D5641" s="3" t="s">
        <v>2774</v>
      </c>
      <c r="E5641" s="3" t="s">
        <v>2772</v>
      </c>
      <c r="F5641" s="3" t="s">
        <v>2775</v>
      </c>
    </row>
    <row r="5642" spans="1:6" x14ac:dyDescent="0.55000000000000004">
      <c r="A5642" s="3"/>
      <c r="B5642" s="3"/>
      <c r="C5642" s="3"/>
      <c r="D5642" s="3" t="s">
        <v>2776</v>
      </c>
      <c r="E5642" s="3" t="s">
        <v>2772</v>
      </c>
      <c r="F5642" s="3" t="s">
        <v>2775</v>
      </c>
    </row>
    <row r="5643" spans="1:6" x14ac:dyDescent="0.55000000000000004">
      <c r="A5643" s="3"/>
      <c r="B5643" s="3"/>
      <c r="C5643" s="3"/>
      <c r="D5643" s="3" t="s">
        <v>2771</v>
      </c>
      <c r="E5643" s="3" t="s">
        <v>2772</v>
      </c>
      <c r="F5643" s="3" t="s">
        <v>2775</v>
      </c>
    </row>
    <row r="5644" spans="1:6" x14ac:dyDescent="0.55000000000000004">
      <c r="A5644" s="3"/>
      <c r="B5644" s="3" t="s">
        <v>7</v>
      </c>
      <c r="C5644" s="3" t="s">
        <v>7</v>
      </c>
      <c r="D5644" s="3" t="s">
        <v>2771</v>
      </c>
      <c r="E5644" s="3" t="s">
        <v>2772</v>
      </c>
      <c r="F5644" s="3" t="s">
        <v>2773</v>
      </c>
    </row>
    <row r="5645" spans="1:6" x14ac:dyDescent="0.55000000000000004">
      <c r="A5645" s="3"/>
      <c r="B5645" s="3" t="s">
        <v>11</v>
      </c>
      <c r="C5645" s="3" t="s">
        <v>11</v>
      </c>
      <c r="D5645" s="3" t="s">
        <v>2771</v>
      </c>
      <c r="E5645" s="3" t="s">
        <v>2772</v>
      </c>
      <c r="F5645" s="3" t="s">
        <v>2773</v>
      </c>
    </row>
    <row r="5646" spans="1:6" x14ac:dyDescent="0.55000000000000004">
      <c r="A5646" s="3" t="s">
        <v>1137</v>
      </c>
      <c r="B5646" s="3" t="s">
        <v>8</v>
      </c>
      <c r="C5646" s="3" t="s">
        <v>8</v>
      </c>
      <c r="D5646" s="3" t="s">
        <v>2774</v>
      </c>
      <c r="E5646" s="3" t="s">
        <v>2772</v>
      </c>
      <c r="F5646" s="3" t="s">
        <v>2775</v>
      </c>
    </row>
    <row r="5647" spans="1:6" x14ac:dyDescent="0.55000000000000004">
      <c r="A5647" s="3"/>
      <c r="B5647" s="3"/>
      <c r="C5647" s="3"/>
      <c r="D5647" s="3" t="s">
        <v>2776</v>
      </c>
      <c r="E5647" s="3" t="s">
        <v>2772</v>
      </c>
      <c r="F5647" s="3" t="s">
        <v>2775</v>
      </c>
    </row>
    <row r="5648" spans="1:6" x14ac:dyDescent="0.55000000000000004">
      <c r="A5648" s="3"/>
      <c r="B5648" s="3"/>
      <c r="C5648" s="3"/>
      <c r="D5648" s="3" t="s">
        <v>2771</v>
      </c>
      <c r="E5648" s="3" t="s">
        <v>2772</v>
      </c>
      <c r="F5648" s="3" t="s">
        <v>2775</v>
      </c>
    </row>
    <row r="5649" spans="1:6" x14ac:dyDescent="0.55000000000000004">
      <c r="A5649" s="3"/>
      <c r="B5649" s="3" t="s">
        <v>7</v>
      </c>
      <c r="C5649" s="3" t="s">
        <v>7</v>
      </c>
      <c r="D5649" s="3" t="s">
        <v>2771</v>
      </c>
      <c r="E5649" s="3" t="s">
        <v>2772</v>
      </c>
      <c r="F5649" s="3" t="s">
        <v>2773</v>
      </c>
    </row>
    <row r="5650" spans="1:6" x14ac:dyDescent="0.55000000000000004">
      <c r="A5650" s="3"/>
      <c r="B5650" s="3" t="s">
        <v>11</v>
      </c>
      <c r="C5650" s="3" t="s">
        <v>11</v>
      </c>
      <c r="D5650" s="3" t="s">
        <v>2771</v>
      </c>
      <c r="E5650" s="3" t="s">
        <v>2772</v>
      </c>
      <c r="F5650" s="3" t="s">
        <v>2773</v>
      </c>
    </row>
    <row r="5651" spans="1:6" x14ac:dyDescent="0.55000000000000004">
      <c r="A5651" s="3" t="s">
        <v>1138</v>
      </c>
      <c r="B5651" s="3" t="s">
        <v>8</v>
      </c>
      <c r="C5651" s="3" t="s">
        <v>8</v>
      </c>
      <c r="D5651" s="3" t="s">
        <v>2774</v>
      </c>
      <c r="E5651" s="3" t="s">
        <v>2772</v>
      </c>
      <c r="F5651" s="3" t="s">
        <v>2775</v>
      </c>
    </row>
    <row r="5652" spans="1:6" x14ac:dyDescent="0.55000000000000004">
      <c r="A5652" s="3"/>
      <c r="B5652" s="3"/>
      <c r="C5652" s="3"/>
      <c r="D5652" s="3" t="s">
        <v>2776</v>
      </c>
      <c r="E5652" s="3" t="s">
        <v>2772</v>
      </c>
      <c r="F5652" s="3" t="s">
        <v>2775</v>
      </c>
    </row>
    <row r="5653" spans="1:6" x14ac:dyDescent="0.55000000000000004">
      <c r="A5653" s="3"/>
      <c r="B5653" s="3"/>
      <c r="C5653" s="3"/>
      <c r="D5653" s="3" t="s">
        <v>2771</v>
      </c>
      <c r="E5653" s="3" t="s">
        <v>2772</v>
      </c>
      <c r="F5653" s="3" t="s">
        <v>2775</v>
      </c>
    </row>
    <row r="5654" spans="1:6" x14ac:dyDescent="0.55000000000000004">
      <c r="A5654" s="3"/>
      <c r="B5654" s="3" t="s">
        <v>7</v>
      </c>
      <c r="C5654" s="3" t="s">
        <v>7</v>
      </c>
      <c r="D5654" s="3" t="s">
        <v>2771</v>
      </c>
      <c r="E5654" s="3" t="s">
        <v>2772</v>
      </c>
      <c r="F5654" s="3" t="s">
        <v>2773</v>
      </c>
    </row>
    <row r="5655" spans="1:6" x14ac:dyDescent="0.55000000000000004">
      <c r="A5655" s="3"/>
      <c r="B5655" s="3" t="s">
        <v>11</v>
      </c>
      <c r="C5655" s="3" t="s">
        <v>11</v>
      </c>
      <c r="D5655" s="3" t="s">
        <v>2771</v>
      </c>
      <c r="E5655" s="3" t="s">
        <v>2772</v>
      </c>
      <c r="F5655" s="3" t="s">
        <v>2773</v>
      </c>
    </row>
    <row r="5656" spans="1:6" x14ac:dyDescent="0.55000000000000004">
      <c r="A5656" s="3" t="s">
        <v>1139</v>
      </c>
      <c r="B5656" s="3" t="s">
        <v>8</v>
      </c>
      <c r="C5656" s="3" t="s">
        <v>8</v>
      </c>
      <c r="D5656" s="3" t="s">
        <v>2774</v>
      </c>
      <c r="E5656" s="3" t="s">
        <v>2772</v>
      </c>
      <c r="F5656" s="3" t="s">
        <v>2775</v>
      </c>
    </row>
    <row r="5657" spans="1:6" x14ac:dyDescent="0.55000000000000004">
      <c r="A5657" s="3"/>
      <c r="B5657" s="3"/>
      <c r="C5657" s="3"/>
      <c r="D5657" s="3" t="s">
        <v>2776</v>
      </c>
      <c r="E5657" s="3" t="s">
        <v>2772</v>
      </c>
      <c r="F5657" s="3" t="s">
        <v>2775</v>
      </c>
    </row>
    <row r="5658" spans="1:6" x14ac:dyDescent="0.55000000000000004">
      <c r="A5658" s="3"/>
      <c r="B5658" s="3"/>
      <c r="C5658" s="3"/>
      <c r="D5658" s="3" t="s">
        <v>2771</v>
      </c>
      <c r="E5658" s="3" t="s">
        <v>2772</v>
      </c>
      <c r="F5658" s="3" t="s">
        <v>2775</v>
      </c>
    </row>
    <row r="5659" spans="1:6" x14ac:dyDescent="0.55000000000000004">
      <c r="A5659" s="3"/>
      <c r="B5659" s="3" t="s">
        <v>7</v>
      </c>
      <c r="C5659" s="3" t="s">
        <v>7</v>
      </c>
      <c r="D5659" s="3" t="s">
        <v>2771</v>
      </c>
      <c r="E5659" s="3" t="s">
        <v>2772</v>
      </c>
      <c r="F5659" s="3" t="s">
        <v>2773</v>
      </c>
    </row>
    <row r="5660" spans="1:6" x14ac:dyDescent="0.55000000000000004">
      <c r="A5660" s="3"/>
      <c r="B5660" s="3" t="s">
        <v>11</v>
      </c>
      <c r="C5660" s="3" t="s">
        <v>11</v>
      </c>
      <c r="D5660" s="3" t="s">
        <v>2771</v>
      </c>
      <c r="E5660" s="3" t="s">
        <v>2772</v>
      </c>
      <c r="F5660" s="3" t="s">
        <v>2773</v>
      </c>
    </row>
    <row r="5661" spans="1:6" x14ac:dyDescent="0.55000000000000004">
      <c r="A5661" s="3" t="s">
        <v>1140</v>
      </c>
      <c r="B5661" s="3" t="s">
        <v>8</v>
      </c>
      <c r="C5661" s="3" t="s">
        <v>8</v>
      </c>
      <c r="D5661" s="3" t="s">
        <v>2774</v>
      </c>
      <c r="E5661" s="3" t="s">
        <v>2772</v>
      </c>
      <c r="F5661" s="3" t="s">
        <v>2775</v>
      </c>
    </row>
    <row r="5662" spans="1:6" x14ac:dyDescent="0.55000000000000004">
      <c r="A5662" s="3"/>
      <c r="B5662" s="3"/>
      <c r="C5662" s="3"/>
      <c r="D5662" s="3" t="s">
        <v>2776</v>
      </c>
      <c r="E5662" s="3" t="s">
        <v>2772</v>
      </c>
      <c r="F5662" s="3" t="s">
        <v>2775</v>
      </c>
    </row>
    <row r="5663" spans="1:6" x14ac:dyDescent="0.55000000000000004">
      <c r="A5663" s="3"/>
      <c r="B5663" s="3"/>
      <c r="C5663" s="3"/>
      <c r="D5663" s="3" t="s">
        <v>2771</v>
      </c>
      <c r="E5663" s="3" t="s">
        <v>2772</v>
      </c>
      <c r="F5663" s="3" t="s">
        <v>2775</v>
      </c>
    </row>
    <row r="5664" spans="1:6" x14ac:dyDescent="0.55000000000000004">
      <c r="A5664" s="3"/>
      <c r="B5664" s="3" t="s">
        <v>7</v>
      </c>
      <c r="C5664" s="3" t="s">
        <v>7</v>
      </c>
      <c r="D5664" s="3" t="s">
        <v>2771</v>
      </c>
      <c r="E5664" s="3" t="s">
        <v>2772</v>
      </c>
      <c r="F5664" s="3" t="s">
        <v>2773</v>
      </c>
    </row>
    <row r="5665" spans="1:6" x14ac:dyDescent="0.55000000000000004">
      <c r="A5665" s="3"/>
      <c r="B5665" s="3" t="s">
        <v>11</v>
      </c>
      <c r="C5665" s="3" t="s">
        <v>11</v>
      </c>
      <c r="D5665" s="3" t="s">
        <v>2771</v>
      </c>
      <c r="E5665" s="3" t="s">
        <v>2772</v>
      </c>
      <c r="F5665" s="3" t="s">
        <v>2773</v>
      </c>
    </row>
    <row r="5666" spans="1:6" x14ac:dyDescent="0.55000000000000004">
      <c r="A5666" s="3" t="s">
        <v>1141</v>
      </c>
      <c r="B5666" s="3" t="s">
        <v>8</v>
      </c>
      <c r="C5666" s="3" t="s">
        <v>8</v>
      </c>
      <c r="D5666" s="3" t="s">
        <v>2774</v>
      </c>
      <c r="E5666" s="3" t="s">
        <v>2772</v>
      </c>
      <c r="F5666" s="3" t="s">
        <v>2775</v>
      </c>
    </row>
    <row r="5667" spans="1:6" x14ac:dyDescent="0.55000000000000004">
      <c r="A5667" s="3"/>
      <c r="B5667" s="3"/>
      <c r="C5667" s="3"/>
      <c r="D5667" s="3" t="s">
        <v>2776</v>
      </c>
      <c r="E5667" s="3" t="s">
        <v>2772</v>
      </c>
      <c r="F5667" s="3" t="s">
        <v>2775</v>
      </c>
    </row>
    <row r="5668" spans="1:6" x14ac:dyDescent="0.55000000000000004">
      <c r="A5668" s="3"/>
      <c r="B5668" s="3"/>
      <c r="C5668" s="3"/>
      <c r="D5668" s="3" t="s">
        <v>2771</v>
      </c>
      <c r="E5668" s="3" t="s">
        <v>2772</v>
      </c>
      <c r="F5668" s="3" t="s">
        <v>2775</v>
      </c>
    </row>
    <row r="5669" spans="1:6" x14ac:dyDescent="0.55000000000000004">
      <c r="A5669" s="3"/>
      <c r="B5669" s="3" t="s">
        <v>7</v>
      </c>
      <c r="C5669" s="3" t="s">
        <v>7</v>
      </c>
      <c r="D5669" s="3" t="s">
        <v>2771</v>
      </c>
      <c r="E5669" s="3" t="s">
        <v>2772</v>
      </c>
      <c r="F5669" s="3" t="s">
        <v>2773</v>
      </c>
    </row>
    <row r="5670" spans="1:6" x14ac:dyDescent="0.55000000000000004">
      <c r="A5670" s="3"/>
      <c r="B5670" s="3" t="s">
        <v>11</v>
      </c>
      <c r="C5670" s="3" t="s">
        <v>11</v>
      </c>
      <c r="D5670" s="3" t="s">
        <v>2771</v>
      </c>
      <c r="E5670" s="3" t="s">
        <v>2772</v>
      </c>
      <c r="F5670" s="3" t="s">
        <v>2773</v>
      </c>
    </row>
    <row r="5671" spans="1:6" x14ac:dyDescent="0.55000000000000004">
      <c r="A5671" s="3" t="s">
        <v>1142</v>
      </c>
      <c r="B5671" s="3" t="s">
        <v>8</v>
      </c>
      <c r="C5671" s="3" t="s">
        <v>8</v>
      </c>
      <c r="D5671" s="3" t="s">
        <v>2774</v>
      </c>
      <c r="E5671" s="3" t="s">
        <v>2772</v>
      </c>
      <c r="F5671" s="3" t="s">
        <v>2775</v>
      </c>
    </row>
    <row r="5672" spans="1:6" x14ac:dyDescent="0.55000000000000004">
      <c r="A5672" s="3"/>
      <c r="B5672" s="3"/>
      <c r="C5672" s="3"/>
      <c r="D5672" s="3" t="s">
        <v>2776</v>
      </c>
      <c r="E5672" s="3" t="s">
        <v>2772</v>
      </c>
      <c r="F5672" s="3" t="s">
        <v>2775</v>
      </c>
    </row>
    <row r="5673" spans="1:6" x14ac:dyDescent="0.55000000000000004">
      <c r="A5673" s="3"/>
      <c r="B5673" s="3"/>
      <c r="C5673" s="3"/>
      <c r="D5673" s="3" t="s">
        <v>2771</v>
      </c>
      <c r="E5673" s="3" t="s">
        <v>2772</v>
      </c>
      <c r="F5673" s="3" t="s">
        <v>2775</v>
      </c>
    </row>
    <row r="5674" spans="1:6" x14ac:dyDescent="0.55000000000000004">
      <c r="A5674" s="3"/>
      <c r="B5674" s="3" t="s">
        <v>7</v>
      </c>
      <c r="C5674" s="3" t="s">
        <v>7</v>
      </c>
      <c r="D5674" s="3" t="s">
        <v>2771</v>
      </c>
      <c r="E5674" s="3" t="s">
        <v>2772</v>
      </c>
      <c r="F5674" s="3" t="s">
        <v>2773</v>
      </c>
    </row>
    <row r="5675" spans="1:6" x14ac:dyDescent="0.55000000000000004">
      <c r="A5675" s="3"/>
      <c r="B5675" s="3" t="s">
        <v>11</v>
      </c>
      <c r="C5675" s="3" t="s">
        <v>11</v>
      </c>
      <c r="D5675" s="3" t="s">
        <v>2771</v>
      </c>
      <c r="E5675" s="3" t="s">
        <v>2772</v>
      </c>
      <c r="F5675" s="3" t="s">
        <v>2773</v>
      </c>
    </row>
    <row r="5676" spans="1:6" x14ac:dyDescent="0.55000000000000004">
      <c r="A5676" s="3" t="s">
        <v>1143</v>
      </c>
      <c r="B5676" s="3" t="s">
        <v>8</v>
      </c>
      <c r="C5676" s="3" t="s">
        <v>8</v>
      </c>
      <c r="D5676" s="3" t="s">
        <v>2774</v>
      </c>
      <c r="E5676" s="3" t="s">
        <v>2772</v>
      </c>
      <c r="F5676" s="3" t="s">
        <v>2775</v>
      </c>
    </row>
    <row r="5677" spans="1:6" x14ac:dyDescent="0.55000000000000004">
      <c r="A5677" s="3"/>
      <c r="B5677" s="3"/>
      <c r="C5677" s="3"/>
      <c r="D5677" s="3" t="s">
        <v>2776</v>
      </c>
      <c r="E5677" s="3" t="s">
        <v>2772</v>
      </c>
      <c r="F5677" s="3" t="s">
        <v>2775</v>
      </c>
    </row>
    <row r="5678" spans="1:6" x14ac:dyDescent="0.55000000000000004">
      <c r="A5678" s="3"/>
      <c r="B5678" s="3"/>
      <c r="C5678" s="3"/>
      <c r="D5678" s="3" t="s">
        <v>2771</v>
      </c>
      <c r="E5678" s="3" t="s">
        <v>2772</v>
      </c>
      <c r="F5678" s="3" t="s">
        <v>2775</v>
      </c>
    </row>
    <row r="5679" spans="1:6" x14ac:dyDescent="0.55000000000000004">
      <c r="A5679" s="3"/>
      <c r="B5679" s="3" t="s">
        <v>7</v>
      </c>
      <c r="C5679" s="3" t="s">
        <v>7</v>
      </c>
      <c r="D5679" s="3" t="s">
        <v>2771</v>
      </c>
      <c r="E5679" s="3" t="s">
        <v>2772</v>
      </c>
      <c r="F5679" s="3" t="s">
        <v>2773</v>
      </c>
    </row>
    <row r="5680" spans="1:6" x14ac:dyDescent="0.55000000000000004">
      <c r="A5680" s="3"/>
      <c r="B5680" s="3" t="s">
        <v>11</v>
      </c>
      <c r="C5680" s="3" t="s">
        <v>11</v>
      </c>
      <c r="D5680" s="3" t="s">
        <v>2771</v>
      </c>
      <c r="E5680" s="3" t="s">
        <v>2772</v>
      </c>
      <c r="F5680" s="3" t="s">
        <v>2773</v>
      </c>
    </row>
    <row r="5681" spans="1:6" x14ac:dyDescent="0.55000000000000004">
      <c r="A5681" s="3" t="s">
        <v>1144</v>
      </c>
      <c r="B5681" s="3" t="s">
        <v>8</v>
      </c>
      <c r="C5681" s="3" t="s">
        <v>8</v>
      </c>
      <c r="D5681" s="3" t="s">
        <v>2774</v>
      </c>
      <c r="E5681" s="3" t="s">
        <v>2772</v>
      </c>
      <c r="F5681" s="3" t="s">
        <v>2775</v>
      </c>
    </row>
    <row r="5682" spans="1:6" x14ac:dyDescent="0.55000000000000004">
      <c r="A5682" s="3"/>
      <c r="B5682" s="3"/>
      <c r="C5682" s="3"/>
      <c r="D5682" s="3" t="s">
        <v>2776</v>
      </c>
      <c r="E5682" s="3" t="s">
        <v>2772</v>
      </c>
      <c r="F5682" s="3" t="s">
        <v>2775</v>
      </c>
    </row>
    <row r="5683" spans="1:6" x14ac:dyDescent="0.55000000000000004">
      <c r="A5683" s="3"/>
      <c r="B5683" s="3"/>
      <c r="C5683" s="3"/>
      <c r="D5683" s="3" t="s">
        <v>2771</v>
      </c>
      <c r="E5683" s="3" t="s">
        <v>2772</v>
      </c>
      <c r="F5683" s="3" t="s">
        <v>2775</v>
      </c>
    </row>
    <row r="5684" spans="1:6" x14ac:dyDescent="0.55000000000000004">
      <c r="A5684" s="3"/>
      <c r="B5684" s="3" t="s">
        <v>7</v>
      </c>
      <c r="C5684" s="3" t="s">
        <v>7</v>
      </c>
      <c r="D5684" s="3" t="s">
        <v>2771</v>
      </c>
      <c r="E5684" s="3" t="s">
        <v>2772</v>
      </c>
      <c r="F5684" s="3" t="s">
        <v>2773</v>
      </c>
    </row>
    <row r="5685" spans="1:6" x14ac:dyDescent="0.55000000000000004">
      <c r="A5685" s="3"/>
      <c r="B5685" s="3" t="s">
        <v>11</v>
      </c>
      <c r="C5685" s="3" t="s">
        <v>11</v>
      </c>
      <c r="D5685" s="3" t="s">
        <v>2771</v>
      </c>
      <c r="E5685" s="3" t="s">
        <v>2772</v>
      </c>
      <c r="F5685" s="3" t="s">
        <v>2773</v>
      </c>
    </row>
    <row r="5686" spans="1:6" x14ac:dyDescent="0.55000000000000004">
      <c r="A5686" s="3" t="s">
        <v>1145</v>
      </c>
      <c r="B5686" s="3" t="s">
        <v>8</v>
      </c>
      <c r="C5686" s="3" t="s">
        <v>8</v>
      </c>
      <c r="D5686" s="3" t="s">
        <v>2774</v>
      </c>
      <c r="E5686" s="3" t="s">
        <v>2772</v>
      </c>
      <c r="F5686" s="3" t="s">
        <v>2775</v>
      </c>
    </row>
    <row r="5687" spans="1:6" x14ac:dyDescent="0.55000000000000004">
      <c r="A5687" s="3"/>
      <c r="B5687" s="3"/>
      <c r="C5687" s="3"/>
      <c r="D5687" s="3" t="s">
        <v>2776</v>
      </c>
      <c r="E5687" s="3" t="s">
        <v>2772</v>
      </c>
      <c r="F5687" s="3" t="s">
        <v>2775</v>
      </c>
    </row>
    <row r="5688" spans="1:6" x14ac:dyDescent="0.55000000000000004">
      <c r="A5688" s="3"/>
      <c r="B5688" s="3"/>
      <c r="C5688" s="3"/>
      <c r="D5688" s="3" t="s">
        <v>2771</v>
      </c>
      <c r="E5688" s="3" t="s">
        <v>2772</v>
      </c>
      <c r="F5688" s="3" t="s">
        <v>2775</v>
      </c>
    </row>
    <row r="5689" spans="1:6" x14ac:dyDescent="0.55000000000000004">
      <c r="A5689" s="3"/>
      <c r="B5689" s="3" t="s">
        <v>7</v>
      </c>
      <c r="C5689" s="3" t="s">
        <v>7</v>
      </c>
      <c r="D5689" s="3" t="s">
        <v>2771</v>
      </c>
      <c r="E5689" s="3" t="s">
        <v>2772</v>
      </c>
      <c r="F5689" s="3" t="s">
        <v>2773</v>
      </c>
    </row>
    <row r="5690" spans="1:6" x14ac:dyDescent="0.55000000000000004">
      <c r="A5690" s="3"/>
      <c r="B5690" s="3" t="s">
        <v>11</v>
      </c>
      <c r="C5690" s="3" t="s">
        <v>11</v>
      </c>
      <c r="D5690" s="3" t="s">
        <v>2771</v>
      </c>
      <c r="E5690" s="3" t="s">
        <v>2772</v>
      </c>
      <c r="F5690" s="3" t="s">
        <v>2773</v>
      </c>
    </row>
    <row r="5691" spans="1:6" x14ac:dyDescent="0.55000000000000004">
      <c r="A5691" s="3" t="s">
        <v>1146</v>
      </c>
      <c r="B5691" s="3" t="s">
        <v>8</v>
      </c>
      <c r="C5691" s="3" t="s">
        <v>8</v>
      </c>
      <c r="D5691" s="3" t="s">
        <v>2774</v>
      </c>
      <c r="E5691" s="3" t="s">
        <v>2772</v>
      </c>
      <c r="F5691" s="3" t="s">
        <v>2775</v>
      </c>
    </row>
    <row r="5692" spans="1:6" x14ac:dyDescent="0.55000000000000004">
      <c r="A5692" s="3"/>
      <c r="B5692" s="3"/>
      <c r="C5692" s="3"/>
      <c r="D5692" s="3" t="s">
        <v>2776</v>
      </c>
      <c r="E5692" s="3" t="s">
        <v>2772</v>
      </c>
      <c r="F5692" s="3" t="s">
        <v>2775</v>
      </c>
    </row>
    <row r="5693" spans="1:6" x14ac:dyDescent="0.55000000000000004">
      <c r="A5693" s="3"/>
      <c r="B5693" s="3"/>
      <c r="C5693" s="3"/>
      <c r="D5693" s="3" t="s">
        <v>2771</v>
      </c>
      <c r="E5693" s="3" t="s">
        <v>2772</v>
      </c>
      <c r="F5693" s="3" t="s">
        <v>2775</v>
      </c>
    </row>
    <row r="5694" spans="1:6" x14ac:dyDescent="0.55000000000000004">
      <c r="A5694" s="3"/>
      <c r="B5694" s="3" t="s">
        <v>7</v>
      </c>
      <c r="C5694" s="3" t="s">
        <v>7</v>
      </c>
      <c r="D5694" s="3" t="s">
        <v>2771</v>
      </c>
      <c r="E5694" s="3" t="s">
        <v>2772</v>
      </c>
      <c r="F5694" s="3" t="s">
        <v>2773</v>
      </c>
    </row>
    <row r="5695" spans="1:6" x14ac:dyDescent="0.55000000000000004">
      <c r="A5695" s="3"/>
      <c r="B5695" s="3" t="s">
        <v>11</v>
      </c>
      <c r="C5695" s="3" t="s">
        <v>11</v>
      </c>
      <c r="D5695" s="3" t="s">
        <v>2771</v>
      </c>
      <c r="E5695" s="3" t="s">
        <v>2772</v>
      </c>
      <c r="F5695" s="3" t="s">
        <v>2773</v>
      </c>
    </row>
    <row r="5696" spans="1:6" x14ac:dyDescent="0.55000000000000004">
      <c r="A5696" s="3" t="s">
        <v>1147</v>
      </c>
      <c r="B5696" s="3" t="s">
        <v>8</v>
      </c>
      <c r="C5696" s="3" t="s">
        <v>8</v>
      </c>
      <c r="D5696" s="3" t="s">
        <v>2774</v>
      </c>
      <c r="E5696" s="3" t="s">
        <v>2772</v>
      </c>
      <c r="F5696" s="3" t="s">
        <v>2775</v>
      </c>
    </row>
    <row r="5697" spans="1:6" x14ac:dyDescent="0.55000000000000004">
      <c r="A5697" s="3"/>
      <c r="B5697" s="3"/>
      <c r="C5697" s="3"/>
      <c r="D5697" s="3" t="s">
        <v>2776</v>
      </c>
      <c r="E5697" s="3" t="s">
        <v>2772</v>
      </c>
      <c r="F5697" s="3" t="s">
        <v>2775</v>
      </c>
    </row>
    <row r="5698" spans="1:6" x14ac:dyDescent="0.55000000000000004">
      <c r="A5698" s="3"/>
      <c r="B5698" s="3"/>
      <c r="C5698" s="3"/>
      <c r="D5698" s="3" t="s">
        <v>2771</v>
      </c>
      <c r="E5698" s="3" t="s">
        <v>2772</v>
      </c>
      <c r="F5698" s="3" t="s">
        <v>2775</v>
      </c>
    </row>
    <row r="5699" spans="1:6" x14ac:dyDescent="0.55000000000000004">
      <c r="A5699" s="3"/>
      <c r="B5699" s="3" t="s">
        <v>7</v>
      </c>
      <c r="C5699" s="3" t="s">
        <v>7</v>
      </c>
      <c r="D5699" s="3" t="s">
        <v>2771</v>
      </c>
      <c r="E5699" s="3" t="s">
        <v>2772</v>
      </c>
      <c r="F5699" s="3" t="s">
        <v>2773</v>
      </c>
    </row>
    <row r="5700" spans="1:6" x14ac:dyDescent="0.55000000000000004">
      <c r="A5700" s="3"/>
      <c r="B5700" s="3" t="s">
        <v>11</v>
      </c>
      <c r="C5700" s="3" t="s">
        <v>11</v>
      </c>
      <c r="D5700" s="3" t="s">
        <v>2771</v>
      </c>
      <c r="E5700" s="3" t="s">
        <v>2772</v>
      </c>
      <c r="F5700" s="3" t="s">
        <v>2773</v>
      </c>
    </row>
    <row r="5701" spans="1:6" x14ac:dyDescent="0.55000000000000004">
      <c r="A5701" s="3" t="s">
        <v>1148</v>
      </c>
      <c r="B5701" s="3" t="s">
        <v>8</v>
      </c>
      <c r="C5701" s="3" t="s">
        <v>8</v>
      </c>
      <c r="D5701" s="3" t="s">
        <v>2774</v>
      </c>
      <c r="E5701" s="3" t="s">
        <v>2772</v>
      </c>
      <c r="F5701" s="3" t="s">
        <v>2775</v>
      </c>
    </row>
    <row r="5702" spans="1:6" x14ac:dyDescent="0.55000000000000004">
      <c r="A5702" s="3"/>
      <c r="B5702" s="3"/>
      <c r="C5702" s="3"/>
      <c r="D5702" s="3" t="s">
        <v>2776</v>
      </c>
      <c r="E5702" s="3" t="s">
        <v>2772</v>
      </c>
      <c r="F5702" s="3" t="s">
        <v>2775</v>
      </c>
    </row>
    <row r="5703" spans="1:6" x14ac:dyDescent="0.55000000000000004">
      <c r="A5703" s="3"/>
      <c r="B5703" s="3"/>
      <c r="C5703" s="3"/>
      <c r="D5703" s="3" t="s">
        <v>2771</v>
      </c>
      <c r="E5703" s="3" t="s">
        <v>2772</v>
      </c>
      <c r="F5703" s="3" t="s">
        <v>2775</v>
      </c>
    </row>
    <row r="5704" spans="1:6" x14ac:dyDescent="0.55000000000000004">
      <c r="A5704" s="3"/>
      <c r="B5704" s="3" t="s">
        <v>7</v>
      </c>
      <c r="C5704" s="3" t="s">
        <v>7</v>
      </c>
      <c r="D5704" s="3" t="s">
        <v>2771</v>
      </c>
      <c r="E5704" s="3" t="s">
        <v>2772</v>
      </c>
      <c r="F5704" s="3" t="s">
        <v>2773</v>
      </c>
    </row>
    <row r="5705" spans="1:6" x14ac:dyDescent="0.55000000000000004">
      <c r="A5705" s="3"/>
      <c r="B5705" s="3" t="s">
        <v>11</v>
      </c>
      <c r="C5705" s="3" t="s">
        <v>11</v>
      </c>
      <c r="D5705" s="3" t="s">
        <v>2771</v>
      </c>
      <c r="E5705" s="3" t="s">
        <v>2772</v>
      </c>
      <c r="F5705" s="3" t="s">
        <v>2773</v>
      </c>
    </row>
    <row r="5706" spans="1:6" x14ac:dyDescent="0.55000000000000004">
      <c r="A5706" s="3" t="s">
        <v>1149</v>
      </c>
      <c r="B5706" s="3" t="s">
        <v>8</v>
      </c>
      <c r="C5706" s="3" t="s">
        <v>8</v>
      </c>
      <c r="D5706" s="3" t="s">
        <v>2774</v>
      </c>
      <c r="E5706" s="3" t="s">
        <v>2772</v>
      </c>
      <c r="F5706" s="3" t="s">
        <v>2775</v>
      </c>
    </row>
    <row r="5707" spans="1:6" x14ac:dyDescent="0.55000000000000004">
      <c r="A5707" s="3"/>
      <c r="B5707" s="3"/>
      <c r="C5707" s="3"/>
      <c r="D5707" s="3" t="s">
        <v>2776</v>
      </c>
      <c r="E5707" s="3" t="s">
        <v>2772</v>
      </c>
      <c r="F5707" s="3" t="s">
        <v>2775</v>
      </c>
    </row>
    <row r="5708" spans="1:6" x14ac:dyDescent="0.55000000000000004">
      <c r="A5708" s="3"/>
      <c r="B5708" s="3"/>
      <c r="C5708" s="3"/>
      <c r="D5708" s="3" t="s">
        <v>2771</v>
      </c>
      <c r="E5708" s="3" t="s">
        <v>2772</v>
      </c>
      <c r="F5708" s="3" t="s">
        <v>2775</v>
      </c>
    </row>
    <row r="5709" spans="1:6" x14ac:dyDescent="0.55000000000000004">
      <c r="A5709" s="3"/>
      <c r="B5709" s="3" t="s">
        <v>7</v>
      </c>
      <c r="C5709" s="3" t="s">
        <v>7</v>
      </c>
      <c r="D5709" s="3" t="s">
        <v>2771</v>
      </c>
      <c r="E5709" s="3" t="s">
        <v>2772</v>
      </c>
      <c r="F5709" s="3" t="s">
        <v>2773</v>
      </c>
    </row>
    <row r="5710" spans="1:6" x14ac:dyDescent="0.55000000000000004">
      <c r="A5710" s="3"/>
      <c r="B5710" s="3" t="s">
        <v>11</v>
      </c>
      <c r="C5710" s="3" t="s">
        <v>11</v>
      </c>
      <c r="D5710" s="3" t="s">
        <v>2771</v>
      </c>
      <c r="E5710" s="3" t="s">
        <v>2772</v>
      </c>
      <c r="F5710" s="3" t="s">
        <v>2773</v>
      </c>
    </row>
    <row r="5711" spans="1:6" x14ac:dyDescent="0.55000000000000004">
      <c r="A5711" s="3" t="s">
        <v>1150</v>
      </c>
      <c r="B5711" s="3" t="s">
        <v>8</v>
      </c>
      <c r="C5711" s="3" t="s">
        <v>8</v>
      </c>
      <c r="D5711" s="3" t="s">
        <v>2774</v>
      </c>
      <c r="E5711" s="3" t="s">
        <v>2772</v>
      </c>
      <c r="F5711" s="3" t="s">
        <v>2775</v>
      </c>
    </row>
    <row r="5712" spans="1:6" x14ac:dyDescent="0.55000000000000004">
      <c r="A5712" s="3"/>
      <c r="B5712" s="3"/>
      <c r="C5712" s="3"/>
      <c r="D5712" s="3" t="s">
        <v>2776</v>
      </c>
      <c r="E5712" s="3" t="s">
        <v>2772</v>
      </c>
      <c r="F5712" s="3" t="s">
        <v>2775</v>
      </c>
    </row>
    <row r="5713" spans="1:6" x14ac:dyDescent="0.55000000000000004">
      <c r="A5713" s="3"/>
      <c r="B5713" s="3"/>
      <c r="C5713" s="3"/>
      <c r="D5713" s="3" t="s">
        <v>2771</v>
      </c>
      <c r="E5713" s="3" t="s">
        <v>2772</v>
      </c>
      <c r="F5713" s="3" t="s">
        <v>2775</v>
      </c>
    </row>
    <row r="5714" spans="1:6" x14ac:dyDescent="0.55000000000000004">
      <c r="A5714" s="3"/>
      <c r="B5714" s="3" t="s">
        <v>7</v>
      </c>
      <c r="C5714" s="3" t="s">
        <v>7</v>
      </c>
      <c r="D5714" s="3" t="s">
        <v>2771</v>
      </c>
      <c r="E5714" s="3" t="s">
        <v>2772</v>
      </c>
      <c r="F5714" s="3" t="s">
        <v>2773</v>
      </c>
    </row>
    <row r="5715" spans="1:6" x14ac:dyDescent="0.55000000000000004">
      <c r="A5715" s="3"/>
      <c r="B5715" s="3" t="s">
        <v>11</v>
      </c>
      <c r="C5715" s="3" t="s">
        <v>11</v>
      </c>
      <c r="D5715" s="3" t="s">
        <v>2771</v>
      </c>
      <c r="E5715" s="3" t="s">
        <v>2772</v>
      </c>
      <c r="F5715" s="3" t="s">
        <v>2773</v>
      </c>
    </row>
    <row r="5716" spans="1:6" x14ac:dyDescent="0.55000000000000004">
      <c r="A5716" s="3" t="s">
        <v>1151</v>
      </c>
      <c r="B5716" s="3" t="s">
        <v>8</v>
      </c>
      <c r="C5716" s="3" t="s">
        <v>8</v>
      </c>
      <c r="D5716" s="3" t="s">
        <v>2774</v>
      </c>
      <c r="E5716" s="3" t="s">
        <v>2772</v>
      </c>
      <c r="F5716" s="3" t="s">
        <v>2775</v>
      </c>
    </row>
    <row r="5717" spans="1:6" x14ac:dyDescent="0.55000000000000004">
      <c r="A5717" s="3"/>
      <c r="B5717" s="3"/>
      <c r="C5717" s="3"/>
      <c r="D5717" s="3" t="s">
        <v>2776</v>
      </c>
      <c r="E5717" s="3" t="s">
        <v>2772</v>
      </c>
      <c r="F5717" s="3" t="s">
        <v>2775</v>
      </c>
    </row>
    <row r="5718" spans="1:6" x14ac:dyDescent="0.55000000000000004">
      <c r="A5718" s="3"/>
      <c r="B5718" s="3"/>
      <c r="C5718" s="3"/>
      <c r="D5718" s="3" t="s">
        <v>2771</v>
      </c>
      <c r="E5718" s="3" t="s">
        <v>2772</v>
      </c>
      <c r="F5718" s="3" t="s">
        <v>2775</v>
      </c>
    </row>
    <row r="5719" spans="1:6" x14ac:dyDescent="0.55000000000000004">
      <c r="A5719" s="3"/>
      <c r="B5719" s="3" t="s">
        <v>7</v>
      </c>
      <c r="C5719" s="3" t="s">
        <v>7</v>
      </c>
      <c r="D5719" s="3" t="s">
        <v>2771</v>
      </c>
      <c r="E5719" s="3" t="s">
        <v>2772</v>
      </c>
      <c r="F5719" s="3" t="s">
        <v>2773</v>
      </c>
    </row>
    <row r="5720" spans="1:6" x14ac:dyDescent="0.55000000000000004">
      <c r="A5720" s="3"/>
      <c r="B5720" s="3" t="s">
        <v>11</v>
      </c>
      <c r="C5720" s="3" t="s">
        <v>11</v>
      </c>
      <c r="D5720" s="3" t="s">
        <v>2771</v>
      </c>
      <c r="E5720" s="3" t="s">
        <v>2772</v>
      </c>
      <c r="F5720" s="3" t="s">
        <v>2773</v>
      </c>
    </row>
    <row r="5721" spans="1:6" x14ac:dyDescent="0.55000000000000004">
      <c r="A5721" s="3" t="s">
        <v>1152</v>
      </c>
      <c r="B5721" s="3" t="s">
        <v>8</v>
      </c>
      <c r="C5721" s="3" t="s">
        <v>8</v>
      </c>
      <c r="D5721" s="3" t="s">
        <v>2774</v>
      </c>
      <c r="E5721" s="3" t="s">
        <v>2772</v>
      </c>
      <c r="F5721" s="3" t="s">
        <v>2775</v>
      </c>
    </row>
    <row r="5722" spans="1:6" x14ac:dyDescent="0.55000000000000004">
      <c r="A5722" s="3"/>
      <c r="B5722" s="3"/>
      <c r="C5722" s="3"/>
      <c r="D5722" s="3" t="s">
        <v>2776</v>
      </c>
      <c r="E5722" s="3" t="s">
        <v>2772</v>
      </c>
      <c r="F5722" s="3" t="s">
        <v>2775</v>
      </c>
    </row>
    <row r="5723" spans="1:6" x14ac:dyDescent="0.55000000000000004">
      <c r="A5723" s="3"/>
      <c r="B5723" s="3"/>
      <c r="C5723" s="3"/>
      <c r="D5723" s="3" t="s">
        <v>2771</v>
      </c>
      <c r="E5723" s="3" t="s">
        <v>2772</v>
      </c>
      <c r="F5723" s="3" t="s">
        <v>2775</v>
      </c>
    </row>
    <row r="5724" spans="1:6" x14ac:dyDescent="0.55000000000000004">
      <c r="A5724" s="3"/>
      <c r="B5724" s="3" t="s">
        <v>7</v>
      </c>
      <c r="C5724" s="3" t="s">
        <v>7</v>
      </c>
      <c r="D5724" s="3" t="s">
        <v>2771</v>
      </c>
      <c r="E5724" s="3" t="s">
        <v>2772</v>
      </c>
      <c r="F5724" s="3" t="s">
        <v>2773</v>
      </c>
    </row>
    <row r="5725" spans="1:6" x14ac:dyDescent="0.55000000000000004">
      <c r="A5725" s="3"/>
      <c r="B5725" s="3" t="s">
        <v>11</v>
      </c>
      <c r="C5725" s="3" t="s">
        <v>11</v>
      </c>
      <c r="D5725" s="3" t="s">
        <v>2771</v>
      </c>
      <c r="E5725" s="3" t="s">
        <v>2772</v>
      </c>
      <c r="F5725" s="3" t="s">
        <v>2773</v>
      </c>
    </row>
    <row r="5726" spans="1:6" x14ac:dyDescent="0.55000000000000004">
      <c r="A5726" s="3" t="s">
        <v>1153</v>
      </c>
      <c r="B5726" s="3" t="s">
        <v>8</v>
      </c>
      <c r="C5726" s="3" t="s">
        <v>8</v>
      </c>
      <c r="D5726" s="3" t="s">
        <v>2774</v>
      </c>
      <c r="E5726" s="3" t="s">
        <v>2772</v>
      </c>
      <c r="F5726" s="3" t="s">
        <v>2775</v>
      </c>
    </row>
    <row r="5727" spans="1:6" x14ac:dyDescent="0.55000000000000004">
      <c r="A5727" s="3"/>
      <c r="B5727" s="3"/>
      <c r="C5727" s="3"/>
      <c r="D5727" s="3" t="s">
        <v>2776</v>
      </c>
      <c r="E5727" s="3" t="s">
        <v>2772</v>
      </c>
      <c r="F5727" s="3" t="s">
        <v>2775</v>
      </c>
    </row>
    <row r="5728" spans="1:6" x14ac:dyDescent="0.55000000000000004">
      <c r="A5728" s="3"/>
      <c r="B5728" s="3"/>
      <c r="C5728" s="3"/>
      <c r="D5728" s="3" t="s">
        <v>2771</v>
      </c>
      <c r="E5728" s="3" t="s">
        <v>2772</v>
      </c>
      <c r="F5728" s="3" t="s">
        <v>2775</v>
      </c>
    </row>
    <row r="5729" spans="1:6" x14ac:dyDescent="0.55000000000000004">
      <c r="A5729" s="3"/>
      <c r="B5729" s="3" t="s">
        <v>7</v>
      </c>
      <c r="C5729" s="3" t="s">
        <v>7</v>
      </c>
      <c r="D5729" s="3" t="s">
        <v>2771</v>
      </c>
      <c r="E5729" s="3" t="s">
        <v>2772</v>
      </c>
      <c r="F5729" s="3" t="s">
        <v>2773</v>
      </c>
    </row>
    <row r="5730" spans="1:6" x14ac:dyDescent="0.55000000000000004">
      <c r="A5730" s="3"/>
      <c r="B5730" s="3" t="s">
        <v>11</v>
      </c>
      <c r="C5730" s="3" t="s">
        <v>11</v>
      </c>
      <c r="D5730" s="3" t="s">
        <v>2771</v>
      </c>
      <c r="E5730" s="3" t="s">
        <v>2772</v>
      </c>
      <c r="F5730" s="3" t="s">
        <v>2773</v>
      </c>
    </row>
    <row r="5731" spans="1:6" x14ac:dyDescent="0.55000000000000004">
      <c r="A5731" s="3" t="s">
        <v>1154</v>
      </c>
      <c r="B5731" s="3" t="s">
        <v>8</v>
      </c>
      <c r="C5731" s="3" t="s">
        <v>8</v>
      </c>
      <c r="D5731" s="3" t="s">
        <v>2774</v>
      </c>
      <c r="E5731" s="3" t="s">
        <v>2772</v>
      </c>
      <c r="F5731" s="3" t="s">
        <v>2775</v>
      </c>
    </row>
    <row r="5732" spans="1:6" x14ac:dyDescent="0.55000000000000004">
      <c r="A5732" s="3"/>
      <c r="B5732" s="3"/>
      <c r="C5732" s="3"/>
      <c r="D5732" s="3" t="s">
        <v>2776</v>
      </c>
      <c r="E5732" s="3" t="s">
        <v>2772</v>
      </c>
      <c r="F5732" s="3" t="s">
        <v>2775</v>
      </c>
    </row>
    <row r="5733" spans="1:6" x14ac:dyDescent="0.55000000000000004">
      <c r="A5733" s="3"/>
      <c r="B5733" s="3"/>
      <c r="C5733" s="3"/>
      <c r="D5733" s="3" t="s">
        <v>2771</v>
      </c>
      <c r="E5733" s="3" t="s">
        <v>2772</v>
      </c>
      <c r="F5733" s="3" t="s">
        <v>2775</v>
      </c>
    </row>
    <row r="5734" spans="1:6" x14ac:dyDescent="0.55000000000000004">
      <c r="A5734" s="3"/>
      <c r="B5734" s="3" t="s">
        <v>7</v>
      </c>
      <c r="C5734" s="3" t="s">
        <v>7</v>
      </c>
      <c r="D5734" s="3" t="s">
        <v>2771</v>
      </c>
      <c r="E5734" s="3" t="s">
        <v>2772</v>
      </c>
      <c r="F5734" s="3" t="s">
        <v>2773</v>
      </c>
    </row>
    <row r="5735" spans="1:6" x14ac:dyDescent="0.55000000000000004">
      <c r="A5735" s="3"/>
      <c r="B5735" s="3" t="s">
        <v>11</v>
      </c>
      <c r="C5735" s="3" t="s">
        <v>11</v>
      </c>
      <c r="D5735" s="3" t="s">
        <v>2771</v>
      </c>
      <c r="E5735" s="3" t="s">
        <v>2772</v>
      </c>
      <c r="F5735" s="3" t="s">
        <v>2773</v>
      </c>
    </row>
    <row r="5736" spans="1:6" x14ac:dyDescent="0.55000000000000004">
      <c r="A5736" s="3" t="s">
        <v>1155</v>
      </c>
      <c r="B5736" s="3" t="s">
        <v>8</v>
      </c>
      <c r="C5736" s="3" t="s">
        <v>8</v>
      </c>
      <c r="D5736" s="3" t="s">
        <v>2774</v>
      </c>
      <c r="E5736" s="3" t="s">
        <v>2772</v>
      </c>
      <c r="F5736" s="3" t="s">
        <v>2775</v>
      </c>
    </row>
    <row r="5737" spans="1:6" x14ac:dyDescent="0.55000000000000004">
      <c r="A5737" s="3"/>
      <c r="B5737" s="3"/>
      <c r="C5737" s="3"/>
      <c r="D5737" s="3" t="s">
        <v>2776</v>
      </c>
      <c r="E5737" s="3" t="s">
        <v>2772</v>
      </c>
      <c r="F5737" s="3" t="s">
        <v>2775</v>
      </c>
    </row>
    <row r="5738" spans="1:6" x14ac:dyDescent="0.55000000000000004">
      <c r="A5738" s="3"/>
      <c r="B5738" s="3"/>
      <c r="C5738" s="3"/>
      <c r="D5738" s="3" t="s">
        <v>2771</v>
      </c>
      <c r="E5738" s="3" t="s">
        <v>2772</v>
      </c>
      <c r="F5738" s="3" t="s">
        <v>2775</v>
      </c>
    </row>
    <row r="5739" spans="1:6" x14ac:dyDescent="0.55000000000000004">
      <c r="A5739" s="3"/>
      <c r="B5739" s="3" t="s">
        <v>7</v>
      </c>
      <c r="C5739" s="3" t="s">
        <v>7</v>
      </c>
      <c r="D5739" s="3" t="s">
        <v>2771</v>
      </c>
      <c r="E5739" s="3" t="s">
        <v>2772</v>
      </c>
      <c r="F5739" s="3" t="s">
        <v>2773</v>
      </c>
    </row>
    <row r="5740" spans="1:6" x14ac:dyDescent="0.55000000000000004">
      <c r="A5740" s="3"/>
      <c r="B5740" s="3" t="s">
        <v>11</v>
      </c>
      <c r="C5740" s="3" t="s">
        <v>11</v>
      </c>
      <c r="D5740" s="3" t="s">
        <v>2771</v>
      </c>
      <c r="E5740" s="3" t="s">
        <v>2772</v>
      </c>
      <c r="F5740" s="3" t="s">
        <v>2773</v>
      </c>
    </row>
    <row r="5741" spans="1:6" x14ac:dyDescent="0.55000000000000004">
      <c r="A5741" s="3" t="s">
        <v>1156</v>
      </c>
      <c r="B5741" s="3" t="s">
        <v>8</v>
      </c>
      <c r="C5741" s="3" t="s">
        <v>8</v>
      </c>
      <c r="D5741" s="3" t="s">
        <v>2774</v>
      </c>
      <c r="E5741" s="3" t="s">
        <v>2772</v>
      </c>
      <c r="F5741" s="3" t="s">
        <v>2775</v>
      </c>
    </row>
    <row r="5742" spans="1:6" x14ac:dyDescent="0.55000000000000004">
      <c r="A5742" s="3"/>
      <c r="B5742" s="3"/>
      <c r="C5742" s="3"/>
      <c r="D5742" s="3" t="s">
        <v>2776</v>
      </c>
      <c r="E5742" s="3" t="s">
        <v>2772</v>
      </c>
      <c r="F5742" s="3" t="s">
        <v>2775</v>
      </c>
    </row>
    <row r="5743" spans="1:6" x14ac:dyDescent="0.55000000000000004">
      <c r="A5743" s="3"/>
      <c r="B5743" s="3"/>
      <c r="C5743" s="3"/>
      <c r="D5743" s="3" t="s">
        <v>2771</v>
      </c>
      <c r="E5743" s="3" t="s">
        <v>2772</v>
      </c>
      <c r="F5743" s="3" t="s">
        <v>2775</v>
      </c>
    </row>
    <row r="5744" spans="1:6" x14ac:dyDescent="0.55000000000000004">
      <c r="A5744" s="3"/>
      <c r="B5744" s="3" t="s">
        <v>7</v>
      </c>
      <c r="C5744" s="3" t="s">
        <v>7</v>
      </c>
      <c r="D5744" s="3" t="s">
        <v>2771</v>
      </c>
      <c r="E5744" s="3" t="s">
        <v>2772</v>
      </c>
      <c r="F5744" s="3" t="s">
        <v>2773</v>
      </c>
    </row>
    <row r="5745" spans="1:6" x14ac:dyDescent="0.55000000000000004">
      <c r="A5745" s="3"/>
      <c r="B5745" s="3" t="s">
        <v>11</v>
      </c>
      <c r="C5745" s="3" t="s">
        <v>11</v>
      </c>
      <c r="D5745" s="3" t="s">
        <v>2771</v>
      </c>
      <c r="E5745" s="3" t="s">
        <v>2772</v>
      </c>
      <c r="F5745" s="3" t="s">
        <v>2773</v>
      </c>
    </row>
    <row r="5746" spans="1:6" x14ac:dyDescent="0.55000000000000004">
      <c r="A5746" s="3" t="s">
        <v>1157</v>
      </c>
      <c r="B5746" s="3" t="s">
        <v>8</v>
      </c>
      <c r="C5746" s="3" t="s">
        <v>8</v>
      </c>
      <c r="D5746" s="3" t="s">
        <v>2774</v>
      </c>
      <c r="E5746" s="3" t="s">
        <v>2772</v>
      </c>
      <c r="F5746" s="3" t="s">
        <v>2775</v>
      </c>
    </row>
    <row r="5747" spans="1:6" x14ac:dyDescent="0.55000000000000004">
      <c r="A5747" s="3"/>
      <c r="B5747" s="3"/>
      <c r="C5747" s="3"/>
      <c r="D5747" s="3" t="s">
        <v>2776</v>
      </c>
      <c r="E5747" s="3" t="s">
        <v>2772</v>
      </c>
      <c r="F5747" s="3" t="s">
        <v>2775</v>
      </c>
    </row>
    <row r="5748" spans="1:6" x14ac:dyDescent="0.55000000000000004">
      <c r="A5748" s="3"/>
      <c r="B5748" s="3"/>
      <c r="C5748" s="3"/>
      <c r="D5748" s="3" t="s">
        <v>2771</v>
      </c>
      <c r="E5748" s="3" t="s">
        <v>2772</v>
      </c>
      <c r="F5748" s="3" t="s">
        <v>2775</v>
      </c>
    </row>
    <row r="5749" spans="1:6" x14ac:dyDescent="0.55000000000000004">
      <c r="A5749" s="3"/>
      <c r="B5749" s="3" t="s">
        <v>7</v>
      </c>
      <c r="C5749" s="3" t="s">
        <v>7</v>
      </c>
      <c r="D5749" s="3" t="s">
        <v>2771</v>
      </c>
      <c r="E5749" s="3" t="s">
        <v>2772</v>
      </c>
      <c r="F5749" s="3" t="s">
        <v>2773</v>
      </c>
    </row>
    <row r="5750" spans="1:6" x14ac:dyDescent="0.55000000000000004">
      <c r="A5750" s="3"/>
      <c r="B5750" s="3" t="s">
        <v>11</v>
      </c>
      <c r="C5750" s="3" t="s">
        <v>11</v>
      </c>
      <c r="D5750" s="3" t="s">
        <v>2771</v>
      </c>
      <c r="E5750" s="3" t="s">
        <v>2772</v>
      </c>
      <c r="F5750" s="3" t="s">
        <v>2773</v>
      </c>
    </row>
    <row r="5751" spans="1:6" x14ac:dyDescent="0.55000000000000004">
      <c r="A5751" s="3" t="s">
        <v>1158</v>
      </c>
      <c r="B5751" s="3" t="s">
        <v>8</v>
      </c>
      <c r="C5751" s="3" t="s">
        <v>8</v>
      </c>
      <c r="D5751" s="3" t="s">
        <v>2774</v>
      </c>
      <c r="E5751" s="3" t="s">
        <v>2772</v>
      </c>
      <c r="F5751" s="3" t="s">
        <v>2775</v>
      </c>
    </row>
    <row r="5752" spans="1:6" x14ac:dyDescent="0.55000000000000004">
      <c r="A5752" s="3"/>
      <c r="B5752" s="3"/>
      <c r="C5752" s="3"/>
      <c r="D5752" s="3" t="s">
        <v>2776</v>
      </c>
      <c r="E5752" s="3" t="s">
        <v>2772</v>
      </c>
      <c r="F5752" s="3" t="s">
        <v>2775</v>
      </c>
    </row>
    <row r="5753" spans="1:6" x14ac:dyDescent="0.55000000000000004">
      <c r="A5753" s="3"/>
      <c r="B5753" s="3"/>
      <c r="C5753" s="3"/>
      <c r="D5753" s="3" t="s">
        <v>2771</v>
      </c>
      <c r="E5753" s="3" t="s">
        <v>2772</v>
      </c>
      <c r="F5753" s="3" t="s">
        <v>2775</v>
      </c>
    </row>
    <row r="5754" spans="1:6" x14ac:dyDescent="0.55000000000000004">
      <c r="A5754" s="3"/>
      <c r="B5754" s="3" t="s">
        <v>7</v>
      </c>
      <c r="C5754" s="3" t="s">
        <v>7</v>
      </c>
      <c r="D5754" s="3" t="s">
        <v>2771</v>
      </c>
      <c r="E5754" s="3" t="s">
        <v>2772</v>
      </c>
      <c r="F5754" s="3" t="s">
        <v>2773</v>
      </c>
    </row>
    <row r="5755" spans="1:6" x14ac:dyDescent="0.55000000000000004">
      <c r="A5755" s="3"/>
      <c r="B5755" s="3" t="s">
        <v>11</v>
      </c>
      <c r="C5755" s="3" t="s">
        <v>11</v>
      </c>
      <c r="D5755" s="3" t="s">
        <v>2771</v>
      </c>
      <c r="E5755" s="3" t="s">
        <v>2772</v>
      </c>
      <c r="F5755" s="3" t="s">
        <v>2773</v>
      </c>
    </row>
    <row r="5756" spans="1:6" x14ac:dyDescent="0.55000000000000004">
      <c r="A5756" s="3" t="s">
        <v>1159</v>
      </c>
      <c r="B5756" s="3" t="s">
        <v>8</v>
      </c>
      <c r="C5756" s="3" t="s">
        <v>8</v>
      </c>
      <c r="D5756" s="3" t="s">
        <v>2774</v>
      </c>
      <c r="E5756" s="3" t="s">
        <v>2772</v>
      </c>
      <c r="F5756" s="3" t="s">
        <v>2775</v>
      </c>
    </row>
    <row r="5757" spans="1:6" x14ac:dyDescent="0.55000000000000004">
      <c r="A5757" s="3"/>
      <c r="B5757" s="3"/>
      <c r="C5757" s="3"/>
      <c r="D5757" s="3" t="s">
        <v>2776</v>
      </c>
      <c r="E5757" s="3" t="s">
        <v>2772</v>
      </c>
      <c r="F5757" s="3" t="s">
        <v>2775</v>
      </c>
    </row>
    <row r="5758" spans="1:6" x14ac:dyDescent="0.55000000000000004">
      <c r="A5758" s="3"/>
      <c r="B5758" s="3"/>
      <c r="C5758" s="3"/>
      <c r="D5758" s="3" t="s">
        <v>2771</v>
      </c>
      <c r="E5758" s="3" t="s">
        <v>2772</v>
      </c>
      <c r="F5758" s="3" t="s">
        <v>2775</v>
      </c>
    </row>
    <row r="5759" spans="1:6" x14ac:dyDescent="0.55000000000000004">
      <c r="A5759" s="3"/>
      <c r="B5759" s="3" t="s">
        <v>7</v>
      </c>
      <c r="C5759" s="3" t="s">
        <v>7</v>
      </c>
      <c r="D5759" s="3" t="s">
        <v>2771</v>
      </c>
      <c r="E5759" s="3" t="s">
        <v>2772</v>
      </c>
      <c r="F5759" s="3" t="s">
        <v>2773</v>
      </c>
    </row>
    <row r="5760" spans="1:6" x14ac:dyDescent="0.55000000000000004">
      <c r="A5760" s="3"/>
      <c r="B5760" s="3" t="s">
        <v>11</v>
      </c>
      <c r="C5760" s="3" t="s">
        <v>11</v>
      </c>
      <c r="D5760" s="3" t="s">
        <v>2771</v>
      </c>
      <c r="E5760" s="3" t="s">
        <v>2772</v>
      </c>
      <c r="F5760" s="3" t="s">
        <v>2773</v>
      </c>
    </row>
    <row r="5761" spans="1:6" x14ac:dyDescent="0.55000000000000004">
      <c r="A5761" s="3" t="s">
        <v>1160</v>
      </c>
      <c r="B5761" s="3" t="s">
        <v>8</v>
      </c>
      <c r="C5761" s="3" t="s">
        <v>8</v>
      </c>
      <c r="D5761" s="3" t="s">
        <v>2774</v>
      </c>
      <c r="E5761" s="3" t="s">
        <v>2772</v>
      </c>
      <c r="F5761" s="3" t="s">
        <v>2775</v>
      </c>
    </row>
    <row r="5762" spans="1:6" x14ac:dyDescent="0.55000000000000004">
      <c r="A5762" s="3"/>
      <c r="B5762" s="3"/>
      <c r="C5762" s="3"/>
      <c r="D5762" s="3" t="s">
        <v>2776</v>
      </c>
      <c r="E5762" s="3" t="s">
        <v>2772</v>
      </c>
      <c r="F5762" s="3" t="s">
        <v>2775</v>
      </c>
    </row>
    <row r="5763" spans="1:6" x14ac:dyDescent="0.55000000000000004">
      <c r="A5763" s="3"/>
      <c r="B5763" s="3"/>
      <c r="C5763" s="3"/>
      <c r="D5763" s="3" t="s">
        <v>2771</v>
      </c>
      <c r="E5763" s="3" t="s">
        <v>2772</v>
      </c>
      <c r="F5763" s="3" t="s">
        <v>2775</v>
      </c>
    </row>
    <row r="5764" spans="1:6" x14ac:dyDescent="0.55000000000000004">
      <c r="A5764" s="3"/>
      <c r="B5764" s="3" t="s">
        <v>7</v>
      </c>
      <c r="C5764" s="3" t="s">
        <v>7</v>
      </c>
      <c r="D5764" s="3" t="s">
        <v>2771</v>
      </c>
      <c r="E5764" s="3" t="s">
        <v>2772</v>
      </c>
      <c r="F5764" s="3" t="s">
        <v>2773</v>
      </c>
    </row>
    <row r="5765" spans="1:6" x14ac:dyDescent="0.55000000000000004">
      <c r="A5765" s="3"/>
      <c r="B5765" s="3" t="s">
        <v>11</v>
      </c>
      <c r="C5765" s="3" t="s">
        <v>11</v>
      </c>
      <c r="D5765" s="3" t="s">
        <v>2771</v>
      </c>
      <c r="E5765" s="3" t="s">
        <v>2772</v>
      </c>
      <c r="F5765" s="3" t="s">
        <v>2773</v>
      </c>
    </row>
    <row r="5766" spans="1:6" x14ac:dyDescent="0.55000000000000004">
      <c r="A5766" s="3" t="s">
        <v>1161</v>
      </c>
      <c r="B5766" s="3" t="s">
        <v>8</v>
      </c>
      <c r="C5766" s="3" t="s">
        <v>8</v>
      </c>
      <c r="D5766" s="3" t="s">
        <v>2774</v>
      </c>
      <c r="E5766" s="3" t="s">
        <v>2772</v>
      </c>
      <c r="F5766" s="3" t="s">
        <v>2775</v>
      </c>
    </row>
    <row r="5767" spans="1:6" x14ac:dyDescent="0.55000000000000004">
      <c r="A5767" s="3"/>
      <c r="B5767" s="3"/>
      <c r="C5767" s="3"/>
      <c r="D5767" s="3" t="s">
        <v>2776</v>
      </c>
      <c r="E5767" s="3" t="s">
        <v>2772</v>
      </c>
      <c r="F5767" s="3" t="s">
        <v>2775</v>
      </c>
    </row>
    <row r="5768" spans="1:6" x14ac:dyDescent="0.55000000000000004">
      <c r="A5768" s="3"/>
      <c r="B5768" s="3"/>
      <c r="C5768" s="3"/>
      <c r="D5768" s="3" t="s">
        <v>2771</v>
      </c>
      <c r="E5768" s="3" t="s">
        <v>2772</v>
      </c>
      <c r="F5768" s="3" t="s">
        <v>2775</v>
      </c>
    </row>
    <row r="5769" spans="1:6" x14ac:dyDescent="0.55000000000000004">
      <c r="A5769" s="3"/>
      <c r="B5769" s="3" t="s">
        <v>7</v>
      </c>
      <c r="C5769" s="3" t="s">
        <v>7</v>
      </c>
      <c r="D5769" s="3" t="s">
        <v>2771</v>
      </c>
      <c r="E5769" s="3" t="s">
        <v>2772</v>
      </c>
      <c r="F5769" s="3" t="s">
        <v>2773</v>
      </c>
    </row>
    <row r="5770" spans="1:6" x14ac:dyDescent="0.55000000000000004">
      <c r="A5770" s="3"/>
      <c r="B5770" s="3" t="s">
        <v>11</v>
      </c>
      <c r="C5770" s="3" t="s">
        <v>11</v>
      </c>
      <c r="D5770" s="3" t="s">
        <v>2771</v>
      </c>
      <c r="E5770" s="3" t="s">
        <v>2772</v>
      </c>
      <c r="F5770" s="3" t="s">
        <v>2773</v>
      </c>
    </row>
    <row r="5771" spans="1:6" x14ac:dyDescent="0.55000000000000004">
      <c r="A5771" s="3" t="s">
        <v>1162</v>
      </c>
      <c r="B5771" s="3" t="s">
        <v>8</v>
      </c>
      <c r="C5771" s="3" t="s">
        <v>8</v>
      </c>
      <c r="D5771" s="3" t="s">
        <v>2774</v>
      </c>
      <c r="E5771" s="3" t="s">
        <v>2772</v>
      </c>
      <c r="F5771" s="3" t="s">
        <v>2775</v>
      </c>
    </row>
    <row r="5772" spans="1:6" x14ac:dyDescent="0.55000000000000004">
      <c r="A5772" s="3"/>
      <c r="B5772" s="3"/>
      <c r="C5772" s="3"/>
      <c r="D5772" s="3" t="s">
        <v>2776</v>
      </c>
      <c r="E5772" s="3" t="s">
        <v>2772</v>
      </c>
      <c r="F5772" s="3" t="s">
        <v>2775</v>
      </c>
    </row>
    <row r="5773" spans="1:6" x14ac:dyDescent="0.55000000000000004">
      <c r="A5773" s="3"/>
      <c r="B5773" s="3"/>
      <c r="C5773" s="3"/>
      <c r="D5773" s="3" t="s">
        <v>2771</v>
      </c>
      <c r="E5773" s="3" t="s">
        <v>2772</v>
      </c>
      <c r="F5773" s="3" t="s">
        <v>2775</v>
      </c>
    </row>
    <row r="5774" spans="1:6" x14ac:dyDescent="0.55000000000000004">
      <c r="A5774" s="3"/>
      <c r="B5774" s="3" t="s">
        <v>7</v>
      </c>
      <c r="C5774" s="3" t="s">
        <v>7</v>
      </c>
      <c r="D5774" s="3" t="s">
        <v>2771</v>
      </c>
      <c r="E5774" s="3" t="s">
        <v>2772</v>
      </c>
      <c r="F5774" s="3" t="s">
        <v>2773</v>
      </c>
    </row>
    <row r="5775" spans="1:6" x14ac:dyDescent="0.55000000000000004">
      <c r="A5775" s="3"/>
      <c r="B5775" s="3" t="s">
        <v>11</v>
      </c>
      <c r="C5775" s="3" t="s">
        <v>11</v>
      </c>
      <c r="D5775" s="3" t="s">
        <v>2771</v>
      </c>
      <c r="E5775" s="3" t="s">
        <v>2772</v>
      </c>
      <c r="F5775" s="3" t="s">
        <v>2773</v>
      </c>
    </row>
    <row r="5776" spans="1:6" x14ac:dyDescent="0.55000000000000004">
      <c r="A5776" s="3" t="s">
        <v>1163</v>
      </c>
      <c r="B5776" s="3" t="s">
        <v>8</v>
      </c>
      <c r="C5776" s="3" t="s">
        <v>8</v>
      </c>
      <c r="D5776" s="3" t="s">
        <v>2774</v>
      </c>
      <c r="E5776" s="3" t="s">
        <v>2772</v>
      </c>
      <c r="F5776" s="3" t="s">
        <v>2775</v>
      </c>
    </row>
    <row r="5777" spans="1:6" x14ac:dyDescent="0.55000000000000004">
      <c r="A5777" s="3"/>
      <c r="B5777" s="3"/>
      <c r="C5777" s="3"/>
      <c r="D5777" s="3" t="s">
        <v>2776</v>
      </c>
      <c r="E5777" s="3" t="s">
        <v>2772</v>
      </c>
      <c r="F5777" s="3" t="s">
        <v>2775</v>
      </c>
    </row>
    <row r="5778" spans="1:6" x14ac:dyDescent="0.55000000000000004">
      <c r="A5778" s="3"/>
      <c r="B5778" s="3"/>
      <c r="C5778" s="3"/>
      <c r="D5778" s="3" t="s">
        <v>2771</v>
      </c>
      <c r="E5778" s="3" t="s">
        <v>2772</v>
      </c>
      <c r="F5778" s="3" t="s">
        <v>2775</v>
      </c>
    </row>
    <row r="5779" spans="1:6" x14ac:dyDescent="0.55000000000000004">
      <c r="A5779" s="3"/>
      <c r="B5779" s="3" t="s">
        <v>7</v>
      </c>
      <c r="C5779" s="3" t="s">
        <v>7</v>
      </c>
      <c r="D5779" s="3" t="s">
        <v>2771</v>
      </c>
      <c r="E5779" s="3" t="s">
        <v>2772</v>
      </c>
      <c r="F5779" s="3" t="s">
        <v>2773</v>
      </c>
    </row>
    <row r="5780" spans="1:6" x14ac:dyDescent="0.55000000000000004">
      <c r="A5780" s="3"/>
      <c r="B5780" s="3" t="s">
        <v>11</v>
      </c>
      <c r="C5780" s="3" t="s">
        <v>11</v>
      </c>
      <c r="D5780" s="3" t="s">
        <v>2771</v>
      </c>
      <c r="E5780" s="3" t="s">
        <v>2772</v>
      </c>
      <c r="F5780" s="3" t="s">
        <v>2773</v>
      </c>
    </row>
    <row r="5781" spans="1:6" x14ac:dyDescent="0.55000000000000004">
      <c r="A5781" s="3" t="s">
        <v>1164</v>
      </c>
      <c r="B5781" s="3" t="s">
        <v>8</v>
      </c>
      <c r="C5781" s="3" t="s">
        <v>8</v>
      </c>
      <c r="D5781" s="3" t="s">
        <v>2774</v>
      </c>
      <c r="E5781" s="3" t="s">
        <v>2772</v>
      </c>
      <c r="F5781" s="3" t="s">
        <v>2775</v>
      </c>
    </row>
    <row r="5782" spans="1:6" x14ac:dyDescent="0.55000000000000004">
      <c r="A5782" s="3"/>
      <c r="B5782" s="3"/>
      <c r="C5782" s="3"/>
      <c r="D5782" s="3" t="s">
        <v>2776</v>
      </c>
      <c r="E5782" s="3" t="s">
        <v>2772</v>
      </c>
      <c r="F5782" s="3" t="s">
        <v>2775</v>
      </c>
    </row>
    <row r="5783" spans="1:6" x14ac:dyDescent="0.55000000000000004">
      <c r="A5783" s="3"/>
      <c r="B5783" s="3"/>
      <c r="C5783" s="3"/>
      <c r="D5783" s="3" t="s">
        <v>2771</v>
      </c>
      <c r="E5783" s="3" t="s">
        <v>2772</v>
      </c>
      <c r="F5783" s="3" t="s">
        <v>2775</v>
      </c>
    </row>
    <row r="5784" spans="1:6" x14ac:dyDescent="0.55000000000000004">
      <c r="A5784" s="3"/>
      <c r="B5784" s="3" t="s">
        <v>7</v>
      </c>
      <c r="C5784" s="3" t="s">
        <v>7</v>
      </c>
      <c r="D5784" s="3" t="s">
        <v>2771</v>
      </c>
      <c r="E5784" s="3" t="s">
        <v>2772</v>
      </c>
      <c r="F5784" s="3" t="s">
        <v>2773</v>
      </c>
    </row>
    <row r="5785" spans="1:6" x14ac:dyDescent="0.55000000000000004">
      <c r="A5785" s="3"/>
      <c r="B5785" s="3" t="s">
        <v>11</v>
      </c>
      <c r="C5785" s="3" t="s">
        <v>11</v>
      </c>
      <c r="D5785" s="3" t="s">
        <v>2771</v>
      </c>
      <c r="E5785" s="3" t="s">
        <v>2772</v>
      </c>
      <c r="F5785" s="3" t="s">
        <v>2773</v>
      </c>
    </row>
    <row r="5786" spans="1:6" x14ac:dyDescent="0.55000000000000004">
      <c r="A5786" s="3" t="s">
        <v>1165</v>
      </c>
      <c r="B5786" s="3" t="s">
        <v>8</v>
      </c>
      <c r="C5786" s="3" t="s">
        <v>8</v>
      </c>
      <c r="D5786" s="3" t="s">
        <v>2774</v>
      </c>
      <c r="E5786" s="3" t="s">
        <v>2772</v>
      </c>
      <c r="F5786" s="3" t="s">
        <v>2775</v>
      </c>
    </row>
    <row r="5787" spans="1:6" x14ac:dyDescent="0.55000000000000004">
      <c r="A5787" s="3"/>
      <c r="B5787" s="3"/>
      <c r="C5787" s="3"/>
      <c r="D5787" s="3" t="s">
        <v>2776</v>
      </c>
      <c r="E5787" s="3" t="s">
        <v>2772</v>
      </c>
      <c r="F5787" s="3" t="s">
        <v>2775</v>
      </c>
    </row>
    <row r="5788" spans="1:6" x14ac:dyDescent="0.55000000000000004">
      <c r="A5788" s="3"/>
      <c r="B5788" s="3"/>
      <c r="C5788" s="3"/>
      <c r="D5788" s="3" t="s">
        <v>2771</v>
      </c>
      <c r="E5788" s="3" t="s">
        <v>2772</v>
      </c>
      <c r="F5788" s="3" t="s">
        <v>2775</v>
      </c>
    </row>
    <row r="5789" spans="1:6" x14ac:dyDescent="0.55000000000000004">
      <c r="A5789" s="3"/>
      <c r="B5789" s="3" t="s">
        <v>7</v>
      </c>
      <c r="C5789" s="3" t="s">
        <v>7</v>
      </c>
      <c r="D5789" s="3" t="s">
        <v>2771</v>
      </c>
      <c r="E5789" s="3" t="s">
        <v>2772</v>
      </c>
      <c r="F5789" s="3" t="s">
        <v>2773</v>
      </c>
    </row>
    <row r="5790" spans="1:6" x14ac:dyDescent="0.55000000000000004">
      <c r="A5790" s="3"/>
      <c r="B5790" s="3" t="s">
        <v>11</v>
      </c>
      <c r="C5790" s="3" t="s">
        <v>11</v>
      </c>
      <c r="D5790" s="3" t="s">
        <v>2771</v>
      </c>
      <c r="E5790" s="3" t="s">
        <v>2772</v>
      </c>
      <c r="F5790" s="3" t="s">
        <v>2773</v>
      </c>
    </row>
    <row r="5791" spans="1:6" x14ac:dyDescent="0.55000000000000004">
      <c r="A5791" s="3" t="s">
        <v>1166</v>
      </c>
      <c r="B5791" s="3" t="s">
        <v>8</v>
      </c>
      <c r="C5791" s="3" t="s">
        <v>8</v>
      </c>
      <c r="D5791" s="3" t="s">
        <v>2774</v>
      </c>
      <c r="E5791" s="3" t="s">
        <v>2772</v>
      </c>
      <c r="F5791" s="3" t="s">
        <v>2775</v>
      </c>
    </row>
    <row r="5792" spans="1:6" x14ac:dyDescent="0.55000000000000004">
      <c r="A5792" s="3"/>
      <c r="B5792" s="3"/>
      <c r="C5792" s="3"/>
      <c r="D5792" s="3" t="s">
        <v>2776</v>
      </c>
      <c r="E5792" s="3" t="s">
        <v>2772</v>
      </c>
      <c r="F5792" s="3" t="s">
        <v>2775</v>
      </c>
    </row>
    <row r="5793" spans="1:6" x14ac:dyDescent="0.55000000000000004">
      <c r="A5793" s="3"/>
      <c r="B5793" s="3"/>
      <c r="C5793" s="3"/>
      <c r="D5793" s="3" t="s">
        <v>2771</v>
      </c>
      <c r="E5793" s="3" t="s">
        <v>2772</v>
      </c>
      <c r="F5793" s="3" t="s">
        <v>2775</v>
      </c>
    </row>
    <row r="5794" spans="1:6" x14ac:dyDescent="0.55000000000000004">
      <c r="A5794" s="3"/>
      <c r="B5794" s="3" t="s">
        <v>7</v>
      </c>
      <c r="C5794" s="3" t="s">
        <v>7</v>
      </c>
      <c r="D5794" s="3" t="s">
        <v>2771</v>
      </c>
      <c r="E5794" s="3" t="s">
        <v>2772</v>
      </c>
      <c r="F5794" s="3" t="s">
        <v>2773</v>
      </c>
    </row>
    <row r="5795" spans="1:6" x14ac:dyDescent="0.55000000000000004">
      <c r="A5795" s="3"/>
      <c r="B5795" s="3" t="s">
        <v>11</v>
      </c>
      <c r="C5795" s="3" t="s">
        <v>11</v>
      </c>
      <c r="D5795" s="3" t="s">
        <v>2771</v>
      </c>
      <c r="E5795" s="3" t="s">
        <v>2772</v>
      </c>
      <c r="F5795" s="3" t="s">
        <v>2773</v>
      </c>
    </row>
    <row r="5796" spans="1:6" x14ac:dyDescent="0.55000000000000004">
      <c r="A5796" s="3" t="s">
        <v>1167</v>
      </c>
      <c r="B5796" s="3" t="s">
        <v>8</v>
      </c>
      <c r="C5796" s="3" t="s">
        <v>8</v>
      </c>
      <c r="D5796" s="3" t="s">
        <v>2774</v>
      </c>
      <c r="E5796" s="3" t="s">
        <v>2772</v>
      </c>
      <c r="F5796" s="3" t="s">
        <v>2775</v>
      </c>
    </row>
    <row r="5797" spans="1:6" x14ac:dyDescent="0.55000000000000004">
      <c r="A5797" s="3"/>
      <c r="B5797" s="3"/>
      <c r="C5797" s="3"/>
      <c r="D5797" s="3" t="s">
        <v>2776</v>
      </c>
      <c r="E5797" s="3" t="s">
        <v>2772</v>
      </c>
      <c r="F5797" s="3" t="s">
        <v>2775</v>
      </c>
    </row>
    <row r="5798" spans="1:6" x14ac:dyDescent="0.55000000000000004">
      <c r="A5798" s="3"/>
      <c r="B5798" s="3"/>
      <c r="C5798" s="3"/>
      <c r="D5798" s="3" t="s">
        <v>2771</v>
      </c>
      <c r="E5798" s="3" t="s">
        <v>2772</v>
      </c>
      <c r="F5798" s="3" t="s">
        <v>2775</v>
      </c>
    </row>
    <row r="5799" spans="1:6" x14ac:dyDescent="0.55000000000000004">
      <c r="A5799" s="3"/>
      <c r="B5799" s="3" t="s">
        <v>7</v>
      </c>
      <c r="C5799" s="3" t="s">
        <v>7</v>
      </c>
      <c r="D5799" s="3" t="s">
        <v>2771</v>
      </c>
      <c r="E5799" s="3" t="s">
        <v>2772</v>
      </c>
      <c r="F5799" s="3" t="s">
        <v>2773</v>
      </c>
    </row>
    <row r="5800" spans="1:6" x14ac:dyDescent="0.55000000000000004">
      <c r="A5800" s="3"/>
      <c r="B5800" s="3" t="s">
        <v>11</v>
      </c>
      <c r="C5800" s="3" t="s">
        <v>11</v>
      </c>
      <c r="D5800" s="3" t="s">
        <v>2771</v>
      </c>
      <c r="E5800" s="3" t="s">
        <v>2772</v>
      </c>
      <c r="F5800" s="3" t="s">
        <v>2773</v>
      </c>
    </row>
    <row r="5801" spans="1:6" x14ac:dyDescent="0.55000000000000004">
      <c r="A5801" s="3" t="s">
        <v>1168</v>
      </c>
      <c r="B5801" s="3" t="s">
        <v>8</v>
      </c>
      <c r="C5801" s="3" t="s">
        <v>8</v>
      </c>
      <c r="D5801" s="3" t="s">
        <v>2774</v>
      </c>
      <c r="E5801" s="3" t="s">
        <v>2772</v>
      </c>
      <c r="F5801" s="3" t="s">
        <v>2775</v>
      </c>
    </row>
    <row r="5802" spans="1:6" x14ac:dyDescent="0.55000000000000004">
      <c r="A5802" s="3"/>
      <c r="B5802" s="3"/>
      <c r="C5802" s="3"/>
      <c r="D5802" s="3" t="s">
        <v>2776</v>
      </c>
      <c r="E5802" s="3" t="s">
        <v>2772</v>
      </c>
      <c r="F5802" s="3" t="s">
        <v>2775</v>
      </c>
    </row>
    <row r="5803" spans="1:6" x14ac:dyDescent="0.55000000000000004">
      <c r="A5803" s="3"/>
      <c r="B5803" s="3"/>
      <c r="C5803" s="3"/>
      <c r="D5803" s="3" t="s">
        <v>2771</v>
      </c>
      <c r="E5803" s="3" t="s">
        <v>2772</v>
      </c>
      <c r="F5803" s="3" t="s">
        <v>2775</v>
      </c>
    </row>
    <row r="5804" spans="1:6" x14ac:dyDescent="0.55000000000000004">
      <c r="A5804" s="3"/>
      <c r="B5804" s="3" t="s">
        <v>7</v>
      </c>
      <c r="C5804" s="3" t="s">
        <v>7</v>
      </c>
      <c r="D5804" s="3" t="s">
        <v>2771</v>
      </c>
      <c r="E5804" s="3" t="s">
        <v>2772</v>
      </c>
      <c r="F5804" s="3" t="s">
        <v>2773</v>
      </c>
    </row>
    <row r="5805" spans="1:6" x14ac:dyDescent="0.55000000000000004">
      <c r="A5805" s="3"/>
      <c r="B5805" s="3" t="s">
        <v>11</v>
      </c>
      <c r="C5805" s="3" t="s">
        <v>11</v>
      </c>
      <c r="D5805" s="3" t="s">
        <v>2771</v>
      </c>
      <c r="E5805" s="3" t="s">
        <v>2772</v>
      </c>
      <c r="F5805" s="3" t="s">
        <v>2773</v>
      </c>
    </row>
    <row r="5806" spans="1:6" x14ac:dyDescent="0.55000000000000004">
      <c r="A5806" s="3" t="s">
        <v>1169</v>
      </c>
      <c r="B5806" s="3" t="s">
        <v>8</v>
      </c>
      <c r="C5806" s="3" t="s">
        <v>8</v>
      </c>
      <c r="D5806" s="3" t="s">
        <v>2774</v>
      </c>
      <c r="E5806" s="3" t="s">
        <v>2772</v>
      </c>
      <c r="F5806" s="3" t="s">
        <v>2775</v>
      </c>
    </row>
    <row r="5807" spans="1:6" x14ac:dyDescent="0.55000000000000004">
      <c r="A5807" s="3"/>
      <c r="B5807" s="3"/>
      <c r="C5807" s="3"/>
      <c r="D5807" s="3" t="s">
        <v>2776</v>
      </c>
      <c r="E5807" s="3" t="s">
        <v>2772</v>
      </c>
      <c r="F5807" s="3" t="s">
        <v>2775</v>
      </c>
    </row>
    <row r="5808" spans="1:6" x14ac:dyDescent="0.55000000000000004">
      <c r="A5808" s="3"/>
      <c r="B5808" s="3"/>
      <c r="C5808" s="3"/>
      <c r="D5808" s="3" t="s">
        <v>2771</v>
      </c>
      <c r="E5808" s="3" t="s">
        <v>2772</v>
      </c>
      <c r="F5808" s="3" t="s">
        <v>2775</v>
      </c>
    </row>
    <row r="5809" spans="1:6" x14ac:dyDescent="0.55000000000000004">
      <c r="A5809" s="3"/>
      <c r="B5809" s="3" t="s">
        <v>7</v>
      </c>
      <c r="C5809" s="3" t="s">
        <v>7</v>
      </c>
      <c r="D5809" s="3" t="s">
        <v>2771</v>
      </c>
      <c r="E5809" s="3" t="s">
        <v>2772</v>
      </c>
      <c r="F5809" s="3" t="s">
        <v>2773</v>
      </c>
    </row>
    <row r="5810" spans="1:6" x14ac:dyDescent="0.55000000000000004">
      <c r="A5810" s="3"/>
      <c r="B5810" s="3" t="s">
        <v>11</v>
      </c>
      <c r="C5810" s="3" t="s">
        <v>11</v>
      </c>
      <c r="D5810" s="3" t="s">
        <v>2771</v>
      </c>
      <c r="E5810" s="3" t="s">
        <v>2772</v>
      </c>
      <c r="F5810" s="3" t="s">
        <v>2773</v>
      </c>
    </row>
    <row r="5811" spans="1:6" x14ac:dyDescent="0.55000000000000004">
      <c r="A5811" s="3" t="s">
        <v>1170</v>
      </c>
      <c r="B5811" s="3" t="s">
        <v>8</v>
      </c>
      <c r="C5811" s="3" t="s">
        <v>8</v>
      </c>
      <c r="D5811" s="3" t="s">
        <v>2774</v>
      </c>
      <c r="E5811" s="3" t="s">
        <v>2772</v>
      </c>
      <c r="F5811" s="3" t="s">
        <v>2775</v>
      </c>
    </row>
    <row r="5812" spans="1:6" x14ac:dyDescent="0.55000000000000004">
      <c r="A5812" s="3"/>
      <c r="B5812" s="3"/>
      <c r="C5812" s="3"/>
      <c r="D5812" s="3" t="s">
        <v>2776</v>
      </c>
      <c r="E5812" s="3" t="s">
        <v>2772</v>
      </c>
      <c r="F5812" s="3" t="s">
        <v>2775</v>
      </c>
    </row>
    <row r="5813" spans="1:6" x14ac:dyDescent="0.55000000000000004">
      <c r="A5813" s="3"/>
      <c r="B5813" s="3"/>
      <c r="C5813" s="3"/>
      <c r="D5813" s="3" t="s">
        <v>2771</v>
      </c>
      <c r="E5813" s="3" t="s">
        <v>2772</v>
      </c>
      <c r="F5813" s="3" t="s">
        <v>2775</v>
      </c>
    </row>
    <row r="5814" spans="1:6" x14ac:dyDescent="0.55000000000000004">
      <c r="A5814" s="3"/>
      <c r="B5814" s="3" t="s">
        <v>7</v>
      </c>
      <c r="C5814" s="3" t="s">
        <v>7</v>
      </c>
      <c r="D5814" s="3" t="s">
        <v>2771</v>
      </c>
      <c r="E5814" s="3" t="s">
        <v>2772</v>
      </c>
      <c r="F5814" s="3" t="s">
        <v>2773</v>
      </c>
    </row>
    <row r="5815" spans="1:6" x14ac:dyDescent="0.55000000000000004">
      <c r="A5815" s="3"/>
      <c r="B5815" s="3" t="s">
        <v>11</v>
      </c>
      <c r="C5815" s="3" t="s">
        <v>11</v>
      </c>
      <c r="D5815" s="3" t="s">
        <v>2771</v>
      </c>
      <c r="E5815" s="3" t="s">
        <v>2772</v>
      </c>
      <c r="F5815" s="3" t="s">
        <v>2773</v>
      </c>
    </row>
    <row r="5816" spans="1:6" x14ac:dyDescent="0.55000000000000004">
      <c r="A5816" s="3" t="s">
        <v>1171</v>
      </c>
      <c r="B5816" s="3" t="s">
        <v>8</v>
      </c>
      <c r="C5816" s="3" t="s">
        <v>8</v>
      </c>
      <c r="D5816" s="3" t="s">
        <v>2774</v>
      </c>
      <c r="E5816" s="3" t="s">
        <v>2772</v>
      </c>
      <c r="F5816" s="3" t="s">
        <v>2775</v>
      </c>
    </row>
    <row r="5817" spans="1:6" x14ac:dyDescent="0.55000000000000004">
      <c r="A5817" s="3"/>
      <c r="B5817" s="3"/>
      <c r="C5817" s="3"/>
      <c r="D5817" s="3" t="s">
        <v>2776</v>
      </c>
      <c r="E5817" s="3" t="s">
        <v>2772</v>
      </c>
      <c r="F5817" s="3" t="s">
        <v>2775</v>
      </c>
    </row>
    <row r="5818" spans="1:6" x14ac:dyDescent="0.55000000000000004">
      <c r="A5818" s="3"/>
      <c r="B5818" s="3"/>
      <c r="C5818" s="3"/>
      <c r="D5818" s="3" t="s">
        <v>2771</v>
      </c>
      <c r="E5818" s="3" t="s">
        <v>2772</v>
      </c>
      <c r="F5818" s="3" t="s">
        <v>2775</v>
      </c>
    </row>
    <row r="5819" spans="1:6" x14ac:dyDescent="0.55000000000000004">
      <c r="A5819" s="3"/>
      <c r="B5819" s="3" t="s">
        <v>7</v>
      </c>
      <c r="C5819" s="3" t="s">
        <v>7</v>
      </c>
      <c r="D5819" s="3" t="s">
        <v>2771</v>
      </c>
      <c r="E5819" s="3" t="s">
        <v>2772</v>
      </c>
      <c r="F5819" s="3" t="s">
        <v>2773</v>
      </c>
    </row>
    <row r="5820" spans="1:6" x14ac:dyDescent="0.55000000000000004">
      <c r="A5820" s="3"/>
      <c r="B5820" s="3" t="s">
        <v>11</v>
      </c>
      <c r="C5820" s="3" t="s">
        <v>11</v>
      </c>
      <c r="D5820" s="3" t="s">
        <v>2771</v>
      </c>
      <c r="E5820" s="3" t="s">
        <v>2772</v>
      </c>
      <c r="F5820" s="3" t="s">
        <v>2773</v>
      </c>
    </row>
    <row r="5821" spans="1:6" x14ac:dyDescent="0.55000000000000004">
      <c r="A5821" s="3" t="s">
        <v>1172</v>
      </c>
      <c r="B5821" s="3" t="s">
        <v>8</v>
      </c>
      <c r="C5821" s="3" t="s">
        <v>8</v>
      </c>
      <c r="D5821" s="3" t="s">
        <v>2774</v>
      </c>
      <c r="E5821" s="3" t="s">
        <v>2772</v>
      </c>
      <c r="F5821" s="3" t="s">
        <v>2775</v>
      </c>
    </row>
    <row r="5822" spans="1:6" x14ac:dyDescent="0.55000000000000004">
      <c r="A5822" s="3"/>
      <c r="B5822" s="3"/>
      <c r="C5822" s="3"/>
      <c r="D5822" s="3" t="s">
        <v>2776</v>
      </c>
      <c r="E5822" s="3" t="s">
        <v>2772</v>
      </c>
      <c r="F5822" s="3" t="s">
        <v>2775</v>
      </c>
    </row>
    <row r="5823" spans="1:6" x14ac:dyDescent="0.55000000000000004">
      <c r="A5823" s="3"/>
      <c r="B5823" s="3"/>
      <c r="C5823" s="3"/>
      <c r="D5823" s="3" t="s">
        <v>2771</v>
      </c>
      <c r="E5823" s="3" t="s">
        <v>2772</v>
      </c>
      <c r="F5823" s="3" t="s">
        <v>2775</v>
      </c>
    </row>
    <row r="5824" spans="1:6" x14ac:dyDescent="0.55000000000000004">
      <c r="A5824" s="3"/>
      <c r="B5824" s="3" t="s">
        <v>7</v>
      </c>
      <c r="C5824" s="3" t="s">
        <v>7</v>
      </c>
      <c r="D5824" s="3" t="s">
        <v>2771</v>
      </c>
      <c r="E5824" s="3" t="s">
        <v>2772</v>
      </c>
      <c r="F5824" s="3" t="s">
        <v>2773</v>
      </c>
    </row>
    <row r="5825" spans="1:6" x14ac:dyDescent="0.55000000000000004">
      <c r="A5825" s="3"/>
      <c r="B5825" s="3" t="s">
        <v>11</v>
      </c>
      <c r="C5825" s="3" t="s">
        <v>11</v>
      </c>
      <c r="D5825" s="3" t="s">
        <v>2771</v>
      </c>
      <c r="E5825" s="3" t="s">
        <v>2772</v>
      </c>
      <c r="F5825" s="3" t="s">
        <v>2773</v>
      </c>
    </row>
    <row r="5826" spans="1:6" x14ac:dyDescent="0.55000000000000004">
      <c r="A5826" s="3" t="s">
        <v>1173</v>
      </c>
      <c r="B5826" s="3" t="s">
        <v>8</v>
      </c>
      <c r="C5826" s="3" t="s">
        <v>8</v>
      </c>
      <c r="D5826" s="3" t="s">
        <v>2774</v>
      </c>
      <c r="E5826" s="3" t="s">
        <v>2772</v>
      </c>
      <c r="F5826" s="3" t="s">
        <v>2775</v>
      </c>
    </row>
    <row r="5827" spans="1:6" x14ac:dyDescent="0.55000000000000004">
      <c r="A5827" s="3"/>
      <c r="B5827" s="3"/>
      <c r="C5827" s="3"/>
      <c r="D5827" s="3" t="s">
        <v>2776</v>
      </c>
      <c r="E5827" s="3" t="s">
        <v>2772</v>
      </c>
      <c r="F5827" s="3" t="s">
        <v>2775</v>
      </c>
    </row>
    <row r="5828" spans="1:6" x14ac:dyDescent="0.55000000000000004">
      <c r="A5828" s="3"/>
      <c r="B5828" s="3"/>
      <c r="C5828" s="3"/>
      <c r="D5828" s="3" t="s">
        <v>2771</v>
      </c>
      <c r="E5828" s="3" t="s">
        <v>2772</v>
      </c>
      <c r="F5828" s="3" t="s">
        <v>2775</v>
      </c>
    </row>
    <row r="5829" spans="1:6" x14ac:dyDescent="0.55000000000000004">
      <c r="A5829" s="3"/>
      <c r="B5829" s="3" t="s">
        <v>7</v>
      </c>
      <c r="C5829" s="3" t="s">
        <v>7</v>
      </c>
      <c r="D5829" s="3" t="s">
        <v>2771</v>
      </c>
      <c r="E5829" s="3" t="s">
        <v>2772</v>
      </c>
      <c r="F5829" s="3" t="s">
        <v>2773</v>
      </c>
    </row>
    <row r="5830" spans="1:6" x14ac:dyDescent="0.55000000000000004">
      <c r="A5830" s="3"/>
      <c r="B5830" s="3" t="s">
        <v>11</v>
      </c>
      <c r="C5830" s="3" t="s">
        <v>11</v>
      </c>
      <c r="D5830" s="3" t="s">
        <v>2771</v>
      </c>
      <c r="E5830" s="3" t="s">
        <v>2772</v>
      </c>
      <c r="F5830" s="3" t="s">
        <v>2773</v>
      </c>
    </row>
    <row r="5831" spans="1:6" x14ac:dyDescent="0.55000000000000004">
      <c r="A5831" s="3" t="s">
        <v>1174</v>
      </c>
      <c r="B5831" s="3" t="s">
        <v>8</v>
      </c>
      <c r="C5831" s="3" t="s">
        <v>8</v>
      </c>
      <c r="D5831" s="3" t="s">
        <v>2774</v>
      </c>
      <c r="E5831" s="3" t="s">
        <v>2772</v>
      </c>
      <c r="F5831" s="3" t="s">
        <v>2775</v>
      </c>
    </row>
    <row r="5832" spans="1:6" x14ac:dyDescent="0.55000000000000004">
      <c r="A5832" s="3"/>
      <c r="B5832" s="3"/>
      <c r="C5832" s="3"/>
      <c r="D5832" s="3" t="s">
        <v>2776</v>
      </c>
      <c r="E5832" s="3" t="s">
        <v>2772</v>
      </c>
      <c r="F5832" s="3" t="s">
        <v>2775</v>
      </c>
    </row>
    <row r="5833" spans="1:6" x14ac:dyDescent="0.55000000000000004">
      <c r="A5833" s="3"/>
      <c r="B5833" s="3"/>
      <c r="C5833" s="3"/>
      <c r="D5833" s="3" t="s">
        <v>2771</v>
      </c>
      <c r="E5833" s="3" t="s">
        <v>2772</v>
      </c>
      <c r="F5833" s="3" t="s">
        <v>2775</v>
      </c>
    </row>
    <row r="5834" spans="1:6" x14ac:dyDescent="0.55000000000000004">
      <c r="A5834" s="3"/>
      <c r="B5834" s="3" t="s">
        <v>7</v>
      </c>
      <c r="C5834" s="3" t="s">
        <v>7</v>
      </c>
      <c r="D5834" s="3" t="s">
        <v>2771</v>
      </c>
      <c r="E5834" s="3" t="s">
        <v>2772</v>
      </c>
      <c r="F5834" s="3" t="s">
        <v>2773</v>
      </c>
    </row>
    <row r="5835" spans="1:6" x14ac:dyDescent="0.55000000000000004">
      <c r="A5835" s="3"/>
      <c r="B5835" s="3" t="s">
        <v>11</v>
      </c>
      <c r="C5835" s="3" t="s">
        <v>11</v>
      </c>
      <c r="D5835" s="3" t="s">
        <v>2771</v>
      </c>
      <c r="E5835" s="3" t="s">
        <v>2772</v>
      </c>
      <c r="F5835" s="3" t="s">
        <v>2773</v>
      </c>
    </row>
    <row r="5836" spans="1:6" x14ac:dyDescent="0.55000000000000004">
      <c r="A5836" s="3" t="s">
        <v>1175</v>
      </c>
      <c r="B5836" s="3" t="s">
        <v>8</v>
      </c>
      <c r="C5836" s="3" t="s">
        <v>8</v>
      </c>
      <c r="D5836" s="3" t="s">
        <v>2774</v>
      </c>
      <c r="E5836" s="3" t="s">
        <v>2772</v>
      </c>
      <c r="F5836" s="3" t="s">
        <v>2775</v>
      </c>
    </row>
    <row r="5837" spans="1:6" x14ac:dyDescent="0.55000000000000004">
      <c r="A5837" s="3"/>
      <c r="B5837" s="3"/>
      <c r="C5837" s="3"/>
      <c r="D5837" s="3" t="s">
        <v>2776</v>
      </c>
      <c r="E5837" s="3" t="s">
        <v>2772</v>
      </c>
      <c r="F5837" s="3" t="s">
        <v>2775</v>
      </c>
    </row>
    <row r="5838" spans="1:6" x14ac:dyDescent="0.55000000000000004">
      <c r="A5838" s="3"/>
      <c r="B5838" s="3"/>
      <c r="C5838" s="3"/>
      <c r="D5838" s="3" t="s">
        <v>2771</v>
      </c>
      <c r="E5838" s="3" t="s">
        <v>2772</v>
      </c>
      <c r="F5838" s="3" t="s">
        <v>2775</v>
      </c>
    </row>
    <row r="5839" spans="1:6" x14ac:dyDescent="0.55000000000000004">
      <c r="A5839" s="3"/>
      <c r="B5839" s="3" t="s">
        <v>7</v>
      </c>
      <c r="C5839" s="3" t="s">
        <v>7</v>
      </c>
      <c r="D5839" s="3" t="s">
        <v>2771</v>
      </c>
      <c r="E5839" s="3" t="s">
        <v>2772</v>
      </c>
      <c r="F5839" s="3" t="s">
        <v>2773</v>
      </c>
    </row>
    <row r="5840" spans="1:6" x14ac:dyDescent="0.55000000000000004">
      <c r="A5840" s="3"/>
      <c r="B5840" s="3" t="s">
        <v>11</v>
      </c>
      <c r="C5840" s="3" t="s">
        <v>11</v>
      </c>
      <c r="D5840" s="3" t="s">
        <v>2771</v>
      </c>
      <c r="E5840" s="3" t="s">
        <v>2772</v>
      </c>
      <c r="F5840" s="3" t="s">
        <v>2773</v>
      </c>
    </row>
    <row r="5841" spans="1:6" x14ac:dyDescent="0.55000000000000004">
      <c r="A5841" s="3" t="s">
        <v>1176</v>
      </c>
      <c r="B5841" s="3" t="s">
        <v>8</v>
      </c>
      <c r="C5841" s="3" t="s">
        <v>8</v>
      </c>
      <c r="D5841" s="3" t="s">
        <v>2774</v>
      </c>
      <c r="E5841" s="3" t="s">
        <v>2772</v>
      </c>
      <c r="F5841" s="3" t="s">
        <v>2775</v>
      </c>
    </row>
    <row r="5842" spans="1:6" x14ac:dyDescent="0.55000000000000004">
      <c r="A5842" s="3"/>
      <c r="B5842" s="3"/>
      <c r="C5842" s="3"/>
      <c r="D5842" s="3" t="s">
        <v>2776</v>
      </c>
      <c r="E5842" s="3" t="s">
        <v>2772</v>
      </c>
      <c r="F5842" s="3" t="s">
        <v>2775</v>
      </c>
    </row>
    <row r="5843" spans="1:6" x14ac:dyDescent="0.55000000000000004">
      <c r="A5843" s="3"/>
      <c r="B5843" s="3"/>
      <c r="C5843" s="3"/>
      <c r="D5843" s="3" t="s">
        <v>2771</v>
      </c>
      <c r="E5843" s="3" t="s">
        <v>2772</v>
      </c>
      <c r="F5843" s="3" t="s">
        <v>2775</v>
      </c>
    </row>
    <row r="5844" spans="1:6" x14ac:dyDescent="0.55000000000000004">
      <c r="A5844" s="3"/>
      <c r="B5844" s="3" t="s">
        <v>7</v>
      </c>
      <c r="C5844" s="3" t="s">
        <v>7</v>
      </c>
      <c r="D5844" s="3" t="s">
        <v>2771</v>
      </c>
      <c r="E5844" s="3" t="s">
        <v>2772</v>
      </c>
      <c r="F5844" s="3" t="s">
        <v>2773</v>
      </c>
    </row>
    <row r="5845" spans="1:6" x14ac:dyDescent="0.55000000000000004">
      <c r="A5845" s="3"/>
      <c r="B5845" s="3" t="s">
        <v>11</v>
      </c>
      <c r="C5845" s="3" t="s">
        <v>11</v>
      </c>
      <c r="D5845" s="3" t="s">
        <v>2771</v>
      </c>
      <c r="E5845" s="3" t="s">
        <v>2772</v>
      </c>
      <c r="F5845" s="3" t="s">
        <v>2773</v>
      </c>
    </row>
    <row r="5846" spans="1:6" x14ac:dyDescent="0.55000000000000004">
      <c r="A5846" s="3" t="s">
        <v>1177</v>
      </c>
      <c r="B5846" s="3" t="s">
        <v>8</v>
      </c>
      <c r="C5846" s="3" t="s">
        <v>8</v>
      </c>
      <c r="D5846" s="3" t="s">
        <v>2774</v>
      </c>
      <c r="E5846" s="3" t="s">
        <v>2772</v>
      </c>
      <c r="F5846" s="3" t="s">
        <v>2775</v>
      </c>
    </row>
    <row r="5847" spans="1:6" x14ac:dyDescent="0.55000000000000004">
      <c r="A5847" s="3"/>
      <c r="B5847" s="3"/>
      <c r="C5847" s="3"/>
      <c r="D5847" s="3" t="s">
        <v>2776</v>
      </c>
      <c r="E5847" s="3" t="s">
        <v>2772</v>
      </c>
      <c r="F5847" s="3" t="s">
        <v>2775</v>
      </c>
    </row>
    <row r="5848" spans="1:6" x14ac:dyDescent="0.55000000000000004">
      <c r="A5848" s="3"/>
      <c r="B5848" s="3"/>
      <c r="C5848" s="3"/>
      <c r="D5848" s="3" t="s">
        <v>2771</v>
      </c>
      <c r="E5848" s="3" t="s">
        <v>2772</v>
      </c>
      <c r="F5848" s="3" t="s">
        <v>2775</v>
      </c>
    </row>
    <row r="5849" spans="1:6" x14ac:dyDescent="0.55000000000000004">
      <c r="A5849" s="3"/>
      <c r="B5849" s="3" t="s">
        <v>7</v>
      </c>
      <c r="C5849" s="3" t="s">
        <v>7</v>
      </c>
      <c r="D5849" s="3" t="s">
        <v>2771</v>
      </c>
      <c r="E5849" s="3" t="s">
        <v>2772</v>
      </c>
      <c r="F5849" s="3" t="s">
        <v>2773</v>
      </c>
    </row>
    <row r="5850" spans="1:6" x14ac:dyDescent="0.55000000000000004">
      <c r="A5850" s="3"/>
      <c r="B5850" s="3" t="s">
        <v>11</v>
      </c>
      <c r="C5850" s="3" t="s">
        <v>11</v>
      </c>
      <c r="D5850" s="3" t="s">
        <v>2771</v>
      </c>
      <c r="E5850" s="3" t="s">
        <v>2772</v>
      </c>
      <c r="F5850" s="3" t="s">
        <v>2773</v>
      </c>
    </row>
    <row r="5851" spans="1:6" x14ac:dyDescent="0.55000000000000004">
      <c r="A5851" s="3" t="s">
        <v>1178</v>
      </c>
      <c r="B5851" s="3" t="s">
        <v>8</v>
      </c>
      <c r="C5851" s="3" t="s">
        <v>8</v>
      </c>
      <c r="D5851" s="3" t="s">
        <v>2774</v>
      </c>
      <c r="E5851" s="3" t="s">
        <v>2772</v>
      </c>
      <c r="F5851" s="3" t="s">
        <v>2775</v>
      </c>
    </row>
    <row r="5852" spans="1:6" x14ac:dyDescent="0.55000000000000004">
      <c r="A5852" s="3"/>
      <c r="B5852" s="3"/>
      <c r="C5852" s="3"/>
      <c r="D5852" s="3" t="s">
        <v>2776</v>
      </c>
      <c r="E5852" s="3" t="s">
        <v>2772</v>
      </c>
      <c r="F5852" s="3" t="s">
        <v>2775</v>
      </c>
    </row>
    <row r="5853" spans="1:6" x14ac:dyDescent="0.55000000000000004">
      <c r="A5853" s="3"/>
      <c r="B5853" s="3"/>
      <c r="C5853" s="3"/>
      <c r="D5853" s="3" t="s">
        <v>2771</v>
      </c>
      <c r="E5853" s="3" t="s">
        <v>2772</v>
      </c>
      <c r="F5853" s="3" t="s">
        <v>2775</v>
      </c>
    </row>
    <row r="5854" spans="1:6" x14ac:dyDescent="0.55000000000000004">
      <c r="A5854" s="3"/>
      <c r="B5854" s="3" t="s">
        <v>7</v>
      </c>
      <c r="C5854" s="3" t="s">
        <v>7</v>
      </c>
      <c r="D5854" s="3" t="s">
        <v>2771</v>
      </c>
      <c r="E5854" s="3" t="s">
        <v>2772</v>
      </c>
      <c r="F5854" s="3" t="s">
        <v>2773</v>
      </c>
    </row>
    <row r="5855" spans="1:6" x14ac:dyDescent="0.55000000000000004">
      <c r="A5855" s="3"/>
      <c r="B5855" s="3" t="s">
        <v>11</v>
      </c>
      <c r="C5855" s="3" t="s">
        <v>11</v>
      </c>
      <c r="D5855" s="3" t="s">
        <v>2771</v>
      </c>
      <c r="E5855" s="3" t="s">
        <v>2772</v>
      </c>
      <c r="F5855" s="3" t="s">
        <v>2773</v>
      </c>
    </row>
    <row r="5856" spans="1:6" x14ac:dyDescent="0.55000000000000004">
      <c r="A5856" s="3" t="s">
        <v>1179</v>
      </c>
      <c r="B5856" s="3" t="s">
        <v>8</v>
      </c>
      <c r="C5856" s="3" t="s">
        <v>8</v>
      </c>
      <c r="D5856" s="3" t="s">
        <v>2774</v>
      </c>
      <c r="E5856" s="3" t="s">
        <v>2772</v>
      </c>
      <c r="F5856" s="3" t="s">
        <v>2775</v>
      </c>
    </row>
    <row r="5857" spans="1:6" x14ac:dyDescent="0.55000000000000004">
      <c r="A5857" s="3"/>
      <c r="B5857" s="3"/>
      <c r="C5857" s="3"/>
      <c r="D5857" s="3" t="s">
        <v>2776</v>
      </c>
      <c r="E5857" s="3" t="s">
        <v>2772</v>
      </c>
      <c r="F5857" s="3" t="s">
        <v>2775</v>
      </c>
    </row>
    <row r="5858" spans="1:6" x14ac:dyDescent="0.55000000000000004">
      <c r="A5858" s="3"/>
      <c r="B5858" s="3"/>
      <c r="C5858" s="3"/>
      <c r="D5858" s="3" t="s">
        <v>2771</v>
      </c>
      <c r="E5858" s="3" t="s">
        <v>2772</v>
      </c>
      <c r="F5858" s="3" t="s">
        <v>2775</v>
      </c>
    </row>
    <row r="5859" spans="1:6" x14ac:dyDescent="0.55000000000000004">
      <c r="A5859" s="3"/>
      <c r="B5859" s="3" t="s">
        <v>7</v>
      </c>
      <c r="C5859" s="3" t="s">
        <v>7</v>
      </c>
      <c r="D5859" s="3" t="s">
        <v>2771</v>
      </c>
      <c r="E5859" s="3" t="s">
        <v>2772</v>
      </c>
      <c r="F5859" s="3" t="s">
        <v>2773</v>
      </c>
    </row>
    <row r="5860" spans="1:6" x14ac:dyDescent="0.55000000000000004">
      <c r="A5860" s="3"/>
      <c r="B5860" s="3" t="s">
        <v>11</v>
      </c>
      <c r="C5860" s="3" t="s">
        <v>11</v>
      </c>
      <c r="D5860" s="3" t="s">
        <v>2771</v>
      </c>
      <c r="E5860" s="3" t="s">
        <v>2772</v>
      </c>
      <c r="F5860" s="3" t="s">
        <v>2773</v>
      </c>
    </row>
    <row r="5861" spans="1:6" x14ac:dyDescent="0.55000000000000004">
      <c r="A5861" s="3" t="s">
        <v>1180</v>
      </c>
      <c r="B5861" s="3" t="s">
        <v>8</v>
      </c>
      <c r="C5861" s="3" t="s">
        <v>8</v>
      </c>
      <c r="D5861" s="3" t="s">
        <v>2774</v>
      </c>
      <c r="E5861" s="3" t="s">
        <v>2772</v>
      </c>
      <c r="F5861" s="3" t="s">
        <v>2775</v>
      </c>
    </row>
    <row r="5862" spans="1:6" x14ac:dyDescent="0.55000000000000004">
      <c r="A5862" s="3"/>
      <c r="B5862" s="3"/>
      <c r="C5862" s="3"/>
      <c r="D5862" s="3" t="s">
        <v>2776</v>
      </c>
      <c r="E5862" s="3" t="s">
        <v>2772</v>
      </c>
      <c r="F5862" s="3" t="s">
        <v>2775</v>
      </c>
    </row>
    <row r="5863" spans="1:6" x14ac:dyDescent="0.55000000000000004">
      <c r="A5863" s="3"/>
      <c r="B5863" s="3"/>
      <c r="C5863" s="3"/>
      <c r="D5863" s="3" t="s">
        <v>2771</v>
      </c>
      <c r="E5863" s="3" t="s">
        <v>2772</v>
      </c>
      <c r="F5863" s="3" t="s">
        <v>2775</v>
      </c>
    </row>
    <row r="5864" spans="1:6" x14ac:dyDescent="0.55000000000000004">
      <c r="A5864" s="3"/>
      <c r="B5864" s="3" t="s">
        <v>7</v>
      </c>
      <c r="C5864" s="3" t="s">
        <v>7</v>
      </c>
      <c r="D5864" s="3" t="s">
        <v>2771</v>
      </c>
      <c r="E5864" s="3" t="s">
        <v>2772</v>
      </c>
      <c r="F5864" s="3" t="s">
        <v>2773</v>
      </c>
    </row>
    <row r="5865" spans="1:6" x14ac:dyDescent="0.55000000000000004">
      <c r="A5865" s="3"/>
      <c r="B5865" s="3" t="s">
        <v>11</v>
      </c>
      <c r="C5865" s="3" t="s">
        <v>11</v>
      </c>
      <c r="D5865" s="3" t="s">
        <v>2771</v>
      </c>
      <c r="E5865" s="3" t="s">
        <v>2772</v>
      </c>
      <c r="F5865" s="3" t="s">
        <v>2773</v>
      </c>
    </row>
    <row r="5866" spans="1:6" x14ac:dyDescent="0.55000000000000004">
      <c r="A5866" s="3" t="s">
        <v>1181</v>
      </c>
      <c r="B5866" s="3" t="s">
        <v>8</v>
      </c>
      <c r="C5866" s="3" t="s">
        <v>8</v>
      </c>
      <c r="D5866" s="3" t="s">
        <v>2774</v>
      </c>
      <c r="E5866" s="3" t="s">
        <v>2772</v>
      </c>
      <c r="F5866" s="3" t="s">
        <v>2775</v>
      </c>
    </row>
    <row r="5867" spans="1:6" x14ac:dyDescent="0.55000000000000004">
      <c r="A5867" s="3"/>
      <c r="B5867" s="3"/>
      <c r="C5867" s="3"/>
      <c r="D5867" s="3" t="s">
        <v>2776</v>
      </c>
      <c r="E5867" s="3" t="s">
        <v>2772</v>
      </c>
      <c r="F5867" s="3" t="s">
        <v>2775</v>
      </c>
    </row>
    <row r="5868" spans="1:6" x14ac:dyDescent="0.55000000000000004">
      <c r="A5868" s="3"/>
      <c r="B5868" s="3"/>
      <c r="C5868" s="3"/>
      <c r="D5868" s="3" t="s">
        <v>2771</v>
      </c>
      <c r="E5868" s="3" t="s">
        <v>2772</v>
      </c>
      <c r="F5868" s="3" t="s">
        <v>2775</v>
      </c>
    </row>
    <row r="5869" spans="1:6" x14ac:dyDescent="0.55000000000000004">
      <c r="A5869" s="3"/>
      <c r="B5869" s="3" t="s">
        <v>7</v>
      </c>
      <c r="C5869" s="3" t="s">
        <v>7</v>
      </c>
      <c r="D5869" s="3" t="s">
        <v>2771</v>
      </c>
      <c r="E5869" s="3" t="s">
        <v>2772</v>
      </c>
      <c r="F5869" s="3" t="s">
        <v>2773</v>
      </c>
    </row>
    <row r="5870" spans="1:6" x14ac:dyDescent="0.55000000000000004">
      <c r="A5870" s="3"/>
      <c r="B5870" s="3" t="s">
        <v>11</v>
      </c>
      <c r="C5870" s="3" t="s">
        <v>11</v>
      </c>
      <c r="D5870" s="3" t="s">
        <v>2771</v>
      </c>
      <c r="E5870" s="3" t="s">
        <v>2772</v>
      </c>
      <c r="F5870" s="3" t="s">
        <v>2773</v>
      </c>
    </row>
    <row r="5871" spans="1:6" x14ac:dyDescent="0.55000000000000004">
      <c r="A5871" s="3" t="s">
        <v>1182</v>
      </c>
      <c r="B5871" s="3" t="s">
        <v>8</v>
      </c>
      <c r="C5871" s="3" t="s">
        <v>8</v>
      </c>
      <c r="D5871" s="3" t="s">
        <v>2774</v>
      </c>
      <c r="E5871" s="3" t="s">
        <v>2772</v>
      </c>
      <c r="F5871" s="3" t="s">
        <v>2775</v>
      </c>
    </row>
    <row r="5872" spans="1:6" x14ac:dyDescent="0.55000000000000004">
      <c r="A5872" s="3"/>
      <c r="B5872" s="3"/>
      <c r="C5872" s="3"/>
      <c r="D5872" s="3" t="s">
        <v>2776</v>
      </c>
      <c r="E5872" s="3" t="s">
        <v>2772</v>
      </c>
      <c r="F5872" s="3" t="s">
        <v>2775</v>
      </c>
    </row>
    <row r="5873" spans="1:6" x14ac:dyDescent="0.55000000000000004">
      <c r="A5873" s="3"/>
      <c r="B5873" s="3"/>
      <c r="C5873" s="3"/>
      <c r="D5873" s="3" t="s">
        <v>2771</v>
      </c>
      <c r="E5873" s="3" t="s">
        <v>2772</v>
      </c>
      <c r="F5873" s="3" t="s">
        <v>2775</v>
      </c>
    </row>
    <row r="5874" spans="1:6" x14ac:dyDescent="0.55000000000000004">
      <c r="A5874" s="3"/>
      <c r="B5874" s="3" t="s">
        <v>7</v>
      </c>
      <c r="C5874" s="3" t="s">
        <v>7</v>
      </c>
      <c r="D5874" s="3" t="s">
        <v>2771</v>
      </c>
      <c r="E5874" s="3" t="s">
        <v>2772</v>
      </c>
      <c r="F5874" s="3" t="s">
        <v>2773</v>
      </c>
    </row>
    <row r="5875" spans="1:6" x14ac:dyDescent="0.55000000000000004">
      <c r="A5875" s="3"/>
      <c r="B5875" s="3" t="s">
        <v>11</v>
      </c>
      <c r="C5875" s="3" t="s">
        <v>11</v>
      </c>
      <c r="D5875" s="3" t="s">
        <v>2771</v>
      </c>
      <c r="E5875" s="3" t="s">
        <v>2772</v>
      </c>
      <c r="F5875" s="3" t="s">
        <v>2773</v>
      </c>
    </row>
    <row r="5876" spans="1:6" x14ac:dyDescent="0.55000000000000004">
      <c r="A5876" s="3" t="s">
        <v>1183</v>
      </c>
      <c r="B5876" s="3" t="s">
        <v>8</v>
      </c>
      <c r="C5876" s="3" t="s">
        <v>8</v>
      </c>
      <c r="D5876" s="3" t="s">
        <v>2774</v>
      </c>
      <c r="E5876" s="3" t="s">
        <v>2772</v>
      </c>
      <c r="F5876" s="3" t="s">
        <v>2775</v>
      </c>
    </row>
    <row r="5877" spans="1:6" x14ac:dyDescent="0.55000000000000004">
      <c r="A5877" s="3"/>
      <c r="B5877" s="3"/>
      <c r="C5877" s="3"/>
      <c r="D5877" s="3" t="s">
        <v>2776</v>
      </c>
      <c r="E5877" s="3" t="s">
        <v>2772</v>
      </c>
      <c r="F5877" s="3" t="s">
        <v>2775</v>
      </c>
    </row>
    <row r="5878" spans="1:6" x14ac:dyDescent="0.55000000000000004">
      <c r="A5878" s="3"/>
      <c r="B5878" s="3"/>
      <c r="C5878" s="3"/>
      <c r="D5878" s="3" t="s">
        <v>2771</v>
      </c>
      <c r="E5878" s="3" t="s">
        <v>2772</v>
      </c>
      <c r="F5878" s="3" t="s">
        <v>2775</v>
      </c>
    </row>
    <row r="5879" spans="1:6" x14ac:dyDescent="0.55000000000000004">
      <c r="A5879" s="3"/>
      <c r="B5879" s="3" t="s">
        <v>7</v>
      </c>
      <c r="C5879" s="3" t="s">
        <v>7</v>
      </c>
      <c r="D5879" s="3" t="s">
        <v>2771</v>
      </c>
      <c r="E5879" s="3" t="s">
        <v>2772</v>
      </c>
      <c r="F5879" s="3" t="s">
        <v>2773</v>
      </c>
    </row>
    <row r="5880" spans="1:6" x14ac:dyDescent="0.55000000000000004">
      <c r="A5880" s="3"/>
      <c r="B5880" s="3" t="s">
        <v>11</v>
      </c>
      <c r="C5880" s="3" t="s">
        <v>11</v>
      </c>
      <c r="D5880" s="3" t="s">
        <v>2771</v>
      </c>
      <c r="E5880" s="3" t="s">
        <v>2772</v>
      </c>
      <c r="F5880" s="3" t="s">
        <v>2773</v>
      </c>
    </row>
    <row r="5881" spans="1:6" x14ac:dyDescent="0.55000000000000004">
      <c r="A5881" s="3" t="s">
        <v>1184</v>
      </c>
      <c r="B5881" s="3" t="s">
        <v>8</v>
      </c>
      <c r="C5881" s="3" t="s">
        <v>8</v>
      </c>
      <c r="D5881" s="3" t="s">
        <v>2774</v>
      </c>
      <c r="E5881" s="3" t="s">
        <v>2772</v>
      </c>
      <c r="F5881" s="3" t="s">
        <v>2775</v>
      </c>
    </row>
    <row r="5882" spans="1:6" x14ac:dyDescent="0.55000000000000004">
      <c r="A5882" s="3"/>
      <c r="B5882" s="3"/>
      <c r="C5882" s="3"/>
      <c r="D5882" s="3" t="s">
        <v>2776</v>
      </c>
      <c r="E5882" s="3" t="s">
        <v>2772</v>
      </c>
      <c r="F5882" s="3" t="s">
        <v>2775</v>
      </c>
    </row>
    <row r="5883" spans="1:6" x14ac:dyDescent="0.55000000000000004">
      <c r="A5883" s="3"/>
      <c r="B5883" s="3"/>
      <c r="C5883" s="3"/>
      <c r="D5883" s="3" t="s">
        <v>2771</v>
      </c>
      <c r="E5883" s="3" t="s">
        <v>2772</v>
      </c>
      <c r="F5883" s="3" t="s">
        <v>2775</v>
      </c>
    </row>
    <row r="5884" spans="1:6" x14ac:dyDescent="0.55000000000000004">
      <c r="A5884" s="3"/>
      <c r="B5884" s="3" t="s">
        <v>7</v>
      </c>
      <c r="C5884" s="3" t="s">
        <v>7</v>
      </c>
      <c r="D5884" s="3" t="s">
        <v>2771</v>
      </c>
      <c r="E5884" s="3" t="s">
        <v>2772</v>
      </c>
      <c r="F5884" s="3" t="s">
        <v>2773</v>
      </c>
    </row>
    <row r="5885" spans="1:6" x14ac:dyDescent="0.55000000000000004">
      <c r="A5885" s="3"/>
      <c r="B5885" s="3" t="s">
        <v>11</v>
      </c>
      <c r="C5885" s="3" t="s">
        <v>11</v>
      </c>
      <c r="D5885" s="3" t="s">
        <v>2771</v>
      </c>
      <c r="E5885" s="3" t="s">
        <v>2772</v>
      </c>
      <c r="F5885" s="3" t="s">
        <v>2773</v>
      </c>
    </row>
    <row r="5886" spans="1:6" x14ac:dyDescent="0.55000000000000004">
      <c r="A5886" s="3" t="s">
        <v>1185</v>
      </c>
      <c r="B5886" s="3" t="s">
        <v>8</v>
      </c>
      <c r="C5886" s="3" t="s">
        <v>8</v>
      </c>
      <c r="D5886" s="3" t="s">
        <v>2774</v>
      </c>
      <c r="E5886" s="3" t="s">
        <v>2772</v>
      </c>
      <c r="F5886" s="3" t="s">
        <v>2775</v>
      </c>
    </row>
    <row r="5887" spans="1:6" x14ac:dyDescent="0.55000000000000004">
      <c r="A5887" s="3"/>
      <c r="B5887" s="3"/>
      <c r="C5887" s="3"/>
      <c r="D5887" s="3" t="s">
        <v>2776</v>
      </c>
      <c r="E5887" s="3" t="s">
        <v>2772</v>
      </c>
      <c r="F5887" s="3" t="s">
        <v>2775</v>
      </c>
    </row>
    <row r="5888" spans="1:6" x14ac:dyDescent="0.55000000000000004">
      <c r="A5888" s="3"/>
      <c r="B5888" s="3"/>
      <c r="C5888" s="3"/>
      <c r="D5888" s="3" t="s">
        <v>2771</v>
      </c>
      <c r="E5888" s="3" t="s">
        <v>2772</v>
      </c>
      <c r="F5888" s="3" t="s">
        <v>2775</v>
      </c>
    </row>
    <row r="5889" spans="1:6" x14ac:dyDescent="0.55000000000000004">
      <c r="A5889" s="3"/>
      <c r="B5889" s="3" t="s">
        <v>7</v>
      </c>
      <c r="C5889" s="3" t="s">
        <v>7</v>
      </c>
      <c r="D5889" s="3" t="s">
        <v>2771</v>
      </c>
      <c r="E5889" s="3" t="s">
        <v>2772</v>
      </c>
      <c r="F5889" s="3" t="s">
        <v>2773</v>
      </c>
    </row>
    <row r="5890" spans="1:6" x14ac:dyDescent="0.55000000000000004">
      <c r="A5890" s="3"/>
      <c r="B5890" s="3" t="s">
        <v>11</v>
      </c>
      <c r="C5890" s="3" t="s">
        <v>11</v>
      </c>
      <c r="D5890" s="3" t="s">
        <v>2771</v>
      </c>
      <c r="E5890" s="3" t="s">
        <v>2772</v>
      </c>
      <c r="F5890" s="3" t="s">
        <v>2773</v>
      </c>
    </row>
    <row r="5891" spans="1:6" x14ac:dyDescent="0.55000000000000004">
      <c r="A5891" s="3" t="s">
        <v>1186</v>
      </c>
      <c r="B5891" s="3" t="s">
        <v>8</v>
      </c>
      <c r="C5891" s="3" t="s">
        <v>8</v>
      </c>
      <c r="D5891" s="3" t="s">
        <v>2774</v>
      </c>
      <c r="E5891" s="3" t="s">
        <v>2772</v>
      </c>
      <c r="F5891" s="3" t="s">
        <v>2775</v>
      </c>
    </row>
    <row r="5892" spans="1:6" x14ac:dyDescent="0.55000000000000004">
      <c r="A5892" s="3"/>
      <c r="B5892" s="3"/>
      <c r="C5892" s="3"/>
      <c r="D5892" s="3" t="s">
        <v>2776</v>
      </c>
      <c r="E5892" s="3" t="s">
        <v>2772</v>
      </c>
      <c r="F5892" s="3" t="s">
        <v>2775</v>
      </c>
    </row>
    <row r="5893" spans="1:6" x14ac:dyDescent="0.55000000000000004">
      <c r="A5893" s="3"/>
      <c r="B5893" s="3"/>
      <c r="C5893" s="3"/>
      <c r="D5893" s="3" t="s">
        <v>2771</v>
      </c>
      <c r="E5893" s="3" t="s">
        <v>2772</v>
      </c>
      <c r="F5893" s="3" t="s">
        <v>2775</v>
      </c>
    </row>
    <row r="5894" spans="1:6" x14ac:dyDescent="0.55000000000000004">
      <c r="A5894" s="3"/>
      <c r="B5894" s="3" t="s">
        <v>7</v>
      </c>
      <c r="C5894" s="3" t="s">
        <v>7</v>
      </c>
      <c r="D5894" s="3" t="s">
        <v>2771</v>
      </c>
      <c r="E5894" s="3" t="s">
        <v>2772</v>
      </c>
      <c r="F5894" s="3" t="s">
        <v>2773</v>
      </c>
    </row>
    <row r="5895" spans="1:6" x14ac:dyDescent="0.55000000000000004">
      <c r="A5895" s="3"/>
      <c r="B5895" s="3" t="s">
        <v>11</v>
      </c>
      <c r="C5895" s="3" t="s">
        <v>11</v>
      </c>
      <c r="D5895" s="3" t="s">
        <v>2771</v>
      </c>
      <c r="E5895" s="3" t="s">
        <v>2772</v>
      </c>
      <c r="F5895" s="3" t="s">
        <v>2773</v>
      </c>
    </row>
    <row r="5896" spans="1:6" x14ac:dyDescent="0.55000000000000004">
      <c r="A5896" s="3" t="s">
        <v>1187</v>
      </c>
      <c r="B5896" s="3" t="s">
        <v>8</v>
      </c>
      <c r="C5896" s="3" t="s">
        <v>8</v>
      </c>
      <c r="D5896" s="3" t="s">
        <v>2774</v>
      </c>
      <c r="E5896" s="3" t="s">
        <v>2772</v>
      </c>
      <c r="F5896" s="3" t="s">
        <v>2775</v>
      </c>
    </row>
    <row r="5897" spans="1:6" x14ac:dyDescent="0.55000000000000004">
      <c r="A5897" s="3"/>
      <c r="B5897" s="3"/>
      <c r="C5897" s="3"/>
      <c r="D5897" s="3" t="s">
        <v>2776</v>
      </c>
      <c r="E5897" s="3" t="s">
        <v>2772</v>
      </c>
      <c r="F5897" s="3" t="s">
        <v>2775</v>
      </c>
    </row>
    <row r="5898" spans="1:6" x14ac:dyDescent="0.55000000000000004">
      <c r="A5898" s="3"/>
      <c r="B5898" s="3"/>
      <c r="C5898" s="3"/>
      <c r="D5898" s="3" t="s">
        <v>2771</v>
      </c>
      <c r="E5898" s="3" t="s">
        <v>2772</v>
      </c>
      <c r="F5898" s="3" t="s">
        <v>2775</v>
      </c>
    </row>
    <row r="5899" spans="1:6" x14ac:dyDescent="0.55000000000000004">
      <c r="A5899" s="3"/>
      <c r="B5899" s="3" t="s">
        <v>7</v>
      </c>
      <c r="C5899" s="3" t="s">
        <v>7</v>
      </c>
      <c r="D5899" s="3" t="s">
        <v>2771</v>
      </c>
      <c r="E5899" s="3" t="s">
        <v>2772</v>
      </c>
      <c r="F5899" s="3" t="s">
        <v>2773</v>
      </c>
    </row>
    <row r="5900" spans="1:6" x14ac:dyDescent="0.55000000000000004">
      <c r="A5900" s="3"/>
      <c r="B5900" s="3" t="s">
        <v>11</v>
      </c>
      <c r="C5900" s="3" t="s">
        <v>11</v>
      </c>
      <c r="D5900" s="3" t="s">
        <v>2771</v>
      </c>
      <c r="E5900" s="3" t="s">
        <v>2772</v>
      </c>
      <c r="F5900" s="3" t="s">
        <v>2773</v>
      </c>
    </row>
    <row r="5901" spans="1:6" x14ac:dyDescent="0.55000000000000004">
      <c r="A5901" s="3" t="s">
        <v>1188</v>
      </c>
      <c r="B5901" s="3" t="s">
        <v>8</v>
      </c>
      <c r="C5901" s="3" t="s">
        <v>8</v>
      </c>
      <c r="D5901" s="3" t="s">
        <v>2774</v>
      </c>
      <c r="E5901" s="3" t="s">
        <v>2772</v>
      </c>
      <c r="F5901" s="3" t="s">
        <v>2775</v>
      </c>
    </row>
    <row r="5902" spans="1:6" x14ac:dyDescent="0.55000000000000004">
      <c r="A5902" s="3"/>
      <c r="B5902" s="3"/>
      <c r="C5902" s="3"/>
      <c r="D5902" s="3" t="s">
        <v>2776</v>
      </c>
      <c r="E5902" s="3" t="s">
        <v>2772</v>
      </c>
      <c r="F5902" s="3" t="s">
        <v>2775</v>
      </c>
    </row>
    <row r="5903" spans="1:6" x14ac:dyDescent="0.55000000000000004">
      <c r="A5903" s="3"/>
      <c r="B5903" s="3"/>
      <c r="C5903" s="3"/>
      <c r="D5903" s="3" t="s">
        <v>2771</v>
      </c>
      <c r="E5903" s="3" t="s">
        <v>2772</v>
      </c>
      <c r="F5903" s="3" t="s">
        <v>2775</v>
      </c>
    </row>
    <row r="5904" spans="1:6" x14ac:dyDescent="0.55000000000000004">
      <c r="A5904" s="3"/>
      <c r="B5904" s="3" t="s">
        <v>7</v>
      </c>
      <c r="C5904" s="3" t="s">
        <v>7</v>
      </c>
      <c r="D5904" s="3" t="s">
        <v>2771</v>
      </c>
      <c r="E5904" s="3" t="s">
        <v>2772</v>
      </c>
      <c r="F5904" s="3" t="s">
        <v>2773</v>
      </c>
    </row>
    <row r="5905" spans="1:6" x14ac:dyDescent="0.55000000000000004">
      <c r="A5905" s="3"/>
      <c r="B5905" s="3" t="s">
        <v>11</v>
      </c>
      <c r="C5905" s="3" t="s">
        <v>11</v>
      </c>
      <c r="D5905" s="3" t="s">
        <v>2771</v>
      </c>
      <c r="E5905" s="3" t="s">
        <v>2772</v>
      </c>
      <c r="F5905" s="3" t="s">
        <v>2773</v>
      </c>
    </row>
    <row r="5906" spans="1:6" x14ac:dyDescent="0.55000000000000004">
      <c r="A5906" s="3" t="s">
        <v>1189</v>
      </c>
      <c r="B5906" s="3" t="s">
        <v>8</v>
      </c>
      <c r="C5906" s="3" t="s">
        <v>8</v>
      </c>
      <c r="D5906" s="3" t="s">
        <v>2774</v>
      </c>
      <c r="E5906" s="3" t="s">
        <v>2772</v>
      </c>
      <c r="F5906" s="3" t="s">
        <v>2775</v>
      </c>
    </row>
    <row r="5907" spans="1:6" x14ac:dyDescent="0.55000000000000004">
      <c r="A5907" s="3"/>
      <c r="B5907" s="3"/>
      <c r="C5907" s="3"/>
      <c r="D5907" s="3" t="s">
        <v>2776</v>
      </c>
      <c r="E5907" s="3" t="s">
        <v>2772</v>
      </c>
      <c r="F5907" s="3" t="s">
        <v>2775</v>
      </c>
    </row>
    <row r="5908" spans="1:6" x14ac:dyDescent="0.55000000000000004">
      <c r="A5908" s="3"/>
      <c r="B5908" s="3"/>
      <c r="C5908" s="3"/>
      <c r="D5908" s="3" t="s">
        <v>2771</v>
      </c>
      <c r="E5908" s="3" t="s">
        <v>2772</v>
      </c>
      <c r="F5908" s="3" t="s">
        <v>2775</v>
      </c>
    </row>
    <row r="5909" spans="1:6" x14ac:dyDescent="0.55000000000000004">
      <c r="A5909" s="3"/>
      <c r="B5909" s="3" t="s">
        <v>7</v>
      </c>
      <c r="C5909" s="3" t="s">
        <v>7</v>
      </c>
      <c r="D5909" s="3" t="s">
        <v>2771</v>
      </c>
      <c r="E5909" s="3" t="s">
        <v>2772</v>
      </c>
      <c r="F5909" s="3" t="s">
        <v>2773</v>
      </c>
    </row>
    <row r="5910" spans="1:6" x14ac:dyDescent="0.55000000000000004">
      <c r="A5910" s="3"/>
      <c r="B5910" s="3" t="s">
        <v>11</v>
      </c>
      <c r="C5910" s="3" t="s">
        <v>11</v>
      </c>
      <c r="D5910" s="3" t="s">
        <v>2771</v>
      </c>
      <c r="E5910" s="3" t="s">
        <v>2772</v>
      </c>
      <c r="F5910" s="3" t="s">
        <v>2773</v>
      </c>
    </row>
    <row r="5911" spans="1:6" x14ac:dyDescent="0.55000000000000004">
      <c r="A5911" s="3" t="s">
        <v>1190</v>
      </c>
      <c r="B5911" s="3" t="s">
        <v>8</v>
      </c>
      <c r="C5911" s="3" t="s">
        <v>8</v>
      </c>
      <c r="D5911" s="3" t="s">
        <v>2774</v>
      </c>
      <c r="E5911" s="3" t="s">
        <v>2772</v>
      </c>
      <c r="F5911" s="3" t="s">
        <v>2775</v>
      </c>
    </row>
    <row r="5912" spans="1:6" x14ac:dyDescent="0.55000000000000004">
      <c r="A5912" s="3"/>
      <c r="B5912" s="3"/>
      <c r="C5912" s="3"/>
      <c r="D5912" s="3" t="s">
        <v>2776</v>
      </c>
      <c r="E5912" s="3" t="s">
        <v>2772</v>
      </c>
      <c r="F5912" s="3" t="s">
        <v>2775</v>
      </c>
    </row>
    <row r="5913" spans="1:6" x14ac:dyDescent="0.55000000000000004">
      <c r="A5913" s="3"/>
      <c r="B5913" s="3"/>
      <c r="C5913" s="3"/>
      <c r="D5913" s="3" t="s">
        <v>2771</v>
      </c>
      <c r="E5913" s="3" t="s">
        <v>2772</v>
      </c>
      <c r="F5913" s="3" t="s">
        <v>2775</v>
      </c>
    </row>
    <row r="5914" spans="1:6" x14ac:dyDescent="0.55000000000000004">
      <c r="A5914" s="3"/>
      <c r="B5914" s="3" t="s">
        <v>7</v>
      </c>
      <c r="C5914" s="3" t="s">
        <v>7</v>
      </c>
      <c r="D5914" s="3" t="s">
        <v>2771</v>
      </c>
      <c r="E5914" s="3" t="s">
        <v>2772</v>
      </c>
      <c r="F5914" s="3" t="s">
        <v>2773</v>
      </c>
    </row>
    <row r="5915" spans="1:6" x14ac:dyDescent="0.55000000000000004">
      <c r="A5915" s="3"/>
      <c r="B5915" s="3" t="s">
        <v>11</v>
      </c>
      <c r="C5915" s="3" t="s">
        <v>11</v>
      </c>
      <c r="D5915" s="3" t="s">
        <v>2771</v>
      </c>
      <c r="E5915" s="3" t="s">
        <v>2772</v>
      </c>
      <c r="F5915" s="3" t="s">
        <v>2773</v>
      </c>
    </row>
    <row r="5916" spans="1:6" x14ac:dyDescent="0.55000000000000004">
      <c r="A5916" s="3" t="s">
        <v>1191</v>
      </c>
      <c r="B5916" s="3" t="s">
        <v>8</v>
      </c>
      <c r="C5916" s="3" t="s">
        <v>8</v>
      </c>
      <c r="D5916" s="3" t="s">
        <v>2774</v>
      </c>
      <c r="E5916" s="3" t="s">
        <v>2772</v>
      </c>
      <c r="F5916" s="3" t="s">
        <v>2775</v>
      </c>
    </row>
    <row r="5917" spans="1:6" x14ac:dyDescent="0.55000000000000004">
      <c r="A5917" s="3"/>
      <c r="B5917" s="3"/>
      <c r="C5917" s="3"/>
      <c r="D5917" s="3" t="s">
        <v>2776</v>
      </c>
      <c r="E5917" s="3" t="s">
        <v>2772</v>
      </c>
      <c r="F5917" s="3" t="s">
        <v>2775</v>
      </c>
    </row>
    <row r="5918" spans="1:6" x14ac:dyDescent="0.55000000000000004">
      <c r="A5918" s="3"/>
      <c r="B5918" s="3"/>
      <c r="C5918" s="3"/>
      <c r="D5918" s="3" t="s">
        <v>2771</v>
      </c>
      <c r="E5918" s="3" t="s">
        <v>2772</v>
      </c>
      <c r="F5918" s="3" t="s">
        <v>2775</v>
      </c>
    </row>
    <row r="5919" spans="1:6" x14ac:dyDescent="0.55000000000000004">
      <c r="A5919" s="3"/>
      <c r="B5919" s="3" t="s">
        <v>7</v>
      </c>
      <c r="C5919" s="3" t="s">
        <v>7</v>
      </c>
      <c r="D5919" s="3" t="s">
        <v>2771</v>
      </c>
      <c r="E5919" s="3" t="s">
        <v>2772</v>
      </c>
      <c r="F5919" s="3" t="s">
        <v>2773</v>
      </c>
    </row>
    <row r="5920" spans="1:6" x14ac:dyDescent="0.55000000000000004">
      <c r="A5920" s="3"/>
      <c r="B5920" s="3" t="s">
        <v>11</v>
      </c>
      <c r="C5920" s="3" t="s">
        <v>11</v>
      </c>
      <c r="D5920" s="3" t="s">
        <v>2771</v>
      </c>
      <c r="E5920" s="3" t="s">
        <v>2772</v>
      </c>
      <c r="F5920" s="3" t="s">
        <v>2773</v>
      </c>
    </row>
    <row r="5921" spans="1:6" x14ac:dyDescent="0.55000000000000004">
      <c r="A5921" s="3" t="s">
        <v>1192</v>
      </c>
      <c r="B5921" s="3" t="s">
        <v>8</v>
      </c>
      <c r="C5921" s="3" t="s">
        <v>8</v>
      </c>
      <c r="D5921" s="3" t="s">
        <v>2774</v>
      </c>
      <c r="E5921" s="3" t="s">
        <v>2772</v>
      </c>
      <c r="F5921" s="3" t="s">
        <v>2775</v>
      </c>
    </row>
    <row r="5922" spans="1:6" x14ac:dyDescent="0.55000000000000004">
      <c r="A5922" s="3"/>
      <c r="B5922" s="3"/>
      <c r="C5922" s="3"/>
      <c r="D5922" s="3" t="s">
        <v>2776</v>
      </c>
      <c r="E5922" s="3" t="s">
        <v>2772</v>
      </c>
      <c r="F5922" s="3" t="s">
        <v>2775</v>
      </c>
    </row>
    <row r="5923" spans="1:6" x14ac:dyDescent="0.55000000000000004">
      <c r="A5923" s="3"/>
      <c r="B5923" s="3"/>
      <c r="C5923" s="3"/>
      <c r="D5923" s="3" t="s">
        <v>2771</v>
      </c>
      <c r="E5923" s="3" t="s">
        <v>2772</v>
      </c>
      <c r="F5923" s="3" t="s">
        <v>2775</v>
      </c>
    </row>
    <row r="5924" spans="1:6" x14ac:dyDescent="0.55000000000000004">
      <c r="A5924" s="3"/>
      <c r="B5924" s="3" t="s">
        <v>7</v>
      </c>
      <c r="C5924" s="3" t="s">
        <v>7</v>
      </c>
      <c r="D5924" s="3" t="s">
        <v>2771</v>
      </c>
      <c r="E5924" s="3" t="s">
        <v>2772</v>
      </c>
      <c r="F5924" s="3" t="s">
        <v>2773</v>
      </c>
    </row>
    <row r="5925" spans="1:6" x14ac:dyDescent="0.55000000000000004">
      <c r="A5925" s="3"/>
      <c r="B5925" s="3" t="s">
        <v>11</v>
      </c>
      <c r="C5925" s="3" t="s">
        <v>11</v>
      </c>
      <c r="D5925" s="3" t="s">
        <v>2771</v>
      </c>
      <c r="E5925" s="3" t="s">
        <v>2772</v>
      </c>
      <c r="F5925" s="3" t="s">
        <v>2773</v>
      </c>
    </row>
    <row r="5926" spans="1:6" x14ac:dyDescent="0.55000000000000004">
      <c r="A5926" s="3" t="s">
        <v>1193</v>
      </c>
      <c r="B5926" s="3" t="s">
        <v>8</v>
      </c>
      <c r="C5926" s="3" t="s">
        <v>8</v>
      </c>
      <c r="D5926" s="3" t="s">
        <v>2774</v>
      </c>
      <c r="E5926" s="3" t="s">
        <v>2772</v>
      </c>
      <c r="F5926" s="3" t="s">
        <v>2775</v>
      </c>
    </row>
    <row r="5927" spans="1:6" x14ac:dyDescent="0.55000000000000004">
      <c r="A5927" s="3"/>
      <c r="B5927" s="3"/>
      <c r="C5927" s="3"/>
      <c r="D5927" s="3" t="s">
        <v>2776</v>
      </c>
      <c r="E5927" s="3" t="s">
        <v>2772</v>
      </c>
      <c r="F5927" s="3" t="s">
        <v>2775</v>
      </c>
    </row>
    <row r="5928" spans="1:6" x14ac:dyDescent="0.55000000000000004">
      <c r="A5928" s="3"/>
      <c r="B5928" s="3"/>
      <c r="C5928" s="3"/>
      <c r="D5928" s="3" t="s">
        <v>2771</v>
      </c>
      <c r="E5928" s="3" t="s">
        <v>2772</v>
      </c>
      <c r="F5928" s="3" t="s">
        <v>2775</v>
      </c>
    </row>
    <row r="5929" spans="1:6" x14ac:dyDescent="0.55000000000000004">
      <c r="A5929" s="3"/>
      <c r="B5929" s="3" t="s">
        <v>7</v>
      </c>
      <c r="C5929" s="3" t="s">
        <v>7</v>
      </c>
      <c r="D5929" s="3" t="s">
        <v>2771</v>
      </c>
      <c r="E5929" s="3" t="s">
        <v>2772</v>
      </c>
      <c r="F5929" s="3" t="s">
        <v>2773</v>
      </c>
    </row>
    <row r="5930" spans="1:6" x14ac:dyDescent="0.55000000000000004">
      <c r="A5930" s="3"/>
      <c r="B5930" s="3" t="s">
        <v>11</v>
      </c>
      <c r="C5930" s="3" t="s">
        <v>11</v>
      </c>
      <c r="D5930" s="3" t="s">
        <v>2771</v>
      </c>
      <c r="E5930" s="3" t="s">
        <v>2772</v>
      </c>
      <c r="F5930" s="3" t="s">
        <v>2773</v>
      </c>
    </row>
    <row r="5931" spans="1:6" x14ac:dyDescent="0.55000000000000004">
      <c r="A5931" s="3" t="s">
        <v>1194</v>
      </c>
      <c r="B5931" s="3" t="s">
        <v>8</v>
      </c>
      <c r="C5931" s="3" t="s">
        <v>8</v>
      </c>
      <c r="D5931" s="3" t="s">
        <v>2774</v>
      </c>
      <c r="E5931" s="3" t="s">
        <v>2772</v>
      </c>
      <c r="F5931" s="3" t="s">
        <v>2775</v>
      </c>
    </row>
    <row r="5932" spans="1:6" x14ac:dyDescent="0.55000000000000004">
      <c r="A5932" s="3"/>
      <c r="B5932" s="3"/>
      <c r="C5932" s="3"/>
      <c r="D5932" s="3" t="s">
        <v>2776</v>
      </c>
      <c r="E5932" s="3" t="s">
        <v>2772</v>
      </c>
      <c r="F5932" s="3" t="s">
        <v>2775</v>
      </c>
    </row>
    <row r="5933" spans="1:6" x14ac:dyDescent="0.55000000000000004">
      <c r="A5933" s="3"/>
      <c r="B5933" s="3"/>
      <c r="C5933" s="3"/>
      <c r="D5933" s="3" t="s">
        <v>2771</v>
      </c>
      <c r="E5933" s="3" t="s">
        <v>2772</v>
      </c>
      <c r="F5933" s="3" t="s">
        <v>2775</v>
      </c>
    </row>
    <row r="5934" spans="1:6" x14ac:dyDescent="0.55000000000000004">
      <c r="A5934" s="3"/>
      <c r="B5934" s="3" t="s">
        <v>7</v>
      </c>
      <c r="C5934" s="3" t="s">
        <v>7</v>
      </c>
      <c r="D5934" s="3" t="s">
        <v>2771</v>
      </c>
      <c r="E5934" s="3" t="s">
        <v>2772</v>
      </c>
      <c r="F5934" s="3" t="s">
        <v>2773</v>
      </c>
    </row>
    <row r="5935" spans="1:6" x14ac:dyDescent="0.55000000000000004">
      <c r="A5935" s="3"/>
      <c r="B5935" s="3" t="s">
        <v>11</v>
      </c>
      <c r="C5935" s="3" t="s">
        <v>11</v>
      </c>
      <c r="D5935" s="3" t="s">
        <v>2771</v>
      </c>
      <c r="E5935" s="3" t="s">
        <v>2772</v>
      </c>
      <c r="F5935" s="3" t="s">
        <v>2773</v>
      </c>
    </row>
    <row r="5936" spans="1:6" x14ac:dyDescent="0.55000000000000004">
      <c r="A5936" s="3" t="s">
        <v>1195</v>
      </c>
      <c r="B5936" s="3" t="s">
        <v>8</v>
      </c>
      <c r="C5936" s="3" t="s">
        <v>8</v>
      </c>
      <c r="D5936" s="3" t="s">
        <v>2774</v>
      </c>
      <c r="E5936" s="3" t="s">
        <v>2772</v>
      </c>
      <c r="F5936" s="3" t="s">
        <v>2775</v>
      </c>
    </row>
    <row r="5937" spans="1:6" x14ac:dyDescent="0.55000000000000004">
      <c r="A5937" s="3"/>
      <c r="B5937" s="3"/>
      <c r="C5937" s="3"/>
      <c r="D5937" s="3" t="s">
        <v>2776</v>
      </c>
      <c r="E5937" s="3" t="s">
        <v>2772</v>
      </c>
      <c r="F5937" s="3" t="s">
        <v>2775</v>
      </c>
    </row>
    <row r="5938" spans="1:6" x14ac:dyDescent="0.55000000000000004">
      <c r="A5938" s="3"/>
      <c r="B5938" s="3"/>
      <c r="C5938" s="3"/>
      <c r="D5938" s="3" t="s">
        <v>2771</v>
      </c>
      <c r="E5938" s="3" t="s">
        <v>2772</v>
      </c>
      <c r="F5938" s="3" t="s">
        <v>2775</v>
      </c>
    </row>
    <row r="5939" spans="1:6" x14ac:dyDescent="0.55000000000000004">
      <c r="A5939" s="3"/>
      <c r="B5939" s="3" t="s">
        <v>7</v>
      </c>
      <c r="C5939" s="3" t="s">
        <v>7</v>
      </c>
      <c r="D5939" s="3" t="s">
        <v>2771</v>
      </c>
      <c r="E5939" s="3" t="s">
        <v>2772</v>
      </c>
      <c r="F5939" s="3" t="s">
        <v>2773</v>
      </c>
    </row>
    <row r="5940" spans="1:6" x14ac:dyDescent="0.55000000000000004">
      <c r="A5940" s="3"/>
      <c r="B5940" s="3" t="s">
        <v>11</v>
      </c>
      <c r="C5940" s="3" t="s">
        <v>11</v>
      </c>
      <c r="D5940" s="3" t="s">
        <v>2771</v>
      </c>
      <c r="E5940" s="3" t="s">
        <v>2772</v>
      </c>
      <c r="F5940" s="3" t="s">
        <v>2773</v>
      </c>
    </row>
    <row r="5941" spans="1:6" x14ac:dyDescent="0.55000000000000004">
      <c r="A5941" s="3" t="s">
        <v>1196</v>
      </c>
      <c r="B5941" s="3" t="s">
        <v>8</v>
      </c>
      <c r="C5941" s="3" t="s">
        <v>8</v>
      </c>
      <c r="D5941" s="3" t="s">
        <v>2774</v>
      </c>
      <c r="E5941" s="3" t="s">
        <v>2772</v>
      </c>
      <c r="F5941" s="3" t="s">
        <v>2775</v>
      </c>
    </row>
    <row r="5942" spans="1:6" x14ac:dyDescent="0.55000000000000004">
      <c r="A5942" s="3"/>
      <c r="B5942" s="3"/>
      <c r="C5942" s="3"/>
      <c r="D5942" s="3" t="s">
        <v>2776</v>
      </c>
      <c r="E5942" s="3" t="s">
        <v>2772</v>
      </c>
      <c r="F5942" s="3" t="s">
        <v>2775</v>
      </c>
    </row>
    <row r="5943" spans="1:6" x14ac:dyDescent="0.55000000000000004">
      <c r="A5943" s="3"/>
      <c r="B5943" s="3"/>
      <c r="C5943" s="3"/>
      <c r="D5943" s="3" t="s">
        <v>2771</v>
      </c>
      <c r="E5943" s="3" t="s">
        <v>2772</v>
      </c>
      <c r="F5943" s="3" t="s">
        <v>2775</v>
      </c>
    </row>
    <row r="5944" spans="1:6" x14ac:dyDescent="0.55000000000000004">
      <c r="A5944" s="3"/>
      <c r="B5944" s="3" t="s">
        <v>7</v>
      </c>
      <c r="C5944" s="3" t="s">
        <v>7</v>
      </c>
      <c r="D5944" s="3" t="s">
        <v>2771</v>
      </c>
      <c r="E5944" s="3" t="s">
        <v>2772</v>
      </c>
      <c r="F5944" s="3" t="s">
        <v>2773</v>
      </c>
    </row>
    <row r="5945" spans="1:6" x14ac:dyDescent="0.55000000000000004">
      <c r="A5945" s="3"/>
      <c r="B5945" s="3" t="s">
        <v>11</v>
      </c>
      <c r="C5945" s="3" t="s">
        <v>11</v>
      </c>
      <c r="D5945" s="3" t="s">
        <v>2771</v>
      </c>
      <c r="E5945" s="3" t="s">
        <v>2772</v>
      </c>
      <c r="F5945" s="3" t="s">
        <v>2773</v>
      </c>
    </row>
    <row r="5946" spans="1:6" x14ac:dyDescent="0.55000000000000004">
      <c r="A5946" s="3" t="s">
        <v>1197</v>
      </c>
      <c r="B5946" s="3" t="s">
        <v>8</v>
      </c>
      <c r="C5946" s="3" t="s">
        <v>8</v>
      </c>
      <c r="D5946" s="3" t="s">
        <v>2774</v>
      </c>
      <c r="E5946" s="3" t="s">
        <v>2772</v>
      </c>
      <c r="F5946" s="3" t="s">
        <v>2775</v>
      </c>
    </row>
    <row r="5947" spans="1:6" x14ac:dyDescent="0.55000000000000004">
      <c r="A5947" s="3"/>
      <c r="B5947" s="3"/>
      <c r="C5947" s="3"/>
      <c r="D5947" s="3" t="s">
        <v>2776</v>
      </c>
      <c r="E5947" s="3" t="s">
        <v>2772</v>
      </c>
      <c r="F5947" s="3" t="s">
        <v>2775</v>
      </c>
    </row>
    <row r="5948" spans="1:6" x14ac:dyDescent="0.55000000000000004">
      <c r="A5948" s="3"/>
      <c r="B5948" s="3"/>
      <c r="C5948" s="3"/>
      <c r="D5948" s="3" t="s">
        <v>2771</v>
      </c>
      <c r="E5948" s="3" t="s">
        <v>2772</v>
      </c>
      <c r="F5948" s="3" t="s">
        <v>2775</v>
      </c>
    </row>
    <row r="5949" spans="1:6" x14ac:dyDescent="0.55000000000000004">
      <c r="A5949" s="3"/>
      <c r="B5949" s="3" t="s">
        <v>7</v>
      </c>
      <c r="C5949" s="3" t="s">
        <v>7</v>
      </c>
      <c r="D5949" s="3" t="s">
        <v>2771</v>
      </c>
      <c r="E5949" s="3" t="s">
        <v>2772</v>
      </c>
      <c r="F5949" s="3" t="s">
        <v>2773</v>
      </c>
    </row>
    <row r="5950" spans="1:6" x14ac:dyDescent="0.55000000000000004">
      <c r="A5950" s="3"/>
      <c r="B5950" s="3" t="s">
        <v>11</v>
      </c>
      <c r="C5950" s="3" t="s">
        <v>11</v>
      </c>
      <c r="D5950" s="3" t="s">
        <v>2771</v>
      </c>
      <c r="E5950" s="3" t="s">
        <v>2772</v>
      </c>
      <c r="F5950" s="3" t="s">
        <v>2773</v>
      </c>
    </row>
    <row r="5951" spans="1:6" x14ac:dyDescent="0.55000000000000004">
      <c r="A5951" s="3" t="s">
        <v>1198</v>
      </c>
      <c r="B5951" s="3" t="s">
        <v>8</v>
      </c>
      <c r="C5951" s="3" t="s">
        <v>8</v>
      </c>
      <c r="D5951" s="3" t="s">
        <v>2774</v>
      </c>
      <c r="E5951" s="3" t="s">
        <v>2772</v>
      </c>
      <c r="F5951" s="3" t="s">
        <v>2775</v>
      </c>
    </row>
    <row r="5952" spans="1:6" x14ac:dyDescent="0.55000000000000004">
      <c r="A5952" s="3"/>
      <c r="B5952" s="3"/>
      <c r="C5952" s="3"/>
      <c r="D5952" s="3" t="s">
        <v>2776</v>
      </c>
      <c r="E5952" s="3" t="s">
        <v>2772</v>
      </c>
      <c r="F5952" s="3" t="s">
        <v>2775</v>
      </c>
    </row>
    <row r="5953" spans="1:6" x14ac:dyDescent="0.55000000000000004">
      <c r="A5953" s="3"/>
      <c r="B5953" s="3"/>
      <c r="C5953" s="3"/>
      <c r="D5953" s="3" t="s">
        <v>2771</v>
      </c>
      <c r="E5953" s="3" t="s">
        <v>2772</v>
      </c>
      <c r="F5953" s="3" t="s">
        <v>2775</v>
      </c>
    </row>
    <row r="5954" spans="1:6" x14ac:dyDescent="0.55000000000000004">
      <c r="A5954" s="3"/>
      <c r="B5954" s="3" t="s">
        <v>7</v>
      </c>
      <c r="C5954" s="3" t="s">
        <v>7</v>
      </c>
      <c r="D5954" s="3" t="s">
        <v>2771</v>
      </c>
      <c r="E5954" s="3" t="s">
        <v>2772</v>
      </c>
      <c r="F5954" s="3" t="s">
        <v>2773</v>
      </c>
    </row>
    <row r="5955" spans="1:6" x14ac:dyDescent="0.55000000000000004">
      <c r="A5955" s="3"/>
      <c r="B5955" s="3" t="s">
        <v>11</v>
      </c>
      <c r="C5955" s="3" t="s">
        <v>11</v>
      </c>
      <c r="D5955" s="3" t="s">
        <v>2771</v>
      </c>
      <c r="E5955" s="3" t="s">
        <v>2772</v>
      </c>
      <c r="F5955" s="3" t="s">
        <v>2773</v>
      </c>
    </row>
    <row r="5956" spans="1:6" x14ac:dyDescent="0.55000000000000004">
      <c r="A5956" s="3" t="s">
        <v>1199</v>
      </c>
      <c r="B5956" s="3" t="s">
        <v>8</v>
      </c>
      <c r="C5956" s="3" t="s">
        <v>8</v>
      </c>
      <c r="D5956" s="3" t="s">
        <v>2774</v>
      </c>
      <c r="E5956" s="3" t="s">
        <v>2772</v>
      </c>
      <c r="F5956" s="3" t="s">
        <v>2775</v>
      </c>
    </row>
    <row r="5957" spans="1:6" x14ac:dyDescent="0.55000000000000004">
      <c r="A5957" s="3"/>
      <c r="B5957" s="3"/>
      <c r="C5957" s="3"/>
      <c r="D5957" s="3" t="s">
        <v>2776</v>
      </c>
      <c r="E5957" s="3" t="s">
        <v>2772</v>
      </c>
      <c r="F5957" s="3" t="s">
        <v>2775</v>
      </c>
    </row>
    <row r="5958" spans="1:6" x14ac:dyDescent="0.55000000000000004">
      <c r="A5958" s="3"/>
      <c r="B5958" s="3"/>
      <c r="C5958" s="3"/>
      <c r="D5958" s="3" t="s">
        <v>2771</v>
      </c>
      <c r="E5958" s="3" t="s">
        <v>2772</v>
      </c>
      <c r="F5958" s="3" t="s">
        <v>2775</v>
      </c>
    </row>
    <row r="5959" spans="1:6" x14ac:dyDescent="0.55000000000000004">
      <c r="A5959" s="3"/>
      <c r="B5959" s="3" t="s">
        <v>7</v>
      </c>
      <c r="C5959" s="3" t="s">
        <v>7</v>
      </c>
      <c r="D5959" s="3" t="s">
        <v>2771</v>
      </c>
      <c r="E5959" s="3" t="s">
        <v>2772</v>
      </c>
      <c r="F5959" s="3" t="s">
        <v>2773</v>
      </c>
    </row>
    <row r="5960" spans="1:6" x14ac:dyDescent="0.55000000000000004">
      <c r="A5960" s="3"/>
      <c r="B5960" s="3" t="s">
        <v>11</v>
      </c>
      <c r="C5960" s="3" t="s">
        <v>11</v>
      </c>
      <c r="D5960" s="3" t="s">
        <v>2771</v>
      </c>
      <c r="E5960" s="3" t="s">
        <v>2772</v>
      </c>
      <c r="F5960" s="3" t="s">
        <v>2773</v>
      </c>
    </row>
    <row r="5961" spans="1:6" x14ac:dyDescent="0.55000000000000004">
      <c r="A5961" s="3" t="s">
        <v>1200</v>
      </c>
      <c r="B5961" s="3" t="s">
        <v>8</v>
      </c>
      <c r="C5961" s="3" t="s">
        <v>8</v>
      </c>
      <c r="D5961" s="3" t="s">
        <v>2774</v>
      </c>
      <c r="E5961" s="3" t="s">
        <v>2772</v>
      </c>
      <c r="F5961" s="3" t="s">
        <v>2775</v>
      </c>
    </row>
    <row r="5962" spans="1:6" x14ac:dyDescent="0.55000000000000004">
      <c r="A5962" s="3"/>
      <c r="B5962" s="3"/>
      <c r="C5962" s="3"/>
      <c r="D5962" s="3" t="s">
        <v>2776</v>
      </c>
      <c r="E5962" s="3" t="s">
        <v>2772</v>
      </c>
      <c r="F5962" s="3" t="s">
        <v>2775</v>
      </c>
    </row>
    <row r="5963" spans="1:6" x14ac:dyDescent="0.55000000000000004">
      <c r="A5963" s="3"/>
      <c r="B5963" s="3"/>
      <c r="C5963" s="3"/>
      <c r="D5963" s="3" t="s">
        <v>2771</v>
      </c>
      <c r="E5963" s="3" t="s">
        <v>2772</v>
      </c>
      <c r="F5963" s="3" t="s">
        <v>2775</v>
      </c>
    </row>
    <row r="5964" spans="1:6" x14ac:dyDescent="0.55000000000000004">
      <c r="A5964" s="3"/>
      <c r="B5964" s="3" t="s">
        <v>7</v>
      </c>
      <c r="C5964" s="3" t="s">
        <v>7</v>
      </c>
      <c r="D5964" s="3" t="s">
        <v>2771</v>
      </c>
      <c r="E5964" s="3" t="s">
        <v>2772</v>
      </c>
      <c r="F5964" s="3" t="s">
        <v>2773</v>
      </c>
    </row>
    <row r="5965" spans="1:6" x14ac:dyDescent="0.55000000000000004">
      <c r="A5965" s="3"/>
      <c r="B5965" s="3" t="s">
        <v>11</v>
      </c>
      <c r="C5965" s="3" t="s">
        <v>11</v>
      </c>
      <c r="D5965" s="3" t="s">
        <v>2771</v>
      </c>
      <c r="E5965" s="3" t="s">
        <v>2772</v>
      </c>
      <c r="F5965" s="3" t="s">
        <v>2773</v>
      </c>
    </row>
    <row r="5966" spans="1:6" x14ac:dyDescent="0.55000000000000004">
      <c r="A5966" s="3" t="s">
        <v>1201</v>
      </c>
      <c r="B5966" s="3" t="s">
        <v>8</v>
      </c>
      <c r="C5966" s="3" t="s">
        <v>8</v>
      </c>
      <c r="D5966" s="3" t="s">
        <v>2774</v>
      </c>
      <c r="E5966" s="3" t="s">
        <v>2772</v>
      </c>
      <c r="F5966" s="3" t="s">
        <v>2775</v>
      </c>
    </row>
    <row r="5967" spans="1:6" x14ac:dyDescent="0.55000000000000004">
      <c r="A5967" s="3"/>
      <c r="B5967" s="3"/>
      <c r="C5967" s="3"/>
      <c r="D5967" s="3" t="s">
        <v>2776</v>
      </c>
      <c r="E5967" s="3" t="s">
        <v>2772</v>
      </c>
      <c r="F5967" s="3" t="s">
        <v>2775</v>
      </c>
    </row>
    <row r="5968" spans="1:6" x14ac:dyDescent="0.55000000000000004">
      <c r="A5968" s="3"/>
      <c r="B5968" s="3"/>
      <c r="C5968" s="3"/>
      <c r="D5968" s="3" t="s">
        <v>2771</v>
      </c>
      <c r="E5968" s="3" t="s">
        <v>2772</v>
      </c>
      <c r="F5968" s="3" t="s">
        <v>2775</v>
      </c>
    </row>
    <row r="5969" spans="1:6" x14ac:dyDescent="0.55000000000000004">
      <c r="A5969" s="3"/>
      <c r="B5969" s="3" t="s">
        <v>7</v>
      </c>
      <c r="C5969" s="3" t="s">
        <v>7</v>
      </c>
      <c r="D5969" s="3" t="s">
        <v>2771</v>
      </c>
      <c r="E5969" s="3" t="s">
        <v>2772</v>
      </c>
      <c r="F5969" s="3" t="s">
        <v>2773</v>
      </c>
    </row>
    <row r="5970" spans="1:6" x14ac:dyDescent="0.55000000000000004">
      <c r="A5970" s="3"/>
      <c r="B5970" s="3" t="s">
        <v>11</v>
      </c>
      <c r="C5970" s="3" t="s">
        <v>11</v>
      </c>
      <c r="D5970" s="3" t="s">
        <v>2771</v>
      </c>
      <c r="E5970" s="3" t="s">
        <v>2772</v>
      </c>
      <c r="F5970" s="3" t="s">
        <v>2773</v>
      </c>
    </row>
    <row r="5971" spans="1:6" x14ac:dyDescent="0.55000000000000004">
      <c r="A5971" s="3" t="s">
        <v>1202</v>
      </c>
      <c r="B5971" s="3" t="s">
        <v>8</v>
      </c>
      <c r="C5971" s="3" t="s">
        <v>8</v>
      </c>
      <c r="D5971" s="3" t="s">
        <v>2774</v>
      </c>
      <c r="E5971" s="3" t="s">
        <v>2772</v>
      </c>
      <c r="F5971" s="3" t="s">
        <v>2775</v>
      </c>
    </row>
    <row r="5972" spans="1:6" x14ac:dyDescent="0.55000000000000004">
      <c r="A5972" s="3"/>
      <c r="B5972" s="3"/>
      <c r="C5972" s="3"/>
      <c r="D5972" s="3" t="s">
        <v>2776</v>
      </c>
      <c r="E5972" s="3" t="s">
        <v>2772</v>
      </c>
      <c r="F5972" s="3" t="s">
        <v>2775</v>
      </c>
    </row>
    <row r="5973" spans="1:6" x14ac:dyDescent="0.55000000000000004">
      <c r="A5973" s="3"/>
      <c r="B5973" s="3"/>
      <c r="C5973" s="3"/>
      <c r="D5973" s="3" t="s">
        <v>2771</v>
      </c>
      <c r="E5973" s="3" t="s">
        <v>2772</v>
      </c>
      <c r="F5973" s="3" t="s">
        <v>2775</v>
      </c>
    </row>
    <row r="5974" spans="1:6" x14ac:dyDescent="0.55000000000000004">
      <c r="A5974" s="3"/>
      <c r="B5974" s="3" t="s">
        <v>7</v>
      </c>
      <c r="C5974" s="3" t="s">
        <v>7</v>
      </c>
      <c r="D5974" s="3" t="s">
        <v>2771</v>
      </c>
      <c r="E5974" s="3" t="s">
        <v>2772</v>
      </c>
      <c r="F5974" s="3" t="s">
        <v>2773</v>
      </c>
    </row>
    <row r="5975" spans="1:6" x14ac:dyDescent="0.55000000000000004">
      <c r="A5975" s="3"/>
      <c r="B5975" s="3" t="s">
        <v>11</v>
      </c>
      <c r="C5975" s="3" t="s">
        <v>11</v>
      </c>
      <c r="D5975" s="3" t="s">
        <v>2771</v>
      </c>
      <c r="E5975" s="3" t="s">
        <v>2772</v>
      </c>
      <c r="F5975" s="3" t="s">
        <v>2773</v>
      </c>
    </row>
    <row r="5976" spans="1:6" x14ac:dyDescent="0.55000000000000004">
      <c r="A5976" s="3" t="s">
        <v>1203</v>
      </c>
      <c r="B5976" s="3" t="s">
        <v>8</v>
      </c>
      <c r="C5976" s="3" t="s">
        <v>8</v>
      </c>
      <c r="D5976" s="3" t="s">
        <v>2774</v>
      </c>
      <c r="E5976" s="3" t="s">
        <v>2772</v>
      </c>
      <c r="F5976" s="3" t="s">
        <v>2775</v>
      </c>
    </row>
    <row r="5977" spans="1:6" x14ac:dyDescent="0.55000000000000004">
      <c r="A5977" s="3"/>
      <c r="B5977" s="3"/>
      <c r="C5977" s="3"/>
      <c r="D5977" s="3" t="s">
        <v>2776</v>
      </c>
      <c r="E5977" s="3" t="s">
        <v>2772</v>
      </c>
      <c r="F5977" s="3" t="s">
        <v>2775</v>
      </c>
    </row>
    <row r="5978" spans="1:6" x14ac:dyDescent="0.55000000000000004">
      <c r="A5978" s="3"/>
      <c r="B5978" s="3"/>
      <c r="C5978" s="3"/>
      <c r="D5978" s="3" t="s">
        <v>2771</v>
      </c>
      <c r="E5978" s="3" t="s">
        <v>2772</v>
      </c>
      <c r="F5978" s="3" t="s">
        <v>2775</v>
      </c>
    </row>
    <row r="5979" spans="1:6" x14ac:dyDescent="0.55000000000000004">
      <c r="A5979" s="3"/>
      <c r="B5979" s="3" t="s">
        <v>7</v>
      </c>
      <c r="C5979" s="3" t="s">
        <v>7</v>
      </c>
      <c r="D5979" s="3" t="s">
        <v>2771</v>
      </c>
      <c r="E5979" s="3" t="s">
        <v>2772</v>
      </c>
      <c r="F5979" s="3" t="s">
        <v>2773</v>
      </c>
    </row>
    <row r="5980" spans="1:6" x14ac:dyDescent="0.55000000000000004">
      <c r="A5980" s="3"/>
      <c r="B5980" s="3" t="s">
        <v>11</v>
      </c>
      <c r="C5980" s="3" t="s">
        <v>11</v>
      </c>
      <c r="D5980" s="3" t="s">
        <v>2771</v>
      </c>
      <c r="E5980" s="3" t="s">
        <v>2772</v>
      </c>
      <c r="F5980" s="3" t="s">
        <v>2773</v>
      </c>
    </row>
    <row r="5981" spans="1:6" x14ac:dyDescent="0.55000000000000004">
      <c r="A5981" s="3" t="s">
        <v>1204</v>
      </c>
      <c r="B5981" s="3" t="s">
        <v>8</v>
      </c>
      <c r="C5981" s="3" t="s">
        <v>8</v>
      </c>
      <c r="D5981" s="3" t="s">
        <v>2774</v>
      </c>
      <c r="E5981" s="3" t="s">
        <v>2772</v>
      </c>
      <c r="F5981" s="3" t="s">
        <v>2775</v>
      </c>
    </row>
    <row r="5982" spans="1:6" x14ac:dyDescent="0.55000000000000004">
      <c r="A5982" s="3"/>
      <c r="B5982" s="3"/>
      <c r="C5982" s="3"/>
      <c r="D5982" s="3" t="s">
        <v>2776</v>
      </c>
      <c r="E5982" s="3" t="s">
        <v>2772</v>
      </c>
      <c r="F5982" s="3" t="s">
        <v>2775</v>
      </c>
    </row>
    <row r="5983" spans="1:6" x14ac:dyDescent="0.55000000000000004">
      <c r="A5983" s="3"/>
      <c r="B5983" s="3"/>
      <c r="C5983" s="3"/>
      <c r="D5983" s="3" t="s">
        <v>2771</v>
      </c>
      <c r="E5983" s="3" t="s">
        <v>2772</v>
      </c>
      <c r="F5983" s="3" t="s">
        <v>2775</v>
      </c>
    </row>
    <row r="5984" spans="1:6" x14ac:dyDescent="0.55000000000000004">
      <c r="A5984" s="3"/>
      <c r="B5984" s="3" t="s">
        <v>7</v>
      </c>
      <c r="C5984" s="3" t="s">
        <v>7</v>
      </c>
      <c r="D5984" s="3" t="s">
        <v>2771</v>
      </c>
      <c r="E5984" s="3" t="s">
        <v>2772</v>
      </c>
      <c r="F5984" s="3" t="s">
        <v>2773</v>
      </c>
    </row>
    <row r="5985" spans="1:6" x14ac:dyDescent="0.55000000000000004">
      <c r="A5985" s="3"/>
      <c r="B5985" s="3" t="s">
        <v>11</v>
      </c>
      <c r="C5985" s="3" t="s">
        <v>11</v>
      </c>
      <c r="D5985" s="3" t="s">
        <v>2771</v>
      </c>
      <c r="E5985" s="3" t="s">
        <v>2772</v>
      </c>
      <c r="F5985" s="3" t="s">
        <v>2773</v>
      </c>
    </row>
    <row r="5986" spans="1:6" x14ac:dyDescent="0.55000000000000004">
      <c r="A5986" s="3" t="s">
        <v>1205</v>
      </c>
      <c r="B5986" s="3" t="s">
        <v>8</v>
      </c>
      <c r="C5986" s="3" t="s">
        <v>8</v>
      </c>
      <c r="D5986" s="3" t="s">
        <v>2774</v>
      </c>
      <c r="E5986" s="3" t="s">
        <v>2772</v>
      </c>
      <c r="F5986" s="3" t="s">
        <v>2775</v>
      </c>
    </row>
    <row r="5987" spans="1:6" x14ac:dyDescent="0.55000000000000004">
      <c r="A5987" s="3"/>
      <c r="B5987" s="3"/>
      <c r="C5987" s="3"/>
      <c r="D5987" s="3" t="s">
        <v>2776</v>
      </c>
      <c r="E5987" s="3" t="s">
        <v>2772</v>
      </c>
      <c r="F5987" s="3" t="s">
        <v>2775</v>
      </c>
    </row>
    <row r="5988" spans="1:6" x14ac:dyDescent="0.55000000000000004">
      <c r="A5988" s="3"/>
      <c r="B5988" s="3"/>
      <c r="C5988" s="3"/>
      <c r="D5988" s="3" t="s">
        <v>2771</v>
      </c>
      <c r="E5988" s="3" t="s">
        <v>2772</v>
      </c>
      <c r="F5988" s="3" t="s">
        <v>2775</v>
      </c>
    </row>
    <row r="5989" spans="1:6" x14ac:dyDescent="0.55000000000000004">
      <c r="A5989" s="3"/>
      <c r="B5989" s="3" t="s">
        <v>7</v>
      </c>
      <c r="C5989" s="3" t="s">
        <v>7</v>
      </c>
      <c r="D5989" s="3" t="s">
        <v>2771</v>
      </c>
      <c r="E5989" s="3" t="s">
        <v>2772</v>
      </c>
      <c r="F5989" s="3" t="s">
        <v>2773</v>
      </c>
    </row>
    <row r="5990" spans="1:6" x14ac:dyDescent="0.55000000000000004">
      <c r="A5990" s="3"/>
      <c r="B5990" s="3" t="s">
        <v>11</v>
      </c>
      <c r="C5990" s="3" t="s">
        <v>11</v>
      </c>
      <c r="D5990" s="3" t="s">
        <v>2771</v>
      </c>
      <c r="E5990" s="3" t="s">
        <v>2772</v>
      </c>
      <c r="F5990" s="3" t="s">
        <v>2773</v>
      </c>
    </row>
    <row r="5991" spans="1:6" x14ac:dyDescent="0.55000000000000004">
      <c r="A5991" s="3" t="s">
        <v>1206</v>
      </c>
      <c r="B5991" s="3" t="s">
        <v>8</v>
      </c>
      <c r="C5991" s="3" t="s">
        <v>8</v>
      </c>
      <c r="D5991" s="3" t="s">
        <v>2774</v>
      </c>
      <c r="E5991" s="3" t="s">
        <v>2772</v>
      </c>
      <c r="F5991" s="3" t="s">
        <v>2775</v>
      </c>
    </row>
    <row r="5992" spans="1:6" x14ac:dyDescent="0.55000000000000004">
      <c r="A5992" s="3"/>
      <c r="B5992" s="3"/>
      <c r="C5992" s="3"/>
      <c r="D5992" s="3" t="s">
        <v>2776</v>
      </c>
      <c r="E5992" s="3" t="s">
        <v>2772</v>
      </c>
      <c r="F5992" s="3" t="s">
        <v>2775</v>
      </c>
    </row>
    <row r="5993" spans="1:6" x14ac:dyDescent="0.55000000000000004">
      <c r="A5993" s="3"/>
      <c r="B5993" s="3"/>
      <c r="C5993" s="3"/>
      <c r="D5993" s="3" t="s">
        <v>2771</v>
      </c>
      <c r="E5993" s="3" t="s">
        <v>2772</v>
      </c>
      <c r="F5993" s="3" t="s">
        <v>2775</v>
      </c>
    </row>
    <row r="5994" spans="1:6" x14ac:dyDescent="0.55000000000000004">
      <c r="A5994" s="3"/>
      <c r="B5994" s="3" t="s">
        <v>7</v>
      </c>
      <c r="C5994" s="3" t="s">
        <v>7</v>
      </c>
      <c r="D5994" s="3" t="s">
        <v>2771</v>
      </c>
      <c r="E5994" s="3" t="s">
        <v>2772</v>
      </c>
      <c r="F5994" s="3" t="s">
        <v>2773</v>
      </c>
    </row>
    <row r="5995" spans="1:6" x14ac:dyDescent="0.55000000000000004">
      <c r="A5995" s="3"/>
      <c r="B5995" s="3" t="s">
        <v>11</v>
      </c>
      <c r="C5995" s="3" t="s">
        <v>11</v>
      </c>
      <c r="D5995" s="3" t="s">
        <v>2771</v>
      </c>
      <c r="E5995" s="3" t="s">
        <v>2772</v>
      </c>
      <c r="F5995" s="3" t="s">
        <v>2773</v>
      </c>
    </row>
    <row r="5996" spans="1:6" x14ac:dyDescent="0.55000000000000004">
      <c r="A5996" s="3" t="s">
        <v>1207</v>
      </c>
      <c r="B5996" s="3" t="s">
        <v>8</v>
      </c>
      <c r="C5996" s="3" t="s">
        <v>8</v>
      </c>
      <c r="D5996" s="3" t="s">
        <v>2774</v>
      </c>
      <c r="E5996" s="3" t="s">
        <v>2772</v>
      </c>
      <c r="F5996" s="3" t="s">
        <v>2775</v>
      </c>
    </row>
    <row r="5997" spans="1:6" x14ac:dyDescent="0.55000000000000004">
      <c r="A5997" s="3"/>
      <c r="B5997" s="3"/>
      <c r="C5997" s="3"/>
      <c r="D5997" s="3" t="s">
        <v>2776</v>
      </c>
      <c r="E5997" s="3" t="s">
        <v>2772</v>
      </c>
      <c r="F5997" s="3" t="s">
        <v>2775</v>
      </c>
    </row>
    <row r="5998" spans="1:6" x14ac:dyDescent="0.55000000000000004">
      <c r="A5998" s="3"/>
      <c r="B5998" s="3"/>
      <c r="C5998" s="3"/>
      <c r="D5998" s="3" t="s">
        <v>2771</v>
      </c>
      <c r="E5998" s="3" t="s">
        <v>2772</v>
      </c>
      <c r="F5998" s="3" t="s">
        <v>2775</v>
      </c>
    </row>
    <row r="5999" spans="1:6" x14ac:dyDescent="0.55000000000000004">
      <c r="A5999" s="3"/>
      <c r="B5999" s="3" t="s">
        <v>7</v>
      </c>
      <c r="C5999" s="3" t="s">
        <v>7</v>
      </c>
      <c r="D5999" s="3" t="s">
        <v>2771</v>
      </c>
      <c r="E5999" s="3" t="s">
        <v>2772</v>
      </c>
      <c r="F5999" s="3" t="s">
        <v>2773</v>
      </c>
    </row>
    <row r="6000" spans="1:6" x14ac:dyDescent="0.55000000000000004">
      <c r="A6000" s="3"/>
      <c r="B6000" s="3" t="s">
        <v>11</v>
      </c>
      <c r="C6000" s="3" t="s">
        <v>11</v>
      </c>
      <c r="D6000" s="3" t="s">
        <v>2771</v>
      </c>
      <c r="E6000" s="3" t="s">
        <v>2772</v>
      </c>
      <c r="F6000" s="3" t="s">
        <v>2773</v>
      </c>
    </row>
    <row r="6001" spans="1:6" x14ac:dyDescent="0.55000000000000004">
      <c r="A6001" s="3" t="s">
        <v>1208</v>
      </c>
      <c r="B6001" s="3" t="s">
        <v>8</v>
      </c>
      <c r="C6001" s="3" t="s">
        <v>8</v>
      </c>
      <c r="D6001" s="3" t="s">
        <v>2774</v>
      </c>
      <c r="E6001" s="3" t="s">
        <v>2772</v>
      </c>
      <c r="F6001" s="3" t="s">
        <v>2775</v>
      </c>
    </row>
    <row r="6002" spans="1:6" x14ac:dyDescent="0.55000000000000004">
      <c r="A6002" s="3"/>
      <c r="B6002" s="3"/>
      <c r="C6002" s="3"/>
      <c r="D6002" s="3" t="s">
        <v>2776</v>
      </c>
      <c r="E6002" s="3" t="s">
        <v>2772</v>
      </c>
      <c r="F6002" s="3" t="s">
        <v>2775</v>
      </c>
    </row>
    <row r="6003" spans="1:6" x14ac:dyDescent="0.55000000000000004">
      <c r="A6003" s="3"/>
      <c r="B6003" s="3"/>
      <c r="C6003" s="3"/>
      <c r="D6003" s="3" t="s">
        <v>2771</v>
      </c>
      <c r="E6003" s="3" t="s">
        <v>2772</v>
      </c>
      <c r="F6003" s="3" t="s">
        <v>2775</v>
      </c>
    </row>
    <row r="6004" spans="1:6" x14ac:dyDescent="0.55000000000000004">
      <c r="A6004" s="3"/>
      <c r="B6004" s="3" t="s">
        <v>7</v>
      </c>
      <c r="C6004" s="3" t="s">
        <v>7</v>
      </c>
      <c r="D6004" s="3" t="s">
        <v>2771</v>
      </c>
      <c r="E6004" s="3" t="s">
        <v>2772</v>
      </c>
      <c r="F6004" s="3" t="s">
        <v>2773</v>
      </c>
    </row>
    <row r="6005" spans="1:6" x14ac:dyDescent="0.55000000000000004">
      <c r="A6005" s="3"/>
      <c r="B6005" s="3" t="s">
        <v>11</v>
      </c>
      <c r="C6005" s="3" t="s">
        <v>11</v>
      </c>
      <c r="D6005" s="3" t="s">
        <v>2771</v>
      </c>
      <c r="E6005" s="3" t="s">
        <v>2772</v>
      </c>
      <c r="F6005" s="3" t="s">
        <v>2773</v>
      </c>
    </row>
    <row r="6006" spans="1:6" x14ac:dyDescent="0.55000000000000004">
      <c r="A6006" s="3" t="s">
        <v>1209</v>
      </c>
      <c r="B6006" s="3" t="s">
        <v>8</v>
      </c>
      <c r="C6006" s="3" t="s">
        <v>8</v>
      </c>
      <c r="D6006" s="3" t="s">
        <v>2774</v>
      </c>
      <c r="E6006" s="3" t="s">
        <v>2772</v>
      </c>
      <c r="F6006" s="3" t="s">
        <v>2775</v>
      </c>
    </row>
    <row r="6007" spans="1:6" x14ac:dyDescent="0.55000000000000004">
      <c r="A6007" s="3"/>
      <c r="B6007" s="3"/>
      <c r="C6007" s="3"/>
      <c r="D6007" s="3" t="s">
        <v>2776</v>
      </c>
      <c r="E6007" s="3" t="s">
        <v>2772</v>
      </c>
      <c r="F6007" s="3" t="s">
        <v>2775</v>
      </c>
    </row>
    <row r="6008" spans="1:6" x14ac:dyDescent="0.55000000000000004">
      <c r="A6008" s="3"/>
      <c r="B6008" s="3"/>
      <c r="C6008" s="3"/>
      <c r="D6008" s="3" t="s">
        <v>2771</v>
      </c>
      <c r="E6008" s="3" t="s">
        <v>2772</v>
      </c>
      <c r="F6008" s="3" t="s">
        <v>2775</v>
      </c>
    </row>
    <row r="6009" spans="1:6" x14ac:dyDescent="0.55000000000000004">
      <c r="A6009" s="3"/>
      <c r="B6009" s="3" t="s">
        <v>7</v>
      </c>
      <c r="C6009" s="3" t="s">
        <v>7</v>
      </c>
      <c r="D6009" s="3" t="s">
        <v>2771</v>
      </c>
      <c r="E6009" s="3" t="s">
        <v>2772</v>
      </c>
      <c r="F6009" s="3" t="s">
        <v>2773</v>
      </c>
    </row>
    <row r="6010" spans="1:6" x14ac:dyDescent="0.55000000000000004">
      <c r="A6010" s="3"/>
      <c r="B6010" s="3" t="s">
        <v>11</v>
      </c>
      <c r="C6010" s="3" t="s">
        <v>11</v>
      </c>
      <c r="D6010" s="3" t="s">
        <v>2771</v>
      </c>
      <c r="E6010" s="3" t="s">
        <v>2772</v>
      </c>
      <c r="F6010" s="3" t="s">
        <v>2773</v>
      </c>
    </row>
    <row r="6011" spans="1:6" x14ac:dyDescent="0.55000000000000004">
      <c r="A6011" s="3" t="s">
        <v>1210</v>
      </c>
      <c r="B6011" s="3" t="s">
        <v>8</v>
      </c>
      <c r="C6011" s="3" t="s">
        <v>8</v>
      </c>
      <c r="D6011" s="3" t="s">
        <v>2774</v>
      </c>
      <c r="E6011" s="3" t="s">
        <v>2772</v>
      </c>
      <c r="F6011" s="3" t="s">
        <v>2775</v>
      </c>
    </row>
    <row r="6012" spans="1:6" x14ac:dyDescent="0.55000000000000004">
      <c r="A6012" s="3"/>
      <c r="B6012" s="3"/>
      <c r="C6012" s="3"/>
      <c r="D6012" s="3" t="s">
        <v>2776</v>
      </c>
      <c r="E6012" s="3" t="s">
        <v>2772</v>
      </c>
      <c r="F6012" s="3" t="s">
        <v>2775</v>
      </c>
    </row>
    <row r="6013" spans="1:6" x14ac:dyDescent="0.55000000000000004">
      <c r="A6013" s="3"/>
      <c r="B6013" s="3"/>
      <c r="C6013" s="3"/>
      <c r="D6013" s="3" t="s">
        <v>2771</v>
      </c>
      <c r="E6013" s="3" t="s">
        <v>2772</v>
      </c>
      <c r="F6013" s="3" t="s">
        <v>2775</v>
      </c>
    </row>
    <row r="6014" spans="1:6" x14ac:dyDescent="0.55000000000000004">
      <c r="A6014" s="3"/>
      <c r="B6014" s="3" t="s">
        <v>7</v>
      </c>
      <c r="C6014" s="3" t="s">
        <v>7</v>
      </c>
      <c r="D6014" s="3" t="s">
        <v>2771</v>
      </c>
      <c r="E6014" s="3" t="s">
        <v>2772</v>
      </c>
      <c r="F6014" s="3" t="s">
        <v>2773</v>
      </c>
    </row>
    <row r="6015" spans="1:6" x14ac:dyDescent="0.55000000000000004">
      <c r="A6015" s="3"/>
      <c r="B6015" s="3" t="s">
        <v>11</v>
      </c>
      <c r="C6015" s="3" t="s">
        <v>11</v>
      </c>
      <c r="D6015" s="3" t="s">
        <v>2771</v>
      </c>
      <c r="E6015" s="3" t="s">
        <v>2772</v>
      </c>
      <c r="F6015" s="3" t="s">
        <v>2773</v>
      </c>
    </row>
    <row r="6016" spans="1:6" x14ac:dyDescent="0.55000000000000004">
      <c r="A6016" s="3" t="s">
        <v>1211</v>
      </c>
      <c r="B6016" s="3" t="s">
        <v>8</v>
      </c>
      <c r="C6016" s="3" t="s">
        <v>8</v>
      </c>
      <c r="D6016" s="3" t="s">
        <v>2774</v>
      </c>
      <c r="E6016" s="3" t="s">
        <v>2772</v>
      </c>
      <c r="F6016" s="3" t="s">
        <v>2775</v>
      </c>
    </row>
    <row r="6017" spans="1:6" x14ac:dyDescent="0.55000000000000004">
      <c r="A6017" s="3"/>
      <c r="B6017" s="3"/>
      <c r="C6017" s="3"/>
      <c r="D6017" s="3" t="s">
        <v>2776</v>
      </c>
      <c r="E6017" s="3" t="s">
        <v>2772</v>
      </c>
      <c r="F6017" s="3" t="s">
        <v>2775</v>
      </c>
    </row>
    <row r="6018" spans="1:6" x14ac:dyDescent="0.55000000000000004">
      <c r="A6018" s="3"/>
      <c r="B6018" s="3"/>
      <c r="C6018" s="3"/>
      <c r="D6018" s="3" t="s">
        <v>2771</v>
      </c>
      <c r="E6018" s="3" t="s">
        <v>2772</v>
      </c>
      <c r="F6018" s="3" t="s">
        <v>2775</v>
      </c>
    </row>
    <row r="6019" spans="1:6" x14ac:dyDescent="0.55000000000000004">
      <c r="A6019" s="3"/>
      <c r="B6019" s="3" t="s">
        <v>7</v>
      </c>
      <c r="C6019" s="3" t="s">
        <v>7</v>
      </c>
      <c r="D6019" s="3" t="s">
        <v>2771</v>
      </c>
      <c r="E6019" s="3" t="s">
        <v>2772</v>
      </c>
      <c r="F6019" s="3" t="s">
        <v>2773</v>
      </c>
    </row>
    <row r="6020" spans="1:6" x14ac:dyDescent="0.55000000000000004">
      <c r="A6020" s="3"/>
      <c r="B6020" s="3" t="s">
        <v>11</v>
      </c>
      <c r="C6020" s="3" t="s">
        <v>11</v>
      </c>
      <c r="D6020" s="3" t="s">
        <v>2771</v>
      </c>
      <c r="E6020" s="3" t="s">
        <v>2772</v>
      </c>
      <c r="F6020" s="3" t="s">
        <v>2773</v>
      </c>
    </row>
    <row r="6021" spans="1:6" x14ac:dyDescent="0.55000000000000004">
      <c r="A6021" s="3" t="s">
        <v>1212</v>
      </c>
      <c r="B6021" s="3" t="s">
        <v>8</v>
      </c>
      <c r="C6021" s="3" t="s">
        <v>8</v>
      </c>
      <c r="D6021" s="3" t="s">
        <v>2774</v>
      </c>
      <c r="E6021" s="3" t="s">
        <v>2772</v>
      </c>
      <c r="F6021" s="3" t="s">
        <v>2775</v>
      </c>
    </row>
    <row r="6022" spans="1:6" x14ac:dyDescent="0.55000000000000004">
      <c r="A6022" s="3"/>
      <c r="B6022" s="3"/>
      <c r="C6022" s="3"/>
      <c r="D6022" s="3" t="s">
        <v>2776</v>
      </c>
      <c r="E6022" s="3" t="s">
        <v>2772</v>
      </c>
      <c r="F6022" s="3" t="s">
        <v>2775</v>
      </c>
    </row>
    <row r="6023" spans="1:6" x14ac:dyDescent="0.55000000000000004">
      <c r="A6023" s="3"/>
      <c r="B6023" s="3"/>
      <c r="C6023" s="3"/>
      <c r="D6023" s="3" t="s">
        <v>2771</v>
      </c>
      <c r="E6023" s="3" t="s">
        <v>2772</v>
      </c>
      <c r="F6023" s="3" t="s">
        <v>2775</v>
      </c>
    </row>
    <row r="6024" spans="1:6" x14ac:dyDescent="0.55000000000000004">
      <c r="A6024" s="3"/>
      <c r="B6024" s="3" t="s">
        <v>7</v>
      </c>
      <c r="C6024" s="3" t="s">
        <v>7</v>
      </c>
      <c r="D6024" s="3" t="s">
        <v>2771</v>
      </c>
      <c r="E6024" s="3" t="s">
        <v>2772</v>
      </c>
      <c r="F6024" s="3" t="s">
        <v>2773</v>
      </c>
    </row>
    <row r="6025" spans="1:6" x14ac:dyDescent="0.55000000000000004">
      <c r="A6025" s="3"/>
      <c r="B6025" s="3" t="s">
        <v>11</v>
      </c>
      <c r="C6025" s="3" t="s">
        <v>11</v>
      </c>
      <c r="D6025" s="3" t="s">
        <v>2771</v>
      </c>
      <c r="E6025" s="3" t="s">
        <v>2772</v>
      </c>
      <c r="F6025" s="3" t="s">
        <v>2773</v>
      </c>
    </row>
    <row r="6026" spans="1:6" x14ac:dyDescent="0.55000000000000004">
      <c r="A6026" s="3" t="s">
        <v>1213</v>
      </c>
      <c r="B6026" s="3" t="s">
        <v>8</v>
      </c>
      <c r="C6026" s="3" t="s">
        <v>8</v>
      </c>
      <c r="D6026" s="3" t="s">
        <v>2774</v>
      </c>
      <c r="E6026" s="3" t="s">
        <v>2772</v>
      </c>
      <c r="F6026" s="3" t="s">
        <v>2775</v>
      </c>
    </row>
    <row r="6027" spans="1:6" x14ac:dyDescent="0.55000000000000004">
      <c r="A6027" s="3"/>
      <c r="B6027" s="3"/>
      <c r="C6027" s="3"/>
      <c r="D6027" s="3" t="s">
        <v>2776</v>
      </c>
      <c r="E6027" s="3" t="s">
        <v>2772</v>
      </c>
      <c r="F6027" s="3" t="s">
        <v>2775</v>
      </c>
    </row>
    <row r="6028" spans="1:6" x14ac:dyDescent="0.55000000000000004">
      <c r="A6028" s="3"/>
      <c r="B6028" s="3"/>
      <c r="C6028" s="3"/>
      <c r="D6028" s="3" t="s">
        <v>2771</v>
      </c>
      <c r="E6028" s="3" t="s">
        <v>2772</v>
      </c>
      <c r="F6028" s="3" t="s">
        <v>2775</v>
      </c>
    </row>
    <row r="6029" spans="1:6" x14ac:dyDescent="0.55000000000000004">
      <c r="A6029" s="3"/>
      <c r="B6029" s="3" t="s">
        <v>7</v>
      </c>
      <c r="C6029" s="3" t="s">
        <v>7</v>
      </c>
      <c r="D6029" s="3" t="s">
        <v>2771</v>
      </c>
      <c r="E6029" s="3" t="s">
        <v>2772</v>
      </c>
      <c r="F6029" s="3" t="s">
        <v>2773</v>
      </c>
    </row>
    <row r="6030" spans="1:6" x14ac:dyDescent="0.55000000000000004">
      <c r="A6030" s="3"/>
      <c r="B6030" s="3" t="s">
        <v>11</v>
      </c>
      <c r="C6030" s="3" t="s">
        <v>11</v>
      </c>
      <c r="D6030" s="3" t="s">
        <v>2771</v>
      </c>
      <c r="E6030" s="3" t="s">
        <v>2772</v>
      </c>
      <c r="F6030" s="3" t="s">
        <v>2773</v>
      </c>
    </row>
    <row r="6031" spans="1:6" x14ac:dyDescent="0.55000000000000004">
      <c r="A6031" s="3" t="s">
        <v>1214</v>
      </c>
      <c r="B6031" s="3" t="s">
        <v>8</v>
      </c>
      <c r="C6031" s="3" t="s">
        <v>8</v>
      </c>
      <c r="D6031" s="3" t="s">
        <v>2774</v>
      </c>
      <c r="E6031" s="3" t="s">
        <v>2772</v>
      </c>
      <c r="F6031" s="3" t="s">
        <v>2775</v>
      </c>
    </row>
    <row r="6032" spans="1:6" x14ac:dyDescent="0.55000000000000004">
      <c r="A6032" s="3"/>
      <c r="B6032" s="3"/>
      <c r="C6032" s="3"/>
      <c r="D6032" s="3" t="s">
        <v>2776</v>
      </c>
      <c r="E6032" s="3" t="s">
        <v>2772</v>
      </c>
      <c r="F6032" s="3" t="s">
        <v>2775</v>
      </c>
    </row>
    <row r="6033" spans="1:6" x14ac:dyDescent="0.55000000000000004">
      <c r="A6033" s="3"/>
      <c r="B6033" s="3"/>
      <c r="C6033" s="3"/>
      <c r="D6033" s="3" t="s">
        <v>2771</v>
      </c>
      <c r="E6033" s="3" t="s">
        <v>2772</v>
      </c>
      <c r="F6033" s="3" t="s">
        <v>2775</v>
      </c>
    </row>
    <row r="6034" spans="1:6" x14ac:dyDescent="0.55000000000000004">
      <c r="A6034" s="3"/>
      <c r="B6034" s="3" t="s">
        <v>7</v>
      </c>
      <c r="C6034" s="3" t="s">
        <v>7</v>
      </c>
      <c r="D6034" s="3" t="s">
        <v>2771</v>
      </c>
      <c r="E6034" s="3" t="s">
        <v>2772</v>
      </c>
      <c r="F6034" s="3" t="s">
        <v>2773</v>
      </c>
    </row>
    <row r="6035" spans="1:6" x14ac:dyDescent="0.55000000000000004">
      <c r="A6035" s="3"/>
      <c r="B6035" s="3" t="s">
        <v>11</v>
      </c>
      <c r="C6035" s="3" t="s">
        <v>11</v>
      </c>
      <c r="D6035" s="3" t="s">
        <v>2771</v>
      </c>
      <c r="E6035" s="3" t="s">
        <v>2772</v>
      </c>
      <c r="F6035" s="3" t="s">
        <v>2773</v>
      </c>
    </row>
    <row r="6036" spans="1:6" x14ac:dyDescent="0.55000000000000004">
      <c r="A6036" s="3" t="s">
        <v>1215</v>
      </c>
      <c r="B6036" s="3" t="s">
        <v>8</v>
      </c>
      <c r="C6036" s="3" t="s">
        <v>8</v>
      </c>
      <c r="D6036" s="3" t="s">
        <v>2774</v>
      </c>
      <c r="E6036" s="3" t="s">
        <v>2772</v>
      </c>
      <c r="F6036" s="3" t="s">
        <v>2775</v>
      </c>
    </row>
    <row r="6037" spans="1:6" x14ac:dyDescent="0.55000000000000004">
      <c r="A6037" s="3"/>
      <c r="B6037" s="3"/>
      <c r="C6037" s="3"/>
      <c r="D6037" s="3" t="s">
        <v>2776</v>
      </c>
      <c r="E6037" s="3" t="s">
        <v>2772</v>
      </c>
      <c r="F6037" s="3" t="s">
        <v>2775</v>
      </c>
    </row>
    <row r="6038" spans="1:6" x14ac:dyDescent="0.55000000000000004">
      <c r="A6038" s="3"/>
      <c r="B6038" s="3"/>
      <c r="C6038" s="3"/>
      <c r="D6038" s="3" t="s">
        <v>2771</v>
      </c>
      <c r="E6038" s="3" t="s">
        <v>2772</v>
      </c>
      <c r="F6038" s="3" t="s">
        <v>2775</v>
      </c>
    </row>
    <row r="6039" spans="1:6" x14ac:dyDescent="0.55000000000000004">
      <c r="A6039" s="3"/>
      <c r="B6039" s="3" t="s">
        <v>7</v>
      </c>
      <c r="C6039" s="3" t="s">
        <v>7</v>
      </c>
      <c r="D6039" s="3" t="s">
        <v>2771</v>
      </c>
      <c r="E6039" s="3" t="s">
        <v>2772</v>
      </c>
      <c r="F6039" s="3" t="s">
        <v>2773</v>
      </c>
    </row>
    <row r="6040" spans="1:6" x14ac:dyDescent="0.55000000000000004">
      <c r="A6040" s="3"/>
      <c r="B6040" s="3" t="s">
        <v>11</v>
      </c>
      <c r="C6040" s="3" t="s">
        <v>11</v>
      </c>
      <c r="D6040" s="3" t="s">
        <v>2771</v>
      </c>
      <c r="E6040" s="3" t="s">
        <v>2772</v>
      </c>
      <c r="F6040" s="3" t="s">
        <v>2773</v>
      </c>
    </row>
    <row r="6041" spans="1:6" x14ac:dyDescent="0.55000000000000004">
      <c r="A6041" s="3" t="s">
        <v>1216</v>
      </c>
      <c r="B6041" s="3" t="s">
        <v>8</v>
      </c>
      <c r="C6041" s="3" t="s">
        <v>8</v>
      </c>
      <c r="D6041" s="3" t="s">
        <v>2774</v>
      </c>
      <c r="E6041" s="3" t="s">
        <v>2772</v>
      </c>
      <c r="F6041" s="3" t="s">
        <v>2775</v>
      </c>
    </row>
    <row r="6042" spans="1:6" x14ac:dyDescent="0.55000000000000004">
      <c r="A6042" s="3"/>
      <c r="B6042" s="3"/>
      <c r="C6042" s="3"/>
      <c r="D6042" s="3" t="s">
        <v>2776</v>
      </c>
      <c r="E6042" s="3" t="s">
        <v>2772</v>
      </c>
      <c r="F6042" s="3" t="s">
        <v>2775</v>
      </c>
    </row>
    <row r="6043" spans="1:6" x14ac:dyDescent="0.55000000000000004">
      <c r="A6043" s="3"/>
      <c r="B6043" s="3"/>
      <c r="C6043" s="3"/>
      <c r="D6043" s="3" t="s">
        <v>2771</v>
      </c>
      <c r="E6043" s="3" t="s">
        <v>2772</v>
      </c>
      <c r="F6043" s="3" t="s">
        <v>2775</v>
      </c>
    </row>
    <row r="6044" spans="1:6" x14ac:dyDescent="0.55000000000000004">
      <c r="A6044" s="3"/>
      <c r="B6044" s="3" t="s">
        <v>7</v>
      </c>
      <c r="C6044" s="3" t="s">
        <v>7</v>
      </c>
      <c r="D6044" s="3" t="s">
        <v>2771</v>
      </c>
      <c r="E6044" s="3" t="s">
        <v>2772</v>
      </c>
      <c r="F6044" s="3" t="s">
        <v>2773</v>
      </c>
    </row>
    <row r="6045" spans="1:6" x14ac:dyDescent="0.55000000000000004">
      <c r="A6045" s="3"/>
      <c r="B6045" s="3" t="s">
        <v>11</v>
      </c>
      <c r="C6045" s="3" t="s">
        <v>11</v>
      </c>
      <c r="D6045" s="3" t="s">
        <v>2771</v>
      </c>
      <c r="E6045" s="3" t="s">
        <v>2772</v>
      </c>
      <c r="F6045" s="3" t="s">
        <v>2773</v>
      </c>
    </row>
    <row r="6046" spans="1:6" x14ac:dyDescent="0.55000000000000004">
      <c r="A6046" s="3" t="s">
        <v>1217</v>
      </c>
      <c r="B6046" s="3" t="s">
        <v>8</v>
      </c>
      <c r="C6046" s="3" t="s">
        <v>8</v>
      </c>
      <c r="D6046" s="3" t="s">
        <v>2774</v>
      </c>
      <c r="E6046" s="3" t="s">
        <v>2772</v>
      </c>
      <c r="F6046" s="3" t="s">
        <v>2775</v>
      </c>
    </row>
    <row r="6047" spans="1:6" x14ac:dyDescent="0.55000000000000004">
      <c r="A6047" s="3"/>
      <c r="B6047" s="3"/>
      <c r="C6047" s="3"/>
      <c r="D6047" s="3" t="s">
        <v>2776</v>
      </c>
      <c r="E6047" s="3" t="s">
        <v>2772</v>
      </c>
      <c r="F6047" s="3" t="s">
        <v>2775</v>
      </c>
    </row>
    <row r="6048" spans="1:6" x14ac:dyDescent="0.55000000000000004">
      <c r="A6048" s="3"/>
      <c r="B6048" s="3"/>
      <c r="C6048" s="3"/>
      <c r="D6048" s="3" t="s">
        <v>2771</v>
      </c>
      <c r="E6048" s="3" t="s">
        <v>2772</v>
      </c>
      <c r="F6048" s="3" t="s">
        <v>2775</v>
      </c>
    </row>
    <row r="6049" spans="1:6" x14ac:dyDescent="0.55000000000000004">
      <c r="A6049" s="3"/>
      <c r="B6049" s="3" t="s">
        <v>7</v>
      </c>
      <c r="C6049" s="3" t="s">
        <v>7</v>
      </c>
      <c r="D6049" s="3" t="s">
        <v>2771</v>
      </c>
      <c r="E6049" s="3" t="s">
        <v>2772</v>
      </c>
      <c r="F6049" s="3" t="s">
        <v>2773</v>
      </c>
    </row>
    <row r="6050" spans="1:6" x14ac:dyDescent="0.55000000000000004">
      <c r="A6050" s="3"/>
      <c r="B6050" s="3" t="s">
        <v>11</v>
      </c>
      <c r="C6050" s="3" t="s">
        <v>11</v>
      </c>
      <c r="D6050" s="3" t="s">
        <v>2771</v>
      </c>
      <c r="E6050" s="3" t="s">
        <v>2772</v>
      </c>
      <c r="F6050" s="3" t="s">
        <v>2773</v>
      </c>
    </row>
    <row r="6051" spans="1:6" x14ac:dyDescent="0.55000000000000004">
      <c r="A6051" s="3" t="s">
        <v>1218</v>
      </c>
      <c r="B6051" s="3" t="s">
        <v>8</v>
      </c>
      <c r="C6051" s="3" t="s">
        <v>8</v>
      </c>
      <c r="D6051" s="3" t="s">
        <v>2774</v>
      </c>
      <c r="E6051" s="3" t="s">
        <v>2772</v>
      </c>
      <c r="F6051" s="3" t="s">
        <v>2775</v>
      </c>
    </row>
    <row r="6052" spans="1:6" x14ac:dyDescent="0.55000000000000004">
      <c r="A6052" s="3"/>
      <c r="B6052" s="3"/>
      <c r="C6052" s="3"/>
      <c r="D6052" s="3" t="s">
        <v>2776</v>
      </c>
      <c r="E6052" s="3" t="s">
        <v>2772</v>
      </c>
      <c r="F6052" s="3" t="s">
        <v>2775</v>
      </c>
    </row>
    <row r="6053" spans="1:6" x14ac:dyDescent="0.55000000000000004">
      <c r="A6053" s="3"/>
      <c r="B6053" s="3"/>
      <c r="C6053" s="3"/>
      <c r="D6053" s="3" t="s">
        <v>2771</v>
      </c>
      <c r="E6053" s="3" t="s">
        <v>2772</v>
      </c>
      <c r="F6053" s="3" t="s">
        <v>2775</v>
      </c>
    </row>
    <row r="6054" spans="1:6" x14ac:dyDescent="0.55000000000000004">
      <c r="A6054" s="3"/>
      <c r="B6054" s="3" t="s">
        <v>7</v>
      </c>
      <c r="C6054" s="3" t="s">
        <v>7</v>
      </c>
      <c r="D6054" s="3" t="s">
        <v>2771</v>
      </c>
      <c r="E6054" s="3" t="s">
        <v>2772</v>
      </c>
      <c r="F6054" s="3" t="s">
        <v>2773</v>
      </c>
    </row>
    <row r="6055" spans="1:6" x14ac:dyDescent="0.55000000000000004">
      <c r="A6055" s="3"/>
      <c r="B6055" s="3" t="s">
        <v>11</v>
      </c>
      <c r="C6055" s="3" t="s">
        <v>11</v>
      </c>
      <c r="D6055" s="3" t="s">
        <v>2771</v>
      </c>
      <c r="E6055" s="3" t="s">
        <v>2772</v>
      </c>
      <c r="F6055" s="3" t="s">
        <v>2773</v>
      </c>
    </row>
    <row r="6056" spans="1:6" x14ac:dyDescent="0.55000000000000004">
      <c r="A6056" s="3" t="s">
        <v>1219</v>
      </c>
      <c r="B6056" s="3" t="s">
        <v>8</v>
      </c>
      <c r="C6056" s="3" t="s">
        <v>8</v>
      </c>
      <c r="D6056" s="3" t="s">
        <v>2774</v>
      </c>
      <c r="E6056" s="3" t="s">
        <v>2772</v>
      </c>
      <c r="F6056" s="3" t="s">
        <v>2775</v>
      </c>
    </row>
    <row r="6057" spans="1:6" x14ac:dyDescent="0.55000000000000004">
      <c r="A6057" s="3"/>
      <c r="B6057" s="3"/>
      <c r="C6057" s="3"/>
      <c r="D6057" s="3" t="s">
        <v>2776</v>
      </c>
      <c r="E6057" s="3" t="s">
        <v>2772</v>
      </c>
      <c r="F6057" s="3" t="s">
        <v>2775</v>
      </c>
    </row>
    <row r="6058" spans="1:6" x14ac:dyDescent="0.55000000000000004">
      <c r="A6058" s="3"/>
      <c r="B6058" s="3"/>
      <c r="C6058" s="3"/>
      <c r="D6058" s="3" t="s">
        <v>2771</v>
      </c>
      <c r="E6058" s="3" t="s">
        <v>2772</v>
      </c>
      <c r="F6058" s="3" t="s">
        <v>2775</v>
      </c>
    </row>
    <row r="6059" spans="1:6" x14ac:dyDescent="0.55000000000000004">
      <c r="A6059" s="3"/>
      <c r="B6059" s="3" t="s">
        <v>7</v>
      </c>
      <c r="C6059" s="3" t="s">
        <v>7</v>
      </c>
      <c r="D6059" s="3" t="s">
        <v>2771</v>
      </c>
      <c r="E6059" s="3" t="s">
        <v>2772</v>
      </c>
      <c r="F6059" s="3" t="s">
        <v>2773</v>
      </c>
    </row>
    <row r="6060" spans="1:6" x14ac:dyDescent="0.55000000000000004">
      <c r="A6060" s="3"/>
      <c r="B6060" s="3" t="s">
        <v>11</v>
      </c>
      <c r="C6060" s="3" t="s">
        <v>11</v>
      </c>
      <c r="D6060" s="3" t="s">
        <v>2771</v>
      </c>
      <c r="E6060" s="3" t="s">
        <v>2772</v>
      </c>
      <c r="F6060" s="3" t="s">
        <v>2773</v>
      </c>
    </row>
    <row r="6061" spans="1:6" x14ac:dyDescent="0.55000000000000004">
      <c r="A6061" s="3" t="s">
        <v>1220</v>
      </c>
      <c r="B6061" s="3" t="s">
        <v>8</v>
      </c>
      <c r="C6061" s="3" t="s">
        <v>8</v>
      </c>
      <c r="D6061" s="3" t="s">
        <v>2774</v>
      </c>
      <c r="E6061" s="3" t="s">
        <v>2772</v>
      </c>
      <c r="F6061" s="3" t="s">
        <v>2775</v>
      </c>
    </row>
    <row r="6062" spans="1:6" x14ac:dyDescent="0.55000000000000004">
      <c r="A6062" s="3"/>
      <c r="B6062" s="3"/>
      <c r="C6062" s="3"/>
      <c r="D6062" s="3" t="s">
        <v>2776</v>
      </c>
      <c r="E6062" s="3" t="s">
        <v>2772</v>
      </c>
      <c r="F6062" s="3" t="s">
        <v>2775</v>
      </c>
    </row>
    <row r="6063" spans="1:6" x14ac:dyDescent="0.55000000000000004">
      <c r="A6063" s="3"/>
      <c r="B6063" s="3"/>
      <c r="C6063" s="3"/>
      <c r="D6063" s="3" t="s">
        <v>2771</v>
      </c>
      <c r="E6063" s="3" t="s">
        <v>2772</v>
      </c>
      <c r="F6063" s="3" t="s">
        <v>2775</v>
      </c>
    </row>
    <row r="6064" spans="1:6" x14ac:dyDescent="0.55000000000000004">
      <c r="A6064" s="3"/>
      <c r="B6064" s="3" t="s">
        <v>7</v>
      </c>
      <c r="C6064" s="3" t="s">
        <v>7</v>
      </c>
      <c r="D6064" s="3" t="s">
        <v>2771</v>
      </c>
      <c r="E6064" s="3" t="s">
        <v>2772</v>
      </c>
      <c r="F6064" s="3" t="s">
        <v>2773</v>
      </c>
    </row>
    <row r="6065" spans="1:6" x14ac:dyDescent="0.55000000000000004">
      <c r="A6065" s="3"/>
      <c r="B6065" s="3" t="s">
        <v>11</v>
      </c>
      <c r="C6065" s="3" t="s">
        <v>11</v>
      </c>
      <c r="D6065" s="3" t="s">
        <v>2771</v>
      </c>
      <c r="E6065" s="3" t="s">
        <v>2772</v>
      </c>
      <c r="F6065" s="3" t="s">
        <v>2773</v>
      </c>
    </row>
    <row r="6066" spans="1:6" x14ac:dyDescent="0.55000000000000004">
      <c r="A6066" s="3" t="s">
        <v>1221</v>
      </c>
      <c r="B6066" s="3" t="s">
        <v>8</v>
      </c>
      <c r="C6066" s="3" t="s">
        <v>8</v>
      </c>
      <c r="D6066" s="3" t="s">
        <v>2774</v>
      </c>
      <c r="E6066" s="3" t="s">
        <v>2772</v>
      </c>
      <c r="F6066" s="3" t="s">
        <v>2775</v>
      </c>
    </row>
    <row r="6067" spans="1:6" x14ac:dyDescent="0.55000000000000004">
      <c r="A6067" s="3"/>
      <c r="B6067" s="3"/>
      <c r="C6067" s="3"/>
      <c r="D6067" s="3" t="s">
        <v>2776</v>
      </c>
      <c r="E6067" s="3" t="s">
        <v>2772</v>
      </c>
      <c r="F6067" s="3" t="s">
        <v>2775</v>
      </c>
    </row>
    <row r="6068" spans="1:6" x14ac:dyDescent="0.55000000000000004">
      <c r="A6068" s="3"/>
      <c r="B6068" s="3"/>
      <c r="C6068" s="3"/>
      <c r="D6068" s="3" t="s">
        <v>2771</v>
      </c>
      <c r="E6068" s="3" t="s">
        <v>2772</v>
      </c>
      <c r="F6068" s="3" t="s">
        <v>2775</v>
      </c>
    </row>
    <row r="6069" spans="1:6" x14ac:dyDescent="0.55000000000000004">
      <c r="A6069" s="3"/>
      <c r="B6069" s="3" t="s">
        <v>7</v>
      </c>
      <c r="C6069" s="3" t="s">
        <v>7</v>
      </c>
      <c r="D6069" s="3" t="s">
        <v>2771</v>
      </c>
      <c r="E6069" s="3" t="s">
        <v>2772</v>
      </c>
      <c r="F6069" s="3" t="s">
        <v>2773</v>
      </c>
    </row>
    <row r="6070" spans="1:6" x14ac:dyDescent="0.55000000000000004">
      <c r="A6070" s="3"/>
      <c r="B6070" s="3" t="s">
        <v>11</v>
      </c>
      <c r="C6070" s="3" t="s">
        <v>11</v>
      </c>
      <c r="D6070" s="3" t="s">
        <v>2771</v>
      </c>
      <c r="E6070" s="3" t="s">
        <v>2772</v>
      </c>
      <c r="F6070" s="3" t="s">
        <v>2773</v>
      </c>
    </row>
    <row r="6071" spans="1:6" x14ac:dyDescent="0.55000000000000004">
      <c r="A6071" s="3" t="s">
        <v>1222</v>
      </c>
      <c r="B6071" s="3" t="s">
        <v>8</v>
      </c>
      <c r="C6071" s="3" t="s">
        <v>8</v>
      </c>
      <c r="D6071" s="3" t="s">
        <v>2774</v>
      </c>
      <c r="E6071" s="3" t="s">
        <v>2772</v>
      </c>
      <c r="F6071" s="3" t="s">
        <v>2775</v>
      </c>
    </row>
    <row r="6072" spans="1:6" x14ac:dyDescent="0.55000000000000004">
      <c r="A6072" s="3"/>
      <c r="B6072" s="3"/>
      <c r="C6072" s="3"/>
      <c r="D6072" s="3" t="s">
        <v>2776</v>
      </c>
      <c r="E6072" s="3" t="s">
        <v>2772</v>
      </c>
      <c r="F6072" s="3" t="s">
        <v>2775</v>
      </c>
    </row>
    <row r="6073" spans="1:6" x14ac:dyDescent="0.55000000000000004">
      <c r="A6073" s="3"/>
      <c r="B6073" s="3"/>
      <c r="C6073" s="3"/>
      <c r="D6073" s="3" t="s">
        <v>2771</v>
      </c>
      <c r="E6073" s="3" t="s">
        <v>2772</v>
      </c>
      <c r="F6073" s="3" t="s">
        <v>2775</v>
      </c>
    </row>
    <row r="6074" spans="1:6" x14ac:dyDescent="0.55000000000000004">
      <c r="A6074" s="3"/>
      <c r="B6074" s="3" t="s">
        <v>7</v>
      </c>
      <c r="C6074" s="3" t="s">
        <v>7</v>
      </c>
      <c r="D6074" s="3" t="s">
        <v>2771</v>
      </c>
      <c r="E6074" s="3" t="s">
        <v>2772</v>
      </c>
      <c r="F6074" s="3" t="s">
        <v>2773</v>
      </c>
    </row>
    <row r="6075" spans="1:6" x14ac:dyDescent="0.55000000000000004">
      <c r="A6075" s="3"/>
      <c r="B6075" s="3" t="s">
        <v>11</v>
      </c>
      <c r="C6075" s="3" t="s">
        <v>11</v>
      </c>
      <c r="D6075" s="3" t="s">
        <v>2771</v>
      </c>
      <c r="E6075" s="3" t="s">
        <v>2772</v>
      </c>
      <c r="F6075" s="3" t="s">
        <v>2773</v>
      </c>
    </row>
    <row r="6076" spans="1:6" x14ac:dyDescent="0.55000000000000004">
      <c r="A6076" s="3" t="s">
        <v>1223</v>
      </c>
      <c r="B6076" s="3" t="s">
        <v>8</v>
      </c>
      <c r="C6076" s="3" t="s">
        <v>8</v>
      </c>
      <c r="D6076" s="3" t="s">
        <v>2774</v>
      </c>
      <c r="E6076" s="3" t="s">
        <v>2772</v>
      </c>
      <c r="F6076" s="3" t="s">
        <v>2775</v>
      </c>
    </row>
    <row r="6077" spans="1:6" x14ac:dyDescent="0.55000000000000004">
      <c r="A6077" s="3"/>
      <c r="B6077" s="3"/>
      <c r="C6077" s="3"/>
      <c r="D6077" s="3" t="s">
        <v>2776</v>
      </c>
      <c r="E6077" s="3" t="s">
        <v>2772</v>
      </c>
      <c r="F6077" s="3" t="s">
        <v>2775</v>
      </c>
    </row>
    <row r="6078" spans="1:6" x14ac:dyDescent="0.55000000000000004">
      <c r="A6078" s="3"/>
      <c r="B6078" s="3"/>
      <c r="C6078" s="3"/>
      <c r="D6078" s="3" t="s">
        <v>2771</v>
      </c>
      <c r="E6078" s="3" t="s">
        <v>2772</v>
      </c>
      <c r="F6078" s="3" t="s">
        <v>2775</v>
      </c>
    </row>
    <row r="6079" spans="1:6" x14ac:dyDescent="0.55000000000000004">
      <c r="A6079" s="3"/>
      <c r="B6079" s="3" t="s">
        <v>7</v>
      </c>
      <c r="C6079" s="3" t="s">
        <v>7</v>
      </c>
      <c r="D6079" s="3" t="s">
        <v>2771</v>
      </c>
      <c r="E6079" s="3" t="s">
        <v>2772</v>
      </c>
      <c r="F6079" s="3" t="s">
        <v>2773</v>
      </c>
    </row>
    <row r="6080" spans="1:6" x14ac:dyDescent="0.55000000000000004">
      <c r="A6080" s="3"/>
      <c r="B6080" s="3" t="s">
        <v>11</v>
      </c>
      <c r="C6080" s="3" t="s">
        <v>11</v>
      </c>
      <c r="D6080" s="3" t="s">
        <v>2771</v>
      </c>
      <c r="E6080" s="3" t="s">
        <v>2772</v>
      </c>
      <c r="F6080" s="3" t="s">
        <v>2773</v>
      </c>
    </row>
    <row r="6081" spans="1:6" x14ac:dyDescent="0.55000000000000004">
      <c r="A6081" s="3" t="s">
        <v>1224</v>
      </c>
      <c r="B6081" s="3" t="s">
        <v>8</v>
      </c>
      <c r="C6081" s="3" t="s">
        <v>8</v>
      </c>
      <c r="D6081" s="3" t="s">
        <v>2774</v>
      </c>
      <c r="E6081" s="3" t="s">
        <v>2772</v>
      </c>
      <c r="F6081" s="3" t="s">
        <v>2775</v>
      </c>
    </row>
    <row r="6082" spans="1:6" x14ac:dyDescent="0.55000000000000004">
      <c r="A6082" s="3"/>
      <c r="B6082" s="3"/>
      <c r="C6082" s="3"/>
      <c r="D6082" s="3" t="s">
        <v>2776</v>
      </c>
      <c r="E6082" s="3" t="s">
        <v>2772</v>
      </c>
      <c r="F6082" s="3" t="s">
        <v>2775</v>
      </c>
    </row>
    <row r="6083" spans="1:6" x14ac:dyDescent="0.55000000000000004">
      <c r="A6083" s="3"/>
      <c r="B6083" s="3"/>
      <c r="C6083" s="3"/>
      <c r="D6083" s="3" t="s">
        <v>2771</v>
      </c>
      <c r="E6083" s="3" t="s">
        <v>2772</v>
      </c>
      <c r="F6083" s="3" t="s">
        <v>2775</v>
      </c>
    </row>
    <row r="6084" spans="1:6" x14ac:dyDescent="0.55000000000000004">
      <c r="A6084" s="3"/>
      <c r="B6084" s="3" t="s">
        <v>7</v>
      </c>
      <c r="C6084" s="3" t="s">
        <v>7</v>
      </c>
      <c r="D6084" s="3" t="s">
        <v>2771</v>
      </c>
      <c r="E6084" s="3" t="s">
        <v>2772</v>
      </c>
      <c r="F6084" s="3" t="s">
        <v>2773</v>
      </c>
    </row>
    <row r="6085" spans="1:6" x14ac:dyDescent="0.55000000000000004">
      <c r="A6085" s="3"/>
      <c r="B6085" s="3" t="s">
        <v>11</v>
      </c>
      <c r="C6085" s="3" t="s">
        <v>11</v>
      </c>
      <c r="D6085" s="3" t="s">
        <v>2771</v>
      </c>
      <c r="E6085" s="3" t="s">
        <v>2772</v>
      </c>
      <c r="F6085" s="3" t="s">
        <v>2773</v>
      </c>
    </row>
    <row r="6086" spans="1:6" x14ac:dyDescent="0.55000000000000004">
      <c r="A6086" s="3" t="s">
        <v>1225</v>
      </c>
      <c r="B6086" s="3" t="s">
        <v>8</v>
      </c>
      <c r="C6086" s="3" t="s">
        <v>8</v>
      </c>
      <c r="D6086" s="3" t="s">
        <v>2774</v>
      </c>
      <c r="E6086" s="3" t="s">
        <v>2772</v>
      </c>
      <c r="F6086" s="3" t="s">
        <v>2775</v>
      </c>
    </row>
    <row r="6087" spans="1:6" x14ac:dyDescent="0.55000000000000004">
      <c r="A6087" s="3"/>
      <c r="B6087" s="3"/>
      <c r="C6087" s="3"/>
      <c r="D6087" s="3" t="s">
        <v>2776</v>
      </c>
      <c r="E6087" s="3" t="s">
        <v>2772</v>
      </c>
      <c r="F6087" s="3" t="s">
        <v>2775</v>
      </c>
    </row>
    <row r="6088" spans="1:6" x14ac:dyDescent="0.55000000000000004">
      <c r="A6088" s="3"/>
      <c r="B6088" s="3"/>
      <c r="C6088" s="3"/>
      <c r="D6088" s="3" t="s">
        <v>2771</v>
      </c>
      <c r="E6088" s="3" t="s">
        <v>2772</v>
      </c>
      <c r="F6088" s="3" t="s">
        <v>2775</v>
      </c>
    </row>
    <row r="6089" spans="1:6" x14ac:dyDescent="0.55000000000000004">
      <c r="A6089" s="3"/>
      <c r="B6089" s="3" t="s">
        <v>7</v>
      </c>
      <c r="C6089" s="3" t="s">
        <v>7</v>
      </c>
      <c r="D6089" s="3" t="s">
        <v>2771</v>
      </c>
      <c r="E6089" s="3" t="s">
        <v>2772</v>
      </c>
      <c r="F6089" s="3" t="s">
        <v>2773</v>
      </c>
    </row>
    <row r="6090" spans="1:6" x14ac:dyDescent="0.55000000000000004">
      <c r="A6090" s="3"/>
      <c r="B6090" s="3" t="s">
        <v>11</v>
      </c>
      <c r="C6090" s="3" t="s">
        <v>11</v>
      </c>
      <c r="D6090" s="3" t="s">
        <v>2771</v>
      </c>
      <c r="E6090" s="3" t="s">
        <v>2772</v>
      </c>
      <c r="F6090" s="3" t="s">
        <v>2773</v>
      </c>
    </row>
    <row r="6091" spans="1:6" x14ac:dyDescent="0.55000000000000004">
      <c r="A6091" s="3" t="s">
        <v>1226</v>
      </c>
      <c r="B6091" s="3" t="s">
        <v>8</v>
      </c>
      <c r="C6091" s="3" t="s">
        <v>8</v>
      </c>
      <c r="D6091" s="3" t="s">
        <v>2774</v>
      </c>
      <c r="E6091" s="3" t="s">
        <v>2772</v>
      </c>
      <c r="F6091" s="3" t="s">
        <v>2775</v>
      </c>
    </row>
    <row r="6092" spans="1:6" x14ac:dyDescent="0.55000000000000004">
      <c r="A6092" s="3"/>
      <c r="B6092" s="3"/>
      <c r="C6092" s="3"/>
      <c r="D6092" s="3" t="s">
        <v>2776</v>
      </c>
      <c r="E6092" s="3" t="s">
        <v>2772</v>
      </c>
      <c r="F6092" s="3" t="s">
        <v>2775</v>
      </c>
    </row>
    <row r="6093" spans="1:6" x14ac:dyDescent="0.55000000000000004">
      <c r="A6093" s="3"/>
      <c r="B6093" s="3"/>
      <c r="C6093" s="3"/>
      <c r="D6093" s="3" t="s">
        <v>2771</v>
      </c>
      <c r="E6093" s="3" t="s">
        <v>2772</v>
      </c>
      <c r="F6093" s="3" t="s">
        <v>2775</v>
      </c>
    </row>
    <row r="6094" spans="1:6" x14ac:dyDescent="0.55000000000000004">
      <c r="A6094" s="3"/>
      <c r="B6094" s="3" t="s">
        <v>7</v>
      </c>
      <c r="C6094" s="3" t="s">
        <v>7</v>
      </c>
      <c r="D6094" s="3" t="s">
        <v>2771</v>
      </c>
      <c r="E6094" s="3" t="s">
        <v>2772</v>
      </c>
      <c r="F6094" s="3" t="s">
        <v>2773</v>
      </c>
    </row>
    <row r="6095" spans="1:6" x14ac:dyDescent="0.55000000000000004">
      <c r="A6095" s="3"/>
      <c r="B6095" s="3" t="s">
        <v>11</v>
      </c>
      <c r="C6095" s="3" t="s">
        <v>11</v>
      </c>
      <c r="D6095" s="3" t="s">
        <v>2771</v>
      </c>
      <c r="E6095" s="3" t="s">
        <v>2772</v>
      </c>
      <c r="F6095" s="3" t="s">
        <v>2773</v>
      </c>
    </row>
    <row r="6096" spans="1:6" x14ac:dyDescent="0.55000000000000004">
      <c r="A6096" s="3" t="s">
        <v>1227</v>
      </c>
      <c r="B6096" s="3" t="s">
        <v>8</v>
      </c>
      <c r="C6096" s="3" t="s">
        <v>8</v>
      </c>
      <c r="D6096" s="3" t="s">
        <v>2774</v>
      </c>
      <c r="E6096" s="3" t="s">
        <v>2772</v>
      </c>
      <c r="F6096" s="3" t="s">
        <v>2775</v>
      </c>
    </row>
    <row r="6097" spans="1:6" x14ac:dyDescent="0.55000000000000004">
      <c r="A6097" s="3"/>
      <c r="B6097" s="3"/>
      <c r="C6097" s="3"/>
      <c r="D6097" s="3" t="s">
        <v>2776</v>
      </c>
      <c r="E6097" s="3" t="s">
        <v>2772</v>
      </c>
      <c r="F6097" s="3" t="s">
        <v>2775</v>
      </c>
    </row>
    <row r="6098" spans="1:6" x14ac:dyDescent="0.55000000000000004">
      <c r="A6098" s="3"/>
      <c r="B6098" s="3"/>
      <c r="C6098" s="3"/>
      <c r="D6098" s="3" t="s">
        <v>2771</v>
      </c>
      <c r="E6098" s="3" t="s">
        <v>2772</v>
      </c>
      <c r="F6098" s="3" t="s">
        <v>2775</v>
      </c>
    </row>
    <row r="6099" spans="1:6" x14ac:dyDescent="0.55000000000000004">
      <c r="A6099" s="3"/>
      <c r="B6099" s="3" t="s">
        <v>7</v>
      </c>
      <c r="C6099" s="3" t="s">
        <v>7</v>
      </c>
      <c r="D6099" s="3" t="s">
        <v>2771</v>
      </c>
      <c r="E6099" s="3" t="s">
        <v>2772</v>
      </c>
      <c r="F6099" s="3" t="s">
        <v>2773</v>
      </c>
    </row>
    <row r="6100" spans="1:6" x14ac:dyDescent="0.55000000000000004">
      <c r="A6100" s="3"/>
      <c r="B6100" s="3" t="s">
        <v>11</v>
      </c>
      <c r="C6100" s="3" t="s">
        <v>11</v>
      </c>
      <c r="D6100" s="3" t="s">
        <v>2771</v>
      </c>
      <c r="E6100" s="3" t="s">
        <v>2772</v>
      </c>
      <c r="F6100" s="3" t="s">
        <v>2773</v>
      </c>
    </row>
    <row r="6101" spans="1:6" x14ac:dyDescent="0.55000000000000004">
      <c r="A6101" s="3" t="s">
        <v>1228</v>
      </c>
      <c r="B6101" s="3" t="s">
        <v>8</v>
      </c>
      <c r="C6101" s="3" t="s">
        <v>8</v>
      </c>
      <c r="D6101" s="3" t="s">
        <v>2774</v>
      </c>
      <c r="E6101" s="3" t="s">
        <v>2772</v>
      </c>
      <c r="F6101" s="3" t="s">
        <v>2775</v>
      </c>
    </row>
    <row r="6102" spans="1:6" x14ac:dyDescent="0.55000000000000004">
      <c r="A6102" s="3"/>
      <c r="B6102" s="3"/>
      <c r="C6102" s="3"/>
      <c r="D6102" s="3" t="s">
        <v>2776</v>
      </c>
      <c r="E6102" s="3" t="s">
        <v>2772</v>
      </c>
      <c r="F6102" s="3" t="s">
        <v>2775</v>
      </c>
    </row>
    <row r="6103" spans="1:6" x14ac:dyDescent="0.55000000000000004">
      <c r="A6103" s="3"/>
      <c r="B6103" s="3"/>
      <c r="C6103" s="3"/>
      <c r="D6103" s="3" t="s">
        <v>2771</v>
      </c>
      <c r="E6103" s="3" t="s">
        <v>2772</v>
      </c>
      <c r="F6103" s="3" t="s">
        <v>2775</v>
      </c>
    </row>
    <row r="6104" spans="1:6" x14ac:dyDescent="0.55000000000000004">
      <c r="A6104" s="3"/>
      <c r="B6104" s="3" t="s">
        <v>7</v>
      </c>
      <c r="C6104" s="3" t="s">
        <v>7</v>
      </c>
      <c r="D6104" s="3" t="s">
        <v>2771</v>
      </c>
      <c r="E6104" s="3" t="s">
        <v>2772</v>
      </c>
      <c r="F6104" s="3" t="s">
        <v>2773</v>
      </c>
    </row>
    <row r="6105" spans="1:6" x14ac:dyDescent="0.55000000000000004">
      <c r="A6105" s="3"/>
      <c r="B6105" s="3" t="s">
        <v>11</v>
      </c>
      <c r="C6105" s="3" t="s">
        <v>11</v>
      </c>
      <c r="D6105" s="3" t="s">
        <v>2771</v>
      </c>
      <c r="E6105" s="3" t="s">
        <v>2772</v>
      </c>
      <c r="F6105" s="3" t="s">
        <v>2773</v>
      </c>
    </row>
    <row r="6106" spans="1:6" x14ac:dyDescent="0.55000000000000004">
      <c r="A6106" s="3" t="s">
        <v>1229</v>
      </c>
      <c r="B6106" s="3" t="s">
        <v>8</v>
      </c>
      <c r="C6106" s="3" t="s">
        <v>8</v>
      </c>
      <c r="D6106" s="3" t="s">
        <v>2774</v>
      </c>
      <c r="E6106" s="3" t="s">
        <v>2772</v>
      </c>
      <c r="F6106" s="3" t="s">
        <v>2775</v>
      </c>
    </row>
    <row r="6107" spans="1:6" x14ac:dyDescent="0.55000000000000004">
      <c r="A6107" s="3"/>
      <c r="B6107" s="3"/>
      <c r="C6107" s="3"/>
      <c r="D6107" s="3" t="s">
        <v>2776</v>
      </c>
      <c r="E6107" s="3" t="s">
        <v>2772</v>
      </c>
      <c r="F6107" s="3" t="s">
        <v>2775</v>
      </c>
    </row>
    <row r="6108" spans="1:6" x14ac:dyDescent="0.55000000000000004">
      <c r="A6108" s="3"/>
      <c r="B6108" s="3"/>
      <c r="C6108" s="3"/>
      <c r="D6108" s="3" t="s">
        <v>2771</v>
      </c>
      <c r="E6108" s="3" t="s">
        <v>2772</v>
      </c>
      <c r="F6108" s="3" t="s">
        <v>2775</v>
      </c>
    </row>
    <row r="6109" spans="1:6" x14ac:dyDescent="0.55000000000000004">
      <c r="A6109" s="3"/>
      <c r="B6109" s="3" t="s">
        <v>7</v>
      </c>
      <c r="C6109" s="3" t="s">
        <v>7</v>
      </c>
      <c r="D6109" s="3" t="s">
        <v>2771</v>
      </c>
      <c r="E6109" s="3" t="s">
        <v>2772</v>
      </c>
      <c r="F6109" s="3" t="s">
        <v>2773</v>
      </c>
    </row>
    <row r="6110" spans="1:6" x14ac:dyDescent="0.55000000000000004">
      <c r="A6110" s="3"/>
      <c r="B6110" s="3" t="s">
        <v>11</v>
      </c>
      <c r="C6110" s="3" t="s">
        <v>11</v>
      </c>
      <c r="D6110" s="3" t="s">
        <v>2771</v>
      </c>
      <c r="E6110" s="3" t="s">
        <v>2772</v>
      </c>
      <c r="F6110" s="3" t="s">
        <v>2773</v>
      </c>
    </row>
    <row r="6111" spans="1:6" x14ac:dyDescent="0.55000000000000004">
      <c r="A6111" s="3" t="s">
        <v>1230</v>
      </c>
      <c r="B6111" s="3" t="s">
        <v>8</v>
      </c>
      <c r="C6111" s="3" t="s">
        <v>8</v>
      </c>
      <c r="D6111" s="3" t="s">
        <v>2774</v>
      </c>
      <c r="E6111" s="3" t="s">
        <v>2772</v>
      </c>
      <c r="F6111" s="3" t="s">
        <v>2775</v>
      </c>
    </row>
    <row r="6112" spans="1:6" x14ac:dyDescent="0.55000000000000004">
      <c r="A6112" s="3"/>
      <c r="B6112" s="3"/>
      <c r="C6112" s="3"/>
      <c r="D6112" s="3" t="s">
        <v>2776</v>
      </c>
      <c r="E6112" s="3" t="s">
        <v>2772</v>
      </c>
      <c r="F6112" s="3" t="s">
        <v>2775</v>
      </c>
    </row>
    <row r="6113" spans="1:6" x14ac:dyDescent="0.55000000000000004">
      <c r="A6113" s="3"/>
      <c r="B6113" s="3"/>
      <c r="C6113" s="3"/>
      <c r="D6113" s="3" t="s">
        <v>2771</v>
      </c>
      <c r="E6113" s="3" t="s">
        <v>2772</v>
      </c>
      <c r="F6113" s="3" t="s">
        <v>2775</v>
      </c>
    </row>
    <row r="6114" spans="1:6" x14ac:dyDescent="0.55000000000000004">
      <c r="A6114" s="3"/>
      <c r="B6114" s="3" t="s">
        <v>7</v>
      </c>
      <c r="C6114" s="3" t="s">
        <v>7</v>
      </c>
      <c r="D6114" s="3" t="s">
        <v>2771</v>
      </c>
      <c r="E6114" s="3" t="s">
        <v>2772</v>
      </c>
      <c r="F6114" s="3" t="s">
        <v>2773</v>
      </c>
    </row>
    <row r="6115" spans="1:6" x14ac:dyDescent="0.55000000000000004">
      <c r="A6115" s="3"/>
      <c r="B6115" s="3" t="s">
        <v>11</v>
      </c>
      <c r="C6115" s="3" t="s">
        <v>11</v>
      </c>
      <c r="D6115" s="3" t="s">
        <v>2771</v>
      </c>
      <c r="E6115" s="3" t="s">
        <v>2772</v>
      </c>
      <c r="F6115" s="3" t="s">
        <v>2773</v>
      </c>
    </row>
    <row r="6116" spans="1:6" x14ac:dyDescent="0.55000000000000004">
      <c r="A6116" s="3" t="s">
        <v>1231</v>
      </c>
      <c r="B6116" s="3" t="s">
        <v>8</v>
      </c>
      <c r="C6116" s="3" t="s">
        <v>8</v>
      </c>
      <c r="D6116" s="3" t="s">
        <v>2774</v>
      </c>
      <c r="E6116" s="3" t="s">
        <v>2772</v>
      </c>
      <c r="F6116" s="3" t="s">
        <v>2775</v>
      </c>
    </row>
    <row r="6117" spans="1:6" x14ac:dyDescent="0.55000000000000004">
      <c r="A6117" s="3"/>
      <c r="B6117" s="3"/>
      <c r="C6117" s="3"/>
      <c r="D6117" s="3" t="s">
        <v>2776</v>
      </c>
      <c r="E6117" s="3" t="s">
        <v>2772</v>
      </c>
      <c r="F6117" s="3" t="s">
        <v>2775</v>
      </c>
    </row>
    <row r="6118" spans="1:6" x14ac:dyDescent="0.55000000000000004">
      <c r="A6118" s="3"/>
      <c r="B6118" s="3"/>
      <c r="C6118" s="3"/>
      <c r="D6118" s="3" t="s">
        <v>2771</v>
      </c>
      <c r="E6118" s="3" t="s">
        <v>2772</v>
      </c>
      <c r="F6118" s="3" t="s">
        <v>2775</v>
      </c>
    </row>
    <row r="6119" spans="1:6" x14ac:dyDescent="0.55000000000000004">
      <c r="A6119" s="3"/>
      <c r="B6119" s="3" t="s">
        <v>7</v>
      </c>
      <c r="C6119" s="3" t="s">
        <v>7</v>
      </c>
      <c r="D6119" s="3" t="s">
        <v>2771</v>
      </c>
      <c r="E6119" s="3" t="s">
        <v>2772</v>
      </c>
      <c r="F6119" s="3" t="s">
        <v>2773</v>
      </c>
    </row>
    <row r="6120" spans="1:6" x14ac:dyDescent="0.55000000000000004">
      <c r="A6120" s="3"/>
      <c r="B6120" s="3" t="s">
        <v>11</v>
      </c>
      <c r="C6120" s="3" t="s">
        <v>11</v>
      </c>
      <c r="D6120" s="3" t="s">
        <v>2771</v>
      </c>
      <c r="E6120" s="3" t="s">
        <v>2772</v>
      </c>
      <c r="F6120" s="3" t="s">
        <v>2773</v>
      </c>
    </row>
    <row r="6121" spans="1:6" x14ac:dyDescent="0.55000000000000004">
      <c r="A6121" s="3" t="s">
        <v>1232</v>
      </c>
      <c r="B6121" s="3" t="s">
        <v>8</v>
      </c>
      <c r="C6121" s="3" t="s">
        <v>8</v>
      </c>
      <c r="D6121" s="3" t="s">
        <v>2774</v>
      </c>
      <c r="E6121" s="3" t="s">
        <v>2772</v>
      </c>
      <c r="F6121" s="3" t="s">
        <v>2775</v>
      </c>
    </row>
    <row r="6122" spans="1:6" x14ac:dyDescent="0.55000000000000004">
      <c r="A6122" s="3"/>
      <c r="B6122" s="3"/>
      <c r="C6122" s="3"/>
      <c r="D6122" s="3" t="s">
        <v>2776</v>
      </c>
      <c r="E6122" s="3" t="s">
        <v>2772</v>
      </c>
      <c r="F6122" s="3" t="s">
        <v>2775</v>
      </c>
    </row>
    <row r="6123" spans="1:6" x14ac:dyDescent="0.55000000000000004">
      <c r="A6123" s="3"/>
      <c r="B6123" s="3"/>
      <c r="C6123" s="3"/>
      <c r="D6123" s="3" t="s">
        <v>2771</v>
      </c>
      <c r="E6123" s="3" t="s">
        <v>2772</v>
      </c>
      <c r="F6123" s="3" t="s">
        <v>2775</v>
      </c>
    </row>
    <row r="6124" spans="1:6" x14ac:dyDescent="0.55000000000000004">
      <c r="A6124" s="3"/>
      <c r="B6124" s="3" t="s">
        <v>7</v>
      </c>
      <c r="C6124" s="3" t="s">
        <v>7</v>
      </c>
      <c r="D6124" s="3" t="s">
        <v>2771</v>
      </c>
      <c r="E6124" s="3" t="s">
        <v>2772</v>
      </c>
      <c r="F6124" s="3" t="s">
        <v>2773</v>
      </c>
    </row>
    <row r="6125" spans="1:6" x14ac:dyDescent="0.55000000000000004">
      <c r="A6125" s="3"/>
      <c r="B6125" s="3" t="s">
        <v>11</v>
      </c>
      <c r="C6125" s="3" t="s">
        <v>11</v>
      </c>
      <c r="D6125" s="3" t="s">
        <v>2771</v>
      </c>
      <c r="E6125" s="3" t="s">
        <v>2772</v>
      </c>
      <c r="F6125" s="3" t="s">
        <v>2773</v>
      </c>
    </row>
    <row r="6126" spans="1:6" x14ac:dyDescent="0.55000000000000004">
      <c r="A6126" s="3" t="s">
        <v>1233</v>
      </c>
      <c r="B6126" s="3" t="s">
        <v>8</v>
      </c>
      <c r="C6126" s="3" t="s">
        <v>8</v>
      </c>
      <c r="D6126" s="3" t="s">
        <v>2774</v>
      </c>
      <c r="E6126" s="3" t="s">
        <v>2772</v>
      </c>
      <c r="F6126" s="3" t="s">
        <v>2775</v>
      </c>
    </row>
    <row r="6127" spans="1:6" x14ac:dyDescent="0.55000000000000004">
      <c r="A6127" s="3"/>
      <c r="B6127" s="3"/>
      <c r="C6127" s="3"/>
      <c r="D6127" s="3" t="s">
        <v>2776</v>
      </c>
      <c r="E6127" s="3" t="s">
        <v>2772</v>
      </c>
      <c r="F6127" s="3" t="s">
        <v>2775</v>
      </c>
    </row>
    <row r="6128" spans="1:6" x14ac:dyDescent="0.55000000000000004">
      <c r="A6128" s="3"/>
      <c r="B6128" s="3"/>
      <c r="C6128" s="3"/>
      <c r="D6128" s="3" t="s">
        <v>2771</v>
      </c>
      <c r="E6128" s="3" t="s">
        <v>2772</v>
      </c>
      <c r="F6128" s="3" t="s">
        <v>2775</v>
      </c>
    </row>
    <row r="6129" spans="1:6" x14ac:dyDescent="0.55000000000000004">
      <c r="A6129" s="3"/>
      <c r="B6129" s="3" t="s">
        <v>7</v>
      </c>
      <c r="C6129" s="3" t="s">
        <v>7</v>
      </c>
      <c r="D6129" s="3" t="s">
        <v>2771</v>
      </c>
      <c r="E6129" s="3" t="s">
        <v>2772</v>
      </c>
      <c r="F6129" s="3" t="s">
        <v>2773</v>
      </c>
    </row>
    <row r="6130" spans="1:6" x14ac:dyDescent="0.55000000000000004">
      <c r="A6130" s="3"/>
      <c r="B6130" s="3" t="s">
        <v>11</v>
      </c>
      <c r="C6130" s="3" t="s">
        <v>11</v>
      </c>
      <c r="D6130" s="3" t="s">
        <v>2771</v>
      </c>
      <c r="E6130" s="3" t="s">
        <v>2772</v>
      </c>
      <c r="F6130" s="3" t="s">
        <v>2773</v>
      </c>
    </row>
    <row r="6131" spans="1:6" x14ac:dyDescent="0.55000000000000004">
      <c r="A6131" s="3" t="s">
        <v>1234</v>
      </c>
      <c r="B6131" s="3" t="s">
        <v>8</v>
      </c>
      <c r="C6131" s="3" t="s">
        <v>8</v>
      </c>
      <c r="D6131" s="3" t="s">
        <v>2774</v>
      </c>
      <c r="E6131" s="3" t="s">
        <v>2772</v>
      </c>
      <c r="F6131" s="3" t="s">
        <v>2775</v>
      </c>
    </row>
    <row r="6132" spans="1:6" x14ac:dyDescent="0.55000000000000004">
      <c r="A6132" s="3"/>
      <c r="B6132" s="3"/>
      <c r="C6132" s="3"/>
      <c r="D6132" s="3" t="s">
        <v>2776</v>
      </c>
      <c r="E6132" s="3" t="s">
        <v>2772</v>
      </c>
      <c r="F6132" s="3" t="s">
        <v>2775</v>
      </c>
    </row>
    <row r="6133" spans="1:6" x14ac:dyDescent="0.55000000000000004">
      <c r="A6133" s="3"/>
      <c r="B6133" s="3"/>
      <c r="C6133" s="3"/>
      <c r="D6133" s="3" t="s">
        <v>2771</v>
      </c>
      <c r="E6133" s="3" t="s">
        <v>2772</v>
      </c>
      <c r="F6133" s="3" t="s">
        <v>2775</v>
      </c>
    </row>
    <row r="6134" spans="1:6" x14ac:dyDescent="0.55000000000000004">
      <c r="A6134" s="3"/>
      <c r="B6134" s="3" t="s">
        <v>7</v>
      </c>
      <c r="C6134" s="3" t="s">
        <v>7</v>
      </c>
      <c r="D6134" s="3" t="s">
        <v>2771</v>
      </c>
      <c r="E6134" s="3" t="s">
        <v>2772</v>
      </c>
      <c r="F6134" s="3" t="s">
        <v>2773</v>
      </c>
    </row>
    <row r="6135" spans="1:6" x14ac:dyDescent="0.55000000000000004">
      <c r="A6135" s="3"/>
      <c r="B6135" s="3" t="s">
        <v>11</v>
      </c>
      <c r="C6135" s="3" t="s">
        <v>11</v>
      </c>
      <c r="D6135" s="3" t="s">
        <v>2771</v>
      </c>
      <c r="E6135" s="3" t="s">
        <v>2772</v>
      </c>
      <c r="F6135" s="3" t="s">
        <v>2773</v>
      </c>
    </row>
    <row r="6136" spans="1:6" x14ac:dyDescent="0.55000000000000004">
      <c r="A6136" s="3" t="s">
        <v>1235</v>
      </c>
      <c r="B6136" s="3" t="s">
        <v>8</v>
      </c>
      <c r="C6136" s="3" t="s">
        <v>8</v>
      </c>
      <c r="D6136" s="3" t="s">
        <v>2774</v>
      </c>
      <c r="E6136" s="3" t="s">
        <v>2772</v>
      </c>
      <c r="F6136" s="3" t="s">
        <v>2775</v>
      </c>
    </row>
    <row r="6137" spans="1:6" x14ac:dyDescent="0.55000000000000004">
      <c r="A6137" s="3"/>
      <c r="B6137" s="3"/>
      <c r="C6137" s="3"/>
      <c r="D6137" s="3" t="s">
        <v>2776</v>
      </c>
      <c r="E6137" s="3" t="s">
        <v>2772</v>
      </c>
      <c r="F6137" s="3" t="s">
        <v>2775</v>
      </c>
    </row>
    <row r="6138" spans="1:6" x14ac:dyDescent="0.55000000000000004">
      <c r="A6138" s="3"/>
      <c r="B6138" s="3"/>
      <c r="C6138" s="3"/>
      <c r="D6138" s="3" t="s">
        <v>2771</v>
      </c>
      <c r="E6138" s="3" t="s">
        <v>2772</v>
      </c>
      <c r="F6138" s="3" t="s">
        <v>2775</v>
      </c>
    </row>
    <row r="6139" spans="1:6" x14ac:dyDescent="0.55000000000000004">
      <c r="A6139" s="3"/>
      <c r="B6139" s="3" t="s">
        <v>7</v>
      </c>
      <c r="C6139" s="3" t="s">
        <v>7</v>
      </c>
      <c r="D6139" s="3" t="s">
        <v>2771</v>
      </c>
      <c r="E6139" s="3" t="s">
        <v>2772</v>
      </c>
      <c r="F6139" s="3" t="s">
        <v>2773</v>
      </c>
    </row>
    <row r="6140" spans="1:6" x14ac:dyDescent="0.55000000000000004">
      <c r="A6140" s="3"/>
      <c r="B6140" s="3" t="s">
        <v>11</v>
      </c>
      <c r="C6140" s="3" t="s">
        <v>11</v>
      </c>
      <c r="D6140" s="3" t="s">
        <v>2771</v>
      </c>
      <c r="E6140" s="3" t="s">
        <v>2772</v>
      </c>
      <c r="F6140" s="3" t="s">
        <v>2773</v>
      </c>
    </row>
    <row r="6141" spans="1:6" x14ac:dyDescent="0.55000000000000004">
      <c r="A6141" s="3" t="s">
        <v>1236</v>
      </c>
      <c r="B6141" s="3" t="s">
        <v>8</v>
      </c>
      <c r="C6141" s="3" t="s">
        <v>8</v>
      </c>
      <c r="D6141" s="3" t="s">
        <v>2774</v>
      </c>
      <c r="E6141" s="3" t="s">
        <v>2772</v>
      </c>
      <c r="F6141" s="3" t="s">
        <v>2775</v>
      </c>
    </row>
    <row r="6142" spans="1:6" x14ac:dyDescent="0.55000000000000004">
      <c r="A6142" s="3"/>
      <c r="B6142" s="3"/>
      <c r="C6142" s="3"/>
      <c r="D6142" s="3" t="s">
        <v>2776</v>
      </c>
      <c r="E6142" s="3" t="s">
        <v>2772</v>
      </c>
      <c r="F6142" s="3" t="s">
        <v>2775</v>
      </c>
    </row>
    <row r="6143" spans="1:6" x14ac:dyDescent="0.55000000000000004">
      <c r="A6143" s="3"/>
      <c r="B6143" s="3"/>
      <c r="C6143" s="3"/>
      <c r="D6143" s="3" t="s">
        <v>2771</v>
      </c>
      <c r="E6143" s="3" t="s">
        <v>2772</v>
      </c>
      <c r="F6143" s="3" t="s">
        <v>2775</v>
      </c>
    </row>
    <row r="6144" spans="1:6" x14ac:dyDescent="0.55000000000000004">
      <c r="A6144" s="3"/>
      <c r="B6144" s="3" t="s">
        <v>7</v>
      </c>
      <c r="C6144" s="3" t="s">
        <v>7</v>
      </c>
      <c r="D6144" s="3" t="s">
        <v>2771</v>
      </c>
      <c r="E6144" s="3" t="s">
        <v>2772</v>
      </c>
      <c r="F6144" s="3" t="s">
        <v>2773</v>
      </c>
    </row>
    <row r="6145" spans="1:6" x14ac:dyDescent="0.55000000000000004">
      <c r="A6145" s="3"/>
      <c r="B6145" s="3" t="s">
        <v>11</v>
      </c>
      <c r="C6145" s="3" t="s">
        <v>11</v>
      </c>
      <c r="D6145" s="3" t="s">
        <v>2771</v>
      </c>
      <c r="E6145" s="3" t="s">
        <v>2772</v>
      </c>
      <c r="F6145" s="3" t="s">
        <v>2773</v>
      </c>
    </row>
    <row r="6146" spans="1:6" x14ac:dyDescent="0.55000000000000004">
      <c r="A6146" s="3" t="s">
        <v>1237</v>
      </c>
      <c r="B6146" s="3" t="s">
        <v>8</v>
      </c>
      <c r="C6146" s="3" t="s">
        <v>8</v>
      </c>
      <c r="D6146" s="3" t="s">
        <v>2774</v>
      </c>
      <c r="E6146" s="3" t="s">
        <v>2772</v>
      </c>
      <c r="F6146" s="3" t="s">
        <v>2775</v>
      </c>
    </row>
    <row r="6147" spans="1:6" x14ac:dyDescent="0.55000000000000004">
      <c r="A6147" s="3"/>
      <c r="B6147" s="3"/>
      <c r="C6147" s="3"/>
      <c r="D6147" s="3" t="s">
        <v>2776</v>
      </c>
      <c r="E6147" s="3" t="s">
        <v>2772</v>
      </c>
      <c r="F6147" s="3" t="s">
        <v>2775</v>
      </c>
    </row>
    <row r="6148" spans="1:6" x14ac:dyDescent="0.55000000000000004">
      <c r="A6148" s="3"/>
      <c r="B6148" s="3"/>
      <c r="C6148" s="3"/>
      <c r="D6148" s="3" t="s">
        <v>2771</v>
      </c>
      <c r="E6148" s="3" t="s">
        <v>2772</v>
      </c>
      <c r="F6148" s="3" t="s">
        <v>2775</v>
      </c>
    </row>
    <row r="6149" spans="1:6" x14ac:dyDescent="0.55000000000000004">
      <c r="A6149" s="3"/>
      <c r="B6149" s="3" t="s">
        <v>7</v>
      </c>
      <c r="C6149" s="3" t="s">
        <v>7</v>
      </c>
      <c r="D6149" s="3" t="s">
        <v>2771</v>
      </c>
      <c r="E6149" s="3" t="s">
        <v>2772</v>
      </c>
      <c r="F6149" s="3" t="s">
        <v>2773</v>
      </c>
    </row>
    <row r="6150" spans="1:6" x14ac:dyDescent="0.55000000000000004">
      <c r="A6150" s="3"/>
      <c r="B6150" s="3" t="s">
        <v>11</v>
      </c>
      <c r="C6150" s="3" t="s">
        <v>11</v>
      </c>
      <c r="D6150" s="3" t="s">
        <v>2771</v>
      </c>
      <c r="E6150" s="3" t="s">
        <v>2772</v>
      </c>
      <c r="F6150" s="3" t="s">
        <v>2773</v>
      </c>
    </row>
    <row r="6151" spans="1:6" x14ac:dyDescent="0.55000000000000004">
      <c r="A6151" s="3" t="s">
        <v>1238</v>
      </c>
      <c r="B6151" s="3" t="s">
        <v>8</v>
      </c>
      <c r="C6151" s="3" t="s">
        <v>8</v>
      </c>
      <c r="D6151" s="3" t="s">
        <v>2774</v>
      </c>
      <c r="E6151" s="3" t="s">
        <v>2772</v>
      </c>
      <c r="F6151" s="3" t="s">
        <v>2775</v>
      </c>
    </row>
    <row r="6152" spans="1:6" x14ac:dyDescent="0.55000000000000004">
      <c r="A6152" s="3"/>
      <c r="B6152" s="3"/>
      <c r="C6152" s="3"/>
      <c r="D6152" s="3" t="s">
        <v>2776</v>
      </c>
      <c r="E6152" s="3" t="s">
        <v>2772</v>
      </c>
      <c r="F6152" s="3" t="s">
        <v>2775</v>
      </c>
    </row>
    <row r="6153" spans="1:6" x14ac:dyDescent="0.55000000000000004">
      <c r="A6153" s="3"/>
      <c r="B6153" s="3"/>
      <c r="C6153" s="3"/>
      <c r="D6153" s="3" t="s">
        <v>2771</v>
      </c>
      <c r="E6153" s="3" t="s">
        <v>2772</v>
      </c>
      <c r="F6153" s="3" t="s">
        <v>2775</v>
      </c>
    </row>
    <row r="6154" spans="1:6" x14ac:dyDescent="0.55000000000000004">
      <c r="A6154" s="3"/>
      <c r="B6154" s="3" t="s">
        <v>7</v>
      </c>
      <c r="C6154" s="3" t="s">
        <v>7</v>
      </c>
      <c r="D6154" s="3" t="s">
        <v>2771</v>
      </c>
      <c r="E6154" s="3" t="s">
        <v>2772</v>
      </c>
      <c r="F6154" s="3" t="s">
        <v>2773</v>
      </c>
    </row>
    <row r="6155" spans="1:6" x14ac:dyDescent="0.55000000000000004">
      <c r="A6155" s="3"/>
      <c r="B6155" s="3" t="s">
        <v>11</v>
      </c>
      <c r="C6155" s="3" t="s">
        <v>11</v>
      </c>
      <c r="D6155" s="3" t="s">
        <v>2771</v>
      </c>
      <c r="E6155" s="3" t="s">
        <v>2772</v>
      </c>
      <c r="F6155" s="3" t="s">
        <v>2773</v>
      </c>
    </row>
    <row r="6156" spans="1:6" x14ac:dyDescent="0.55000000000000004">
      <c r="A6156" s="3" t="s">
        <v>1239</v>
      </c>
      <c r="B6156" s="3" t="s">
        <v>8</v>
      </c>
      <c r="C6156" s="3" t="s">
        <v>8</v>
      </c>
      <c r="D6156" s="3" t="s">
        <v>2774</v>
      </c>
      <c r="E6156" s="3" t="s">
        <v>2772</v>
      </c>
      <c r="F6156" s="3" t="s">
        <v>2775</v>
      </c>
    </row>
    <row r="6157" spans="1:6" x14ac:dyDescent="0.55000000000000004">
      <c r="A6157" s="3"/>
      <c r="B6157" s="3"/>
      <c r="C6157" s="3"/>
      <c r="D6157" s="3" t="s">
        <v>2776</v>
      </c>
      <c r="E6157" s="3" t="s">
        <v>2772</v>
      </c>
      <c r="F6157" s="3" t="s">
        <v>2775</v>
      </c>
    </row>
    <row r="6158" spans="1:6" x14ac:dyDescent="0.55000000000000004">
      <c r="A6158" s="3"/>
      <c r="B6158" s="3"/>
      <c r="C6158" s="3"/>
      <c r="D6158" s="3" t="s">
        <v>2771</v>
      </c>
      <c r="E6158" s="3" t="s">
        <v>2772</v>
      </c>
      <c r="F6158" s="3" t="s">
        <v>2775</v>
      </c>
    </row>
    <row r="6159" spans="1:6" x14ac:dyDescent="0.55000000000000004">
      <c r="A6159" s="3"/>
      <c r="B6159" s="3" t="s">
        <v>7</v>
      </c>
      <c r="C6159" s="3" t="s">
        <v>7</v>
      </c>
      <c r="D6159" s="3" t="s">
        <v>2771</v>
      </c>
      <c r="E6159" s="3" t="s">
        <v>2772</v>
      </c>
      <c r="F6159" s="3" t="s">
        <v>2773</v>
      </c>
    </row>
    <row r="6160" spans="1:6" x14ac:dyDescent="0.55000000000000004">
      <c r="A6160" s="3"/>
      <c r="B6160" s="3" t="s">
        <v>11</v>
      </c>
      <c r="C6160" s="3" t="s">
        <v>11</v>
      </c>
      <c r="D6160" s="3" t="s">
        <v>2771</v>
      </c>
      <c r="E6160" s="3" t="s">
        <v>2772</v>
      </c>
      <c r="F6160" s="3" t="s">
        <v>2773</v>
      </c>
    </row>
    <row r="6161" spans="1:6" x14ac:dyDescent="0.55000000000000004">
      <c r="A6161" s="3" t="s">
        <v>1240</v>
      </c>
      <c r="B6161" s="3" t="s">
        <v>8</v>
      </c>
      <c r="C6161" s="3" t="s">
        <v>8</v>
      </c>
      <c r="D6161" s="3" t="s">
        <v>2774</v>
      </c>
      <c r="E6161" s="3" t="s">
        <v>2772</v>
      </c>
      <c r="F6161" s="3" t="s">
        <v>2775</v>
      </c>
    </row>
    <row r="6162" spans="1:6" x14ac:dyDescent="0.55000000000000004">
      <c r="A6162" s="3"/>
      <c r="B6162" s="3"/>
      <c r="C6162" s="3"/>
      <c r="D6162" s="3" t="s">
        <v>2776</v>
      </c>
      <c r="E6162" s="3" t="s">
        <v>2772</v>
      </c>
      <c r="F6162" s="3" t="s">
        <v>2775</v>
      </c>
    </row>
    <row r="6163" spans="1:6" x14ac:dyDescent="0.55000000000000004">
      <c r="A6163" s="3"/>
      <c r="B6163" s="3"/>
      <c r="C6163" s="3"/>
      <c r="D6163" s="3" t="s">
        <v>2771</v>
      </c>
      <c r="E6163" s="3" t="s">
        <v>2772</v>
      </c>
      <c r="F6163" s="3" t="s">
        <v>2775</v>
      </c>
    </row>
    <row r="6164" spans="1:6" x14ac:dyDescent="0.55000000000000004">
      <c r="A6164" s="3"/>
      <c r="B6164" s="3" t="s">
        <v>7</v>
      </c>
      <c r="C6164" s="3" t="s">
        <v>7</v>
      </c>
      <c r="D6164" s="3" t="s">
        <v>2771</v>
      </c>
      <c r="E6164" s="3" t="s">
        <v>2772</v>
      </c>
      <c r="F6164" s="3" t="s">
        <v>2773</v>
      </c>
    </row>
    <row r="6165" spans="1:6" x14ac:dyDescent="0.55000000000000004">
      <c r="A6165" s="3"/>
      <c r="B6165" s="3" t="s">
        <v>11</v>
      </c>
      <c r="C6165" s="3" t="s">
        <v>11</v>
      </c>
      <c r="D6165" s="3" t="s">
        <v>2771</v>
      </c>
      <c r="E6165" s="3" t="s">
        <v>2772</v>
      </c>
      <c r="F6165" s="3" t="s">
        <v>2773</v>
      </c>
    </row>
    <row r="6166" spans="1:6" x14ac:dyDescent="0.55000000000000004">
      <c r="A6166" s="3" t="s">
        <v>1241</v>
      </c>
      <c r="B6166" s="3" t="s">
        <v>8</v>
      </c>
      <c r="C6166" s="3" t="s">
        <v>8</v>
      </c>
      <c r="D6166" s="3" t="s">
        <v>2774</v>
      </c>
      <c r="E6166" s="3" t="s">
        <v>2772</v>
      </c>
      <c r="F6166" s="3" t="s">
        <v>2775</v>
      </c>
    </row>
    <row r="6167" spans="1:6" x14ac:dyDescent="0.55000000000000004">
      <c r="A6167" s="3"/>
      <c r="B6167" s="3"/>
      <c r="C6167" s="3"/>
      <c r="D6167" s="3" t="s">
        <v>2776</v>
      </c>
      <c r="E6167" s="3" t="s">
        <v>2772</v>
      </c>
      <c r="F6167" s="3" t="s">
        <v>2775</v>
      </c>
    </row>
    <row r="6168" spans="1:6" x14ac:dyDescent="0.55000000000000004">
      <c r="A6168" s="3"/>
      <c r="B6168" s="3"/>
      <c r="C6168" s="3"/>
      <c r="D6168" s="3" t="s">
        <v>2771</v>
      </c>
      <c r="E6168" s="3" t="s">
        <v>2772</v>
      </c>
      <c r="F6168" s="3" t="s">
        <v>2775</v>
      </c>
    </row>
    <row r="6169" spans="1:6" x14ac:dyDescent="0.55000000000000004">
      <c r="A6169" s="3"/>
      <c r="B6169" s="3" t="s">
        <v>7</v>
      </c>
      <c r="C6169" s="3" t="s">
        <v>7</v>
      </c>
      <c r="D6169" s="3" t="s">
        <v>2771</v>
      </c>
      <c r="E6169" s="3" t="s">
        <v>2772</v>
      </c>
      <c r="F6169" s="3" t="s">
        <v>2773</v>
      </c>
    </row>
    <row r="6170" spans="1:6" x14ac:dyDescent="0.55000000000000004">
      <c r="A6170" s="3"/>
      <c r="B6170" s="3" t="s">
        <v>11</v>
      </c>
      <c r="C6170" s="3" t="s">
        <v>11</v>
      </c>
      <c r="D6170" s="3" t="s">
        <v>2771</v>
      </c>
      <c r="E6170" s="3" t="s">
        <v>2772</v>
      </c>
      <c r="F6170" s="3" t="s">
        <v>2773</v>
      </c>
    </row>
    <row r="6171" spans="1:6" x14ac:dyDescent="0.55000000000000004">
      <c r="A6171" s="3" t="s">
        <v>1242</v>
      </c>
      <c r="B6171" s="3" t="s">
        <v>8</v>
      </c>
      <c r="C6171" s="3" t="s">
        <v>8</v>
      </c>
      <c r="D6171" s="3" t="s">
        <v>2774</v>
      </c>
      <c r="E6171" s="3" t="s">
        <v>2772</v>
      </c>
      <c r="F6171" s="3" t="s">
        <v>2775</v>
      </c>
    </row>
    <row r="6172" spans="1:6" x14ac:dyDescent="0.55000000000000004">
      <c r="A6172" s="3"/>
      <c r="B6172" s="3"/>
      <c r="C6172" s="3"/>
      <c r="D6172" s="3" t="s">
        <v>2776</v>
      </c>
      <c r="E6172" s="3" t="s">
        <v>2772</v>
      </c>
      <c r="F6172" s="3" t="s">
        <v>2775</v>
      </c>
    </row>
    <row r="6173" spans="1:6" x14ac:dyDescent="0.55000000000000004">
      <c r="A6173" s="3"/>
      <c r="B6173" s="3"/>
      <c r="C6173" s="3"/>
      <c r="D6173" s="3" t="s">
        <v>2771</v>
      </c>
      <c r="E6173" s="3" t="s">
        <v>2772</v>
      </c>
      <c r="F6173" s="3" t="s">
        <v>2775</v>
      </c>
    </row>
    <row r="6174" spans="1:6" x14ac:dyDescent="0.55000000000000004">
      <c r="A6174" s="3"/>
      <c r="B6174" s="3" t="s">
        <v>7</v>
      </c>
      <c r="C6174" s="3" t="s">
        <v>7</v>
      </c>
      <c r="D6174" s="3" t="s">
        <v>2771</v>
      </c>
      <c r="E6174" s="3" t="s">
        <v>2772</v>
      </c>
      <c r="F6174" s="3" t="s">
        <v>2773</v>
      </c>
    </row>
    <row r="6175" spans="1:6" x14ac:dyDescent="0.55000000000000004">
      <c r="A6175" s="3"/>
      <c r="B6175" s="3" t="s">
        <v>11</v>
      </c>
      <c r="C6175" s="3" t="s">
        <v>11</v>
      </c>
      <c r="D6175" s="3" t="s">
        <v>2771</v>
      </c>
      <c r="E6175" s="3" t="s">
        <v>2772</v>
      </c>
      <c r="F6175" s="3" t="s">
        <v>2773</v>
      </c>
    </row>
    <row r="6176" spans="1:6" x14ac:dyDescent="0.55000000000000004">
      <c r="A6176" s="3" t="s">
        <v>1243</v>
      </c>
      <c r="B6176" s="3" t="s">
        <v>8</v>
      </c>
      <c r="C6176" s="3" t="s">
        <v>8</v>
      </c>
      <c r="D6176" s="3" t="s">
        <v>2774</v>
      </c>
      <c r="E6176" s="3" t="s">
        <v>2772</v>
      </c>
      <c r="F6176" s="3" t="s">
        <v>2775</v>
      </c>
    </row>
    <row r="6177" spans="1:6" x14ac:dyDescent="0.55000000000000004">
      <c r="A6177" s="3"/>
      <c r="B6177" s="3"/>
      <c r="C6177" s="3"/>
      <c r="D6177" s="3" t="s">
        <v>2776</v>
      </c>
      <c r="E6177" s="3" t="s">
        <v>2772</v>
      </c>
      <c r="F6177" s="3" t="s">
        <v>2775</v>
      </c>
    </row>
    <row r="6178" spans="1:6" x14ac:dyDescent="0.55000000000000004">
      <c r="A6178" s="3"/>
      <c r="B6178" s="3"/>
      <c r="C6178" s="3"/>
      <c r="D6178" s="3" t="s">
        <v>2771</v>
      </c>
      <c r="E6178" s="3" t="s">
        <v>2772</v>
      </c>
      <c r="F6178" s="3" t="s">
        <v>2775</v>
      </c>
    </row>
    <row r="6179" spans="1:6" x14ac:dyDescent="0.55000000000000004">
      <c r="A6179" s="3"/>
      <c r="B6179" s="3" t="s">
        <v>7</v>
      </c>
      <c r="C6179" s="3" t="s">
        <v>7</v>
      </c>
      <c r="D6179" s="3" t="s">
        <v>2771</v>
      </c>
      <c r="E6179" s="3" t="s">
        <v>2772</v>
      </c>
      <c r="F6179" s="3" t="s">
        <v>2773</v>
      </c>
    </row>
    <row r="6180" spans="1:6" x14ac:dyDescent="0.55000000000000004">
      <c r="A6180" s="3"/>
      <c r="B6180" s="3" t="s">
        <v>11</v>
      </c>
      <c r="C6180" s="3" t="s">
        <v>11</v>
      </c>
      <c r="D6180" s="3" t="s">
        <v>2771</v>
      </c>
      <c r="E6180" s="3" t="s">
        <v>2772</v>
      </c>
      <c r="F6180" s="3" t="s">
        <v>2773</v>
      </c>
    </row>
    <row r="6181" spans="1:6" x14ac:dyDescent="0.55000000000000004">
      <c r="A6181" s="3" t="s">
        <v>1244</v>
      </c>
      <c r="B6181" s="3" t="s">
        <v>8</v>
      </c>
      <c r="C6181" s="3" t="s">
        <v>8</v>
      </c>
      <c r="D6181" s="3" t="s">
        <v>2774</v>
      </c>
      <c r="E6181" s="3" t="s">
        <v>2772</v>
      </c>
      <c r="F6181" s="3" t="s">
        <v>2775</v>
      </c>
    </row>
    <row r="6182" spans="1:6" x14ac:dyDescent="0.55000000000000004">
      <c r="A6182" s="3"/>
      <c r="B6182" s="3"/>
      <c r="C6182" s="3"/>
      <c r="D6182" s="3" t="s">
        <v>2776</v>
      </c>
      <c r="E6182" s="3" t="s">
        <v>2772</v>
      </c>
      <c r="F6182" s="3" t="s">
        <v>2775</v>
      </c>
    </row>
    <row r="6183" spans="1:6" x14ac:dyDescent="0.55000000000000004">
      <c r="A6183" s="3"/>
      <c r="B6183" s="3"/>
      <c r="C6183" s="3"/>
      <c r="D6183" s="3" t="s">
        <v>2771</v>
      </c>
      <c r="E6183" s="3" t="s">
        <v>2772</v>
      </c>
      <c r="F6183" s="3" t="s">
        <v>2775</v>
      </c>
    </row>
    <row r="6184" spans="1:6" x14ac:dyDescent="0.55000000000000004">
      <c r="A6184" s="3"/>
      <c r="B6184" s="3" t="s">
        <v>7</v>
      </c>
      <c r="C6184" s="3" t="s">
        <v>7</v>
      </c>
      <c r="D6184" s="3" t="s">
        <v>2771</v>
      </c>
      <c r="E6184" s="3" t="s">
        <v>2772</v>
      </c>
      <c r="F6184" s="3" t="s">
        <v>2773</v>
      </c>
    </row>
    <row r="6185" spans="1:6" x14ac:dyDescent="0.55000000000000004">
      <c r="A6185" s="3"/>
      <c r="B6185" s="3" t="s">
        <v>11</v>
      </c>
      <c r="C6185" s="3" t="s">
        <v>11</v>
      </c>
      <c r="D6185" s="3" t="s">
        <v>2771</v>
      </c>
      <c r="E6185" s="3" t="s">
        <v>2772</v>
      </c>
      <c r="F6185" s="3" t="s">
        <v>2773</v>
      </c>
    </row>
    <row r="6186" spans="1:6" x14ac:dyDescent="0.55000000000000004">
      <c r="A6186" s="3" t="s">
        <v>1245</v>
      </c>
      <c r="B6186" s="3" t="s">
        <v>8</v>
      </c>
      <c r="C6186" s="3" t="s">
        <v>8</v>
      </c>
      <c r="D6186" s="3" t="s">
        <v>2774</v>
      </c>
      <c r="E6186" s="3" t="s">
        <v>2772</v>
      </c>
      <c r="F6186" s="3" t="s">
        <v>2775</v>
      </c>
    </row>
    <row r="6187" spans="1:6" x14ac:dyDescent="0.55000000000000004">
      <c r="A6187" s="3"/>
      <c r="B6187" s="3"/>
      <c r="C6187" s="3"/>
      <c r="D6187" s="3" t="s">
        <v>2776</v>
      </c>
      <c r="E6187" s="3" t="s">
        <v>2772</v>
      </c>
      <c r="F6187" s="3" t="s">
        <v>2775</v>
      </c>
    </row>
    <row r="6188" spans="1:6" x14ac:dyDescent="0.55000000000000004">
      <c r="A6188" s="3"/>
      <c r="B6188" s="3"/>
      <c r="C6188" s="3"/>
      <c r="D6188" s="3" t="s">
        <v>2771</v>
      </c>
      <c r="E6188" s="3" t="s">
        <v>2772</v>
      </c>
      <c r="F6188" s="3" t="s">
        <v>2775</v>
      </c>
    </row>
    <row r="6189" spans="1:6" x14ac:dyDescent="0.55000000000000004">
      <c r="A6189" s="3"/>
      <c r="B6189" s="3" t="s">
        <v>7</v>
      </c>
      <c r="C6189" s="3" t="s">
        <v>7</v>
      </c>
      <c r="D6189" s="3" t="s">
        <v>2771</v>
      </c>
      <c r="E6189" s="3" t="s">
        <v>2772</v>
      </c>
      <c r="F6189" s="3" t="s">
        <v>2773</v>
      </c>
    </row>
    <row r="6190" spans="1:6" x14ac:dyDescent="0.55000000000000004">
      <c r="A6190" s="3"/>
      <c r="B6190" s="3" t="s">
        <v>11</v>
      </c>
      <c r="C6190" s="3" t="s">
        <v>11</v>
      </c>
      <c r="D6190" s="3" t="s">
        <v>2771</v>
      </c>
      <c r="E6190" s="3" t="s">
        <v>2772</v>
      </c>
      <c r="F6190" s="3" t="s">
        <v>2773</v>
      </c>
    </row>
    <row r="6191" spans="1:6" x14ac:dyDescent="0.55000000000000004">
      <c r="A6191" s="3" t="s">
        <v>1246</v>
      </c>
      <c r="B6191" s="3" t="s">
        <v>8</v>
      </c>
      <c r="C6191" s="3" t="s">
        <v>8</v>
      </c>
      <c r="D6191" s="3" t="s">
        <v>2774</v>
      </c>
      <c r="E6191" s="3" t="s">
        <v>2772</v>
      </c>
      <c r="F6191" s="3" t="s">
        <v>2775</v>
      </c>
    </row>
    <row r="6192" spans="1:6" x14ac:dyDescent="0.55000000000000004">
      <c r="A6192" s="3"/>
      <c r="B6192" s="3"/>
      <c r="C6192" s="3"/>
      <c r="D6192" s="3" t="s">
        <v>2776</v>
      </c>
      <c r="E6192" s="3" t="s">
        <v>2772</v>
      </c>
      <c r="F6192" s="3" t="s">
        <v>2775</v>
      </c>
    </row>
    <row r="6193" spans="1:6" x14ac:dyDescent="0.55000000000000004">
      <c r="A6193" s="3"/>
      <c r="B6193" s="3"/>
      <c r="C6193" s="3"/>
      <c r="D6193" s="3" t="s">
        <v>2771</v>
      </c>
      <c r="E6193" s="3" t="s">
        <v>2772</v>
      </c>
      <c r="F6193" s="3" t="s">
        <v>2775</v>
      </c>
    </row>
    <row r="6194" spans="1:6" x14ac:dyDescent="0.55000000000000004">
      <c r="A6194" s="3"/>
      <c r="B6194" s="3" t="s">
        <v>7</v>
      </c>
      <c r="C6194" s="3" t="s">
        <v>7</v>
      </c>
      <c r="D6194" s="3" t="s">
        <v>2771</v>
      </c>
      <c r="E6194" s="3" t="s">
        <v>2772</v>
      </c>
      <c r="F6194" s="3" t="s">
        <v>2773</v>
      </c>
    </row>
    <row r="6195" spans="1:6" x14ac:dyDescent="0.55000000000000004">
      <c r="A6195" s="3"/>
      <c r="B6195" s="3" t="s">
        <v>11</v>
      </c>
      <c r="C6195" s="3" t="s">
        <v>11</v>
      </c>
      <c r="D6195" s="3" t="s">
        <v>2771</v>
      </c>
      <c r="E6195" s="3" t="s">
        <v>2772</v>
      </c>
      <c r="F6195" s="3" t="s">
        <v>2773</v>
      </c>
    </row>
    <row r="6196" spans="1:6" x14ac:dyDescent="0.55000000000000004">
      <c r="A6196" s="3" t="s">
        <v>1247</v>
      </c>
      <c r="B6196" s="3" t="s">
        <v>8</v>
      </c>
      <c r="C6196" s="3" t="s">
        <v>8</v>
      </c>
      <c r="D6196" s="3" t="s">
        <v>2774</v>
      </c>
      <c r="E6196" s="3" t="s">
        <v>2772</v>
      </c>
      <c r="F6196" s="3" t="s">
        <v>2775</v>
      </c>
    </row>
    <row r="6197" spans="1:6" x14ac:dyDescent="0.55000000000000004">
      <c r="A6197" s="3"/>
      <c r="B6197" s="3"/>
      <c r="C6197" s="3"/>
      <c r="D6197" s="3" t="s">
        <v>2776</v>
      </c>
      <c r="E6197" s="3" t="s">
        <v>2772</v>
      </c>
      <c r="F6197" s="3" t="s">
        <v>2775</v>
      </c>
    </row>
    <row r="6198" spans="1:6" x14ac:dyDescent="0.55000000000000004">
      <c r="A6198" s="3"/>
      <c r="B6198" s="3"/>
      <c r="C6198" s="3"/>
      <c r="D6198" s="3" t="s">
        <v>2771</v>
      </c>
      <c r="E6198" s="3" t="s">
        <v>2772</v>
      </c>
      <c r="F6198" s="3" t="s">
        <v>2775</v>
      </c>
    </row>
    <row r="6199" spans="1:6" x14ac:dyDescent="0.55000000000000004">
      <c r="A6199" s="3"/>
      <c r="B6199" s="3" t="s">
        <v>7</v>
      </c>
      <c r="C6199" s="3" t="s">
        <v>7</v>
      </c>
      <c r="D6199" s="3" t="s">
        <v>2771</v>
      </c>
      <c r="E6199" s="3" t="s">
        <v>2772</v>
      </c>
      <c r="F6199" s="3" t="s">
        <v>2773</v>
      </c>
    </row>
    <row r="6200" spans="1:6" x14ac:dyDescent="0.55000000000000004">
      <c r="A6200" s="3"/>
      <c r="B6200" s="3" t="s">
        <v>11</v>
      </c>
      <c r="C6200" s="3" t="s">
        <v>11</v>
      </c>
      <c r="D6200" s="3" t="s">
        <v>2771</v>
      </c>
      <c r="E6200" s="3" t="s">
        <v>2772</v>
      </c>
      <c r="F6200" s="3" t="s">
        <v>2773</v>
      </c>
    </row>
    <row r="6201" spans="1:6" x14ac:dyDescent="0.55000000000000004">
      <c r="A6201" s="3" t="s">
        <v>1248</v>
      </c>
      <c r="B6201" s="3" t="s">
        <v>8</v>
      </c>
      <c r="C6201" s="3" t="s">
        <v>8</v>
      </c>
      <c r="D6201" s="3" t="s">
        <v>2774</v>
      </c>
      <c r="E6201" s="3" t="s">
        <v>2772</v>
      </c>
      <c r="F6201" s="3" t="s">
        <v>2775</v>
      </c>
    </row>
    <row r="6202" spans="1:6" x14ac:dyDescent="0.55000000000000004">
      <c r="A6202" s="3"/>
      <c r="B6202" s="3"/>
      <c r="C6202" s="3"/>
      <c r="D6202" s="3" t="s">
        <v>2776</v>
      </c>
      <c r="E6202" s="3" t="s">
        <v>2772</v>
      </c>
      <c r="F6202" s="3" t="s">
        <v>2775</v>
      </c>
    </row>
    <row r="6203" spans="1:6" x14ac:dyDescent="0.55000000000000004">
      <c r="A6203" s="3"/>
      <c r="B6203" s="3"/>
      <c r="C6203" s="3"/>
      <c r="D6203" s="3" t="s">
        <v>2771</v>
      </c>
      <c r="E6203" s="3" t="s">
        <v>2772</v>
      </c>
      <c r="F6203" s="3" t="s">
        <v>2775</v>
      </c>
    </row>
    <row r="6204" spans="1:6" x14ac:dyDescent="0.55000000000000004">
      <c r="A6204" s="3"/>
      <c r="B6204" s="3" t="s">
        <v>7</v>
      </c>
      <c r="C6204" s="3" t="s">
        <v>7</v>
      </c>
      <c r="D6204" s="3" t="s">
        <v>2771</v>
      </c>
      <c r="E6204" s="3" t="s">
        <v>2772</v>
      </c>
      <c r="F6204" s="3" t="s">
        <v>2773</v>
      </c>
    </row>
    <row r="6205" spans="1:6" x14ac:dyDescent="0.55000000000000004">
      <c r="A6205" s="3"/>
      <c r="B6205" s="3" t="s">
        <v>11</v>
      </c>
      <c r="C6205" s="3" t="s">
        <v>11</v>
      </c>
      <c r="D6205" s="3" t="s">
        <v>2771</v>
      </c>
      <c r="E6205" s="3" t="s">
        <v>2772</v>
      </c>
      <c r="F6205" s="3" t="s">
        <v>2773</v>
      </c>
    </row>
    <row r="6206" spans="1:6" x14ac:dyDescent="0.55000000000000004">
      <c r="A6206" s="3" t="s">
        <v>1249</v>
      </c>
      <c r="B6206" s="3" t="s">
        <v>8</v>
      </c>
      <c r="C6206" s="3" t="s">
        <v>8</v>
      </c>
      <c r="D6206" s="3" t="s">
        <v>2774</v>
      </c>
      <c r="E6206" s="3" t="s">
        <v>2772</v>
      </c>
      <c r="F6206" s="3" t="s">
        <v>2775</v>
      </c>
    </row>
    <row r="6207" spans="1:6" x14ac:dyDescent="0.55000000000000004">
      <c r="A6207" s="3"/>
      <c r="B6207" s="3"/>
      <c r="C6207" s="3"/>
      <c r="D6207" s="3" t="s">
        <v>2776</v>
      </c>
      <c r="E6207" s="3" t="s">
        <v>2772</v>
      </c>
      <c r="F6207" s="3" t="s">
        <v>2775</v>
      </c>
    </row>
    <row r="6208" spans="1:6" x14ac:dyDescent="0.55000000000000004">
      <c r="A6208" s="3"/>
      <c r="B6208" s="3"/>
      <c r="C6208" s="3"/>
      <c r="D6208" s="3" t="s">
        <v>2771</v>
      </c>
      <c r="E6208" s="3" t="s">
        <v>2772</v>
      </c>
      <c r="F6208" s="3" t="s">
        <v>2775</v>
      </c>
    </row>
    <row r="6209" spans="1:6" x14ac:dyDescent="0.55000000000000004">
      <c r="A6209" s="3"/>
      <c r="B6209" s="3" t="s">
        <v>7</v>
      </c>
      <c r="C6209" s="3" t="s">
        <v>7</v>
      </c>
      <c r="D6209" s="3" t="s">
        <v>2771</v>
      </c>
      <c r="E6209" s="3" t="s">
        <v>2772</v>
      </c>
      <c r="F6209" s="3" t="s">
        <v>2773</v>
      </c>
    </row>
    <row r="6210" spans="1:6" x14ac:dyDescent="0.55000000000000004">
      <c r="A6210" s="3"/>
      <c r="B6210" s="3" t="s">
        <v>11</v>
      </c>
      <c r="C6210" s="3" t="s">
        <v>11</v>
      </c>
      <c r="D6210" s="3" t="s">
        <v>2771</v>
      </c>
      <c r="E6210" s="3" t="s">
        <v>2772</v>
      </c>
      <c r="F6210" s="3" t="s">
        <v>2773</v>
      </c>
    </row>
    <row r="6211" spans="1:6" x14ac:dyDescent="0.55000000000000004">
      <c r="A6211" s="3" t="s">
        <v>1250</v>
      </c>
      <c r="B6211" s="3" t="s">
        <v>8</v>
      </c>
      <c r="C6211" s="3" t="s">
        <v>8</v>
      </c>
      <c r="D6211" s="3" t="s">
        <v>2774</v>
      </c>
      <c r="E6211" s="3" t="s">
        <v>2772</v>
      </c>
      <c r="F6211" s="3" t="s">
        <v>2775</v>
      </c>
    </row>
    <row r="6212" spans="1:6" x14ac:dyDescent="0.55000000000000004">
      <c r="A6212" s="3"/>
      <c r="B6212" s="3"/>
      <c r="C6212" s="3"/>
      <c r="D6212" s="3" t="s">
        <v>2776</v>
      </c>
      <c r="E6212" s="3" t="s">
        <v>2772</v>
      </c>
      <c r="F6212" s="3" t="s">
        <v>2775</v>
      </c>
    </row>
    <row r="6213" spans="1:6" x14ac:dyDescent="0.55000000000000004">
      <c r="A6213" s="3"/>
      <c r="B6213" s="3"/>
      <c r="C6213" s="3"/>
      <c r="D6213" s="3" t="s">
        <v>2771</v>
      </c>
      <c r="E6213" s="3" t="s">
        <v>2772</v>
      </c>
      <c r="F6213" s="3" t="s">
        <v>2775</v>
      </c>
    </row>
    <row r="6214" spans="1:6" x14ac:dyDescent="0.55000000000000004">
      <c r="A6214" s="3"/>
      <c r="B6214" s="3" t="s">
        <v>7</v>
      </c>
      <c r="C6214" s="3" t="s">
        <v>7</v>
      </c>
      <c r="D6214" s="3" t="s">
        <v>2771</v>
      </c>
      <c r="E6214" s="3" t="s">
        <v>2772</v>
      </c>
      <c r="F6214" s="3" t="s">
        <v>2773</v>
      </c>
    </row>
    <row r="6215" spans="1:6" x14ac:dyDescent="0.55000000000000004">
      <c r="A6215" s="3"/>
      <c r="B6215" s="3" t="s">
        <v>11</v>
      </c>
      <c r="C6215" s="3" t="s">
        <v>11</v>
      </c>
      <c r="D6215" s="3" t="s">
        <v>2771</v>
      </c>
      <c r="E6215" s="3" t="s">
        <v>2772</v>
      </c>
      <c r="F6215" s="3" t="s">
        <v>2773</v>
      </c>
    </row>
    <row r="6216" spans="1:6" x14ac:dyDescent="0.55000000000000004">
      <c r="A6216" s="3" t="s">
        <v>1251</v>
      </c>
      <c r="B6216" s="3" t="s">
        <v>8</v>
      </c>
      <c r="C6216" s="3" t="s">
        <v>8</v>
      </c>
      <c r="D6216" s="3" t="s">
        <v>2774</v>
      </c>
      <c r="E6216" s="3" t="s">
        <v>2772</v>
      </c>
      <c r="F6216" s="3" t="s">
        <v>2775</v>
      </c>
    </row>
    <row r="6217" spans="1:6" x14ac:dyDescent="0.55000000000000004">
      <c r="A6217" s="3"/>
      <c r="B6217" s="3"/>
      <c r="C6217" s="3"/>
      <c r="D6217" s="3" t="s">
        <v>2776</v>
      </c>
      <c r="E6217" s="3" t="s">
        <v>2772</v>
      </c>
      <c r="F6217" s="3" t="s">
        <v>2775</v>
      </c>
    </row>
    <row r="6218" spans="1:6" x14ac:dyDescent="0.55000000000000004">
      <c r="A6218" s="3"/>
      <c r="B6218" s="3"/>
      <c r="C6218" s="3"/>
      <c r="D6218" s="3" t="s">
        <v>2771</v>
      </c>
      <c r="E6218" s="3" t="s">
        <v>2772</v>
      </c>
      <c r="F6218" s="3" t="s">
        <v>2775</v>
      </c>
    </row>
    <row r="6219" spans="1:6" x14ac:dyDescent="0.55000000000000004">
      <c r="A6219" s="3"/>
      <c r="B6219" s="3" t="s">
        <v>7</v>
      </c>
      <c r="C6219" s="3" t="s">
        <v>7</v>
      </c>
      <c r="D6219" s="3" t="s">
        <v>2771</v>
      </c>
      <c r="E6219" s="3" t="s">
        <v>2772</v>
      </c>
      <c r="F6219" s="3" t="s">
        <v>2773</v>
      </c>
    </row>
    <row r="6220" spans="1:6" x14ac:dyDescent="0.55000000000000004">
      <c r="A6220" s="3"/>
      <c r="B6220" s="3" t="s">
        <v>11</v>
      </c>
      <c r="C6220" s="3" t="s">
        <v>11</v>
      </c>
      <c r="D6220" s="3" t="s">
        <v>2771</v>
      </c>
      <c r="E6220" s="3" t="s">
        <v>2772</v>
      </c>
      <c r="F6220" s="3" t="s">
        <v>2773</v>
      </c>
    </row>
    <row r="6221" spans="1:6" x14ac:dyDescent="0.55000000000000004">
      <c r="A6221" s="3" t="s">
        <v>1252</v>
      </c>
      <c r="B6221" s="3" t="s">
        <v>8</v>
      </c>
      <c r="C6221" s="3" t="s">
        <v>8</v>
      </c>
      <c r="D6221" s="3" t="s">
        <v>2774</v>
      </c>
      <c r="E6221" s="3" t="s">
        <v>2772</v>
      </c>
      <c r="F6221" s="3" t="s">
        <v>2775</v>
      </c>
    </row>
    <row r="6222" spans="1:6" x14ac:dyDescent="0.55000000000000004">
      <c r="A6222" s="3"/>
      <c r="B6222" s="3"/>
      <c r="C6222" s="3"/>
      <c r="D6222" s="3" t="s">
        <v>2776</v>
      </c>
      <c r="E6222" s="3" t="s">
        <v>2772</v>
      </c>
      <c r="F6222" s="3" t="s">
        <v>2775</v>
      </c>
    </row>
    <row r="6223" spans="1:6" x14ac:dyDescent="0.55000000000000004">
      <c r="A6223" s="3"/>
      <c r="B6223" s="3"/>
      <c r="C6223" s="3"/>
      <c r="D6223" s="3" t="s">
        <v>2771</v>
      </c>
      <c r="E6223" s="3" t="s">
        <v>2772</v>
      </c>
      <c r="F6223" s="3" t="s">
        <v>2775</v>
      </c>
    </row>
    <row r="6224" spans="1:6" x14ac:dyDescent="0.55000000000000004">
      <c r="A6224" s="3"/>
      <c r="B6224" s="3" t="s">
        <v>7</v>
      </c>
      <c r="C6224" s="3" t="s">
        <v>7</v>
      </c>
      <c r="D6224" s="3" t="s">
        <v>2771</v>
      </c>
      <c r="E6224" s="3" t="s">
        <v>2772</v>
      </c>
      <c r="F6224" s="3" t="s">
        <v>2773</v>
      </c>
    </row>
    <row r="6225" spans="1:6" x14ac:dyDescent="0.55000000000000004">
      <c r="A6225" s="3"/>
      <c r="B6225" s="3" t="s">
        <v>11</v>
      </c>
      <c r="C6225" s="3" t="s">
        <v>11</v>
      </c>
      <c r="D6225" s="3" t="s">
        <v>2771</v>
      </c>
      <c r="E6225" s="3" t="s">
        <v>2772</v>
      </c>
      <c r="F6225" s="3" t="s">
        <v>2773</v>
      </c>
    </row>
    <row r="6226" spans="1:6" x14ac:dyDescent="0.55000000000000004">
      <c r="A6226" s="3" t="s">
        <v>1253</v>
      </c>
      <c r="B6226" s="3" t="s">
        <v>8</v>
      </c>
      <c r="C6226" s="3" t="s">
        <v>8</v>
      </c>
      <c r="D6226" s="3" t="s">
        <v>2774</v>
      </c>
      <c r="E6226" s="3" t="s">
        <v>2772</v>
      </c>
      <c r="F6226" s="3" t="s">
        <v>2775</v>
      </c>
    </row>
    <row r="6227" spans="1:6" x14ac:dyDescent="0.55000000000000004">
      <c r="A6227" s="3"/>
      <c r="B6227" s="3"/>
      <c r="C6227" s="3"/>
      <c r="D6227" s="3" t="s">
        <v>2776</v>
      </c>
      <c r="E6227" s="3" t="s">
        <v>2772</v>
      </c>
      <c r="F6227" s="3" t="s">
        <v>2775</v>
      </c>
    </row>
    <row r="6228" spans="1:6" x14ac:dyDescent="0.55000000000000004">
      <c r="A6228" s="3"/>
      <c r="B6228" s="3"/>
      <c r="C6228" s="3"/>
      <c r="D6228" s="3" t="s">
        <v>2771</v>
      </c>
      <c r="E6228" s="3" t="s">
        <v>2772</v>
      </c>
      <c r="F6228" s="3" t="s">
        <v>2775</v>
      </c>
    </row>
    <row r="6229" spans="1:6" x14ac:dyDescent="0.55000000000000004">
      <c r="A6229" s="3"/>
      <c r="B6229" s="3" t="s">
        <v>7</v>
      </c>
      <c r="C6229" s="3" t="s">
        <v>7</v>
      </c>
      <c r="D6229" s="3" t="s">
        <v>2771</v>
      </c>
      <c r="E6229" s="3" t="s">
        <v>2772</v>
      </c>
      <c r="F6229" s="3" t="s">
        <v>2773</v>
      </c>
    </row>
    <row r="6230" spans="1:6" x14ac:dyDescent="0.55000000000000004">
      <c r="A6230" s="3"/>
      <c r="B6230" s="3" t="s">
        <v>11</v>
      </c>
      <c r="C6230" s="3" t="s">
        <v>11</v>
      </c>
      <c r="D6230" s="3" t="s">
        <v>2771</v>
      </c>
      <c r="E6230" s="3" t="s">
        <v>2772</v>
      </c>
      <c r="F6230" s="3" t="s">
        <v>2773</v>
      </c>
    </row>
    <row r="6231" spans="1:6" x14ac:dyDescent="0.55000000000000004">
      <c r="A6231" s="3" t="s">
        <v>1254</v>
      </c>
      <c r="B6231" s="3" t="s">
        <v>8</v>
      </c>
      <c r="C6231" s="3" t="s">
        <v>8</v>
      </c>
      <c r="D6231" s="3" t="s">
        <v>2774</v>
      </c>
      <c r="E6231" s="3" t="s">
        <v>2772</v>
      </c>
      <c r="F6231" s="3" t="s">
        <v>2775</v>
      </c>
    </row>
    <row r="6232" spans="1:6" x14ac:dyDescent="0.55000000000000004">
      <c r="A6232" s="3"/>
      <c r="B6232" s="3"/>
      <c r="C6232" s="3"/>
      <c r="D6232" s="3" t="s">
        <v>2776</v>
      </c>
      <c r="E6232" s="3" t="s">
        <v>2772</v>
      </c>
      <c r="F6232" s="3" t="s">
        <v>2775</v>
      </c>
    </row>
    <row r="6233" spans="1:6" x14ac:dyDescent="0.55000000000000004">
      <c r="A6233" s="3"/>
      <c r="B6233" s="3"/>
      <c r="C6233" s="3"/>
      <c r="D6233" s="3" t="s">
        <v>2771</v>
      </c>
      <c r="E6233" s="3" t="s">
        <v>2772</v>
      </c>
      <c r="F6233" s="3" t="s">
        <v>2775</v>
      </c>
    </row>
    <row r="6234" spans="1:6" x14ac:dyDescent="0.55000000000000004">
      <c r="A6234" s="3"/>
      <c r="B6234" s="3" t="s">
        <v>7</v>
      </c>
      <c r="C6234" s="3" t="s">
        <v>7</v>
      </c>
      <c r="D6234" s="3" t="s">
        <v>2771</v>
      </c>
      <c r="E6234" s="3" t="s">
        <v>2772</v>
      </c>
      <c r="F6234" s="3" t="s">
        <v>2773</v>
      </c>
    </row>
    <row r="6235" spans="1:6" x14ac:dyDescent="0.55000000000000004">
      <c r="A6235" s="3"/>
      <c r="B6235" s="3" t="s">
        <v>11</v>
      </c>
      <c r="C6235" s="3" t="s">
        <v>11</v>
      </c>
      <c r="D6235" s="3" t="s">
        <v>2771</v>
      </c>
      <c r="E6235" s="3" t="s">
        <v>2772</v>
      </c>
      <c r="F6235" s="3" t="s">
        <v>2773</v>
      </c>
    </row>
    <row r="6236" spans="1:6" x14ac:dyDescent="0.55000000000000004">
      <c r="A6236" s="3" t="s">
        <v>1255</v>
      </c>
      <c r="B6236" s="3" t="s">
        <v>8</v>
      </c>
      <c r="C6236" s="3" t="s">
        <v>8</v>
      </c>
      <c r="D6236" s="3" t="s">
        <v>2774</v>
      </c>
      <c r="E6236" s="3" t="s">
        <v>2772</v>
      </c>
      <c r="F6236" s="3" t="s">
        <v>2775</v>
      </c>
    </row>
    <row r="6237" spans="1:6" x14ac:dyDescent="0.55000000000000004">
      <c r="A6237" s="3"/>
      <c r="B6237" s="3"/>
      <c r="C6237" s="3"/>
      <c r="D6237" s="3" t="s">
        <v>2776</v>
      </c>
      <c r="E6237" s="3" t="s">
        <v>2772</v>
      </c>
      <c r="F6237" s="3" t="s">
        <v>2775</v>
      </c>
    </row>
    <row r="6238" spans="1:6" x14ac:dyDescent="0.55000000000000004">
      <c r="A6238" s="3"/>
      <c r="B6238" s="3"/>
      <c r="C6238" s="3"/>
      <c r="D6238" s="3" t="s">
        <v>2771</v>
      </c>
      <c r="E6238" s="3" t="s">
        <v>2772</v>
      </c>
      <c r="F6238" s="3" t="s">
        <v>2775</v>
      </c>
    </row>
    <row r="6239" spans="1:6" x14ac:dyDescent="0.55000000000000004">
      <c r="A6239" s="3"/>
      <c r="B6239" s="3" t="s">
        <v>7</v>
      </c>
      <c r="C6239" s="3" t="s">
        <v>7</v>
      </c>
      <c r="D6239" s="3" t="s">
        <v>2771</v>
      </c>
      <c r="E6239" s="3" t="s">
        <v>2772</v>
      </c>
      <c r="F6239" s="3" t="s">
        <v>2773</v>
      </c>
    </row>
    <row r="6240" spans="1:6" x14ac:dyDescent="0.55000000000000004">
      <c r="A6240" s="3"/>
      <c r="B6240" s="3" t="s">
        <v>11</v>
      </c>
      <c r="C6240" s="3" t="s">
        <v>11</v>
      </c>
      <c r="D6240" s="3" t="s">
        <v>2771</v>
      </c>
      <c r="E6240" s="3" t="s">
        <v>2772</v>
      </c>
      <c r="F6240" s="3" t="s">
        <v>2773</v>
      </c>
    </row>
    <row r="6241" spans="1:6" x14ac:dyDescent="0.55000000000000004">
      <c r="A6241" s="3" t="s">
        <v>1256</v>
      </c>
      <c r="B6241" s="3" t="s">
        <v>8</v>
      </c>
      <c r="C6241" s="3" t="s">
        <v>8</v>
      </c>
      <c r="D6241" s="3" t="s">
        <v>2774</v>
      </c>
      <c r="E6241" s="3" t="s">
        <v>2772</v>
      </c>
      <c r="F6241" s="3" t="s">
        <v>2775</v>
      </c>
    </row>
    <row r="6242" spans="1:6" x14ac:dyDescent="0.55000000000000004">
      <c r="A6242" s="3"/>
      <c r="B6242" s="3"/>
      <c r="C6242" s="3"/>
      <c r="D6242" s="3" t="s">
        <v>2776</v>
      </c>
      <c r="E6242" s="3" t="s">
        <v>2772</v>
      </c>
      <c r="F6242" s="3" t="s">
        <v>2775</v>
      </c>
    </row>
    <row r="6243" spans="1:6" x14ac:dyDescent="0.55000000000000004">
      <c r="A6243" s="3"/>
      <c r="B6243" s="3"/>
      <c r="C6243" s="3"/>
      <c r="D6243" s="3" t="s">
        <v>2771</v>
      </c>
      <c r="E6243" s="3" t="s">
        <v>2772</v>
      </c>
      <c r="F6243" s="3" t="s">
        <v>2775</v>
      </c>
    </row>
    <row r="6244" spans="1:6" x14ac:dyDescent="0.55000000000000004">
      <c r="A6244" s="3"/>
      <c r="B6244" s="3" t="s">
        <v>7</v>
      </c>
      <c r="C6244" s="3" t="s">
        <v>7</v>
      </c>
      <c r="D6244" s="3" t="s">
        <v>2771</v>
      </c>
      <c r="E6244" s="3" t="s">
        <v>2772</v>
      </c>
      <c r="F6244" s="3" t="s">
        <v>2773</v>
      </c>
    </row>
    <row r="6245" spans="1:6" x14ac:dyDescent="0.55000000000000004">
      <c r="A6245" s="3"/>
      <c r="B6245" s="3" t="s">
        <v>11</v>
      </c>
      <c r="C6245" s="3" t="s">
        <v>11</v>
      </c>
      <c r="D6245" s="3" t="s">
        <v>2771</v>
      </c>
      <c r="E6245" s="3" t="s">
        <v>2772</v>
      </c>
      <c r="F6245" s="3" t="s">
        <v>2773</v>
      </c>
    </row>
    <row r="6246" spans="1:6" x14ac:dyDescent="0.55000000000000004">
      <c r="A6246" s="3" t="s">
        <v>1257</v>
      </c>
      <c r="B6246" s="3" t="s">
        <v>8</v>
      </c>
      <c r="C6246" s="3" t="s">
        <v>8</v>
      </c>
      <c r="D6246" s="3" t="s">
        <v>2774</v>
      </c>
      <c r="E6246" s="3" t="s">
        <v>2772</v>
      </c>
      <c r="F6246" s="3" t="s">
        <v>2775</v>
      </c>
    </row>
    <row r="6247" spans="1:6" x14ac:dyDescent="0.55000000000000004">
      <c r="A6247" s="3"/>
      <c r="B6247" s="3"/>
      <c r="C6247" s="3"/>
      <c r="D6247" s="3" t="s">
        <v>2776</v>
      </c>
      <c r="E6247" s="3" t="s">
        <v>2772</v>
      </c>
      <c r="F6247" s="3" t="s">
        <v>2775</v>
      </c>
    </row>
    <row r="6248" spans="1:6" x14ac:dyDescent="0.55000000000000004">
      <c r="A6248" s="3"/>
      <c r="B6248" s="3"/>
      <c r="C6248" s="3"/>
      <c r="D6248" s="3" t="s">
        <v>2771</v>
      </c>
      <c r="E6248" s="3" t="s">
        <v>2772</v>
      </c>
      <c r="F6248" s="3" t="s">
        <v>2775</v>
      </c>
    </row>
    <row r="6249" spans="1:6" x14ac:dyDescent="0.55000000000000004">
      <c r="A6249" s="3"/>
      <c r="B6249" s="3" t="s">
        <v>7</v>
      </c>
      <c r="C6249" s="3" t="s">
        <v>7</v>
      </c>
      <c r="D6249" s="3" t="s">
        <v>2771</v>
      </c>
      <c r="E6249" s="3" t="s">
        <v>2772</v>
      </c>
      <c r="F6249" s="3" t="s">
        <v>2773</v>
      </c>
    </row>
    <row r="6250" spans="1:6" x14ac:dyDescent="0.55000000000000004">
      <c r="A6250" s="3"/>
      <c r="B6250" s="3" t="s">
        <v>11</v>
      </c>
      <c r="C6250" s="3" t="s">
        <v>11</v>
      </c>
      <c r="D6250" s="3" t="s">
        <v>2771</v>
      </c>
      <c r="E6250" s="3" t="s">
        <v>2772</v>
      </c>
      <c r="F6250" s="3" t="s">
        <v>2773</v>
      </c>
    </row>
    <row r="6251" spans="1:6" x14ac:dyDescent="0.55000000000000004">
      <c r="A6251" s="3" t="s">
        <v>1258</v>
      </c>
      <c r="B6251" s="3" t="s">
        <v>8</v>
      </c>
      <c r="C6251" s="3" t="s">
        <v>8</v>
      </c>
      <c r="D6251" s="3" t="s">
        <v>2774</v>
      </c>
      <c r="E6251" s="3" t="s">
        <v>2772</v>
      </c>
      <c r="F6251" s="3" t="s">
        <v>2775</v>
      </c>
    </row>
    <row r="6252" spans="1:6" x14ac:dyDescent="0.55000000000000004">
      <c r="A6252" s="3"/>
      <c r="B6252" s="3"/>
      <c r="C6252" s="3"/>
      <c r="D6252" s="3" t="s">
        <v>2776</v>
      </c>
      <c r="E6252" s="3" t="s">
        <v>2772</v>
      </c>
      <c r="F6252" s="3" t="s">
        <v>2775</v>
      </c>
    </row>
    <row r="6253" spans="1:6" x14ac:dyDescent="0.55000000000000004">
      <c r="A6253" s="3"/>
      <c r="B6253" s="3"/>
      <c r="C6253" s="3"/>
      <c r="D6253" s="3" t="s">
        <v>2771</v>
      </c>
      <c r="E6253" s="3" t="s">
        <v>2772</v>
      </c>
      <c r="F6253" s="3" t="s">
        <v>2775</v>
      </c>
    </row>
    <row r="6254" spans="1:6" x14ac:dyDescent="0.55000000000000004">
      <c r="A6254" s="3"/>
      <c r="B6254" s="3" t="s">
        <v>7</v>
      </c>
      <c r="C6254" s="3" t="s">
        <v>7</v>
      </c>
      <c r="D6254" s="3" t="s">
        <v>2771</v>
      </c>
      <c r="E6254" s="3" t="s">
        <v>2772</v>
      </c>
      <c r="F6254" s="3" t="s">
        <v>2773</v>
      </c>
    </row>
    <row r="6255" spans="1:6" x14ac:dyDescent="0.55000000000000004">
      <c r="A6255" s="3"/>
      <c r="B6255" s="3" t="s">
        <v>11</v>
      </c>
      <c r="C6255" s="3" t="s">
        <v>11</v>
      </c>
      <c r="D6255" s="3" t="s">
        <v>2771</v>
      </c>
      <c r="E6255" s="3" t="s">
        <v>2772</v>
      </c>
      <c r="F6255" s="3" t="s">
        <v>2773</v>
      </c>
    </row>
    <row r="6256" spans="1:6" x14ac:dyDescent="0.55000000000000004">
      <c r="A6256" s="3" t="s">
        <v>1259</v>
      </c>
      <c r="B6256" s="3" t="s">
        <v>8</v>
      </c>
      <c r="C6256" s="3" t="s">
        <v>8</v>
      </c>
      <c r="D6256" s="3" t="s">
        <v>2774</v>
      </c>
      <c r="E6256" s="3" t="s">
        <v>2772</v>
      </c>
      <c r="F6256" s="3" t="s">
        <v>2775</v>
      </c>
    </row>
    <row r="6257" spans="1:6" x14ac:dyDescent="0.55000000000000004">
      <c r="A6257" s="3"/>
      <c r="B6257" s="3"/>
      <c r="C6257" s="3"/>
      <c r="D6257" s="3" t="s">
        <v>2776</v>
      </c>
      <c r="E6257" s="3" t="s">
        <v>2772</v>
      </c>
      <c r="F6257" s="3" t="s">
        <v>2775</v>
      </c>
    </row>
    <row r="6258" spans="1:6" x14ac:dyDescent="0.55000000000000004">
      <c r="A6258" s="3"/>
      <c r="B6258" s="3"/>
      <c r="C6258" s="3"/>
      <c r="D6258" s="3" t="s">
        <v>2771</v>
      </c>
      <c r="E6258" s="3" t="s">
        <v>2772</v>
      </c>
      <c r="F6258" s="3" t="s">
        <v>2775</v>
      </c>
    </row>
    <row r="6259" spans="1:6" x14ac:dyDescent="0.55000000000000004">
      <c r="A6259" s="3"/>
      <c r="B6259" s="3" t="s">
        <v>7</v>
      </c>
      <c r="C6259" s="3" t="s">
        <v>7</v>
      </c>
      <c r="D6259" s="3" t="s">
        <v>2771</v>
      </c>
      <c r="E6259" s="3" t="s">
        <v>2772</v>
      </c>
      <c r="F6259" s="3" t="s">
        <v>2773</v>
      </c>
    </row>
    <row r="6260" spans="1:6" x14ac:dyDescent="0.55000000000000004">
      <c r="A6260" s="3"/>
      <c r="B6260" s="3" t="s">
        <v>11</v>
      </c>
      <c r="C6260" s="3" t="s">
        <v>11</v>
      </c>
      <c r="D6260" s="3" t="s">
        <v>2771</v>
      </c>
      <c r="E6260" s="3" t="s">
        <v>2772</v>
      </c>
      <c r="F6260" s="3" t="s">
        <v>2773</v>
      </c>
    </row>
    <row r="6261" spans="1:6" x14ac:dyDescent="0.55000000000000004">
      <c r="A6261" s="3" t="s">
        <v>1260</v>
      </c>
      <c r="B6261" s="3" t="s">
        <v>8</v>
      </c>
      <c r="C6261" s="3" t="s">
        <v>8</v>
      </c>
      <c r="D6261" s="3" t="s">
        <v>2774</v>
      </c>
      <c r="E6261" s="3" t="s">
        <v>2772</v>
      </c>
      <c r="F6261" s="3" t="s">
        <v>2775</v>
      </c>
    </row>
    <row r="6262" spans="1:6" x14ac:dyDescent="0.55000000000000004">
      <c r="A6262" s="3"/>
      <c r="B6262" s="3"/>
      <c r="C6262" s="3"/>
      <c r="D6262" s="3" t="s">
        <v>2776</v>
      </c>
      <c r="E6262" s="3" t="s">
        <v>2772</v>
      </c>
      <c r="F6262" s="3" t="s">
        <v>2775</v>
      </c>
    </row>
    <row r="6263" spans="1:6" x14ac:dyDescent="0.55000000000000004">
      <c r="A6263" s="3"/>
      <c r="B6263" s="3"/>
      <c r="C6263" s="3"/>
      <c r="D6263" s="3" t="s">
        <v>2771</v>
      </c>
      <c r="E6263" s="3" t="s">
        <v>2772</v>
      </c>
      <c r="F6263" s="3" t="s">
        <v>2775</v>
      </c>
    </row>
    <row r="6264" spans="1:6" x14ac:dyDescent="0.55000000000000004">
      <c r="A6264" s="3"/>
      <c r="B6264" s="3" t="s">
        <v>7</v>
      </c>
      <c r="C6264" s="3" t="s">
        <v>7</v>
      </c>
      <c r="D6264" s="3" t="s">
        <v>2771</v>
      </c>
      <c r="E6264" s="3" t="s">
        <v>2772</v>
      </c>
      <c r="F6264" s="3" t="s">
        <v>2773</v>
      </c>
    </row>
    <row r="6265" spans="1:6" x14ac:dyDescent="0.55000000000000004">
      <c r="A6265" s="3"/>
      <c r="B6265" s="3" t="s">
        <v>11</v>
      </c>
      <c r="C6265" s="3" t="s">
        <v>11</v>
      </c>
      <c r="D6265" s="3" t="s">
        <v>2771</v>
      </c>
      <c r="E6265" s="3" t="s">
        <v>2772</v>
      </c>
      <c r="F6265" s="3" t="s">
        <v>2773</v>
      </c>
    </row>
    <row r="6266" spans="1:6" x14ac:dyDescent="0.55000000000000004">
      <c r="A6266" s="3" t="s">
        <v>1261</v>
      </c>
      <c r="B6266" s="3" t="s">
        <v>8</v>
      </c>
      <c r="C6266" s="3" t="s">
        <v>8</v>
      </c>
      <c r="D6266" s="3" t="s">
        <v>2774</v>
      </c>
      <c r="E6266" s="3" t="s">
        <v>2772</v>
      </c>
      <c r="F6266" s="3" t="s">
        <v>2775</v>
      </c>
    </row>
    <row r="6267" spans="1:6" x14ac:dyDescent="0.55000000000000004">
      <c r="A6267" s="3"/>
      <c r="B6267" s="3"/>
      <c r="C6267" s="3"/>
      <c r="D6267" s="3" t="s">
        <v>2776</v>
      </c>
      <c r="E6267" s="3" t="s">
        <v>2772</v>
      </c>
      <c r="F6267" s="3" t="s">
        <v>2775</v>
      </c>
    </row>
    <row r="6268" spans="1:6" x14ac:dyDescent="0.55000000000000004">
      <c r="A6268" s="3"/>
      <c r="B6268" s="3"/>
      <c r="C6268" s="3"/>
      <c r="D6268" s="3" t="s">
        <v>2771</v>
      </c>
      <c r="E6268" s="3" t="s">
        <v>2772</v>
      </c>
      <c r="F6268" s="3" t="s">
        <v>2775</v>
      </c>
    </row>
    <row r="6269" spans="1:6" x14ac:dyDescent="0.55000000000000004">
      <c r="A6269" s="3"/>
      <c r="B6269" s="3" t="s">
        <v>7</v>
      </c>
      <c r="C6269" s="3" t="s">
        <v>7</v>
      </c>
      <c r="D6269" s="3" t="s">
        <v>2771</v>
      </c>
      <c r="E6269" s="3" t="s">
        <v>2772</v>
      </c>
      <c r="F6269" s="3" t="s">
        <v>2773</v>
      </c>
    </row>
    <row r="6270" spans="1:6" x14ac:dyDescent="0.55000000000000004">
      <c r="A6270" s="3"/>
      <c r="B6270" s="3" t="s">
        <v>11</v>
      </c>
      <c r="C6270" s="3" t="s">
        <v>11</v>
      </c>
      <c r="D6270" s="3" t="s">
        <v>2771</v>
      </c>
      <c r="E6270" s="3" t="s">
        <v>2772</v>
      </c>
      <c r="F6270" s="3" t="s">
        <v>2773</v>
      </c>
    </row>
    <row r="6271" spans="1:6" x14ac:dyDescent="0.55000000000000004">
      <c r="A6271" s="3" t="s">
        <v>1262</v>
      </c>
      <c r="B6271" s="3" t="s">
        <v>8</v>
      </c>
      <c r="C6271" s="3" t="s">
        <v>8</v>
      </c>
      <c r="D6271" s="3" t="s">
        <v>2774</v>
      </c>
      <c r="E6271" s="3" t="s">
        <v>2772</v>
      </c>
      <c r="F6271" s="3" t="s">
        <v>2775</v>
      </c>
    </row>
    <row r="6272" spans="1:6" x14ac:dyDescent="0.55000000000000004">
      <c r="A6272" s="3"/>
      <c r="B6272" s="3"/>
      <c r="C6272" s="3"/>
      <c r="D6272" s="3" t="s">
        <v>2776</v>
      </c>
      <c r="E6272" s="3" t="s">
        <v>2772</v>
      </c>
      <c r="F6272" s="3" t="s">
        <v>2775</v>
      </c>
    </row>
    <row r="6273" spans="1:6" x14ac:dyDescent="0.55000000000000004">
      <c r="A6273" s="3"/>
      <c r="B6273" s="3"/>
      <c r="C6273" s="3"/>
      <c r="D6273" s="3" t="s">
        <v>2771</v>
      </c>
      <c r="E6273" s="3" t="s">
        <v>2772</v>
      </c>
      <c r="F6273" s="3" t="s">
        <v>2775</v>
      </c>
    </row>
    <row r="6274" spans="1:6" x14ac:dyDescent="0.55000000000000004">
      <c r="A6274" s="3"/>
      <c r="B6274" s="3" t="s">
        <v>7</v>
      </c>
      <c r="C6274" s="3" t="s">
        <v>7</v>
      </c>
      <c r="D6274" s="3" t="s">
        <v>2771</v>
      </c>
      <c r="E6274" s="3" t="s">
        <v>2772</v>
      </c>
      <c r="F6274" s="3" t="s">
        <v>2773</v>
      </c>
    </row>
    <row r="6275" spans="1:6" x14ac:dyDescent="0.55000000000000004">
      <c r="A6275" s="3"/>
      <c r="B6275" s="3" t="s">
        <v>11</v>
      </c>
      <c r="C6275" s="3" t="s">
        <v>11</v>
      </c>
      <c r="D6275" s="3" t="s">
        <v>2771</v>
      </c>
      <c r="E6275" s="3" t="s">
        <v>2772</v>
      </c>
      <c r="F6275" s="3" t="s">
        <v>2773</v>
      </c>
    </row>
    <row r="6276" spans="1:6" x14ac:dyDescent="0.55000000000000004">
      <c r="A6276" s="3" t="s">
        <v>1263</v>
      </c>
      <c r="B6276" s="3" t="s">
        <v>8</v>
      </c>
      <c r="C6276" s="3" t="s">
        <v>8</v>
      </c>
      <c r="D6276" s="3" t="s">
        <v>2774</v>
      </c>
      <c r="E6276" s="3" t="s">
        <v>2772</v>
      </c>
      <c r="F6276" s="3" t="s">
        <v>2775</v>
      </c>
    </row>
    <row r="6277" spans="1:6" x14ac:dyDescent="0.55000000000000004">
      <c r="A6277" s="3"/>
      <c r="B6277" s="3"/>
      <c r="C6277" s="3"/>
      <c r="D6277" s="3" t="s">
        <v>2776</v>
      </c>
      <c r="E6277" s="3" t="s">
        <v>2772</v>
      </c>
      <c r="F6277" s="3" t="s">
        <v>2775</v>
      </c>
    </row>
    <row r="6278" spans="1:6" x14ac:dyDescent="0.55000000000000004">
      <c r="A6278" s="3"/>
      <c r="B6278" s="3"/>
      <c r="C6278" s="3"/>
      <c r="D6278" s="3" t="s">
        <v>2771</v>
      </c>
      <c r="E6278" s="3" t="s">
        <v>2772</v>
      </c>
      <c r="F6278" s="3" t="s">
        <v>2775</v>
      </c>
    </row>
    <row r="6279" spans="1:6" x14ac:dyDescent="0.55000000000000004">
      <c r="A6279" s="3"/>
      <c r="B6279" s="3" t="s">
        <v>7</v>
      </c>
      <c r="C6279" s="3" t="s">
        <v>7</v>
      </c>
      <c r="D6279" s="3" t="s">
        <v>2771</v>
      </c>
      <c r="E6279" s="3" t="s">
        <v>2772</v>
      </c>
      <c r="F6279" s="3" t="s">
        <v>2773</v>
      </c>
    </row>
    <row r="6280" spans="1:6" x14ac:dyDescent="0.55000000000000004">
      <c r="A6280" s="3"/>
      <c r="B6280" s="3" t="s">
        <v>11</v>
      </c>
      <c r="C6280" s="3" t="s">
        <v>11</v>
      </c>
      <c r="D6280" s="3" t="s">
        <v>2771</v>
      </c>
      <c r="E6280" s="3" t="s">
        <v>2772</v>
      </c>
      <c r="F6280" s="3" t="s">
        <v>2773</v>
      </c>
    </row>
    <row r="6281" spans="1:6" x14ac:dyDescent="0.55000000000000004">
      <c r="A6281" s="3" t="s">
        <v>1264</v>
      </c>
      <c r="B6281" s="3" t="s">
        <v>8</v>
      </c>
      <c r="C6281" s="3" t="s">
        <v>8</v>
      </c>
      <c r="D6281" s="3" t="s">
        <v>2774</v>
      </c>
      <c r="E6281" s="3" t="s">
        <v>2772</v>
      </c>
      <c r="F6281" s="3" t="s">
        <v>2775</v>
      </c>
    </row>
    <row r="6282" spans="1:6" x14ac:dyDescent="0.55000000000000004">
      <c r="A6282" s="3"/>
      <c r="B6282" s="3"/>
      <c r="C6282" s="3"/>
      <c r="D6282" s="3" t="s">
        <v>2776</v>
      </c>
      <c r="E6282" s="3" t="s">
        <v>2772</v>
      </c>
      <c r="F6282" s="3" t="s">
        <v>2775</v>
      </c>
    </row>
    <row r="6283" spans="1:6" x14ac:dyDescent="0.55000000000000004">
      <c r="A6283" s="3"/>
      <c r="B6283" s="3"/>
      <c r="C6283" s="3"/>
      <c r="D6283" s="3" t="s">
        <v>2771</v>
      </c>
      <c r="E6283" s="3" t="s">
        <v>2772</v>
      </c>
      <c r="F6283" s="3" t="s">
        <v>2775</v>
      </c>
    </row>
    <row r="6284" spans="1:6" x14ac:dyDescent="0.55000000000000004">
      <c r="A6284" s="3"/>
      <c r="B6284" s="3" t="s">
        <v>7</v>
      </c>
      <c r="C6284" s="3" t="s">
        <v>7</v>
      </c>
      <c r="D6284" s="3" t="s">
        <v>2771</v>
      </c>
      <c r="E6284" s="3" t="s">
        <v>2772</v>
      </c>
      <c r="F6284" s="3" t="s">
        <v>2773</v>
      </c>
    </row>
    <row r="6285" spans="1:6" x14ac:dyDescent="0.55000000000000004">
      <c r="A6285" s="3"/>
      <c r="B6285" s="3" t="s">
        <v>11</v>
      </c>
      <c r="C6285" s="3" t="s">
        <v>11</v>
      </c>
      <c r="D6285" s="3" t="s">
        <v>2771</v>
      </c>
      <c r="E6285" s="3" t="s">
        <v>2772</v>
      </c>
      <c r="F6285" s="3" t="s">
        <v>2773</v>
      </c>
    </row>
    <row r="6286" spans="1:6" x14ac:dyDescent="0.55000000000000004">
      <c r="A6286" s="3" t="s">
        <v>1265</v>
      </c>
      <c r="B6286" s="3" t="s">
        <v>8</v>
      </c>
      <c r="C6286" s="3" t="s">
        <v>8</v>
      </c>
      <c r="D6286" s="3" t="s">
        <v>2774</v>
      </c>
      <c r="E6286" s="3" t="s">
        <v>2772</v>
      </c>
      <c r="F6286" s="3" t="s">
        <v>2775</v>
      </c>
    </row>
    <row r="6287" spans="1:6" x14ac:dyDescent="0.55000000000000004">
      <c r="A6287" s="3"/>
      <c r="B6287" s="3"/>
      <c r="C6287" s="3"/>
      <c r="D6287" s="3" t="s">
        <v>2776</v>
      </c>
      <c r="E6287" s="3" t="s">
        <v>2772</v>
      </c>
      <c r="F6287" s="3" t="s">
        <v>2775</v>
      </c>
    </row>
    <row r="6288" spans="1:6" x14ac:dyDescent="0.55000000000000004">
      <c r="A6288" s="3"/>
      <c r="B6288" s="3"/>
      <c r="C6288" s="3"/>
      <c r="D6288" s="3" t="s">
        <v>2771</v>
      </c>
      <c r="E6288" s="3" t="s">
        <v>2772</v>
      </c>
      <c r="F6288" s="3" t="s">
        <v>2775</v>
      </c>
    </row>
    <row r="6289" spans="1:6" x14ac:dyDescent="0.55000000000000004">
      <c r="A6289" s="3"/>
      <c r="B6289" s="3" t="s">
        <v>7</v>
      </c>
      <c r="C6289" s="3" t="s">
        <v>7</v>
      </c>
      <c r="D6289" s="3" t="s">
        <v>2771</v>
      </c>
      <c r="E6289" s="3" t="s">
        <v>2772</v>
      </c>
      <c r="F6289" s="3" t="s">
        <v>2773</v>
      </c>
    </row>
    <row r="6290" spans="1:6" x14ac:dyDescent="0.55000000000000004">
      <c r="A6290" s="3"/>
      <c r="B6290" s="3" t="s">
        <v>11</v>
      </c>
      <c r="C6290" s="3" t="s">
        <v>11</v>
      </c>
      <c r="D6290" s="3" t="s">
        <v>2771</v>
      </c>
      <c r="E6290" s="3" t="s">
        <v>2772</v>
      </c>
      <c r="F6290" s="3" t="s">
        <v>2773</v>
      </c>
    </row>
    <row r="6291" spans="1:6" x14ac:dyDescent="0.55000000000000004">
      <c r="A6291" s="3" t="s">
        <v>1266</v>
      </c>
      <c r="B6291" s="3" t="s">
        <v>8</v>
      </c>
      <c r="C6291" s="3" t="s">
        <v>8</v>
      </c>
      <c r="D6291" s="3" t="s">
        <v>2774</v>
      </c>
      <c r="E6291" s="3" t="s">
        <v>2772</v>
      </c>
      <c r="F6291" s="3" t="s">
        <v>2775</v>
      </c>
    </row>
    <row r="6292" spans="1:6" x14ac:dyDescent="0.55000000000000004">
      <c r="A6292" s="3"/>
      <c r="B6292" s="3"/>
      <c r="C6292" s="3"/>
      <c r="D6292" s="3" t="s">
        <v>2776</v>
      </c>
      <c r="E6292" s="3" t="s">
        <v>2772</v>
      </c>
      <c r="F6292" s="3" t="s">
        <v>2775</v>
      </c>
    </row>
    <row r="6293" spans="1:6" x14ac:dyDescent="0.55000000000000004">
      <c r="A6293" s="3"/>
      <c r="B6293" s="3"/>
      <c r="C6293" s="3"/>
      <c r="D6293" s="3" t="s">
        <v>2771</v>
      </c>
      <c r="E6293" s="3" t="s">
        <v>2772</v>
      </c>
      <c r="F6293" s="3" t="s">
        <v>2775</v>
      </c>
    </row>
    <row r="6294" spans="1:6" x14ac:dyDescent="0.55000000000000004">
      <c r="A6294" s="3"/>
      <c r="B6294" s="3" t="s">
        <v>7</v>
      </c>
      <c r="C6294" s="3" t="s">
        <v>7</v>
      </c>
      <c r="D6294" s="3" t="s">
        <v>2771</v>
      </c>
      <c r="E6294" s="3" t="s">
        <v>2772</v>
      </c>
      <c r="F6294" s="3" t="s">
        <v>2773</v>
      </c>
    </row>
    <row r="6295" spans="1:6" x14ac:dyDescent="0.55000000000000004">
      <c r="A6295" s="3"/>
      <c r="B6295" s="3" t="s">
        <v>11</v>
      </c>
      <c r="C6295" s="3" t="s">
        <v>11</v>
      </c>
      <c r="D6295" s="3" t="s">
        <v>2771</v>
      </c>
      <c r="E6295" s="3" t="s">
        <v>2772</v>
      </c>
      <c r="F6295" s="3" t="s">
        <v>2773</v>
      </c>
    </row>
    <row r="6296" spans="1:6" x14ac:dyDescent="0.55000000000000004">
      <c r="A6296" s="3" t="s">
        <v>1267</v>
      </c>
      <c r="B6296" s="3" t="s">
        <v>8</v>
      </c>
      <c r="C6296" s="3" t="s">
        <v>8</v>
      </c>
      <c r="D6296" s="3" t="s">
        <v>2774</v>
      </c>
      <c r="E6296" s="3" t="s">
        <v>2772</v>
      </c>
      <c r="F6296" s="3" t="s">
        <v>2775</v>
      </c>
    </row>
    <row r="6297" spans="1:6" x14ac:dyDescent="0.55000000000000004">
      <c r="A6297" s="3"/>
      <c r="B6297" s="3"/>
      <c r="C6297" s="3"/>
      <c r="D6297" s="3" t="s">
        <v>2776</v>
      </c>
      <c r="E6297" s="3" t="s">
        <v>2772</v>
      </c>
      <c r="F6297" s="3" t="s">
        <v>2775</v>
      </c>
    </row>
    <row r="6298" spans="1:6" x14ac:dyDescent="0.55000000000000004">
      <c r="A6298" s="3"/>
      <c r="B6298" s="3"/>
      <c r="C6298" s="3"/>
      <c r="D6298" s="3" t="s">
        <v>2771</v>
      </c>
      <c r="E6298" s="3" t="s">
        <v>2772</v>
      </c>
      <c r="F6298" s="3" t="s">
        <v>2775</v>
      </c>
    </row>
    <row r="6299" spans="1:6" x14ac:dyDescent="0.55000000000000004">
      <c r="A6299" s="3"/>
      <c r="B6299" s="3" t="s">
        <v>7</v>
      </c>
      <c r="C6299" s="3" t="s">
        <v>7</v>
      </c>
      <c r="D6299" s="3" t="s">
        <v>2771</v>
      </c>
      <c r="E6299" s="3" t="s">
        <v>2772</v>
      </c>
      <c r="F6299" s="3" t="s">
        <v>2773</v>
      </c>
    </row>
    <row r="6300" spans="1:6" x14ac:dyDescent="0.55000000000000004">
      <c r="A6300" s="3"/>
      <c r="B6300" s="3" t="s">
        <v>11</v>
      </c>
      <c r="C6300" s="3" t="s">
        <v>11</v>
      </c>
      <c r="D6300" s="3" t="s">
        <v>2771</v>
      </c>
      <c r="E6300" s="3" t="s">
        <v>2772</v>
      </c>
      <c r="F6300" s="3" t="s">
        <v>2773</v>
      </c>
    </row>
    <row r="6301" spans="1:6" x14ac:dyDescent="0.55000000000000004">
      <c r="A6301" s="3" t="s">
        <v>1268</v>
      </c>
      <c r="B6301" s="3" t="s">
        <v>8</v>
      </c>
      <c r="C6301" s="3" t="s">
        <v>8</v>
      </c>
      <c r="D6301" s="3" t="s">
        <v>2774</v>
      </c>
      <c r="E6301" s="3" t="s">
        <v>2772</v>
      </c>
      <c r="F6301" s="3" t="s">
        <v>2775</v>
      </c>
    </row>
    <row r="6302" spans="1:6" x14ac:dyDescent="0.55000000000000004">
      <c r="A6302" s="3"/>
      <c r="B6302" s="3"/>
      <c r="C6302" s="3"/>
      <c r="D6302" s="3" t="s">
        <v>2776</v>
      </c>
      <c r="E6302" s="3" t="s">
        <v>2772</v>
      </c>
      <c r="F6302" s="3" t="s">
        <v>2775</v>
      </c>
    </row>
    <row r="6303" spans="1:6" x14ac:dyDescent="0.55000000000000004">
      <c r="A6303" s="3"/>
      <c r="B6303" s="3"/>
      <c r="C6303" s="3"/>
      <c r="D6303" s="3" t="s">
        <v>2771</v>
      </c>
      <c r="E6303" s="3" t="s">
        <v>2772</v>
      </c>
      <c r="F6303" s="3" t="s">
        <v>2775</v>
      </c>
    </row>
    <row r="6304" spans="1:6" x14ac:dyDescent="0.55000000000000004">
      <c r="A6304" s="3"/>
      <c r="B6304" s="3" t="s">
        <v>7</v>
      </c>
      <c r="C6304" s="3" t="s">
        <v>7</v>
      </c>
      <c r="D6304" s="3" t="s">
        <v>2771</v>
      </c>
      <c r="E6304" s="3" t="s">
        <v>2772</v>
      </c>
      <c r="F6304" s="3" t="s">
        <v>2773</v>
      </c>
    </row>
    <row r="6305" spans="1:6" x14ac:dyDescent="0.55000000000000004">
      <c r="A6305" s="3"/>
      <c r="B6305" s="3" t="s">
        <v>11</v>
      </c>
      <c r="C6305" s="3" t="s">
        <v>11</v>
      </c>
      <c r="D6305" s="3" t="s">
        <v>2771</v>
      </c>
      <c r="E6305" s="3" t="s">
        <v>2772</v>
      </c>
      <c r="F6305" s="3" t="s">
        <v>2773</v>
      </c>
    </row>
    <row r="6306" spans="1:6" x14ac:dyDescent="0.55000000000000004">
      <c r="A6306" s="3" t="s">
        <v>1269</v>
      </c>
      <c r="B6306" s="3" t="s">
        <v>8</v>
      </c>
      <c r="C6306" s="3" t="s">
        <v>8</v>
      </c>
      <c r="D6306" s="3" t="s">
        <v>2774</v>
      </c>
      <c r="E6306" s="3" t="s">
        <v>2772</v>
      </c>
      <c r="F6306" s="3" t="s">
        <v>2775</v>
      </c>
    </row>
    <row r="6307" spans="1:6" x14ac:dyDescent="0.55000000000000004">
      <c r="A6307" s="3"/>
      <c r="B6307" s="3"/>
      <c r="C6307" s="3"/>
      <c r="D6307" s="3" t="s">
        <v>2776</v>
      </c>
      <c r="E6307" s="3" t="s">
        <v>2772</v>
      </c>
      <c r="F6307" s="3" t="s">
        <v>2775</v>
      </c>
    </row>
    <row r="6308" spans="1:6" x14ac:dyDescent="0.55000000000000004">
      <c r="A6308" s="3"/>
      <c r="B6308" s="3"/>
      <c r="C6308" s="3"/>
      <c r="D6308" s="3" t="s">
        <v>2771</v>
      </c>
      <c r="E6308" s="3" t="s">
        <v>2772</v>
      </c>
      <c r="F6308" s="3" t="s">
        <v>2775</v>
      </c>
    </row>
    <row r="6309" spans="1:6" x14ac:dyDescent="0.55000000000000004">
      <c r="A6309" s="3"/>
      <c r="B6309" s="3" t="s">
        <v>7</v>
      </c>
      <c r="C6309" s="3" t="s">
        <v>7</v>
      </c>
      <c r="D6309" s="3" t="s">
        <v>2771</v>
      </c>
      <c r="E6309" s="3" t="s">
        <v>2772</v>
      </c>
      <c r="F6309" s="3" t="s">
        <v>2773</v>
      </c>
    </row>
    <row r="6310" spans="1:6" x14ac:dyDescent="0.55000000000000004">
      <c r="A6310" s="3"/>
      <c r="B6310" s="3" t="s">
        <v>11</v>
      </c>
      <c r="C6310" s="3" t="s">
        <v>11</v>
      </c>
      <c r="D6310" s="3" t="s">
        <v>2771</v>
      </c>
      <c r="E6310" s="3" t="s">
        <v>2772</v>
      </c>
      <c r="F6310" s="3" t="s">
        <v>2773</v>
      </c>
    </row>
    <row r="6311" spans="1:6" x14ac:dyDescent="0.55000000000000004">
      <c r="A6311" s="3" t="s">
        <v>1270</v>
      </c>
      <c r="B6311" s="3" t="s">
        <v>8</v>
      </c>
      <c r="C6311" s="3" t="s">
        <v>8</v>
      </c>
      <c r="D6311" s="3" t="s">
        <v>2774</v>
      </c>
      <c r="E6311" s="3" t="s">
        <v>2772</v>
      </c>
      <c r="F6311" s="3" t="s">
        <v>2775</v>
      </c>
    </row>
    <row r="6312" spans="1:6" x14ac:dyDescent="0.55000000000000004">
      <c r="A6312" s="3"/>
      <c r="B6312" s="3"/>
      <c r="C6312" s="3"/>
      <c r="D6312" s="3" t="s">
        <v>2776</v>
      </c>
      <c r="E6312" s="3" t="s">
        <v>2772</v>
      </c>
      <c r="F6312" s="3" t="s">
        <v>2775</v>
      </c>
    </row>
    <row r="6313" spans="1:6" x14ac:dyDescent="0.55000000000000004">
      <c r="A6313" s="3"/>
      <c r="B6313" s="3"/>
      <c r="C6313" s="3"/>
      <c r="D6313" s="3" t="s">
        <v>2771</v>
      </c>
      <c r="E6313" s="3" t="s">
        <v>2772</v>
      </c>
      <c r="F6313" s="3" t="s">
        <v>2775</v>
      </c>
    </row>
    <row r="6314" spans="1:6" x14ac:dyDescent="0.55000000000000004">
      <c r="A6314" s="3"/>
      <c r="B6314" s="3" t="s">
        <v>7</v>
      </c>
      <c r="C6314" s="3" t="s">
        <v>7</v>
      </c>
      <c r="D6314" s="3" t="s">
        <v>2771</v>
      </c>
      <c r="E6314" s="3" t="s">
        <v>2772</v>
      </c>
      <c r="F6314" s="3" t="s">
        <v>2773</v>
      </c>
    </row>
    <row r="6315" spans="1:6" x14ac:dyDescent="0.55000000000000004">
      <c r="A6315" s="3"/>
      <c r="B6315" s="3" t="s">
        <v>11</v>
      </c>
      <c r="C6315" s="3" t="s">
        <v>11</v>
      </c>
      <c r="D6315" s="3" t="s">
        <v>2771</v>
      </c>
      <c r="E6315" s="3" t="s">
        <v>2772</v>
      </c>
      <c r="F6315" s="3" t="s">
        <v>2773</v>
      </c>
    </row>
    <row r="6316" spans="1:6" x14ac:dyDescent="0.55000000000000004">
      <c r="A6316" s="3" t="s">
        <v>1271</v>
      </c>
      <c r="B6316" s="3" t="s">
        <v>8</v>
      </c>
      <c r="C6316" s="3" t="s">
        <v>8</v>
      </c>
      <c r="D6316" s="3" t="s">
        <v>2774</v>
      </c>
      <c r="E6316" s="3" t="s">
        <v>2772</v>
      </c>
      <c r="F6316" s="3" t="s">
        <v>2775</v>
      </c>
    </row>
    <row r="6317" spans="1:6" x14ac:dyDescent="0.55000000000000004">
      <c r="A6317" s="3"/>
      <c r="B6317" s="3"/>
      <c r="C6317" s="3"/>
      <c r="D6317" s="3" t="s">
        <v>2776</v>
      </c>
      <c r="E6317" s="3" t="s">
        <v>2772</v>
      </c>
      <c r="F6317" s="3" t="s">
        <v>2775</v>
      </c>
    </row>
    <row r="6318" spans="1:6" x14ac:dyDescent="0.55000000000000004">
      <c r="A6318" s="3"/>
      <c r="B6318" s="3"/>
      <c r="C6318" s="3"/>
      <c r="D6318" s="3" t="s">
        <v>2771</v>
      </c>
      <c r="E6318" s="3" t="s">
        <v>2772</v>
      </c>
      <c r="F6318" s="3" t="s">
        <v>2775</v>
      </c>
    </row>
    <row r="6319" spans="1:6" x14ac:dyDescent="0.55000000000000004">
      <c r="A6319" s="3"/>
      <c r="B6319" s="3" t="s">
        <v>7</v>
      </c>
      <c r="C6319" s="3" t="s">
        <v>7</v>
      </c>
      <c r="D6319" s="3" t="s">
        <v>2771</v>
      </c>
      <c r="E6319" s="3" t="s">
        <v>2772</v>
      </c>
      <c r="F6319" s="3" t="s">
        <v>2773</v>
      </c>
    </row>
    <row r="6320" spans="1:6" x14ac:dyDescent="0.55000000000000004">
      <c r="A6320" s="3"/>
      <c r="B6320" s="3" t="s">
        <v>11</v>
      </c>
      <c r="C6320" s="3" t="s">
        <v>11</v>
      </c>
      <c r="D6320" s="3" t="s">
        <v>2771</v>
      </c>
      <c r="E6320" s="3" t="s">
        <v>2772</v>
      </c>
      <c r="F6320" s="3" t="s">
        <v>2773</v>
      </c>
    </row>
    <row r="6321" spans="1:6" x14ac:dyDescent="0.55000000000000004">
      <c r="A6321" s="3" t="s">
        <v>1272</v>
      </c>
      <c r="B6321" s="3" t="s">
        <v>8</v>
      </c>
      <c r="C6321" s="3" t="s">
        <v>8</v>
      </c>
      <c r="D6321" s="3" t="s">
        <v>2774</v>
      </c>
      <c r="E6321" s="3" t="s">
        <v>2772</v>
      </c>
      <c r="F6321" s="3" t="s">
        <v>2775</v>
      </c>
    </row>
    <row r="6322" spans="1:6" x14ac:dyDescent="0.55000000000000004">
      <c r="A6322" s="3"/>
      <c r="B6322" s="3"/>
      <c r="C6322" s="3"/>
      <c r="D6322" s="3" t="s">
        <v>2776</v>
      </c>
      <c r="E6322" s="3" t="s">
        <v>2772</v>
      </c>
      <c r="F6322" s="3" t="s">
        <v>2775</v>
      </c>
    </row>
    <row r="6323" spans="1:6" x14ac:dyDescent="0.55000000000000004">
      <c r="A6323" s="3"/>
      <c r="B6323" s="3"/>
      <c r="C6323" s="3"/>
      <c r="D6323" s="3" t="s">
        <v>2771</v>
      </c>
      <c r="E6323" s="3" t="s">
        <v>2772</v>
      </c>
      <c r="F6323" s="3" t="s">
        <v>2775</v>
      </c>
    </row>
    <row r="6324" spans="1:6" x14ac:dyDescent="0.55000000000000004">
      <c r="A6324" s="3"/>
      <c r="B6324" s="3" t="s">
        <v>7</v>
      </c>
      <c r="C6324" s="3" t="s">
        <v>7</v>
      </c>
      <c r="D6324" s="3" t="s">
        <v>2771</v>
      </c>
      <c r="E6324" s="3" t="s">
        <v>2772</v>
      </c>
      <c r="F6324" s="3" t="s">
        <v>2773</v>
      </c>
    </row>
    <row r="6325" spans="1:6" x14ac:dyDescent="0.55000000000000004">
      <c r="A6325" s="3"/>
      <c r="B6325" s="3" t="s">
        <v>11</v>
      </c>
      <c r="C6325" s="3" t="s">
        <v>11</v>
      </c>
      <c r="D6325" s="3" t="s">
        <v>2771</v>
      </c>
      <c r="E6325" s="3" t="s">
        <v>2772</v>
      </c>
      <c r="F6325" s="3" t="s">
        <v>2773</v>
      </c>
    </row>
    <row r="6326" spans="1:6" x14ac:dyDescent="0.55000000000000004">
      <c r="A6326" s="3" t="s">
        <v>1273</v>
      </c>
      <c r="B6326" s="3" t="s">
        <v>8</v>
      </c>
      <c r="C6326" s="3" t="s">
        <v>8</v>
      </c>
      <c r="D6326" s="3" t="s">
        <v>2774</v>
      </c>
      <c r="E6326" s="3" t="s">
        <v>2772</v>
      </c>
      <c r="F6326" s="3" t="s">
        <v>2775</v>
      </c>
    </row>
    <row r="6327" spans="1:6" x14ac:dyDescent="0.55000000000000004">
      <c r="A6327" s="3"/>
      <c r="B6327" s="3"/>
      <c r="C6327" s="3"/>
      <c r="D6327" s="3" t="s">
        <v>2776</v>
      </c>
      <c r="E6327" s="3" t="s">
        <v>2772</v>
      </c>
      <c r="F6327" s="3" t="s">
        <v>2775</v>
      </c>
    </row>
    <row r="6328" spans="1:6" x14ac:dyDescent="0.55000000000000004">
      <c r="A6328" s="3"/>
      <c r="B6328" s="3"/>
      <c r="C6328" s="3"/>
      <c r="D6328" s="3" t="s">
        <v>2771</v>
      </c>
      <c r="E6328" s="3" t="s">
        <v>2772</v>
      </c>
      <c r="F6328" s="3" t="s">
        <v>2775</v>
      </c>
    </row>
    <row r="6329" spans="1:6" x14ac:dyDescent="0.55000000000000004">
      <c r="A6329" s="3"/>
      <c r="B6329" s="3" t="s">
        <v>7</v>
      </c>
      <c r="C6329" s="3" t="s">
        <v>7</v>
      </c>
      <c r="D6329" s="3" t="s">
        <v>2771</v>
      </c>
      <c r="E6329" s="3" t="s">
        <v>2772</v>
      </c>
      <c r="F6329" s="3" t="s">
        <v>2773</v>
      </c>
    </row>
    <row r="6330" spans="1:6" x14ac:dyDescent="0.55000000000000004">
      <c r="A6330" s="3"/>
      <c r="B6330" s="3" t="s">
        <v>11</v>
      </c>
      <c r="C6330" s="3" t="s">
        <v>11</v>
      </c>
      <c r="D6330" s="3" t="s">
        <v>2771</v>
      </c>
      <c r="E6330" s="3" t="s">
        <v>2772</v>
      </c>
      <c r="F6330" s="3" t="s">
        <v>2773</v>
      </c>
    </row>
    <row r="6331" spans="1:6" x14ac:dyDescent="0.55000000000000004">
      <c r="A6331" s="3" t="s">
        <v>1274</v>
      </c>
      <c r="B6331" s="3" t="s">
        <v>8</v>
      </c>
      <c r="C6331" s="3" t="s">
        <v>8</v>
      </c>
      <c r="D6331" s="3" t="s">
        <v>2774</v>
      </c>
      <c r="E6331" s="3" t="s">
        <v>2772</v>
      </c>
      <c r="F6331" s="3" t="s">
        <v>2775</v>
      </c>
    </row>
    <row r="6332" spans="1:6" x14ac:dyDescent="0.55000000000000004">
      <c r="A6332" s="3"/>
      <c r="B6332" s="3"/>
      <c r="C6332" s="3"/>
      <c r="D6332" s="3" t="s">
        <v>2776</v>
      </c>
      <c r="E6332" s="3" t="s">
        <v>2772</v>
      </c>
      <c r="F6332" s="3" t="s">
        <v>2775</v>
      </c>
    </row>
    <row r="6333" spans="1:6" x14ac:dyDescent="0.55000000000000004">
      <c r="A6333" s="3"/>
      <c r="B6333" s="3"/>
      <c r="C6333" s="3"/>
      <c r="D6333" s="3" t="s">
        <v>2771</v>
      </c>
      <c r="E6333" s="3" t="s">
        <v>2772</v>
      </c>
      <c r="F6333" s="3" t="s">
        <v>2775</v>
      </c>
    </row>
    <row r="6334" spans="1:6" x14ac:dyDescent="0.55000000000000004">
      <c r="A6334" s="3"/>
      <c r="B6334" s="3" t="s">
        <v>7</v>
      </c>
      <c r="C6334" s="3" t="s">
        <v>7</v>
      </c>
      <c r="D6334" s="3" t="s">
        <v>2771</v>
      </c>
      <c r="E6334" s="3" t="s">
        <v>2772</v>
      </c>
      <c r="F6334" s="3" t="s">
        <v>2773</v>
      </c>
    </row>
    <row r="6335" spans="1:6" x14ac:dyDescent="0.55000000000000004">
      <c r="A6335" s="3"/>
      <c r="B6335" s="3" t="s">
        <v>11</v>
      </c>
      <c r="C6335" s="3" t="s">
        <v>11</v>
      </c>
      <c r="D6335" s="3" t="s">
        <v>2771</v>
      </c>
      <c r="E6335" s="3" t="s">
        <v>2772</v>
      </c>
      <c r="F6335" s="3" t="s">
        <v>2773</v>
      </c>
    </row>
    <row r="6336" spans="1:6" x14ac:dyDescent="0.55000000000000004">
      <c r="A6336" s="3" t="s">
        <v>1275</v>
      </c>
      <c r="B6336" s="3" t="s">
        <v>8</v>
      </c>
      <c r="C6336" s="3" t="s">
        <v>8</v>
      </c>
      <c r="D6336" s="3" t="s">
        <v>2774</v>
      </c>
      <c r="E6336" s="3" t="s">
        <v>2772</v>
      </c>
      <c r="F6336" s="3" t="s">
        <v>2775</v>
      </c>
    </row>
    <row r="6337" spans="1:6" x14ac:dyDescent="0.55000000000000004">
      <c r="A6337" s="3"/>
      <c r="B6337" s="3"/>
      <c r="C6337" s="3"/>
      <c r="D6337" s="3" t="s">
        <v>2776</v>
      </c>
      <c r="E6337" s="3" t="s">
        <v>2772</v>
      </c>
      <c r="F6337" s="3" t="s">
        <v>2775</v>
      </c>
    </row>
    <row r="6338" spans="1:6" x14ac:dyDescent="0.55000000000000004">
      <c r="A6338" s="3"/>
      <c r="B6338" s="3"/>
      <c r="C6338" s="3"/>
      <c r="D6338" s="3" t="s">
        <v>2771</v>
      </c>
      <c r="E6338" s="3" t="s">
        <v>2772</v>
      </c>
      <c r="F6338" s="3" t="s">
        <v>2775</v>
      </c>
    </row>
    <row r="6339" spans="1:6" x14ac:dyDescent="0.55000000000000004">
      <c r="A6339" s="3"/>
      <c r="B6339" s="3" t="s">
        <v>7</v>
      </c>
      <c r="C6339" s="3" t="s">
        <v>7</v>
      </c>
      <c r="D6339" s="3" t="s">
        <v>2771</v>
      </c>
      <c r="E6339" s="3" t="s">
        <v>2772</v>
      </c>
      <c r="F6339" s="3" t="s">
        <v>2773</v>
      </c>
    </row>
    <row r="6340" spans="1:6" x14ac:dyDescent="0.55000000000000004">
      <c r="A6340" s="3"/>
      <c r="B6340" s="3" t="s">
        <v>11</v>
      </c>
      <c r="C6340" s="3" t="s">
        <v>11</v>
      </c>
      <c r="D6340" s="3" t="s">
        <v>2771</v>
      </c>
      <c r="E6340" s="3" t="s">
        <v>2772</v>
      </c>
      <c r="F6340" s="3" t="s">
        <v>2773</v>
      </c>
    </row>
    <row r="6341" spans="1:6" x14ac:dyDescent="0.55000000000000004">
      <c r="A6341" s="3" t="s">
        <v>1276</v>
      </c>
      <c r="B6341" s="3" t="s">
        <v>8</v>
      </c>
      <c r="C6341" s="3" t="s">
        <v>8</v>
      </c>
      <c r="D6341" s="3" t="s">
        <v>2774</v>
      </c>
      <c r="E6341" s="3" t="s">
        <v>2772</v>
      </c>
      <c r="F6341" s="3" t="s">
        <v>2775</v>
      </c>
    </row>
    <row r="6342" spans="1:6" x14ac:dyDescent="0.55000000000000004">
      <c r="A6342" s="3"/>
      <c r="B6342" s="3"/>
      <c r="C6342" s="3"/>
      <c r="D6342" s="3" t="s">
        <v>2776</v>
      </c>
      <c r="E6342" s="3" t="s">
        <v>2772</v>
      </c>
      <c r="F6342" s="3" t="s">
        <v>2775</v>
      </c>
    </row>
    <row r="6343" spans="1:6" x14ac:dyDescent="0.55000000000000004">
      <c r="A6343" s="3"/>
      <c r="B6343" s="3"/>
      <c r="C6343" s="3"/>
      <c r="D6343" s="3" t="s">
        <v>2771</v>
      </c>
      <c r="E6343" s="3" t="s">
        <v>2772</v>
      </c>
      <c r="F6343" s="3" t="s">
        <v>2775</v>
      </c>
    </row>
    <row r="6344" spans="1:6" x14ac:dyDescent="0.55000000000000004">
      <c r="A6344" s="3"/>
      <c r="B6344" s="3" t="s">
        <v>7</v>
      </c>
      <c r="C6344" s="3" t="s">
        <v>7</v>
      </c>
      <c r="D6344" s="3" t="s">
        <v>2771</v>
      </c>
      <c r="E6344" s="3" t="s">
        <v>2772</v>
      </c>
      <c r="F6344" s="3" t="s">
        <v>2773</v>
      </c>
    </row>
    <row r="6345" spans="1:6" x14ac:dyDescent="0.55000000000000004">
      <c r="A6345" s="3"/>
      <c r="B6345" s="3" t="s">
        <v>11</v>
      </c>
      <c r="C6345" s="3" t="s">
        <v>11</v>
      </c>
      <c r="D6345" s="3" t="s">
        <v>2771</v>
      </c>
      <c r="E6345" s="3" t="s">
        <v>2772</v>
      </c>
      <c r="F6345" s="3" t="s">
        <v>2773</v>
      </c>
    </row>
    <row r="6346" spans="1:6" x14ac:dyDescent="0.55000000000000004">
      <c r="A6346" s="3" t="s">
        <v>1277</v>
      </c>
      <c r="B6346" s="3" t="s">
        <v>8</v>
      </c>
      <c r="C6346" s="3" t="s">
        <v>8</v>
      </c>
      <c r="D6346" s="3" t="s">
        <v>2774</v>
      </c>
      <c r="E6346" s="3" t="s">
        <v>2772</v>
      </c>
      <c r="F6346" s="3" t="s">
        <v>2775</v>
      </c>
    </row>
    <row r="6347" spans="1:6" x14ac:dyDescent="0.55000000000000004">
      <c r="A6347" s="3"/>
      <c r="B6347" s="3"/>
      <c r="C6347" s="3"/>
      <c r="D6347" s="3" t="s">
        <v>2776</v>
      </c>
      <c r="E6347" s="3" t="s">
        <v>2772</v>
      </c>
      <c r="F6347" s="3" t="s">
        <v>2775</v>
      </c>
    </row>
    <row r="6348" spans="1:6" x14ac:dyDescent="0.55000000000000004">
      <c r="A6348" s="3"/>
      <c r="B6348" s="3"/>
      <c r="C6348" s="3"/>
      <c r="D6348" s="3" t="s">
        <v>2771</v>
      </c>
      <c r="E6348" s="3" t="s">
        <v>2772</v>
      </c>
      <c r="F6348" s="3" t="s">
        <v>2775</v>
      </c>
    </row>
    <row r="6349" spans="1:6" x14ac:dyDescent="0.55000000000000004">
      <c r="A6349" s="3"/>
      <c r="B6349" s="3" t="s">
        <v>7</v>
      </c>
      <c r="C6349" s="3" t="s">
        <v>7</v>
      </c>
      <c r="D6349" s="3" t="s">
        <v>2771</v>
      </c>
      <c r="E6349" s="3" t="s">
        <v>2772</v>
      </c>
      <c r="F6349" s="3" t="s">
        <v>2773</v>
      </c>
    </row>
    <row r="6350" spans="1:6" x14ac:dyDescent="0.55000000000000004">
      <c r="A6350" s="3"/>
      <c r="B6350" s="3" t="s">
        <v>11</v>
      </c>
      <c r="C6350" s="3" t="s">
        <v>11</v>
      </c>
      <c r="D6350" s="3" t="s">
        <v>2771</v>
      </c>
      <c r="E6350" s="3" t="s">
        <v>2772</v>
      </c>
      <c r="F6350" s="3" t="s">
        <v>2773</v>
      </c>
    </row>
    <row r="6351" spans="1:6" x14ac:dyDescent="0.55000000000000004">
      <c r="A6351" s="3" t="s">
        <v>1278</v>
      </c>
      <c r="B6351" s="3" t="s">
        <v>8</v>
      </c>
      <c r="C6351" s="3" t="s">
        <v>8</v>
      </c>
      <c r="D6351" s="3" t="s">
        <v>2774</v>
      </c>
      <c r="E6351" s="3" t="s">
        <v>2772</v>
      </c>
      <c r="F6351" s="3" t="s">
        <v>2775</v>
      </c>
    </row>
    <row r="6352" spans="1:6" x14ac:dyDescent="0.55000000000000004">
      <c r="A6352" s="3"/>
      <c r="B6352" s="3"/>
      <c r="C6352" s="3"/>
      <c r="D6352" s="3" t="s">
        <v>2776</v>
      </c>
      <c r="E6352" s="3" t="s">
        <v>2772</v>
      </c>
      <c r="F6352" s="3" t="s">
        <v>2775</v>
      </c>
    </row>
    <row r="6353" spans="1:6" x14ac:dyDescent="0.55000000000000004">
      <c r="A6353" s="3"/>
      <c r="B6353" s="3"/>
      <c r="C6353" s="3"/>
      <c r="D6353" s="3" t="s">
        <v>2771</v>
      </c>
      <c r="E6353" s="3" t="s">
        <v>2772</v>
      </c>
      <c r="F6353" s="3" t="s">
        <v>2775</v>
      </c>
    </row>
    <row r="6354" spans="1:6" x14ac:dyDescent="0.55000000000000004">
      <c r="A6354" s="3"/>
      <c r="B6354" s="3" t="s">
        <v>7</v>
      </c>
      <c r="C6354" s="3" t="s">
        <v>7</v>
      </c>
      <c r="D6354" s="3" t="s">
        <v>2771</v>
      </c>
      <c r="E6354" s="3" t="s">
        <v>2772</v>
      </c>
      <c r="F6354" s="3" t="s">
        <v>2773</v>
      </c>
    </row>
    <row r="6355" spans="1:6" x14ac:dyDescent="0.55000000000000004">
      <c r="A6355" s="3"/>
      <c r="B6355" s="3" t="s">
        <v>11</v>
      </c>
      <c r="C6355" s="3" t="s">
        <v>11</v>
      </c>
      <c r="D6355" s="3" t="s">
        <v>2771</v>
      </c>
      <c r="E6355" s="3" t="s">
        <v>2772</v>
      </c>
      <c r="F6355" s="3" t="s">
        <v>2773</v>
      </c>
    </row>
    <row r="6356" spans="1:6" x14ac:dyDescent="0.55000000000000004">
      <c r="A6356" s="3" t="s">
        <v>1279</v>
      </c>
      <c r="B6356" s="3" t="s">
        <v>8</v>
      </c>
      <c r="C6356" s="3" t="s">
        <v>8</v>
      </c>
      <c r="D6356" s="3" t="s">
        <v>2774</v>
      </c>
      <c r="E6356" s="3" t="s">
        <v>2772</v>
      </c>
      <c r="F6356" s="3" t="s">
        <v>2775</v>
      </c>
    </row>
    <row r="6357" spans="1:6" x14ac:dyDescent="0.55000000000000004">
      <c r="A6357" s="3"/>
      <c r="B6357" s="3"/>
      <c r="C6357" s="3"/>
      <c r="D6357" s="3" t="s">
        <v>2776</v>
      </c>
      <c r="E6357" s="3" t="s">
        <v>2772</v>
      </c>
      <c r="F6357" s="3" t="s">
        <v>2775</v>
      </c>
    </row>
    <row r="6358" spans="1:6" x14ac:dyDescent="0.55000000000000004">
      <c r="A6358" s="3"/>
      <c r="B6358" s="3"/>
      <c r="C6358" s="3"/>
      <c r="D6358" s="3" t="s">
        <v>2771</v>
      </c>
      <c r="E6358" s="3" t="s">
        <v>2772</v>
      </c>
      <c r="F6358" s="3" t="s">
        <v>2775</v>
      </c>
    </row>
    <row r="6359" spans="1:6" x14ac:dyDescent="0.55000000000000004">
      <c r="A6359" s="3"/>
      <c r="B6359" s="3" t="s">
        <v>7</v>
      </c>
      <c r="C6359" s="3" t="s">
        <v>7</v>
      </c>
      <c r="D6359" s="3" t="s">
        <v>2771</v>
      </c>
      <c r="E6359" s="3" t="s">
        <v>2772</v>
      </c>
      <c r="F6359" s="3" t="s">
        <v>2773</v>
      </c>
    </row>
    <row r="6360" spans="1:6" x14ac:dyDescent="0.55000000000000004">
      <c r="A6360" s="3"/>
      <c r="B6360" s="3" t="s">
        <v>11</v>
      </c>
      <c r="C6360" s="3" t="s">
        <v>11</v>
      </c>
      <c r="D6360" s="3" t="s">
        <v>2771</v>
      </c>
      <c r="E6360" s="3" t="s">
        <v>2772</v>
      </c>
      <c r="F6360" s="3" t="s">
        <v>2773</v>
      </c>
    </row>
    <row r="6361" spans="1:6" x14ac:dyDescent="0.55000000000000004">
      <c r="A6361" s="3" t="s">
        <v>1280</v>
      </c>
      <c r="B6361" s="3" t="s">
        <v>8</v>
      </c>
      <c r="C6361" s="3" t="s">
        <v>8</v>
      </c>
      <c r="D6361" s="3" t="s">
        <v>2774</v>
      </c>
      <c r="E6361" s="3" t="s">
        <v>2772</v>
      </c>
      <c r="F6361" s="3" t="s">
        <v>2775</v>
      </c>
    </row>
    <row r="6362" spans="1:6" x14ac:dyDescent="0.55000000000000004">
      <c r="A6362" s="3"/>
      <c r="B6362" s="3"/>
      <c r="C6362" s="3"/>
      <c r="D6362" s="3" t="s">
        <v>2776</v>
      </c>
      <c r="E6362" s="3" t="s">
        <v>2772</v>
      </c>
      <c r="F6362" s="3" t="s">
        <v>2775</v>
      </c>
    </row>
    <row r="6363" spans="1:6" x14ac:dyDescent="0.55000000000000004">
      <c r="A6363" s="3"/>
      <c r="B6363" s="3"/>
      <c r="C6363" s="3"/>
      <c r="D6363" s="3" t="s">
        <v>2771</v>
      </c>
      <c r="E6363" s="3" t="s">
        <v>2772</v>
      </c>
      <c r="F6363" s="3" t="s">
        <v>2775</v>
      </c>
    </row>
    <row r="6364" spans="1:6" x14ac:dyDescent="0.55000000000000004">
      <c r="A6364" s="3"/>
      <c r="B6364" s="3" t="s">
        <v>7</v>
      </c>
      <c r="C6364" s="3" t="s">
        <v>7</v>
      </c>
      <c r="D6364" s="3" t="s">
        <v>2771</v>
      </c>
      <c r="E6364" s="3" t="s">
        <v>2772</v>
      </c>
      <c r="F6364" s="3" t="s">
        <v>2773</v>
      </c>
    </row>
    <row r="6365" spans="1:6" x14ac:dyDescent="0.55000000000000004">
      <c r="A6365" s="3"/>
      <c r="B6365" s="3" t="s">
        <v>11</v>
      </c>
      <c r="C6365" s="3" t="s">
        <v>11</v>
      </c>
      <c r="D6365" s="3" t="s">
        <v>2771</v>
      </c>
      <c r="E6365" s="3" t="s">
        <v>2772</v>
      </c>
      <c r="F6365" s="3" t="s">
        <v>2773</v>
      </c>
    </row>
    <row r="6366" spans="1:6" x14ac:dyDescent="0.55000000000000004">
      <c r="A6366" s="3" t="s">
        <v>1281</v>
      </c>
      <c r="B6366" s="3" t="s">
        <v>8</v>
      </c>
      <c r="C6366" s="3" t="s">
        <v>8</v>
      </c>
      <c r="D6366" s="3" t="s">
        <v>2774</v>
      </c>
      <c r="E6366" s="3" t="s">
        <v>2772</v>
      </c>
      <c r="F6366" s="3" t="s">
        <v>2775</v>
      </c>
    </row>
    <row r="6367" spans="1:6" x14ac:dyDescent="0.55000000000000004">
      <c r="A6367" s="3"/>
      <c r="B6367" s="3"/>
      <c r="C6367" s="3"/>
      <c r="D6367" s="3" t="s">
        <v>2776</v>
      </c>
      <c r="E6367" s="3" t="s">
        <v>2772</v>
      </c>
      <c r="F6367" s="3" t="s">
        <v>2775</v>
      </c>
    </row>
    <row r="6368" spans="1:6" x14ac:dyDescent="0.55000000000000004">
      <c r="A6368" s="3"/>
      <c r="B6368" s="3"/>
      <c r="C6368" s="3"/>
      <c r="D6368" s="3" t="s">
        <v>2771</v>
      </c>
      <c r="E6368" s="3" t="s">
        <v>2772</v>
      </c>
      <c r="F6368" s="3" t="s">
        <v>2775</v>
      </c>
    </row>
    <row r="6369" spans="1:6" x14ac:dyDescent="0.55000000000000004">
      <c r="A6369" s="3"/>
      <c r="B6369" s="3" t="s">
        <v>7</v>
      </c>
      <c r="C6369" s="3" t="s">
        <v>7</v>
      </c>
      <c r="D6369" s="3" t="s">
        <v>2771</v>
      </c>
      <c r="E6369" s="3" t="s">
        <v>2772</v>
      </c>
      <c r="F6369" s="3" t="s">
        <v>2773</v>
      </c>
    </row>
    <row r="6370" spans="1:6" x14ac:dyDescent="0.55000000000000004">
      <c r="A6370" s="3"/>
      <c r="B6370" s="3" t="s">
        <v>11</v>
      </c>
      <c r="C6370" s="3" t="s">
        <v>11</v>
      </c>
      <c r="D6370" s="3" t="s">
        <v>2771</v>
      </c>
      <c r="E6370" s="3" t="s">
        <v>2772</v>
      </c>
      <c r="F6370" s="3" t="s">
        <v>2773</v>
      </c>
    </row>
    <row r="6371" spans="1:6" x14ac:dyDescent="0.55000000000000004">
      <c r="A6371" s="3" t="s">
        <v>1282</v>
      </c>
      <c r="B6371" s="3" t="s">
        <v>8</v>
      </c>
      <c r="C6371" s="3" t="s">
        <v>8</v>
      </c>
      <c r="D6371" s="3" t="s">
        <v>2774</v>
      </c>
      <c r="E6371" s="3" t="s">
        <v>2772</v>
      </c>
      <c r="F6371" s="3" t="s">
        <v>2775</v>
      </c>
    </row>
    <row r="6372" spans="1:6" x14ac:dyDescent="0.55000000000000004">
      <c r="A6372" s="3"/>
      <c r="B6372" s="3"/>
      <c r="C6372" s="3"/>
      <c r="D6372" s="3" t="s">
        <v>2776</v>
      </c>
      <c r="E6372" s="3" t="s">
        <v>2772</v>
      </c>
      <c r="F6372" s="3" t="s">
        <v>2775</v>
      </c>
    </row>
    <row r="6373" spans="1:6" x14ac:dyDescent="0.55000000000000004">
      <c r="A6373" s="3"/>
      <c r="B6373" s="3"/>
      <c r="C6373" s="3"/>
      <c r="D6373" s="3" t="s">
        <v>2771</v>
      </c>
      <c r="E6373" s="3" t="s">
        <v>2772</v>
      </c>
      <c r="F6373" s="3" t="s">
        <v>2775</v>
      </c>
    </row>
    <row r="6374" spans="1:6" x14ac:dyDescent="0.55000000000000004">
      <c r="A6374" s="3"/>
      <c r="B6374" s="3" t="s">
        <v>7</v>
      </c>
      <c r="C6374" s="3" t="s">
        <v>7</v>
      </c>
      <c r="D6374" s="3" t="s">
        <v>2771</v>
      </c>
      <c r="E6374" s="3" t="s">
        <v>2772</v>
      </c>
      <c r="F6374" s="3" t="s">
        <v>2773</v>
      </c>
    </row>
    <row r="6375" spans="1:6" x14ac:dyDescent="0.55000000000000004">
      <c r="A6375" s="3"/>
      <c r="B6375" s="3" t="s">
        <v>11</v>
      </c>
      <c r="C6375" s="3" t="s">
        <v>11</v>
      </c>
      <c r="D6375" s="3" t="s">
        <v>2771</v>
      </c>
      <c r="E6375" s="3" t="s">
        <v>2772</v>
      </c>
      <c r="F6375" s="3" t="s">
        <v>2773</v>
      </c>
    </row>
    <row r="6376" spans="1:6" x14ac:dyDescent="0.55000000000000004">
      <c r="A6376" s="3" t="s">
        <v>1283</v>
      </c>
      <c r="B6376" s="3" t="s">
        <v>8</v>
      </c>
      <c r="C6376" s="3" t="s">
        <v>8</v>
      </c>
      <c r="D6376" s="3" t="s">
        <v>2774</v>
      </c>
      <c r="E6376" s="3" t="s">
        <v>2772</v>
      </c>
      <c r="F6376" s="3" t="s">
        <v>2775</v>
      </c>
    </row>
    <row r="6377" spans="1:6" x14ac:dyDescent="0.55000000000000004">
      <c r="A6377" s="3"/>
      <c r="B6377" s="3"/>
      <c r="C6377" s="3"/>
      <c r="D6377" s="3" t="s">
        <v>2776</v>
      </c>
      <c r="E6377" s="3" t="s">
        <v>2772</v>
      </c>
      <c r="F6377" s="3" t="s">
        <v>2775</v>
      </c>
    </row>
    <row r="6378" spans="1:6" x14ac:dyDescent="0.55000000000000004">
      <c r="A6378" s="3"/>
      <c r="B6378" s="3"/>
      <c r="C6378" s="3"/>
      <c r="D6378" s="3" t="s">
        <v>2771</v>
      </c>
      <c r="E6378" s="3" t="s">
        <v>2772</v>
      </c>
      <c r="F6378" s="3" t="s">
        <v>2775</v>
      </c>
    </row>
    <row r="6379" spans="1:6" x14ac:dyDescent="0.55000000000000004">
      <c r="A6379" s="3"/>
      <c r="B6379" s="3" t="s">
        <v>7</v>
      </c>
      <c r="C6379" s="3" t="s">
        <v>7</v>
      </c>
      <c r="D6379" s="3" t="s">
        <v>2771</v>
      </c>
      <c r="E6379" s="3" t="s">
        <v>2772</v>
      </c>
      <c r="F6379" s="3" t="s">
        <v>2773</v>
      </c>
    </row>
    <row r="6380" spans="1:6" x14ac:dyDescent="0.55000000000000004">
      <c r="A6380" s="3"/>
      <c r="B6380" s="3" t="s">
        <v>11</v>
      </c>
      <c r="C6380" s="3" t="s">
        <v>11</v>
      </c>
      <c r="D6380" s="3" t="s">
        <v>2771</v>
      </c>
      <c r="E6380" s="3" t="s">
        <v>2772</v>
      </c>
      <c r="F6380" s="3" t="s">
        <v>2773</v>
      </c>
    </row>
    <row r="6381" spans="1:6" x14ac:dyDescent="0.55000000000000004">
      <c r="A6381" s="3" t="s">
        <v>1284</v>
      </c>
      <c r="B6381" s="3" t="s">
        <v>8</v>
      </c>
      <c r="C6381" s="3" t="s">
        <v>8</v>
      </c>
      <c r="D6381" s="3" t="s">
        <v>2774</v>
      </c>
      <c r="E6381" s="3" t="s">
        <v>2772</v>
      </c>
      <c r="F6381" s="3" t="s">
        <v>2775</v>
      </c>
    </row>
    <row r="6382" spans="1:6" x14ac:dyDescent="0.55000000000000004">
      <c r="A6382" s="3"/>
      <c r="B6382" s="3"/>
      <c r="C6382" s="3"/>
      <c r="D6382" s="3" t="s">
        <v>2776</v>
      </c>
      <c r="E6382" s="3" t="s">
        <v>2772</v>
      </c>
      <c r="F6382" s="3" t="s">
        <v>2775</v>
      </c>
    </row>
    <row r="6383" spans="1:6" x14ac:dyDescent="0.55000000000000004">
      <c r="A6383" s="3"/>
      <c r="B6383" s="3"/>
      <c r="C6383" s="3"/>
      <c r="D6383" s="3" t="s">
        <v>2771</v>
      </c>
      <c r="E6383" s="3" t="s">
        <v>2772</v>
      </c>
      <c r="F6383" s="3" t="s">
        <v>2775</v>
      </c>
    </row>
    <row r="6384" spans="1:6" x14ac:dyDescent="0.55000000000000004">
      <c r="A6384" s="3"/>
      <c r="B6384" s="3" t="s">
        <v>7</v>
      </c>
      <c r="C6384" s="3" t="s">
        <v>7</v>
      </c>
      <c r="D6384" s="3" t="s">
        <v>2771</v>
      </c>
      <c r="E6384" s="3" t="s">
        <v>2772</v>
      </c>
      <c r="F6384" s="3" t="s">
        <v>2773</v>
      </c>
    </row>
    <row r="6385" spans="1:6" x14ac:dyDescent="0.55000000000000004">
      <c r="A6385" s="3"/>
      <c r="B6385" s="3" t="s">
        <v>11</v>
      </c>
      <c r="C6385" s="3" t="s">
        <v>11</v>
      </c>
      <c r="D6385" s="3" t="s">
        <v>2771</v>
      </c>
      <c r="E6385" s="3" t="s">
        <v>2772</v>
      </c>
      <c r="F6385" s="3" t="s">
        <v>2773</v>
      </c>
    </row>
    <row r="6386" spans="1:6" x14ac:dyDescent="0.55000000000000004">
      <c r="A6386" s="3" t="s">
        <v>1285</v>
      </c>
      <c r="B6386" s="3" t="s">
        <v>8</v>
      </c>
      <c r="C6386" s="3" t="s">
        <v>8</v>
      </c>
      <c r="D6386" s="3" t="s">
        <v>2774</v>
      </c>
      <c r="E6386" s="3" t="s">
        <v>2772</v>
      </c>
      <c r="F6386" s="3" t="s">
        <v>2775</v>
      </c>
    </row>
    <row r="6387" spans="1:6" x14ac:dyDescent="0.55000000000000004">
      <c r="A6387" s="3"/>
      <c r="B6387" s="3"/>
      <c r="C6387" s="3"/>
      <c r="D6387" s="3" t="s">
        <v>2776</v>
      </c>
      <c r="E6387" s="3" t="s">
        <v>2772</v>
      </c>
      <c r="F6387" s="3" t="s">
        <v>2775</v>
      </c>
    </row>
    <row r="6388" spans="1:6" x14ac:dyDescent="0.55000000000000004">
      <c r="A6388" s="3"/>
      <c r="B6388" s="3"/>
      <c r="C6388" s="3"/>
      <c r="D6388" s="3" t="s">
        <v>2771</v>
      </c>
      <c r="E6388" s="3" t="s">
        <v>2772</v>
      </c>
      <c r="F6388" s="3" t="s">
        <v>2775</v>
      </c>
    </row>
    <row r="6389" spans="1:6" x14ac:dyDescent="0.55000000000000004">
      <c r="A6389" s="3"/>
      <c r="B6389" s="3" t="s">
        <v>7</v>
      </c>
      <c r="C6389" s="3" t="s">
        <v>7</v>
      </c>
      <c r="D6389" s="3" t="s">
        <v>2771</v>
      </c>
      <c r="E6389" s="3" t="s">
        <v>2772</v>
      </c>
      <c r="F6389" s="3" t="s">
        <v>2773</v>
      </c>
    </row>
    <row r="6390" spans="1:6" x14ac:dyDescent="0.55000000000000004">
      <c r="A6390" s="3"/>
      <c r="B6390" s="3" t="s">
        <v>11</v>
      </c>
      <c r="C6390" s="3" t="s">
        <v>11</v>
      </c>
      <c r="D6390" s="3" t="s">
        <v>2771</v>
      </c>
      <c r="E6390" s="3" t="s">
        <v>2772</v>
      </c>
      <c r="F6390" s="3" t="s">
        <v>2773</v>
      </c>
    </row>
    <row r="6391" spans="1:6" x14ac:dyDescent="0.55000000000000004">
      <c r="A6391" s="3" t="s">
        <v>1286</v>
      </c>
      <c r="B6391" s="3" t="s">
        <v>8</v>
      </c>
      <c r="C6391" s="3" t="s">
        <v>8</v>
      </c>
      <c r="D6391" s="3" t="s">
        <v>2774</v>
      </c>
      <c r="E6391" s="3" t="s">
        <v>2772</v>
      </c>
      <c r="F6391" s="3" t="s">
        <v>2775</v>
      </c>
    </row>
    <row r="6392" spans="1:6" x14ac:dyDescent="0.55000000000000004">
      <c r="A6392" s="3"/>
      <c r="B6392" s="3"/>
      <c r="C6392" s="3"/>
      <c r="D6392" s="3" t="s">
        <v>2776</v>
      </c>
      <c r="E6392" s="3" t="s">
        <v>2772</v>
      </c>
      <c r="F6392" s="3" t="s">
        <v>2775</v>
      </c>
    </row>
    <row r="6393" spans="1:6" x14ac:dyDescent="0.55000000000000004">
      <c r="A6393" s="3"/>
      <c r="B6393" s="3"/>
      <c r="C6393" s="3"/>
      <c r="D6393" s="3" t="s">
        <v>2771</v>
      </c>
      <c r="E6393" s="3" t="s">
        <v>2772</v>
      </c>
      <c r="F6393" s="3" t="s">
        <v>2775</v>
      </c>
    </row>
    <row r="6394" spans="1:6" x14ac:dyDescent="0.55000000000000004">
      <c r="A6394" s="3"/>
      <c r="B6394" s="3" t="s">
        <v>7</v>
      </c>
      <c r="C6394" s="3" t="s">
        <v>7</v>
      </c>
      <c r="D6394" s="3" t="s">
        <v>2771</v>
      </c>
      <c r="E6394" s="3" t="s">
        <v>2772</v>
      </c>
      <c r="F6394" s="3" t="s">
        <v>2773</v>
      </c>
    </row>
    <row r="6395" spans="1:6" x14ac:dyDescent="0.55000000000000004">
      <c r="A6395" s="3"/>
      <c r="B6395" s="3" t="s">
        <v>11</v>
      </c>
      <c r="C6395" s="3" t="s">
        <v>11</v>
      </c>
      <c r="D6395" s="3" t="s">
        <v>2771</v>
      </c>
      <c r="E6395" s="3" t="s">
        <v>2772</v>
      </c>
      <c r="F6395" s="3" t="s">
        <v>2773</v>
      </c>
    </row>
    <row r="6396" spans="1:6" x14ac:dyDescent="0.55000000000000004">
      <c r="A6396" s="3" t="s">
        <v>1287</v>
      </c>
      <c r="B6396" s="3" t="s">
        <v>8</v>
      </c>
      <c r="C6396" s="3" t="s">
        <v>8</v>
      </c>
      <c r="D6396" s="3" t="s">
        <v>2774</v>
      </c>
      <c r="E6396" s="3" t="s">
        <v>2772</v>
      </c>
      <c r="F6396" s="3" t="s">
        <v>2775</v>
      </c>
    </row>
    <row r="6397" spans="1:6" x14ac:dyDescent="0.55000000000000004">
      <c r="A6397" s="3"/>
      <c r="B6397" s="3"/>
      <c r="C6397" s="3"/>
      <c r="D6397" s="3" t="s">
        <v>2776</v>
      </c>
      <c r="E6397" s="3" t="s">
        <v>2772</v>
      </c>
      <c r="F6397" s="3" t="s">
        <v>2775</v>
      </c>
    </row>
    <row r="6398" spans="1:6" x14ac:dyDescent="0.55000000000000004">
      <c r="A6398" s="3"/>
      <c r="B6398" s="3"/>
      <c r="C6398" s="3"/>
      <c r="D6398" s="3" t="s">
        <v>2771</v>
      </c>
      <c r="E6398" s="3" t="s">
        <v>2772</v>
      </c>
      <c r="F6398" s="3" t="s">
        <v>2775</v>
      </c>
    </row>
    <row r="6399" spans="1:6" x14ac:dyDescent="0.55000000000000004">
      <c r="A6399" s="3"/>
      <c r="B6399" s="3" t="s">
        <v>7</v>
      </c>
      <c r="C6399" s="3" t="s">
        <v>7</v>
      </c>
      <c r="D6399" s="3" t="s">
        <v>2771</v>
      </c>
      <c r="E6399" s="3" t="s">
        <v>2772</v>
      </c>
      <c r="F6399" s="3" t="s">
        <v>2773</v>
      </c>
    </row>
    <row r="6400" spans="1:6" x14ac:dyDescent="0.55000000000000004">
      <c r="A6400" s="3"/>
      <c r="B6400" s="3" t="s">
        <v>11</v>
      </c>
      <c r="C6400" s="3" t="s">
        <v>11</v>
      </c>
      <c r="D6400" s="3" t="s">
        <v>2771</v>
      </c>
      <c r="E6400" s="3" t="s">
        <v>2772</v>
      </c>
      <c r="F6400" s="3" t="s">
        <v>2773</v>
      </c>
    </row>
    <row r="6401" spans="1:6" x14ac:dyDescent="0.55000000000000004">
      <c r="A6401" s="3" t="s">
        <v>1288</v>
      </c>
      <c r="B6401" s="3" t="s">
        <v>8</v>
      </c>
      <c r="C6401" s="3" t="s">
        <v>8</v>
      </c>
      <c r="D6401" s="3" t="s">
        <v>2774</v>
      </c>
      <c r="E6401" s="3" t="s">
        <v>2772</v>
      </c>
      <c r="F6401" s="3" t="s">
        <v>2775</v>
      </c>
    </row>
    <row r="6402" spans="1:6" x14ac:dyDescent="0.55000000000000004">
      <c r="A6402" s="3"/>
      <c r="B6402" s="3"/>
      <c r="C6402" s="3"/>
      <c r="D6402" s="3" t="s">
        <v>2776</v>
      </c>
      <c r="E6402" s="3" t="s">
        <v>2772</v>
      </c>
      <c r="F6402" s="3" t="s">
        <v>2775</v>
      </c>
    </row>
    <row r="6403" spans="1:6" x14ac:dyDescent="0.55000000000000004">
      <c r="A6403" s="3"/>
      <c r="B6403" s="3"/>
      <c r="C6403" s="3"/>
      <c r="D6403" s="3" t="s">
        <v>2771</v>
      </c>
      <c r="E6403" s="3" t="s">
        <v>2772</v>
      </c>
      <c r="F6403" s="3" t="s">
        <v>2775</v>
      </c>
    </row>
    <row r="6404" spans="1:6" x14ac:dyDescent="0.55000000000000004">
      <c r="A6404" s="3"/>
      <c r="B6404" s="3" t="s">
        <v>7</v>
      </c>
      <c r="C6404" s="3" t="s">
        <v>7</v>
      </c>
      <c r="D6404" s="3" t="s">
        <v>2771</v>
      </c>
      <c r="E6404" s="3" t="s">
        <v>2772</v>
      </c>
      <c r="F6404" s="3" t="s">
        <v>2773</v>
      </c>
    </row>
    <row r="6405" spans="1:6" x14ac:dyDescent="0.55000000000000004">
      <c r="A6405" s="3"/>
      <c r="B6405" s="3" t="s">
        <v>11</v>
      </c>
      <c r="C6405" s="3" t="s">
        <v>11</v>
      </c>
      <c r="D6405" s="3" t="s">
        <v>2771</v>
      </c>
      <c r="E6405" s="3" t="s">
        <v>2772</v>
      </c>
      <c r="F6405" s="3" t="s">
        <v>2773</v>
      </c>
    </row>
    <row r="6406" spans="1:6" x14ac:dyDescent="0.55000000000000004">
      <c r="A6406" s="3" t="s">
        <v>1289</v>
      </c>
      <c r="B6406" s="3" t="s">
        <v>8</v>
      </c>
      <c r="C6406" s="3" t="s">
        <v>8</v>
      </c>
      <c r="D6406" s="3" t="s">
        <v>2774</v>
      </c>
      <c r="E6406" s="3" t="s">
        <v>2772</v>
      </c>
      <c r="F6406" s="3" t="s">
        <v>2775</v>
      </c>
    </row>
    <row r="6407" spans="1:6" x14ac:dyDescent="0.55000000000000004">
      <c r="A6407" s="3"/>
      <c r="B6407" s="3"/>
      <c r="C6407" s="3"/>
      <c r="D6407" s="3" t="s">
        <v>2776</v>
      </c>
      <c r="E6407" s="3" t="s">
        <v>2772</v>
      </c>
      <c r="F6407" s="3" t="s">
        <v>2775</v>
      </c>
    </row>
    <row r="6408" spans="1:6" x14ac:dyDescent="0.55000000000000004">
      <c r="A6408" s="3"/>
      <c r="B6408" s="3"/>
      <c r="C6408" s="3"/>
      <c r="D6408" s="3" t="s">
        <v>2771</v>
      </c>
      <c r="E6408" s="3" t="s">
        <v>2772</v>
      </c>
      <c r="F6408" s="3" t="s">
        <v>2775</v>
      </c>
    </row>
    <row r="6409" spans="1:6" x14ac:dyDescent="0.55000000000000004">
      <c r="A6409" s="3"/>
      <c r="B6409" s="3" t="s">
        <v>7</v>
      </c>
      <c r="C6409" s="3" t="s">
        <v>7</v>
      </c>
      <c r="D6409" s="3" t="s">
        <v>2771</v>
      </c>
      <c r="E6409" s="3" t="s">
        <v>2772</v>
      </c>
      <c r="F6409" s="3" t="s">
        <v>2773</v>
      </c>
    </row>
    <row r="6410" spans="1:6" x14ac:dyDescent="0.55000000000000004">
      <c r="A6410" s="3"/>
      <c r="B6410" s="3" t="s">
        <v>11</v>
      </c>
      <c r="C6410" s="3" t="s">
        <v>11</v>
      </c>
      <c r="D6410" s="3" t="s">
        <v>2771</v>
      </c>
      <c r="E6410" s="3" t="s">
        <v>2772</v>
      </c>
      <c r="F6410" s="3" t="s">
        <v>2773</v>
      </c>
    </row>
    <row r="6411" spans="1:6" x14ac:dyDescent="0.55000000000000004">
      <c r="A6411" s="3" t="s">
        <v>1290</v>
      </c>
      <c r="B6411" s="3" t="s">
        <v>8</v>
      </c>
      <c r="C6411" s="3" t="s">
        <v>8</v>
      </c>
      <c r="D6411" s="3" t="s">
        <v>2774</v>
      </c>
      <c r="E6411" s="3" t="s">
        <v>2772</v>
      </c>
      <c r="F6411" s="3" t="s">
        <v>2775</v>
      </c>
    </row>
    <row r="6412" spans="1:6" x14ac:dyDescent="0.55000000000000004">
      <c r="A6412" s="3"/>
      <c r="B6412" s="3"/>
      <c r="C6412" s="3"/>
      <c r="D6412" s="3" t="s">
        <v>2776</v>
      </c>
      <c r="E6412" s="3" t="s">
        <v>2772</v>
      </c>
      <c r="F6412" s="3" t="s">
        <v>2775</v>
      </c>
    </row>
    <row r="6413" spans="1:6" x14ac:dyDescent="0.55000000000000004">
      <c r="A6413" s="3"/>
      <c r="B6413" s="3"/>
      <c r="C6413" s="3"/>
      <c r="D6413" s="3" t="s">
        <v>2771</v>
      </c>
      <c r="E6413" s="3" t="s">
        <v>2772</v>
      </c>
      <c r="F6413" s="3" t="s">
        <v>2775</v>
      </c>
    </row>
    <row r="6414" spans="1:6" x14ac:dyDescent="0.55000000000000004">
      <c r="A6414" s="3"/>
      <c r="B6414" s="3" t="s">
        <v>7</v>
      </c>
      <c r="C6414" s="3" t="s">
        <v>7</v>
      </c>
      <c r="D6414" s="3" t="s">
        <v>2771</v>
      </c>
      <c r="E6414" s="3" t="s">
        <v>2772</v>
      </c>
      <c r="F6414" s="3" t="s">
        <v>2773</v>
      </c>
    </row>
    <row r="6415" spans="1:6" x14ac:dyDescent="0.55000000000000004">
      <c r="A6415" s="3"/>
      <c r="B6415" s="3" t="s">
        <v>11</v>
      </c>
      <c r="C6415" s="3" t="s">
        <v>11</v>
      </c>
      <c r="D6415" s="3" t="s">
        <v>2771</v>
      </c>
      <c r="E6415" s="3" t="s">
        <v>2772</v>
      </c>
      <c r="F6415" s="3" t="s">
        <v>2773</v>
      </c>
    </row>
    <row r="6416" spans="1:6" x14ac:dyDescent="0.55000000000000004">
      <c r="A6416" s="3" t="s">
        <v>1291</v>
      </c>
      <c r="B6416" s="3" t="s">
        <v>8</v>
      </c>
      <c r="C6416" s="3" t="s">
        <v>8</v>
      </c>
      <c r="D6416" s="3" t="s">
        <v>2774</v>
      </c>
      <c r="E6416" s="3" t="s">
        <v>2772</v>
      </c>
      <c r="F6416" s="3" t="s">
        <v>2775</v>
      </c>
    </row>
    <row r="6417" spans="1:6" x14ac:dyDescent="0.55000000000000004">
      <c r="A6417" s="3"/>
      <c r="B6417" s="3"/>
      <c r="C6417" s="3"/>
      <c r="D6417" s="3" t="s">
        <v>2776</v>
      </c>
      <c r="E6417" s="3" t="s">
        <v>2772</v>
      </c>
      <c r="F6417" s="3" t="s">
        <v>2775</v>
      </c>
    </row>
    <row r="6418" spans="1:6" x14ac:dyDescent="0.55000000000000004">
      <c r="A6418" s="3"/>
      <c r="B6418" s="3"/>
      <c r="C6418" s="3"/>
      <c r="D6418" s="3" t="s">
        <v>2771</v>
      </c>
      <c r="E6418" s="3" t="s">
        <v>2772</v>
      </c>
      <c r="F6418" s="3" t="s">
        <v>2775</v>
      </c>
    </row>
    <row r="6419" spans="1:6" x14ac:dyDescent="0.55000000000000004">
      <c r="A6419" s="3"/>
      <c r="B6419" s="3" t="s">
        <v>7</v>
      </c>
      <c r="C6419" s="3" t="s">
        <v>7</v>
      </c>
      <c r="D6419" s="3" t="s">
        <v>2771</v>
      </c>
      <c r="E6419" s="3" t="s">
        <v>2772</v>
      </c>
      <c r="F6419" s="3" t="s">
        <v>2773</v>
      </c>
    </row>
    <row r="6420" spans="1:6" x14ac:dyDescent="0.55000000000000004">
      <c r="A6420" s="3"/>
      <c r="B6420" s="3" t="s">
        <v>11</v>
      </c>
      <c r="C6420" s="3" t="s">
        <v>11</v>
      </c>
      <c r="D6420" s="3" t="s">
        <v>2771</v>
      </c>
      <c r="E6420" s="3" t="s">
        <v>2772</v>
      </c>
      <c r="F6420" s="3" t="s">
        <v>2773</v>
      </c>
    </row>
    <row r="6421" spans="1:6" x14ac:dyDescent="0.55000000000000004">
      <c r="A6421" s="3" t="s">
        <v>1292</v>
      </c>
      <c r="B6421" s="3" t="s">
        <v>8</v>
      </c>
      <c r="C6421" s="3" t="s">
        <v>8</v>
      </c>
      <c r="D6421" s="3" t="s">
        <v>2774</v>
      </c>
      <c r="E6421" s="3" t="s">
        <v>2772</v>
      </c>
      <c r="F6421" s="3" t="s">
        <v>2775</v>
      </c>
    </row>
    <row r="6422" spans="1:6" x14ac:dyDescent="0.55000000000000004">
      <c r="A6422" s="3"/>
      <c r="B6422" s="3"/>
      <c r="C6422" s="3"/>
      <c r="D6422" s="3" t="s">
        <v>2776</v>
      </c>
      <c r="E6422" s="3" t="s">
        <v>2772</v>
      </c>
      <c r="F6422" s="3" t="s">
        <v>2775</v>
      </c>
    </row>
    <row r="6423" spans="1:6" x14ac:dyDescent="0.55000000000000004">
      <c r="A6423" s="3"/>
      <c r="B6423" s="3"/>
      <c r="C6423" s="3"/>
      <c r="D6423" s="3" t="s">
        <v>2771</v>
      </c>
      <c r="E6423" s="3" t="s">
        <v>2772</v>
      </c>
      <c r="F6423" s="3" t="s">
        <v>2775</v>
      </c>
    </row>
    <row r="6424" spans="1:6" x14ac:dyDescent="0.55000000000000004">
      <c r="A6424" s="3"/>
      <c r="B6424" s="3" t="s">
        <v>7</v>
      </c>
      <c r="C6424" s="3" t="s">
        <v>7</v>
      </c>
      <c r="D6424" s="3" t="s">
        <v>2771</v>
      </c>
      <c r="E6424" s="3" t="s">
        <v>2772</v>
      </c>
      <c r="F6424" s="3" t="s">
        <v>2773</v>
      </c>
    </row>
    <row r="6425" spans="1:6" x14ac:dyDescent="0.55000000000000004">
      <c r="A6425" s="3"/>
      <c r="B6425" s="3" t="s">
        <v>11</v>
      </c>
      <c r="C6425" s="3" t="s">
        <v>11</v>
      </c>
      <c r="D6425" s="3" t="s">
        <v>2771</v>
      </c>
      <c r="E6425" s="3" t="s">
        <v>2772</v>
      </c>
      <c r="F6425" s="3" t="s">
        <v>2773</v>
      </c>
    </row>
    <row r="6426" spans="1:6" x14ac:dyDescent="0.55000000000000004">
      <c r="A6426" s="3" t="s">
        <v>1293</v>
      </c>
      <c r="B6426" s="3" t="s">
        <v>8</v>
      </c>
      <c r="C6426" s="3" t="s">
        <v>8</v>
      </c>
      <c r="D6426" s="3" t="s">
        <v>2774</v>
      </c>
      <c r="E6426" s="3" t="s">
        <v>2772</v>
      </c>
      <c r="F6426" s="3" t="s">
        <v>2775</v>
      </c>
    </row>
    <row r="6427" spans="1:6" x14ac:dyDescent="0.55000000000000004">
      <c r="A6427" s="3"/>
      <c r="B6427" s="3"/>
      <c r="C6427" s="3"/>
      <c r="D6427" s="3" t="s">
        <v>2776</v>
      </c>
      <c r="E6427" s="3" t="s">
        <v>2772</v>
      </c>
      <c r="F6427" s="3" t="s">
        <v>2775</v>
      </c>
    </row>
    <row r="6428" spans="1:6" x14ac:dyDescent="0.55000000000000004">
      <c r="A6428" s="3"/>
      <c r="B6428" s="3"/>
      <c r="C6428" s="3"/>
      <c r="D6428" s="3" t="s">
        <v>2771</v>
      </c>
      <c r="E6428" s="3" t="s">
        <v>2772</v>
      </c>
      <c r="F6428" s="3" t="s">
        <v>2775</v>
      </c>
    </row>
    <row r="6429" spans="1:6" x14ac:dyDescent="0.55000000000000004">
      <c r="A6429" s="3"/>
      <c r="B6429" s="3" t="s">
        <v>7</v>
      </c>
      <c r="C6429" s="3" t="s">
        <v>7</v>
      </c>
      <c r="D6429" s="3" t="s">
        <v>2771</v>
      </c>
      <c r="E6429" s="3" t="s">
        <v>2772</v>
      </c>
      <c r="F6429" s="3" t="s">
        <v>2773</v>
      </c>
    </row>
    <row r="6430" spans="1:6" x14ac:dyDescent="0.55000000000000004">
      <c r="A6430" s="3"/>
      <c r="B6430" s="3" t="s">
        <v>11</v>
      </c>
      <c r="C6430" s="3" t="s">
        <v>11</v>
      </c>
      <c r="D6430" s="3" t="s">
        <v>2771</v>
      </c>
      <c r="E6430" s="3" t="s">
        <v>2772</v>
      </c>
      <c r="F6430" s="3" t="s">
        <v>2773</v>
      </c>
    </row>
    <row r="6431" spans="1:6" x14ac:dyDescent="0.55000000000000004">
      <c r="A6431" s="3" t="s">
        <v>1294</v>
      </c>
      <c r="B6431" s="3" t="s">
        <v>8</v>
      </c>
      <c r="C6431" s="3" t="s">
        <v>8</v>
      </c>
      <c r="D6431" s="3" t="s">
        <v>2774</v>
      </c>
      <c r="E6431" s="3" t="s">
        <v>2772</v>
      </c>
      <c r="F6431" s="3" t="s">
        <v>2775</v>
      </c>
    </row>
    <row r="6432" spans="1:6" x14ac:dyDescent="0.55000000000000004">
      <c r="A6432" s="3"/>
      <c r="B6432" s="3"/>
      <c r="C6432" s="3"/>
      <c r="D6432" s="3" t="s">
        <v>2776</v>
      </c>
      <c r="E6432" s="3" t="s">
        <v>2772</v>
      </c>
      <c r="F6432" s="3" t="s">
        <v>2775</v>
      </c>
    </row>
    <row r="6433" spans="1:6" x14ac:dyDescent="0.55000000000000004">
      <c r="A6433" s="3"/>
      <c r="B6433" s="3"/>
      <c r="C6433" s="3"/>
      <c r="D6433" s="3" t="s">
        <v>2771</v>
      </c>
      <c r="E6433" s="3" t="s">
        <v>2772</v>
      </c>
      <c r="F6433" s="3" t="s">
        <v>2775</v>
      </c>
    </row>
    <row r="6434" spans="1:6" x14ac:dyDescent="0.55000000000000004">
      <c r="A6434" s="3"/>
      <c r="B6434" s="3" t="s">
        <v>7</v>
      </c>
      <c r="C6434" s="3" t="s">
        <v>7</v>
      </c>
      <c r="D6434" s="3" t="s">
        <v>2771</v>
      </c>
      <c r="E6434" s="3" t="s">
        <v>2772</v>
      </c>
      <c r="F6434" s="3" t="s">
        <v>2773</v>
      </c>
    </row>
    <row r="6435" spans="1:6" x14ac:dyDescent="0.55000000000000004">
      <c r="A6435" s="3"/>
      <c r="B6435" s="3" t="s">
        <v>11</v>
      </c>
      <c r="C6435" s="3" t="s">
        <v>11</v>
      </c>
      <c r="D6435" s="3" t="s">
        <v>2771</v>
      </c>
      <c r="E6435" s="3" t="s">
        <v>2772</v>
      </c>
      <c r="F6435" s="3" t="s">
        <v>2773</v>
      </c>
    </row>
    <row r="6436" spans="1:6" x14ac:dyDescent="0.55000000000000004">
      <c r="A6436" s="3" t="s">
        <v>1295</v>
      </c>
      <c r="B6436" s="3" t="s">
        <v>8</v>
      </c>
      <c r="C6436" s="3" t="s">
        <v>8</v>
      </c>
      <c r="D6436" s="3" t="s">
        <v>2774</v>
      </c>
      <c r="E6436" s="3" t="s">
        <v>2772</v>
      </c>
      <c r="F6436" s="3" t="s">
        <v>2775</v>
      </c>
    </row>
    <row r="6437" spans="1:6" x14ac:dyDescent="0.55000000000000004">
      <c r="A6437" s="3"/>
      <c r="B6437" s="3"/>
      <c r="C6437" s="3"/>
      <c r="D6437" s="3" t="s">
        <v>2776</v>
      </c>
      <c r="E6437" s="3" t="s">
        <v>2772</v>
      </c>
      <c r="F6437" s="3" t="s">
        <v>2775</v>
      </c>
    </row>
    <row r="6438" spans="1:6" x14ac:dyDescent="0.55000000000000004">
      <c r="A6438" s="3"/>
      <c r="B6438" s="3"/>
      <c r="C6438" s="3"/>
      <c r="D6438" s="3" t="s">
        <v>2771</v>
      </c>
      <c r="E6438" s="3" t="s">
        <v>2772</v>
      </c>
      <c r="F6438" s="3" t="s">
        <v>2775</v>
      </c>
    </row>
    <row r="6439" spans="1:6" x14ac:dyDescent="0.55000000000000004">
      <c r="A6439" s="3"/>
      <c r="B6439" s="3" t="s">
        <v>7</v>
      </c>
      <c r="C6439" s="3" t="s">
        <v>7</v>
      </c>
      <c r="D6439" s="3" t="s">
        <v>2771</v>
      </c>
      <c r="E6439" s="3" t="s">
        <v>2772</v>
      </c>
      <c r="F6439" s="3" t="s">
        <v>2773</v>
      </c>
    </row>
    <row r="6440" spans="1:6" x14ac:dyDescent="0.55000000000000004">
      <c r="A6440" s="3"/>
      <c r="B6440" s="3" t="s">
        <v>11</v>
      </c>
      <c r="C6440" s="3" t="s">
        <v>11</v>
      </c>
      <c r="D6440" s="3" t="s">
        <v>2771</v>
      </c>
      <c r="E6440" s="3" t="s">
        <v>2772</v>
      </c>
      <c r="F6440" s="3" t="s">
        <v>2773</v>
      </c>
    </row>
    <row r="6441" spans="1:6" x14ac:dyDescent="0.55000000000000004">
      <c r="A6441" s="3" t="s">
        <v>1296</v>
      </c>
      <c r="B6441" s="3" t="s">
        <v>8</v>
      </c>
      <c r="C6441" s="3" t="s">
        <v>8</v>
      </c>
      <c r="D6441" s="3" t="s">
        <v>2774</v>
      </c>
      <c r="E6441" s="3" t="s">
        <v>2772</v>
      </c>
      <c r="F6441" s="3" t="s">
        <v>2775</v>
      </c>
    </row>
    <row r="6442" spans="1:6" x14ac:dyDescent="0.55000000000000004">
      <c r="A6442" s="3"/>
      <c r="B6442" s="3"/>
      <c r="C6442" s="3"/>
      <c r="D6442" s="3" t="s">
        <v>2776</v>
      </c>
      <c r="E6442" s="3" t="s">
        <v>2772</v>
      </c>
      <c r="F6442" s="3" t="s">
        <v>2775</v>
      </c>
    </row>
    <row r="6443" spans="1:6" x14ac:dyDescent="0.55000000000000004">
      <c r="A6443" s="3"/>
      <c r="B6443" s="3"/>
      <c r="C6443" s="3"/>
      <c r="D6443" s="3" t="s">
        <v>2771</v>
      </c>
      <c r="E6443" s="3" t="s">
        <v>2772</v>
      </c>
      <c r="F6443" s="3" t="s">
        <v>2775</v>
      </c>
    </row>
    <row r="6444" spans="1:6" x14ac:dyDescent="0.55000000000000004">
      <c r="A6444" s="3"/>
      <c r="B6444" s="3" t="s">
        <v>7</v>
      </c>
      <c r="C6444" s="3" t="s">
        <v>7</v>
      </c>
      <c r="D6444" s="3" t="s">
        <v>2771</v>
      </c>
      <c r="E6444" s="3" t="s">
        <v>2772</v>
      </c>
      <c r="F6444" s="3" t="s">
        <v>2773</v>
      </c>
    </row>
    <row r="6445" spans="1:6" x14ac:dyDescent="0.55000000000000004">
      <c r="A6445" s="3"/>
      <c r="B6445" s="3" t="s">
        <v>11</v>
      </c>
      <c r="C6445" s="3" t="s">
        <v>11</v>
      </c>
      <c r="D6445" s="3" t="s">
        <v>2771</v>
      </c>
      <c r="E6445" s="3" t="s">
        <v>2772</v>
      </c>
      <c r="F6445" s="3" t="s">
        <v>2773</v>
      </c>
    </row>
    <row r="6446" spans="1:6" x14ac:dyDescent="0.55000000000000004">
      <c r="A6446" s="3" t="s">
        <v>1297</v>
      </c>
      <c r="B6446" s="3" t="s">
        <v>8</v>
      </c>
      <c r="C6446" s="3" t="s">
        <v>8</v>
      </c>
      <c r="D6446" s="3" t="s">
        <v>2774</v>
      </c>
      <c r="E6446" s="3" t="s">
        <v>2772</v>
      </c>
      <c r="F6446" s="3" t="s">
        <v>2775</v>
      </c>
    </row>
    <row r="6447" spans="1:6" x14ac:dyDescent="0.55000000000000004">
      <c r="A6447" s="3"/>
      <c r="B6447" s="3"/>
      <c r="C6447" s="3"/>
      <c r="D6447" s="3" t="s">
        <v>2776</v>
      </c>
      <c r="E6447" s="3" t="s">
        <v>2772</v>
      </c>
      <c r="F6447" s="3" t="s">
        <v>2775</v>
      </c>
    </row>
    <row r="6448" spans="1:6" x14ac:dyDescent="0.55000000000000004">
      <c r="A6448" s="3"/>
      <c r="B6448" s="3"/>
      <c r="C6448" s="3"/>
      <c r="D6448" s="3" t="s">
        <v>2771</v>
      </c>
      <c r="E6448" s="3" t="s">
        <v>2772</v>
      </c>
      <c r="F6448" s="3" t="s">
        <v>2775</v>
      </c>
    </row>
    <row r="6449" spans="1:6" x14ac:dyDescent="0.55000000000000004">
      <c r="A6449" s="3"/>
      <c r="B6449" s="3" t="s">
        <v>7</v>
      </c>
      <c r="C6449" s="3" t="s">
        <v>7</v>
      </c>
      <c r="D6449" s="3" t="s">
        <v>2771</v>
      </c>
      <c r="E6449" s="3" t="s">
        <v>2772</v>
      </c>
      <c r="F6449" s="3" t="s">
        <v>2773</v>
      </c>
    </row>
    <row r="6450" spans="1:6" x14ac:dyDescent="0.55000000000000004">
      <c r="A6450" s="3"/>
      <c r="B6450" s="3" t="s">
        <v>11</v>
      </c>
      <c r="C6450" s="3" t="s">
        <v>11</v>
      </c>
      <c r="D6450" s="3" t="s">
        <v>2771</v>
      </c>
      <c r="E6450" s="3" t="s">
        <v>2772</v>
      </c>
      <c r="F6450" s="3" t="s">
        <v>2773</v>
      </c>
    </row>
    <row r="6451" spans="1:6" x14ac:dyDescent="0.55000000000000004">
      <c r="A6451" s="3" t="s">
        <v>1298</v>
      </c>
      <c r="B6451" s="3" t="s">
        <v>8</v>
      </c>
      <c r="C6451" s="3" t="s">
        <v>8</v>
      </c>
      <c r="D6451" s="3" t="s">
        <v>2774</v>
      </c>
      <c r="E6451" s="3" t="s">
        <v>2772</v>
      </c>
      <c r="F6451" s="3" t="s">
        <v>2775</v>
      </c>
    </row>
    <row r="6452" spans="1:6" x14ac:dyDescent="0.55000000000000004">
      <c r="A6452" s="3"/>
      <c r="B6452" s="3"/>
      <c r="C6452" s="3"/>
      <c r="D6452" s="3" t="s">
        <v>2776</v>
      </c>
      <c r="E6452" s="3" t="s">
        <v>2772</v>
      </c>
      <c r="F6452" s="3" t="s">
        <v>2775</v>
      </c>
    </row>
    <row r="6453" spans="1:6" x14ac:dyDescent="0.55000000000000004">
      <c r="A6453" s="3"/>
      <c r="B6453" s="3"/>
      <c r="C6453" s="3"/>
      <c r="D6453" s="3" t="s">
        <v>2771</v>
      </c>
      <c r="E6453" s="3" t="s">
        <v>2772</v>
      </c>
      <c r="F6453" s="3" t="s">
        <v>2775</v>
      </c>
    </row>
    <row r="6454" spans="1:6" x14ac:dyDescent="0.55000000000000004">
      <c r="A6454" s="3"/>
      <c r="B6454" s="3" t="s">
        <v>7</v>
      </c>
      <c r="C6454" s="3" t="s">
        <v>7</v>
      </c>
      <c r="D6454" s="3" t="s">
        <v>2771</v>
      </c>
      <c r="E6454" s="3" t="s">
        <v>2772</v>
      </c>
      <c r="F6454" s="3" t="s">
        <v>2773</v>
      </c>
    </row>
    <row r="6455" spans="1:6" x14ac:dyDescent="0.55000000000000004">
      <c r="A6455" s="3"/>
      <c r="B6455" s="3" t="s">
        <v>11</v>
      </c>
      <c r="C6455" s="3" t="s">
        <v>11</v>
      </c>
      <c r="D6455" s="3" t="s">
        <v>2771</v>
      </c>
      <c r="E6455" s="3" t="s">
        <v>2772</v>
      </c>
      <c r="F6455" s="3" t="s">
        <v>2773</v>
      </c>
    </row>
    <row r="6456" spans="1:6" x14ac:dyDescent="0.55000000000000004">
      <c r="A6456" s="3" t="s">
        <v>1299</v>
      </c>
      <c r="B6456" s="3" t="s">
        <v>8</v>
      </c>
      <c r="C6456" s="3" t="s">
        <v>8</v>
      </c>
      <c r="D6456" s="3" t="s">
        <v>2774</v>
      </c>
      <c r="E6456" s="3" t="s">
        <v>2772</v>
      </c>
      <c r="F6456" s="3" t="s">
        <v>2775</v>
      </c>
    </row>
    <row r="6457" spans="1:6" x14ac:dyDescent="0.55000000000000004">
      <c r="A6457" s="3"/>
      <c r="B6457" s="3"/>
      <c r="C6457" s="3"/>
      <c r="D6457" s="3" t="s">
        <v>2776</v>
      </c>
      <c r="E6457" s="3" t="s">
        <v>2772</v>
      </c>
      <c r="F6457" s="3" t="s">
        <v>2775</v>
      </c>
    </row>
    <row r="6458" spans="1:6" x14ac:dyDescent="0.55000000000000004">
      <c r="A6458" s="3"/>
      <c r="B6458" s="3"/>
      <c r="C6458" s="3"/>
      <c r="D6458" s="3" t="s">
        <v>2771</v>
      </c>
      <c r="E6458" s="3" t="s">
        <v>2772</v>
      </c>
      <c r="F6458" s="3" t="s">
        <v>2775</v>
      </c>
    </row>
    <row r="6459" spans="1:6" x14ac:dyDescent="0.55000000000000004">
      <c r="A6459" s="3"/>
      <c r="B6459" s="3" t="s">
        <v>7</v>
      </c>
      <c r="C6459" s="3" t="s">
        <v>7</v>
      </c>
      <c r="D6459" s="3" t="s">
        <v>2771</v>
      </c>
      <c r="E6459" s="3" t="s">
        <v>2772</v>
      </c>
      <c r="F6459" s="3" t="s">
        <v>2773</v>
      </c>
    </row>
    <row r="6460" spans="1:6" x14ac:dyDescent="0.55000000000000004">
      <c r="A6460" s="3"/>
      <c r="B6460" s="3" t="s">
        <v>11</v>
      </c>
      <c r="C6460" s="3" t="s">
        <v>11</v>
      </c>
      <c r="D6460" s="3" t="s">
        <v>2771</v>
      </c>
      <c r="E6460" s="3" t="s">
        <v>2772</v>
      </c>
      <c r="F6460" s="3" t="s">
        <v>2773</v>
      </c>
    </row>
    <row r="6461" spans="1:6" x14ac:dyDescent="0.55000000000000004">
      <c r="A6461" s="3" t="s">
        <v>1300</v>
      </c>
      <c r="B6461" s="3" t="s">
        <v>8</v>
      </c>
      <c r="C6461" s="3" t="s">
        <v>8</v>
      </c>
      <c r="D6461" s="3" t="s">
        <v>2774</v>
      </c>
      <c r="E6461" s="3" t="s">
        <v>2772</v>
      </c>
      <c r="F6461" s="3" t="s">
        <v>2775</v>
      </c>
    </row>
    <row r="6462" spans="1:6" x14ac:dyDescent="0.55000000000000004">
      <c r="A6462" s="3"/>
      <c r="B6462" s="3"/>
      <c r="C6462" s="3"/>
      <c r="D6462" s="3" t="s">
        <v>2776</v>
      </c>
      <c r="E6462" s="3" t="s">
        <v>2772</v>
      </c>
      <c r="F6462" s="3" t="s">
        <v>2775</v>
      </c>
    </row>
    <row r="6463" spans="1:6" x14ac:dyDescent="0.55000000000000004">
      <c r="A6463" s="3"/>
      <c r="B6463" s="3"/>
      <c r="C6463" s="3"/>
      <c r="D6463" s="3" t="s">
        <v>2771</v>
      </c>
      <c r="E6463" s="3" t="s">
        <v>2772</v>
      </c>
      <c r="F6463" s="3" t="s">
        <v>2775</v>
      </c>
    </row>
    <row r="6464" spans="1:6" x14ac:dyDescent="0.55000000000000004">
      <c r="A6464" s="3"/>
      <c r="B6464" s="3" t="s">
        <v>7</v>
      </c>
      <c r="C6464" s="3" t="s">
        <v>7</v>
      </c>
      <c r="D6464" s="3" t="s">
        <v>2771</v>
      </c>
      <c r="E6464" s="3" t="s">
        <v>2772</v>
      </c>
      <c r="F6464" s="3" t="s">
        <v>2773</v>
      </c>
    </row>
    <row r="6465" spans="1:6" x14ac:dyDescent="0.55000000000000004">
      <c r="A6465" s="3"/>
      <c r="B6465" s="3" t="s">
        <v>11</v>
      </c>
      <c r="C6465" s="3" t="s">
        <v>11</v>
      </c>
      <c r="D6465" s="3" t="s">
        <v>2771</v>
      </c>
      <c r="E6465" s="3" t="s">
        <v>2772</v>
      </c>
      <c r="F6465" s="3" t="s">
        <v>2773</v>
      </c>
    </row>
    <row r="6466" spans="1:6" x14ac:dyDescent="0.55000000000000004">
      <c r="A6466" s="3" t="s">
        <v>1301</v>
      </c>
      <c r="B6466" s="3" t="s">
        <v>8</v>
      </c>
      <c r="C6466" s="3" t="s">
        <v>8</v>
      </c>
      <c r="D6466" s="3" t="s">
        <v>2774</v>
      </c>
      <c r="E6466" s="3" t="s">
        <v>2772</v>
      </c>
      <c r="F6466" s="3" t="s">
        <v>2775</v>
      </c>
    </row>
    <row r="6467" spans="1:6" x14ac:dyDescent="0.55000000000000004">
      <c r="A6467" s="3"/>
      <c r="B6467" s="3"/>
      <c r="C6467" s="3"/>
      <c r="D6467" s="3" t="s">
        <v>2776</v>
      </c>
      <c r="E6467" s="3" t="s">
        <v>2772</v>
      </c>
      <c r="F6467" s="3" t="s">
        <v>2775</v>
      </c>
    </row>
    <row r="6468" spans="1:6" x14ac:dyDescent="0.55000000000000004">
      <c r="A6468" s="3"/>
      <c r="B6468" s="3"/>
      <c r="C6468" s="3"/>
      <c r="D6468" s="3" t="s">
        <v>2771</v>
      </c>
      <c r="E6468" s="3" t="s">
        <v>2772</v>
      </c>
      <c r="F6468" s="3" t="s">
        <v>2775</v>
      </c>
    </row>
    <row r="6469" spans="1:6" x14ac:dyDescent="0.55000000000000004">
      <c r="A6469" s="3"/>
      <c r="B6469" s="3" t="s">
        <v>7</v>
      </c>
      <c r="C6469" s="3" t="s">
        <v>7</v>
      </c>
      <c r="D6469" s="3" t="s">
        <v>2771</v>
      </c>
      <c r="E6469" s="3" t="s">
        <v>2772</v>
      </c>
      <c r="F6469" s="3" t="s">
        <v>2773</v>
      </c>
    </row>
    <row r="6470" spans="1:6" x14ac:dyDescent="0.55000000000000004">
      <c r="A6470" s="3"/>
      <c r="B6470" s="3" t="s">
        <v>11</v>
      </c>
      <c r="C6470" s="3" t="s">
        <v>11</v>
      </c>
      <c r="D6470" s="3" t="s">
        <v>2771</v>
      </c>
      <c r="E6470" s="3" t="s">
        <v>2772</v>
      </c>
      <c r="F6470" s="3" t="s">
        <v>2773</v>
      </c>
    </row>
    <row r="6471" spans="1:6" x14ac:dyDescent="0.55000000000000004">
      <c r="A6471" s="3" t="s">
        <v>1302</v>
      </c>
      <c r="B6471" s="3" t="s">
        <v>8</v>
      </c>
      <c r="C6471" s="3" t="s">
        <v>8</v>
      </c>
      <c r="D6471" s="3" t="s">
        <v>2774</v>
      </c>
      <c r="E6471" s="3" t="s">
        <v>2772</v>
      </c>
      <c r="F6471" s="3" t="s">
        <v>2775</v>
      </c>
    </row>
    <row r="6472" spans="1:6" x14ac:dyDescent="0.55000000000000004">
      <c r="A6472" s="3"/>
      <c r="B6472" s="3"/>
      <c r="C6472" s="3"/>
      <c r="D6472" s="3" t="s">
        <v>2776</v>
      </c>
      <c r="E6472" s="3" t="s">
        <v>2772</v>
      </c>
      <c r="F6472" s="3" t="s">
        <v>2775</v>
      </c>
    </row>
    <row r="6473" spans="1:6" x14ac:dyDescent="0.55000000000000004">
      <c r="A6473" s="3"/>
      <c r="B6473" s="3"/>
      <c r="C6473" s="3"/>
      <c r="D6473" s="3" t="s">
        <v>2771</v>
      </c>
      <c r="E6473" s="3" t="s">
        <v>2772</v>
      </c>
      <c r="F6473" s="3" t="s">
        <v>2775</v>
      </c>
    </row>
    <row r="6474" spans="1:6" x14ac:dyDescent="0.55000000000000004">
      <c r="A6474" s="3"/>
      <c r="B6474" s="3" t="s">
        <v>7</v>
      </c>
      <c r="C6474" s="3" t="s">
        <v>7</v>
      </c>
      <c r="D6474" s="3" t="s">
        <v>2771</v>
      </c>
      <c r="E6474" s="3" t="s">
        <v>2772</v>
      </c>
      <c r="F6474" s="3" t="s">
        <v>2773</v>
      </c>
    </row>
    <row r="6475" spans="1:6" x14ac:dyDescent="0.55000000000000004">
      <c r="A6475" s="3"/>
      <c r="B6475" s="3" t="s">
        <v>11</v>
      </c>
      <c r="C6475" s="3" t="s">
        <v>11</v>
      </c>
      <c r="D6475" s="3" t="s">
        <v>2771</v>
      </c>
      <c r="E6475" s="3" t="s">
        <v>2772</v>
      </c>
      <c r="F6475" s="3" t="s">
        <v>2773</v>
      </c>
    </row>
    <row r="6476" spans="1:6" x14ac:dyDescent="0.55000000000000004">
      <c r="A6476" s="3" t="s">
        <v>1303</v>
      </c>
      <c r="B6476" s="3" t="s">
        <v>8</v>
      </c>
      <c r="C6476" s="3" t="s">
        <v>8</v>
      </c>
      <c r="D6476" s="3" t="s">
        <v>2774</v>
      </c>
      <c r="E6476" s="3" t="s">
        <v>2772</v>
      </c>
      <c r="F6476" s="3" t="s">
        <v>2775</v>
      </c>
    </row>
    <row r="6477" spans="1:6" x14ac:dyDescent="0.55000000000000004">
      <c r="A6477" s="3"/>
      <c r="B6477" s="3"/>
      <c r="C6477" s="3"/>
      <c r="D6477" s="3" t="s">
        <v>2776</v>
      </c>
      <c r="E6477" s="3" t="s">
        <v>2772</v>
      </c>
      <c r="F6477" s="3" t="s">
        <v>2775</v>
      </c>
    </row>
    <row r="6478" spans="1:6" x14ac:dyDescent="0.55000000000000004">
      <c r="A6478" s="3"/>
      <c r="B6478" s="3"/>
      <c r="C6478" s="3"/>
      <c r="D6478" s="3" t="s">
        <v>2771</v>
      </c>
      <c r="E6478" s="3" t="s">
        <v>2772</v>
      </c>
      <c r="F6478" s="3" t="s">
        <v>2775</v>
      </c>
    </row>
    <row r="6479" spans="1:6" x14ac:dyDescent="0.55000000000000004">
      <c r="A6479" s="3"/>
      <c r="B6479" s="3" t="s">
        <v>7</v>
      </c>
      <c r="C6479" s="3" t="s">
        <v>7</v>
      </c>
      <c r="D6479" s="3" t="s">
        <v>2771</v>
      </c>
      <c r="E6479" s="3" t="s">
        <v>2772</v>
      </c>
      <c r="F6479" s="3" t="s">
        <v>2773</v>
      </c>
    </row>
    <row r="6480" spans="1:6" x14ac:dyDescent="0.55000000000000004">
      <c r="A6480" s="3"/>
      <c r="B6480" s="3" t="s">
        <v>11</v>
      </c>
      <c r="C6480" s="3" t="s">
        <v>11</v>
      </c>
      <c r="D6480" s="3" t="s">
        <v>2771</v>
      </c>
      <c r="E6480" s="3" t="s">
        <v>2772</v>
      </c>
      <c r="F6480" s="3" t="s">
        <v>2773</v>
      </c>
    </row>
    <row r="6481" spans="1:6" x14ac:dyDescent="0.55000000000000004">
      <c r="A6481" s="3" t="s">
        <v>1304</v>
      </c>
      <c r="B6481" s="3" t="s">
        <v>8</v>
      </c>
      <c r="C6481" s="3" t="s">
        <v>8</v>
      </c>
      <c r="D6481" s="3" t="s">
        <v>2774</v>
      </c>
      <c r="E6481" s="3" t="s">
        <v>2772</v>
      </c>
      <c r="F6481" s="3" t="s">
        <v>2775</v>
      </c>
    </row>
    <row r="6482" spans="1:6" x14ac:dyDescent="0.55000000000000004">
      <c r="A6482" s="3"/>
      <c r="B6482" s="3"/>
      <c r="C6482" s="3"/>
      <c r="D6482" s="3" t="s">
        <v>2776</v>
      </c>
      <c r="E6482" s="3" t="s">
        <v>2772</v>
      </c>
      <c r="F6482" s="3" t="s">
        <v>2775</v>
      </c>
    </row>
    <row r="6483" spans="1:6" x14ac:dyDescent="0.55000000000000004">
      <c r="A6483" s="3"/>
      <c r="B6483" s="3"/>
      <c r="C6483" s="3"/>
      <c r="D6483" s="3" t="s">
        <v>2771</v>
      </c>
      <c r="E6483" s="3" t="s">
        <v>2772</v>
      </c>
      <c r="F6483" s="3" t="s">
        <v>2775</v>
      </c>
    </row>
    <row r="6484" spans="1:6" x14ac:dyDescent="0.55000000000000004">
      <c r="A6484" s="3"/>
      <c r="B6484" s="3" t="s">
        <v>7</v>
      </c>
      <c r="C6484" s="3" t="s">
        <v>7</v>
      </c>
      <c r="D6484" s="3" t="s">
        <v>2771</v>
      </c>
      <c r="E6484" s="3" t="s">
        <v>2772</v>
      </c>
      <c r="F6484" s="3" t="s">
        <v>2773</v>
      </c>
    </row>
    <row r="6485" spans="1:6" x14ac:dyDescent="0.55000000000000004">
      <c r="A6485" s="3"/>
      <c r="B6485" s="3" t="s">
        <v>11</v>
      </c>
      <c r="C6485" s="3" t="s">
        <v>11</v>
      </c>
      <c r="D6485" s="3" t="s">
        <v>2771</v>
      </c>
      <c r="E6485" s="3" t="s">
        <v>2772</v>
      </c>
      <c r="F6485" s="3" t="s">
        <v>2773</v>
      </c>
    </row>
    <row r="6486" spans="1:6" x14ac:dyDescent="0.55000000000000004">
      <c r="A6486" s="3" t="s">
        <v>1305</v>
      </c>
      <c r="B6486" s="3" t="s">
        <v>8</v>
      </c>
      <c r="C6486" s="3" t="s">
        <v>8</v>
      </c>
      <c r="D6486" s="3" t="s">
        <v>2774</v>
      </c>
      <c r="E6486" s="3" t="s">
        <v>2772</v>
      </c>
      <c r="F6486" s="3" t="s">
        <v>2775</v>
      </c>
    </row>
    <row r="6487" spans="1:6" x14ac:dyDescent="0.55000000000000004">
      <c r="A6487" s="3"/>
      <c r="B6487" s="3"/>
      <c r="C6487" s="3"/>
      <c r="D6487" s="3" t="s">
        <v>2776</v>
      </c>
      <c r="E6487" s="3" t="s">
        <v>2772</v>
      </c>
      <c r="F6487" s="3" t="s">
        <v>2775</v>
      </c>
    </row>
    <row r="6488" spans="1:6" x14ac:dyDescent="0.55000000000000004">
      <c r="A6488" s="3"/>
      <c r="B6488" s="3"/>
      <c r="C6488" s="3"/>
      <c r="D6488" s="3" t="s">
        <v>2771</v>
      </c>
      <c r="E6488" s="3" t="s">
        <v>2772</v>
      </c>
      <c r="F6488" s="3" t="s">
        <v>2775</v>
      </c>
    </row>
    <row r="6489" spans="1:6" x14ac:dyDescent="0.55000000000000004">
      <c r="A6489" s="3"/>
      <c r="B6489" s="3" t="s">
        <v>7</v>
      </c>
      <c r="C6489" s="3" t="s">
        <v>7</v>
      </c>
      <c r="D6489" s="3" t="s">
        <v>2771</v>
      </c>
      <c r="E6489" s="3" t="s">
        <v>2772</v>
      </c>
      <c r="F6489" s="3" t="s">
        <v>2773</v>
      </c>
    </row>
    <row r="6490" spans="1:6" x14ac:dyDescent="0.55000000000000004">
      <c r="A6490" s="3"/>
      <c r="B6490" s="3" t="s">
        <v>11</v>
      </c>
      <c r="C6490" s="3" t="s">
        <v>11</v>
      </c>
      <c r="D6490" s="3" t="s">
        <v>2771</v>
      </c>
      <c r="E6490" s="3" t="s">
        <v>2772</v>
      </c>
      <c r="F6490" s="3" t="s">
        <v>2773</v>
      </c>
    </row>
    <row r="6491" spans="1:6" x14ac:dyDescent="0.55000000000000004">
      <c r="A6491" s="3" t="s">
        <v>1306</v>
      </c>
      <c r="B6491" s="3" t="s">
        <v>8</v>
      </c>
      <c r="C6491" s="3" t="s">
        <v>8</v>
      </c>
      <c r="D6491" s="3" t="s">
        <v>2774</v>
      </c>
      <c r="E6491" s="3" t="s">
        <v>2772</v>
      </c>
      <c r="F6491" s="3" t="s">
        <v>2775</v>
      </c>
    </row>
    <row r="6492" spans="1:6" x14ac:dyDescent="0.55000000000000004">
      <c r="A6492" s="3"/>
      <c r="B6492" s="3"/>
      <c r="C6492" s="3"/>
      <c r="D6492" s="3" t="s">
        <v>2776</v>
      </c>
      <c r="E6492" s="3" t="s">
        <v>2772</v>
      </c>
      <c r="F6492" s="3" t="s">
        <v>2775</v>
      </c>
    </row>
    <row r="6493" spans="1:6" x14ac:dyDescent="0.55000000000000004">
      <c r="A6493" s="3"/>
      <c r="B6493" s="3"/>
      <c r="C6493" s="3"/>
      <c r="D6493" s="3" t="s">
        <v>2771</v>
      </c>
      <c r="E6493" s="3" t="s">
        <v>2772</v>
      </c>
      <c r="F6493" s="3" t="s">
        <v>2775</v>
      </c>
    </row>
    <row r="6494" spans="1:6" x14ac:dyDescent="0.55000000000000004">
      <c r="A6494" s="3"/>
      <c r="B6494" s="3" t="s">
        <v>7</v>
      </c>
      <c r="C6494" s="3" t="s">
        <v>7</v>
      </c>
      <c r="D6494" s="3" t="s">
        <v>2771</v>
      </c>
      <c r="E6494" s="3" t="s">
        <v>2772</v>
      </c>
      <c r="F6494" s="3" t="s">
        <v>2773</v>
      </c>
    </row>
    <row r="6495" spans="1:6" x14ac:dyDescent="0.55000000000000004">
      <c r="A6495" s="3"/>
      <c r="B6495" s="3" t="s">
        <v>11</v>
      </c>
      <c r="C6495" s="3" t="s">
        <v>11</v>
      </c>
      <c r="D6495" s="3" t="s">
        <v>2771</v>
      </c>
      <c r="E6495" s="3" t="s">
        <v>2772</v>
      </c>
      <c r="F6495" s="3" t="s">
        <v>2773</v>
      </c>
    </row>
    <row r="6496" spans="1:6" x14ac:dyDescent="0.55000000000000004">
      <c r="A6496" s="3" t="s">
        <v>1307</v>
      </c>
      <c r="B6496" s="3" t="s">
        <v>8</v>
      </c>
      <c r="C6496" s="3" t="s">
        <v>8</v>
      </c>
      <c r="D6496" s="3" t="s">
        <v>2774</v>
      </c>
      <c r="E6496" s="3" t="s">
        <v>2772</v>
      </c>
      <c r="F6496" s="3" t="s">
        <v>2775</v>
      </c>
    </row>
    <row r="6497" spans="1:6" x14ac:dyDescent="0.55000000000000004">
      <c r="A6497" s="3"/>
      <c r="B6497" s="3"/>
      <c r="C6497" s="3"/>
      <c r="D6497" s="3" t="s">
        <v>2776</v>
      </c>
      <c r="E6497" s="3" t="s">
        <v>2772</v>
      </c>
      <c r="F6497" s="3" t="s">
        <v>2775</v>
      </c>
    </row>
    <row r="6498" spans="1:6" x14ac:dyDescent="0.55000000000000004">
      <c r="A6498" s="3"/>
      <c r="B6498" s="3"/>
      <c r="C6498" s="3"/>
      <c r="D6498" s="3" t="s">
        <v>2771</v>
      </c>
      <c r="E6498" s="3" t="s">
        <v>2772</v>
      </c>
      <c r="F6498" s="3" t="s">
        <v>2775</v>
      </c>
    </row>
    <row r="6499" spans="1:6" x14ac:dyDescent="0.55000000000000004">
      <c r="A6499" s="3"/>
      <c r="B6499" s="3" t="s">
        <v>7</v>
      </c>
      <c r="C6499" s="3" t="s">
        <v>7</v>
      </c>
      <c r="D6499" s="3" t="s">
        <v>2771</v>
      </c>
      <c r="E6499" s="3" t="s">
        <v>2772</v>
      </c>
      <c r="F6499" s="3" t="s">
        <v>2773</v>
      </c>
    </row>
    <row r="6500" spans="1:6" x14ac:dyDescent="0.55000000000000004">
      <c r="A6500" s="3"/>
      <c r="B6500" s="3" t="s">
        <v>11</v>
      </c>
      <c r="C6500" s="3" t="s">
        <v>11</v>
      </c>
      <c r="D6500" s="3" t="s">
        <v>2771</v>
      </c>
      <c r="E6500" s="3" t="s">
        <v>2772</v>
      </c>
      <c r="F6500" s="3" t="s">
        <v>2773</v>
      </c>
    </row>
    <row r="6501" spans="1:6" x14ac:dyDescent="0.55000000000000004">
      <c r="A6501" s="3" t="s">
        <v>1308</v>
      </c>
      <c r="B6501" s="3" t="s">
        <v>8</v>
      </c>
      <c r="C6501" s="3" t="s">
        <v>8</v>
      </c>
      <c r="D6501" s="3" t="s">
        <v>2774</v>
      </c>
      <c r="E6501" s="3" t="s">
        <v>2772</v>
      </c>
      <c r="F6501" s="3" t="s">
        <v>2775</v>
      </c>
    </row>
    <row r="6502" spans="1:6" x14ac:dyDescent="0.55000000000000004">
      <c r="A6502" s="3"/>
      <c r="B6502" s="3"/>
      <c r="C6502" s="3"/>
      <c r="D6502" s="3" t="s">
        <v>2776</v>
      </c>
      <c r="E6502" s="3" t="s">
        <v>2772</v>
      </c>
      <c r="F6502" s="3" t="s">
        <v>2775</v>
      </c>
    </row>
    <row r="6503" spans="1:6" x14ac:dyDescent="0.55000000000000004">
      <c r="A6503" s="3"/>
      <c r="B6503" s="3"/>
      <c r="C6503" s="3"/>
      <c r="D6503" s="3" t="s">
        <v>2771</v>
      </c>
      <c r="E6503" s="3" t="s">
        <v>2772</v>
      </c>
      <c r="F6503" s="3" t="s">
        <v>2775</v>
      </c>
    </row>
    <row r="6504" spans="1:6" x14ac:dyDescent="0.55000000000000004">
      <c r="A6504" s="3"/>
      <c r="B6504" s="3" t="s">
        <v>7</v>
      </c>
      <c r="C6504" s="3" t="s">
        <v>7</v>
      </c>
      <c r="D6504" s="3" t="s">
        <v>2771</v>
      </c>
      <c r="E6504" s="3" t="s">
        <v>2772</v>
      </c>
      <c r="F6504" s="3" t="s">
        <v>2773</v>
      </c>
    </row>
    <row r="6505" spans="1:6" x14ac:dyDescent="0.55000000000000004">
      <c r="A6505" s="3"/>
      <c r="B6505" s="3" t="s">
        <v>11</v>
      </c>
      <c r="C6505" s="3" t="s">
        <v>11</v>
      </c>
      <c r="D6505" s="3" t="s">
        <v>2771</v>
      </c>
      <c r="E6505" s="3" t="s">
        <v>2772</v>
      </c>
      <c r="F6505" s="3" t="s">
        <v>2773</v>
      </c>
    </row>
    <row r="6506" spans="1:6" x14ac:dyDescent="0.55000000000000004">
      <c r="A6506" s="3" t="s">
        <v>1309</v>
      </c>
      <c r="B6506" s="3" t="s">
        <v>8</v>
      </c>
      <c r="C6506" s="3" t="s">
        <v>8</v>
      </c>
      <c r="D6506" s="3" t="s">
        <v>2774</v>
      </c>
      <c r="E6506" s="3" t="s">
        <v>2772</v>
      </c>
      <c r="F6506" s="3" t="s">
        <v>2775</v>
      </c>
    </row>
    <row r="6507" spans="1:6" x14ac:dyDescent="0.55000000000000004">
      <c r="A6507" s="3"/>
      <c r="B6507" s="3"/>
      <c r="C6507" s="3"/>
      <c r="D6507" s="3" t="s">
        <v>2776</v>
      </c>
      <c r="E6507" s="3" t="s">
        <v>2772</v>
      </c>
      <c r="F6507" s="3" t="s">
        <v>2775</v>
      </c>
    </row>
    <row r="6508" spans="1:6" x14ac:dyDescent="0.55000000000000004">
      <c r="A6508" s="3"/>
      <c r="B6508" s="3"/>
      <c r="C6508" s="3"/>
      <c r="D6508" s="3" t="s">
        <v>2771</v>
      </c>
      <c r="E6508" s="3" t="s">
        <v>2772</v>
      </c>
      <c r="F6508" s="3" t="s">
        <v>2775</v>
      </c>
    </row>
    <row r="6509" spans="1:6" x14ac:dyDescent="0.55000000000000004">
      <c r="A6509" s="3"/>
      <c r="B6509" s="3" t="s">
        <v>7</v>
      </c>
      <c r="C6509" s="3" t="s">
        <v>7</v>
      </c>
      <c r="D6509" s="3" t="s">
        <v>2771</v>
      </c>
      <c r="E6509" s="3" t="s">
        <v>2772</v>
      </c>
      <c r="F6509" s="3" t="s">
        <v>2773</v>
      </c>
    </row>
    <row r="6510" spans="1:6" x14ac:dyDescent="0.55000000000000004">
      <c r="A6510" s="3"/>
      <c r="B6510" s="3" t="s">
        <v>11</v>
      </c>
      <c r="C6510" s="3" t="s">
        <v>11</v>
      </c>
      <c r="D6510" s="3" t="s">
        <v>2771</v>
      </c>
      <c r="E6510" s="3" t="s">
        <v>2772</v>
      </c>
      <c r="F6510" s="3" t="s">
        <v>2773</v>
      </c>
    </row>
    <row r="6511" spans="1:6" x14ac:dyDescent="0.55000000000000004">
      <c r="A6511" s="3" t="s">
        <v>1310</v>
      </c>
      <c r="B6511" s="3" t="s">
        <v>8</v>
      </c>
      <c r="C6511" s="3" t="s">
        <v>8</v>
      </c>
      <c r="D6511" s="3" t="s">
        <v>2774</v>
      </c>
      <c r="E6511" s="3" t="s">
        <v>2772</v>
      </c>
      <c r="F6511" s="3" t="s">
        <v>2775</v>
      </c>
    </row>
    <row r="6512" spans="1:6" x14ac:dyDescent="0.55000000000000004">
      <c r="A6512" s="3"/>
      <c r="B6512" s="3"/>
      <c r="C6512" s="3"/>
      <c r="D6512" s="3" t="s">
        <v>2776</v>
      </c>
      <c r="E6512" s="3" t="s">
        <v>2772</v>
      </c>
      <c r="F6512" s="3" t="s">
        <v>2775</v>
      </c>
    </row>
    <row r="6513" spans="1:6" x14ac:dyDescent="0.55000000000000004">
      <c r="A6513" s="3"/>
      <c r="B6513" s="3"/>
      <c r="C6513" s="3"/>
      <c r="D6513" s="3" t="s">
        <v>2771</v>
      </c>
      <c r="E6513" s="3" t="s">
        <v>2772</v>
      </c>
      <c r="F6513" s="3" t="s">
        <v>2775</v>
      </c>
    </row>
    <row r="6514" spans="1:6" x14ac:dyDescent="0.55000000000000004">
      <c r="A6514" s="3"/>
      <c r="B6514" s="3" t="s">
        <v>7</v>
      </c>
      <c r="C6514" s="3" t="s">
        <v>7</v>
      </c>
      <c r="D6514" s="3" t="s">
        <v>2771</v>
      </c>
      <c r="E6514" s="3" t="s">
        <v>2772</v>
      </c>
      <c r="F6514" s="3" t="s">
        <v>2773</v>
      </c>
    </row>
    <row r="6515" spans="1:6" x14ac:dyDescent="0.55000000000000004">
      <c r="A6515" s="3"/>
      <c r="B6515" s="3" t="s">
        <v>11</v>
      </c>
      <c r="C6515" s="3" t="s">
        <v>11</v>
      </c>
      <c r="D6515" s="3" t="s">
        <v>2771</v>
      </c>
      <c r="E6515" s="3" t="s">
        <v>2772</v>
      </c>
      <c r="F6515" s="3" t="s">
        <v>2773</v>
      </c>
    </row>
    <row r="6516" spans="1:6" x14ac:dyDescent="0.55000000000000004">
      <c r="A6516" s="3" t="s">
        <v>1311</v>
      </c>
      <c r="B6516" s="3" t="s">
        <v>8</v>
      </c>
      <c r="C6516" s="3" t="s">
        <v>8</v>
      </c>
      <c r="D6516" s="3" t="s">
        <v>2774</v>
      </c>
      <c r="E6516" s="3" t="s">
        <v>2772</v>
      </c>
      <c r="F6516" s="3" t="s">
        <v>2775</v>
      </c>
    </row>
    <row r="6517" spans="1:6" x14ac:dyDescent="0.55000000000000004">
      <c r="A6517" s="3"/>
      <c r="B6517" s="3"/>
      <c r="C6517" s="3"/>
      <c r="D6517" s="3" t="s">
        <v>2776</v>
      </c>
      <c r="E6517" s="3" t="s">
        <v>2772</v>
      </c>
      <c r="F6517" s="3" t="s">
        <v>2775</v>
      </c>
    </row>
    <row r="6518" spans="1:6" x14ac:dyDescent="0.55000000000000004">
      <c r="A6518" s="3"/>
      <c r="B6518" s="3"/>
      <c r="C6518" s="3"/>
      <c r="D6518" s="3" t="s">
        <v>2771</v>
      </c>
      <c r="E6518" s="3" t="s">
        <v>2772</v>
      </c>
      <c r="F6518" s="3" t="s">
        <v>2775</v>
      </c>
    </row>
    <row r="6519" spans="1:6" x14ac:dyDescent="0.55000000000000004">
      <c r="A6519" s="3"/>
      <c r="B6519" s="3" t="s">
        <v>7</v>
      </c>
      <c r="C6519" s="3" t="s">
        <v>7</v>
      </c>
      <c r="D6519" s="3" t="s">
        <v>2771</v>
      </c>
      <c r="E6519" s="3" t="s">
        <v>2772</v>
      </c>
      <c r="F6519" s="3" t="s">
        <v>2773</v>
      </c>
    </row>
    <row r="6520" spans="1:6" x14ac:dyDescent="0.55000000000000004">
      <c r="A6520" s="3"/>
      <c r="B6520" s="3" t="s">
        <v>11</v>
      </c>
      <c r="C6520" s="3" t="s">
        <v>11</v>
      </c>
      <c r="D6520" s="3" t="s">
        <v>2771</v>
      </c>
      <c r="E6520" s="3" t="s">
        <v>2772</v>
      </c>
      <c r="F6520" s="3" t="s">
        <v>2773</v>
      </c>
    </row>
    <row r="6521" spans="1:6" x14ac:dyDescent="0.55000000000000004">
      <c r="A6521" s="3" t="s">
        <v>1312</v>
      </c>
      <c r="B6521" s="3" t="s">
        <v>8</v>
      </c>
      <c r="C6521" s="3" t="s">
        <v>8</v>
      </c>
      <c r="D6521" s="3" t="s">
        <v>2774</v>
      </c>
      <c r="E6521" s="3" t="s">
        <v>2772</v>
      </c>
      <c r="F6521" s="3" t="s">
        <v>2775</v>
      </c>
    </row>
    <row r="6522" spans="1:6" x14ac:dyDescent="0.55000000000000004">
      <c r="A6522" s="3"/>
      <c r="B6522" s="3"/>
      <c r="C6522" s="3"/>
      <c r="D6522" s="3" t="s">
        <v>2776</v>
      </c>
      <c r="E6522" s="3" t="s">
        <v>2772</v>
      </c>
      <c r="F6522" s="3" t="s">
        <v>2775</v>
      </c>
    </row>
    <row r="6523" spans="1:6" x14ac:dyDescent="0.55000000000000004">
      <c r="A6523" s="3"/>
      <c r="B6523" s="3"/>
      <c r="C6523" s="3"/>
      <c r="D6523" s="3" t="s">
        <v>2771</v>
      </c>
      <c r="E6523" s="3" t="s">
        <v>2772</v>
      </c>
      <c r="F6523" s="3" t="s">
        <v>2775</v>
      </c>
    </row>
    <row r="6524" spans="1:6" x14ac:dyDescent="0.55000000000000004">
      <c r="A6524" s="3"/>
      <c r="B6524" s="3" t="s">
        <v>7</v>
      </c>
      <c r="C6524" s="3" t="s">
        <v>7</v>
      </c>
      <c r="D6524" s="3" t="s">
        <v>2771</v>
      </c>
      <c r="E6524" s="3" t="s">
        <v>2772</v>
      </c>
      <c r="F6524" s="3" t="s">
        <v>2773</v>
      </c>
    </row>
    <row r="6525" spans="1:6" x14ac:dyDescent="0.55000000000000004">
      <c r="A6525" s="3"/>
      <c r="B6525" s="3" t="s">
        <v>11</v>
      </c>
      <c r="C6525" s="3" t="s">
        <v>11</v>
      </c>
      <c r="D6525" s="3" t="s">
        <v>2771</v>
      </c>
      <c r="E6525" s="3" t="s">
        <v>2772</v>
      </c>
      <c r="F6525" s="3" t="s">
        <v>2773</v>
      </c>
    </row>
    <row r="6526" spans="1:6" x14ac:dyDescent="0.55000000000000004">
      <c r="A6526" s="3" t="s">
        <v>1313</v>
      </c>
      <c r="B6526" s="3" t="s">
        <v>8</v>
      </c>
      <c r="C6526" s="3" t="s">
        <v>8</v>
      </c>
      <c r="D6526" s="3" t="s">
        <v>2774</v>
      </c>
      <c r="E6526" s="3" t="s">
        <v>2772</v>
      </c>
      <c r="F6526" s="3" t="s">
        <v>2775</v>
      </c>
    </row>
    <row r="6527" spans="1:6" x14ac:dyDescent="0.55000000000000004">
      <c r="A6527" s="3"/>
      <c r="B6527" s="3"/>
      <c r="C6527" s="3"/>
      <c r="D6527" s="3" t="s">
        <v>2776</v>
      </c>
      <c r="E6527" s="3" t="s">
        <v>2772</v>
      </c>
      <c r="F6527" s="3" t="s">
        <v>2775</v>
      </c>
    </row>
    <row r="6528" spans="1:6" x14ac:dyDescent="0.55000000000000004">
      <c r="A6528" s="3"/>
      <c r="B6528" s="3"/>
      <c r="C6528" s="3"/>
      <c r="D6528" s="3" t="s">
        <v>2771</v>
      </c>
      <c r="E6528" s="3" t="s">
        <v>2772</v>
      </c>
      <c r="F6528" s="3" t="s">
        <v>2775</v>
      </c>
    </row>
    <row r="6529" spans="1:6" x14ac:dyDescent="0.55000000000000004">
      <c r="A6529" s="3"/>
      <c r="B6529" s="3" t="s">
        <v>7</v>
      </c>
      <c r="C6529" s="3" t="s">
        <v>7</v>
      </c>
      <c r="D6529" s="3" t="s">
        <v>2771</v>
      </c>
      <c r="E6529" s="3" t="s">
        <v>2772</v>
      </c>
      <c r="F6529" s="3" t="s">
        <v>2773</v>
      </c>
    </row>
    <row r="6530" spans="1:6" x14ac:dyDescent="0.55000000000000004">
      <c r="A6530" s="3"/>
      <c r="B6530" s="3" t="s">
        <v>11</v>
      </c>
      <c r="C6530" s="3" t="s">
        <v>11</v>
      </c>
      <c r="D6530" s="3" t="s">
        <v>2771</v>
      </c>
      <c r="E6530" s="3" t="s">
        <v>2772</v>
      </c>
      <c r="F6530" s="3" t="s">
        <v>2773</v>
      </c>
    </row>
    <row r="6531" spans="1:6" x14ac:dyDescent="0.55000000000000004">
      <c r="A6531" s="3" t="s">
        <v>1314</v>
      </c>
      <c r="B6531" s="3" t="s">
        <v>8</v>
      </c>
      <c r="C6531" s="3" t="s">
        <v>8</v>
      </c>
      <c r="D6531" s="3" t="s">
        <v>2774</v>
      </c>
      <c r="E6531" s="3" t="s">
        <v>2772</v>
      </c>
      <c r="F6531" s="3" t="s">
        <v>2775</v>
      </c>
    </row>
    <row r="6532" spans="1:6" x14ac:dyDescent="0.55000000000000004">
      <c r="A6532" s="3"/>
      <c r="B6532" s="3"/>
      <c r="C6532" s="3"/>
      <c r="D6532" s="3" t="s">
        <v>2776</v>
      </c>
      <c r="E6532" s="3" t="s">
        <v>2772</v>
      </c>
      <c r="F6532" s="3" t="s">
        <v>2775</v>
      </c>
    </row>
    <row r="6533" spans="1:6" x14ac:dyDescent="0.55000000000000004">
      <c r="A6533" s="3"/>
      <c r="B6533" s="3"/>
      <c r="C6533" s="3"/>
      <c r="D6533" s="3" t="s">
        <v>2771</v>
      </c>
      <c r="E6533" s="3" t="s">
        <v>2772</v>
      </c>
      <c r="F6533" s="3" t="s">
        <v>2775</v>
      </c>
    </row>
    <row r="6534" spans="1:6" x14ac:dyDescent="0.55000000000000004">
      <c r="A6534" s="3"/>
      <c r="B6534" s="3" t="s">
        <v>7</v>
      </c>
      <c r="C6534" s="3" t="s">
        <v>7</v>
      </c>
      <c r="D6534" s="3" t="s">
        <v>2771</v>
      </c>
      <c r="E6534" s="3" t="s">
        <v>2772</v>
      </c>
      <c r="F6534" s="3" t="s">
        <v>2773</v>
      </c>
    </row>
    <row r="6535" spans="1:6" x14ac:dyDescent="0.55000000000000004">
      <c r="A6535" s="3"/>
      <c r="B6535" s="3" t="s">
        <v>11</v>
      </c>
      <c r="C6535" s="3" t="s">
        <v>11</v>
      </c>
      <c r="D6535" s="3" t="s">
        <v>2771</v>
      </c>
      <c r="E6535" s="3" t="s">
        <v>2772</v>
      </c>
      <c r="F6535" s="3" t="s">
        <v>2773</v>
      </c>
    </row>
    <row r="6536" spans="1:6" x14ac:dyDescent="0.55000000000000004">
      <c r="A6536" s="3" t="s">
        <v>1315</v>
      </c>
      <c r="B6536" s="3" t="s">
        <v>8</v>
      </c>
      <c r="C6536" s="3" t="s">
        <v>8</v>
      </c>
      <c r="D6536" s="3" t="s">
        <v>2774</v>
      </c>
      <c r="E6536" s="3" t="s">
        <v>2772</v>
      </c>
      <c r="F6536" s="3" t="s">
        <v>2775</v>
      </c>
    </row>
    <row r="6537" spans="1:6" x14ac:dyDescent="0.55000000000000004">
      <c r="A6537" s="3"/>
      <c r="B6537" s="3"/>
      <c r="C6537" s="3"/>
      <c r="D6537" s="3" t="s">
        <v>2776</v>
      </c>
      <c r="E6537" s="3" t="s">
        <v>2772</v>
      </c>
      <c r="F6537" s="3" t="s">
        <v>2775</v>
      </c>
    </row>
    <row r="6538" spans="1:6" x14ac:dyDescent="0.55000000000000004">
      <c r="A6538" s="3"/>
      <c r="B6538" s="3"/>
      <c r="C6538" s="3"/>
      <c r="D6538" s="3" t="s">
        <v>2771</v>
      </c>
      <c r="E6538" s="3" t="s">
        <v>2772</v>
      </c>
      <c r="F6538" s="3" t="s">
        <v>2775</v>
      </c>
    </row>
    <row r="6539" spans="1:6" x14ac:dyDescent="0.55000000000000004">
      <c r="A6539" s="3"/>
      <c r="B6539" s="3" t="s">
        <v>7</v>
      </c>
      <c r="C6539" s="3" t="s">
        <v>7</v>
      </c>
      <c r="D6539" s="3" t="s">
        <v>2771</v>
      </c>
      <c r="E6539" s="3" t="s">
        <v>2772</v>
      </c>
      <c r="F6539" s="3" t="s">
        <v>2773</v>
      </c>
    </row>
    <row r="6540" spans="1:6" x14ac:dyDescent="0.55000000000000004">
      <c r="A6540" s="3"/>
      <c r="B6540" s="3" t="s">
        <v>11</v>
      </c>
      <c r="C6540" s="3" t="s">
        <v>11</v>
      </c>
      <c r="D6540" s="3" t="s">
        <v>2771</v>
      </c>
      <c r="E6540" s="3" t="s">
        <v>2772</v>
      </c>
      <c r="F6540" s="3" t="s">
        <v>2773</v>
      </c>
    </row>
    <row r="6541" spans="1:6" x14ac:dyDescent="0.55000000000000004">
      <c r="A6541" s="3" t="s">
        <v>1316</v>
      </c>
      <c r="B6541" s="3" t="s">
        <v>8</v>
      </c>
      <c r="C6541" s="3" t="s">
        <v>8</v>
      </c>
      <c r="D6541" s="3" t="s">
        <v>2774</v>
      </c>
      <c r="E6541" s="3" t="s">
        <v>2772</v>
      </c>
      <c r="F6541" s="3" t="s">
        <v>2775</v>
      </c>
    </row>
    <row r="6542" spans="1:6" x14ac:dyDescent="0.55000000000000004">
      <c r="A6542" s="3"/>
      <c r="B6542" s="3"/>
      <c r="C6542" s="3"/>
      <c r="D6542" s="3" t="s">
        <v>2776</v>
      </c>
      <c r="E6542" s="3" t="s">
        <v>2772</v>
      </c>
      <c r="F6542" s="3" t="s">
        <v>2775</v>
      </c>
    </row>
    <row r="6543" spans="1:6" x14ac:dyDescent="0.55000000000000004">
      <c r="A6543" s="3"/>
      <c r="B6543" s="3"/>
      <c r="C6543" s="3"/>
      <c r="D6543" s="3" t="s">
        <v>2771</v>
      </c>
      <c r="E6543" s="3" t="s">
        <v>2772</v>
      </c>
      <c r="F6543" s="3" t="s">
        <v>2775</v>
      </c>
    </row>
    <row r="6544" spans="1:6" x14ac:dyDescent="0.55000000000000004">
      <c r="A6544" s="3"/>
      <c r="B6544" s="3" t="s">
        <v>7</v>
      </c>
      <c r="C6544" s="3" t="s">
        <v>7</v>
      </c>
      <c r="D6544" s="3" t="s">
        <v>2771</v>
      </c>
      <c r="E6544" s="3" t="s">
        <v>2772</v>
      </c>
      <c r="F6544" s="3" t="s">
        <v>2773</v>
      </c>
    </row>
    <row r="6545" spans="1:6" x14ac:dyDescent="0.55000000000000004">
      <c r="A6545" s="3"/>
      <c r="B6545" s="3" t="s">
        <v>11</v>
      </c>
      <c r="C6545" s="3" t="s">
        <v>11</v>
      </c>
      <c r="D6545" s="3" t="s">
        <v>2771</v>
      </c>
      <c r="E6545" s="3" t="s">
        <v>2772</v>
      </c>
      <c r="F6545" s="3" t="s">
        <v>2773</v>
      </c>
    </row>
    <row r="6546" spans="1:6" x14ac:dyDescent="0.55000000000000004">
      <c r="A6546" s="3" t="s">
        <v>1317</v>
      </c>
      <c r="B6546" s="3" t="s">
        <v>8</v>
      </c>
      <c r="C6546" s="3" t="s">
        <v>8</v>
      </c>
      <c r="D6546" s="3" t="s">
        <v>2774</v>
      </c>
      <c r="E6546" s="3" t="s">
        <v>2772</v>
      </c>
      <c r="F6546" s="3" t="s">
        <v>2775</v>
      </c>
    </row>
    <row r="6547" spans="1:6" x14ac:dyDescent="0.55000000000000004">
      <c r="A6547" s="3"/>
      <c r="B6547" s="3"/>
      <c r="C6547" s="3"/>
      <c r="D6547" s="3" t="s">
        <v>2776</v>
      </c>
      <c r="E6547" s="3" t="s">
        <v>2772</v>
      </c>
      <c r="F6547" s="3" t="s">
        <v>2775</v>
      </c>
    </row>
    <row r="6548" spans="1:6" x14ac:dyDescent="0.55000000000000004">
      <c r="A6548" s="3"/>
      <c r="B6548" s="3"/>
      <c r="C6548" s="3"/>
      <c r="D6548" s="3" t="s">
        <v>2771</v>
      </c>
      <c r="E6548" s="3" t="s">
        <v>2772</v>
      </c>
      <c r="F6548" s="3" t="s">
        <v>2775</v>
      </c>
    </row>
    <row r="6549" spans="1:6" x14ac:dyDescent="0.55000000000000004">
      <c r="A6549" s="3"/>
      <c r="B6549" s="3" t="s">
        <v>7</v>
      </c>
      <c r="C6549" s="3" t="s">
        <v>7</v>
      </c>
      <c r="D6549" s="3" t="s">
        <v>2771</v>
      </c>
      <c r="E6549" s="3" t="s">
        <v>2772</v>
      </c>
      <c r="F6549" s="3" t="s">
        <v>2773</v>
      </c>
    </row>
    <row r="6550" spans="1:6" x14ac:dyDescent="0.55000000000000004">
      <c r="A6550" s="3"/>
      <c r="B6550" s="3" t="s">
        <v>11</v>
      </c>
      <c r="C6550" s="3" t="s">
        <v>11</v>
      </c>
      <c r="D6550" s="3" t="s">
        <v>2771</v>
      </c>
      <c r="E6550" s="3" t="s">
        <v>2772</v>
      </c>
      <c r="F6550" s="3" t="s">
        <v>2773</v>
      </c>
    </row>
    <row r="6551" spans="1:6" x14ac:dyDescent="0.55000000000000004">
      <c r="A6551" s="3" t="s">
        <v>1318</v>
      </c>
      <c r="B6551" s="3" t="s">
        <v>8</v>
      </c>
      <c r="C6551" s="3" t="s">
        <v>8</v>
      </c>
      <c r="D6551" s="3" t="s">
        <v>2774</v>
      </c>
      <c r="E6551" s="3" t="s">
        <v>2772</v>
      </c>
      <c r="F6551" s="3" t="s">
        <v>2775</v>
      </c>
    </row>
    <row r="6552" spans="1:6" x14ac:dyDescent="0.55000000000000004">
      <c r="A6552" s="3"/>
      <c r="B6552" s="3"/>
      <c r="C6552" s="3"/>
      <c r="D6552" s="3" t="s">
        <v>2776</v>
      </c>
      <c r="E6552" s="3" t="s">
        <v>2772</v>
      </c>
      <c r="F6552" s="3" t="s">
        <v>2775</v>
      </c>
    </row>
    <row r="6553" spans="1:6" x14ac:dyDescent="0.55000000000000004">
      <c r="A6553" s="3"/>
      <c r="B6553" s="3"/>
      <c r="C6553" s="3"/>
      <c r="D6553" s="3" t="s">
        <v>2771</v>
      </c>
      <c r="E6553" s="3" t="s">
        <v>2772</v>
      </c>
      <c r="F6553" s="3" t="s">
        <v>2775</v>
      </c>
    </row>
    <row r="6554" spans="1:6" x14ac:dyDescent="0.55000000000000004">
      <c r="A6554" s="3"/>
      <c r="B6554" s="3" t="s">
        <v>7</v>
      </c>
      <c r="C6554" s="3" t="s">
        <v>7</v>
      </c>
      <c r="D6554" s="3" t="s">
        <v>2771</v>
      </c>
      <c r="E6554" s="3" t="s">
        <v>2772</v>
      </c>
      <c r="F6554" s="3" t="s">
        <v>2773</v>
      </c>
    </row>
    <row r="6555" spans="1:6" x14ac:dyDescent="0.55000000000000004">
      <c r="A6555" s="3"/>
      <c r="B6555" s="3" t="s">
        <v>11</v>
      </c>
      <c r="C6555" s="3" t="s">
        <v>11</v>
      </c>
      <c r="D6555" s="3" t="s">
        <v>2771</v>
      </c>
      <c r="E6555" s="3" t="s">
        <v>2772</v>
      </c>
      <c r="F6555" s="3" t="s">
        <v>2773</v>
      </c>
    </row>
    <row r="6556" spans="1:6" x14ac:dyDescent="0.55000000000000004">
      <c r="A6556" s="3" t="s">
        <v>1319</v>
      </c>
      <c r="B6556" s="3" t="s">
        <v>8</v>
      </c>
      <c r="C6556" s="3" t="s">
        <v>8</v>
      </c>
      <c r="D6556" s="3" t="s">
        <v>2774</v>
      </c>
      <c r="E6556" s="3" t="s">
        <v>2772</v>
      </c>
      <c r="F6556" s="3" t="s">
        <v>2775</v>
      </c>
    </row>
    <row r="6557" spans="1:6" x14ac:dyDescent="0.55000000000000004">
      <c r="A6557" s="3"/>
      <c r="B6557" s="3"/>
      <c r="C6557" s="3"/>
      <c r="D6557" s="3" t="s">
        <v>2776</v>
      </c>
      <c r="E6557" s="3" t="s">
        <v>2772</v>
      </c>
      <c r="F6557" s="3" t="s">
        <v>2775</v>
      </c>
    </row>
    <row r="6558" spans="1:6" x14ac:dyDescent="0.55000000000000004">
      <c r="A6558" s="3"/>
      <c r="B6558" s="3"/>
      <c r="C6558" s="3"/>
      <c r="D6558" s="3" t="s">
        <v>2771</v>
      </c>
      <c r="E6558" s="3" t="s">
        <v>2772</v>
      </c>
      <c r="F6558" s="3" t="s">
        <v>2775</v>
      </c>
    </row>
    <row r="6559" spans="1:6" x14ac:dyDescent="0.55000000000000004">
      <c r="A6559" s="3"/>
      <c r="B6559" s="3" t="s">
        <v>7</v>
      </c>
      <c r="C6559" s="3" t="s">
        <v>7</v>
      </c>
      <c r="D6559" s="3" t="s">
        <v>2771</v>
      </c>
      <c r="E6559" s="3" t="s">
        <v>2772</v>
      </c>
      <c r="F6559" s="3" t="s">
        <v>2773</v>
      </c>
    </row>
    <row r="6560" spans="1:6" x14ac:dyDescent="0.55000000000000004">
      <c r="A6560" s="3"/>
      <c r="B6560" s="3" t="s">
        <v>11</v>
      </c>
      <c r="C6560" s="3" t="s">
        <v>11</v>
      </c>
      <c r="D6560" s="3" t="s">
        <v>2771</v>
      </c>
      <c r="E6560" s="3" t="s">
        <v>2772</v>
      </c>
      <c r="F6560" s="3" t="s">
        <v>2773</v>
      </c>
    </row>
    <row r="6561" spans="1:6" x14ac:dyDescent="0.55000000000000004">
      <c r="A6561" s="3" t="s">
        <v>1320</v>
      </c>
      <c r="B6561" s="3" t="s">
        <v>8</v>
      </c>
      <c r="C6561" s="3" t="s">
        <v>8</v>
      </c>
      <c r="D6561" s="3" t="s">
        <v>2774</v>
      </c>
      <c r="E6561" s="3" t="s">
        <v>2772</v>
      </c>
      <c r="F6561" s="3" t="s">
        <v>2775</v>
      </c>
    </row>
    <row r="6562" spans="1:6" x14ac:dyDescent="0.55000000000000004">
      <c r="A6562" s="3"/>
      <c r="B6562" s="3"/>
      <c r="C6562" s="3"/>
      <c r="D6562" s="3" t="s">
        <v>2776</v>
      </c>
      <c r="E6562" s="3" t="s">
        <v>2772</v>
      </c>
      <c r="F6562" s="3" t="s">
        <v>2775</v>
      </c>
    </row>
    <row r="6563" spans="1:6" x14ac:dyDescent="0.55000000000000004">
      <c r="A6563" s="3"/>
      <c r="B6563" s="3"/>
      <c r="C6563" s="3"/>
      <c r="D6563" s="3" t="s">
        <v>2771</v>
      </c>
      <c r="E6563" s="3" t="s">
        <v>2772</v>
      </c>
      <c r="F6563" s="3" t="s">
        <v>2775</v>
      </c>
    </row>
    <row r="6564" spans="1:6" x14ac:dyDescent="0.55000000000000004">
      <c r="A6564" s="3"/>
      <c r="B6564" s="3" t="s">
        <v>7</v>
      </c>
      <c r="C6564" s="3" t="s">
        <v>7</v>
      </c>
      <c r="D6564" s="3" t="s">
        <v>2771</v>
      </c>
      <c r="E6564" s="3" t="s">
        <v>2772</v>
      </c>
      <c r="F6564" s="3" t="s">
        <v>2773</v>
      </c>
    </row>
    <row r="6565" spans="1:6" x14ac:dyDescent="0.55000000000000004">
      <c r="A6565" s="3"/>
      <c r="B6565" s="3" t="s">
        <v>11</v>
      </c>
      <c r="C6565" s="3" t="s">
        <v>11</v>
      </c>
      <c r="D6565" s="3" t="s">
        <v>2771</v>
      </c>
      <c r="E6565" s="3" t="s">
        <v>2772</v>
      </c>
      <c r="F6565" s="3" t="s">
        <v>2773</v>
      </c>
    </row>
    <row r="6566" spans="1:6" x14ac:dyDescent="0.55000000000000004">
      <c r="A6566" s="3" t="s">
        <v>1321</v>
      </c>
      <c r="B6566" s="3" t="s">
        <v>8</v>
      </c>
      <c r="C6566" s="3" t="s">
        <v>8</v>
      </c>
      <c r="D6566" s="3" t="s">
        <v>2774</v>
      </c>
      <c r="E6566" s="3" t="s">
        <v>2772</v>
      </c>
      <c r="F6566" s="3" t="s">
        <v>2775</v>
      </c>
    </row>
    <row r="6567" spans="1:6" x14ac:dyDescent="0.55000000000000004">
      <c r="A6567" s="3"/>
      <c r="B6567" s="3"/>
      <c r="C6567" s="3"/>
      <c r="D6567" s="3" t="s">
        <v>2776</v>
      </c>
      <c r="E6567" s="3" t="s">
        <v>2772</v>
      </c>
      <c r="F6567" s="3" t="s">
        <v>2775</v>
      </c>
    </row>
    <row r="6568" spans="1:6" x14ac:dyDescent="0.55000000000000004">
      <c r="A6568" s="3"/>
      <c r="B6568" s="3"/>
      <c r="C6568" s="3"/>
      <c r="D6568" s="3" t="s">
        <v>2771</v>
      </c>
      <c r="E6568" s="3" t="s">
        <v>2772</v>
      </c>
      <c r="F6568" s="3" t="s">
        <v>2775</v>
      </c>
    </row>
    <row r="6569" spans="1:6" x14ac:dyDescent="0.55000000000000004">
      <c r="A6569" s="3"/>
      <c r="B6569" s="3" t="s">
        <v>7</v>
      </c>
      <c r="C6569" s="3" t="s">
        <v>7</v>
      </c>
      <c r="D6569" s="3" t="s">
        <v>2771</v>
      </c>
      <c r="E6569" s="3" t="s">
        <v>2772</v>
      </c>
      <c r="F6569" s="3" t="s">
        <v>2773</v>
      </c>
    </row>
    <row r="6570" spans="1:6" x14ac:dyDescent="0.55000000000000004">
      <c r="A6570" s="3"/>
      <c r="B6570" s="3" t="s">
        <v>11</v>
      </c>
      <c r="C6570" s="3" t="s">
        <v>11</v>
      </c>
      <c r="D6570" s="3" t="s">
        <v>2771</v>
      </c>
      <c r="E6570" s="3" t="s">
        <v>2772</v>
      </c>
      <c r="F6570" s="3" t="s">
        <v>2773</v>
      </c>
    </row>
    <row r="6571" spans="1:6" x14ac:dyDescent="0.55000000000000004">
      <c r="A6571" s="3" t="s">
        <v>1322</v>
      </c>
      <c r="B6571" s="3" t="s">
        <v>8</v>
      </c>
      <c r="C6571" s="3" t="s">
        <v>8</v>
      </c>
      <c r="D6571" s="3" t="s">
        <v>2774</v>
      </c>
      <c r="E6571" s="3" t="s">
        <v>2772</v>
      </c>
      <c r="F6571" s="3" t="s">
        <v>2775</v>
      </c>
    </row>
    <row r="6572" spans="1:6" x14ac:dyDescent="0.55000000000000004">
      <c r="A6572" s="3"/>
      <c r="B6572" s="3"/>
      <c r="C6572" s="3"/>
      <c r="D6572" s="3" t="s">
        <v>2776</v>
      </c>
      <c r="E6572" s="3" t="s">
        <v>2772</v>
      </c>
      <c r="F6572" s="3" t="s">
        <v>2775</v>
      </c>
    </row>
    <row r="6573" spans="1:6" x14ac:dyDescent="0.55000000000000004">
      <c r="A6573" s="3"/>
      <c r="B6573" s="3"/>
      <c r="C6573" s="3"/>
      <c r="D6573" s="3" t="s">
        <v>2771</v>
      </c>
      <c r="E6573" s="3" t="s">
        <v>2772</v>
      </c>
      <c r="F6573" s="3" t="s">
        <v>2775</v>
      </c>
    </row>
    <row r="6574" spans="1:6" x14ac:dyDescent="0.55000000000000004">
      <c r="A6574" s="3"/>
      <c r="B6574" s="3" t="s">
        <v>7</v>
      </c>
      <c r="C6574" s="3" t="s">
        <v>7</v>
      </c>
      <c r="D6574" s="3" t="s">
        <v>2771</v>
      </c>
      <c r="E6574" s="3" t="s">
        <v>2772</v>
      </c>
      <c r="F6574" s="3" t="s">
        <v>2773</v>
      </c>
    </row>
    <row r="6575" spans="1:6" x14ac:dyDescent="0.55000000000000004">
      <c r="A6575" s="3"/>
      <c r="B6575" s="3" t="s">
        <v>11</v>
      </c>
      <c r="C6575" s="3" t="s">
        <v>11</v>
      </c>
      <c r="D6575" s="3" t="s">
        <v>2771</v>
      </c>
      <c r="E6575" s="3" t="s">
        <v>2772</v>
      </c>
      <c r="F6575" s="3" t="s">
        <v>2773</v>
      </c>
    </row>
    <row r="6576" spans="1:6" x14ac:dyDescent="0.55000000000000004">
      <c r="A6576" s="3" t="s">
        <v>1323</v>
      </c>
      <c r="B6576" s="3" t="s">
        <v>8</v>
      </c>
      <c r="C6576" s="3" t="s">
        <v>8</v>
      </c>
      <c r="D6576" s="3" t="s">
        <v>2774</v>
      </c>
      <c r="E6576" s="3" t="s">
        <v>2772</v>
      </c>
      <c r="F6576" s="3" t="s">
        <v>2775</v>
      </c>
    </row>
    <row r="6577" spans="1:6" x14ac:dyDescent="0.55000000000000004">
      <c r="A6577" s="3"/>
      <c r="B6577" s="3"/>
      <c r="C6577" s="3"/>
      <c r="D6577" s="3" t="s">
        <v>2776</v>
      </c>
      <c r="E6577" s="3" t="s">
        <v>2772</v>
      </c>
      <c r="F6577" s="3" t="s">
        <v>2775</v>
      </c>
    </row>
    <row r="6578" spans="1:6" x14ac:dyDescent="0.55000000000000004">
      <c r="A6578" s="3"/>
      <c r="B6578" s="3"/>
      <c r="C6578" s="3"/>
      <c r="D6578" s="3" t="s">
        <v>2771</v>
      </c>
      <c r="E6578" s="3" t="s">
        <v>2772</v>
      </c>
      <c r="F6578" s="3" t="s">
        <v>2775</v>
      </c>
    </row>
    <row r="6579" spans="1:6" x14ac:dyDescent="0.55000000000000004">
      <c r="A6579" s="3"/>
      <c r="B6579" s="3" t="s">
        <v>7</v>
      </c>
      <c r="C6579" s="3" t="s">
        <v>7</v>
      </c>
      <c r="D6579" s="3" t="s">
        <v>2771</v>
      </c>
      <c r="E6579" s="3" t="s">
        <v>2772</v>
      </c>
      <c r="F6579" s="3" t="s">
        <v>2773</v>
      </c>
    </row>
    <row r="6580" spans="1:6" x14ac:dyDescent="0.55000000000000004">
      <c r="A6580" s="3"/>
      <c r="B6580" s="3" t="s">
        <v>11</v>
      </c>
      <c r="C6580" s="3" t="s">
        <v>11</v>
      </c>
      <c r="D6580" s="3" t="s">
        <v>2771</v>
      </c>
      <c r="E6580" s="3" t="s">
        <v>2772</v>
      </c>
      <c r="F6580" s="3" t="s">
        <v>2773</v>
      </c>
    </row>
    <row r="6581" spans="1:6" x14ac:dyDescent="0.55000000000000004">
      <c r="A6581" s="3" t="s">
        <v>1324</v>
      </c>
      <c r="B6581" s="3" t="s">
        <v>8</v>
      </c>
      <c r="C6581" s="3" t="s">
        <v>8</v>
      </c>
      <c r="D6581" s="3" t="s">
        <v>2774</v>
      </c>
      <c r="E6581" s="3" t="s">
        <v>2772</v>
      </c>
      <c r="F6581" s="3" t="s">
        <v>2775</v>
      </c>
    </row>
    <row r="6582" spans="1:6" x14ac:dyDescent="0.55000000000000004">
      <c r="A6582" s="3"/>
      <c r="B6582" s="3"/>
      <c r="C6582" s="3"/>
      <c r="D6582" s="3" t="s">
        <v>2776</v>
      </c>
      <c r="E6582" s="3" t="s">
        <v>2772</v>
      </c>
      <c r="F6582" s="3" t="s">
        <v>2775</v>
      </c>
    </row>
    <row r="6583" spans="1:6" x14ac:dyDescent="0.55000000000000004">
      <c r="A6583" s="3"/>
      <c r="B6583" s="3"/>
      <c r="C6583" s="3"/>
      <c r="D6583" s="3" t="s">
        <v>2771</v>
      </c>
      <c r="E6583" s="3" t="s">
        <v>2772</v>
      </c>
      <c r="F6583" s="3" t="s">
        <v>2775</v>
      </c>
    </row>
    <row r="6584" spans="1:6" x14ac:dyDescent="0.55000000000000004">
      <c r="A6584" s="3"/>
      <c r="B6584" s="3" t="s">
        <v>7</v>
      </c>
      <c r="C6584" s="3" t="s">
        <v>7</v>
      </c>
      <c r="D6584" s="3" t="s">
        <v>2771</v>
      </c>
      <c r="E6584" s="3" t="s">
        <v>2772</v>
      </c>
      <c r="F6584" s="3" t="s">
        <v>2773</v>
      </c>
    </row>
    <row r="6585" spans="1:6" x14ac:dyDescent="0.55000000000000004">
      <c r="A6585" s="3"/>
      <c r="B6585" s="3" t="s">
        <v>11</v>
      </c>
      <c r="C6585" s="3" t="s">
        <v>11</v>
      </c>
      <c r="D6585" s="3" t="s">
        <v>2771</v>
      </c>
      <c r="E6585" s="3" t="s">
        <v>2772</v>
      </c>
      <c r="F6585" s="3" t="s">
        <v>2773</v>
      </c>
    </row>
    <row r="6586" spans="1:6" x14ac:dyDescent="0.55000000000000004">
      <c r="A6586" s="3" t="s">
        <v>1325</v>
      </c>
      <c r="B6586" s="3" t="s">
        <v>8</v>
      </c>
      <c r="C6586" s="3" t="s">
        <v>8</v>
      </c>
      <c r="D6586" s="3" t="s">
        <v>2774</v>
      </c>
      <c r="E6586" s="3" t="s">
        <v>2772</v>
      </c>
      <c r="F6586" s="3" t="s">
        <v>2775</v>
      </c>
    </row>
    <row r="6587" spans="1:6" x14ac:dyDescent="0.55000000000000004">
      <c r="A6587" s="3"/>
      <c r="B6587" s="3"/>
      <c r="C6587" s="3"/>
      <c r="D6587" s="3" t="s">
        <v>2776</v>
      </c>
      <c r="E6587" s="3" t="s">
        <v>2772</v>
      </c>
      <c r="F6587" s="3" t="s">
        <v>2775</v>
      </c>
    </row>
    <row r="6588" spans="1:6" x14ac:dyDescent="0.55000000000000004">
      <c r="A6588" s="3"/>
      <c r="B6588" s="3"/>
      <c r="C6588" s="3"/>
      <c r="D6588" s="3" t="s">
        <v>2771</v>
      </c>
      <c r="E6588" s="3" t="s">
        <v>2772</v>
      </c>
      <c r="F6588" s="3" t="s">
        <v>2775</v>
      </c>
    </row>
    <row r="6589" spans="1:6" x14ac:dyDescent="0.55000000000000004">
      <c r="A6589" s="3"/>
      <c r="B6589" s="3" t="s">
        <v>7</v>
      </c>
      <c r="C6589" s="3" t="s">
        <v>7</v>
      </c>
      <c r="D6589" s="3" t="s">
        <v>2771</v>
      </c>
      <c r="E6589" s="3" t="s">
        <v>2772</v>
      </c>
      <c r="F6589" s="3" t="s">
        <v>2773</v>
      </c>
    </row>
    <row r="6590" spans="1:6" x14ac:dyDescent="0.55000000000000004">
      <c r="A6590" s="3"/>
      <c r="B6590" s="3" t="s">
        <v>11</v>
      </c>
      <c r="C6590" s="3" t="s">
        <v>11</v>
      </c>
      <c r="D6590" s="3" t="s">
        <v>2771</v>
      </c>
      <c r="E6590" s="3" t="s">
        <v>2772</v>
      </c>
      <c r="F6590" s="3" t="s">
        <v>2773</v>
      </c>
    </row>
    <row r="6591" spans="1:6" x14ac:dyDescent="0.55000000000000004">
      <c r="A6591" s="3" t="s">
        <v>1326</v>
      </c>
      <c r="B6591" s="3" t="s">
        <v>8</v>
      </c>
      <c r="C6591" s="3" t="s">
        <v>8</v>
      </c>
      <c r="D6591" s="3" t="s">
        <v>2774</v>
      </c>
      <c r="E6591" s="3" t="s">
        <v>2772</v>
      </c>
      <c r="F6591" s="3" t="s">
        <v>2775</v>
      </c>
    </row>
    <row r="6592" spans="1:6" x14ac:dyDescent="0.55000000000000004">
      <c r="A6592" s="3"/>
      <c r="B6592" s="3"/>
      <c r="C6592" s="3"/>
      <c r="D6592" s="3" t="s">
        <v>2776</v>
      </c>
      <c r="E6592" s="3" t="s">
        <v>2772</v>
      </c>
      <c r="F6592" s="3" t="s">
        <v>2775</v>
      </c>
    </row>
    <row r="6593" spans="1:6" x14ac:dyDescent="0.55000000000000004">
      <c r="A6593" s="3"/>
      <c r="B6593" s="3"/>
      <c r="C6593" s="3"/>
      <c r="D6593" s="3" t="s">
        <v>2771</v>
      </c>
      <c r="E6593" s="3" t="s">
        <v>2772</v>
      </c>
      <c r="F6593" s="3" t="s">
        <v>2775</v>
      </c>
    </row>
    <row r="6594" spans="1:6" x14ac:dyDescent="0.55000000000000004">
      <c r="A6594" s="3"/>
      <c r="B6594" s="3" t="s">
        <v>7</v>
      </c>
      <c r="C6594" s="3" t="s">
        <v>7</v>
      </c>
      <c r="D6594" s="3" t="s">
        <v>2771</v>
      </c>
      <c r="E6594" s="3" t="s">
        <v>2772</v>
      </c>
      <c r="F6594" s="3" t="s">
        <v>2773</v>
      </c>
    </row>
    <row r="6595" spans="1:6" x14ac:dyDescent="0.55000000000000004">
      <c r="A6595" s="3"/>
      <c r="B6595" s="3" t="s">
        <v>11</v>
      </c>
      <c r="C6595" s="3" t="s">
        <v>11</v>
      </c>
      <c r="D6595" s="3" t="s">
        <v>2771</v>
      </c>
      <c r="E6595" s="3" t="s">
        <v>2772</v>
      </c>
      <c r="F6595" s="3" t="s">
        <v>2773</v>
      </c>
    </row>
    <row r="6596" spans="1:6" x14ac:dyDescent="0.55000000000000004">
      <c r="A6596" s="3" t="s">
        <v>1327</v>
      </c>
      <c r="B6596" s="3" t="s">
        <v>8</v>
      </c>
      <c r="C6596" s="3" t="s">
        <v>8</v>
      </c>
      <c r="D6596" s="3" t="s">
        <v>2774</v>
      </c>
      <c r="E6596" s="3" t="s">
        <v>2772</v>
      </c>
      <c r="F6596" s="3" t="s">
        <v>2775</v>
      </c>
    </row>
    <row r="6597" spans="1:6" x14ac:dyDescent="0.55000000000000004">
      <c r="A6597" s="3"/>
      <c r="B6597" s="3"/>
      <c r="C6597" s="3"/>
      <c r="D6597" s="3" t="s">
        <v>2776</v>
      </c>
      <c r="E6597" s="3" t="s">
        <v>2772</v>
      </c>
      <c r="F6597" s="3" t="s">
        <v>2775</v>
      </c>
    </row>
    <row r="6598" spans="1:6" x14ac:dyDescent="0.55000000000000004">
      <c r="A6598" s="3"/>
      <c r="B6598" s="3"/>
      <c r="C6598" s="3"/>
      <c r="D6598" s="3" t="s">
        <v>2771</v>
      </c>
      <c r="E6598" s="3" t="s">
        <v>2772</v>
      </c>
      <c r="F6598" s="3" t="s">
        <v>2775</v>
      </c>
    </row>
    <row r="6599" spans="1:6" x14ac:dyDescent="0.55000000000000004">
      <c r="A6599" s="3"/>
      <c r="B6599" s="3" t="s">
        <v>7</v>
      </c>
      <c r="C6599" s="3" t="s">
        <v>7</v>
      </c>
      <c r="D6599" s="3" t="s">
        <v>2771</v>
      </c>
      <c r="E6599" s="3" t="s">
        <v>2772</v>
      </c>
      <c r="F6599" s="3" t="s">
        <v>2773</v>
      </c>
    </row>
    <row r="6600" spans="1:6" x14ac:dyDescent="0.55000000000000004">
      <c r="A6600" s="3"/>
      <c r="B6600" s="3" t="s">
        <v>11</v>
      </c>
      <c r="C6600" s="3" t="s">
        <v>11</v>
      </c>
      <c r="D6600" s="3" t="s">
        <v>2771</v>
      </c>
      <c r="E6600" s="3" t="s">
        <v>2772</v>
      </c>
      <c r="F6600" s="3" t="s">
        <v>2773</v>
      </c>
    </row>
    <row r="6601" spans="1:6" x14ac:dyDescent="0.55000000000000004">
      <c r="A6601" s="3" t="s">
        <v>1328</v>
      </c>
      <c r="B6601" s="3" t="s">
        <v>8</v>
      </c>
      <c r="C6601" s="3" t="s">
        <v>8</v>
      </c>
      <c r="D6601" s="3" t="s">
        <v>2774</v>
      </c>
      <c r="E6601" s="3" t="s">
        <v>2772</v>
      </c>
      <c r="F6601" s="3" t="s">
        <v>2775</v>
      </c>
    </row>
    <row r="6602" spans="1:6" x14ac:dyDescent="0.55000000000000004">
      <c r="A6602" s="3"/>
      <c r="B6602" s="3"/>
      <c r="C6602" s="3"/>
      <c r="D6602" s="3" t="s">
        <v>2776</v>
      </c>
      <c r="E6602" s="3" t="s">
        <v>2772</v>
      </c>
      <c r="F6602" s="3" t="s">
        <v>2775</v>
      </c>
    </row>
    <row r="6603" spans="1:6" x14ac:dyDescent="0.55000000000000004">
      <c r="A6603" s="3"/>
      <c r="B6603" s="3"/>
      <c r="C6603" s="3"/>
      <c r="D6603" s="3" t="s">
        <v>2771</v>
      </c>
      <c r="E6603" s="3" t="s">
        <v>2772</v>
      </c>
      <c r="F6603" s="3" t="s">
        <v>2775</v>
      </c>
    </row>
    <row r="6604" spans="1:6" x14ac:dyDescent="0.55000000000000004">
      <c r="A6604" s="3"/>
      <c r="B6604" s="3" t="s">
        <v>7</v>
      </c>
      <c r="C6604" s="3" t="s">
        <v>7</v>
      </c>
      <c r="D6604" s="3" t="s">
        <v>2771</v>
      </c>
      <c r="E6604" s="3" t="s">
        <v>2772</v>
      </c>
      <c r="F6604" s="3" t="s">
        <v>2773</v>
      </c>
    </row>
    <row r="6605" spans="1:6" x14ac:dyDescent="0.55000000000000004">
      <c r="A6605" s="3"/>
      <c r="B6605" s="3" t="s">
        <v>11</v>
      </c>
      <c r="C6605" s="3" t="s">
        <v>11</v>
      </c>
      <c r="D6605" s="3" t="s">
        <v>2771</v>
      </c>
      <c r="E6605" s="3" t="s">
        <v>2772</v>
      </c>
      <c r="F6605" s="3" t="s">
        <v>2773</v>
      </c>
    </row>
    <row r="6606" spans="1:6" x14ac:dyDescent="0.55000000000000004">
      <c r="A6606" s="3" t="s">
        <v>1329</v>
      </c>
      <c r="B6606" s="3" t="s">
        <v>8</v>
      </c>
      <c r="C6606" s="3" t="s">
        <v>8</v>
      </c>
      <c r="D6606" s="3" t="s">
        <v>2774</v>
      </c>
      <c r="E6606" s="3" t="s">
        <v>2772</v>
      </c>
      <c r="F6606" s="3" t="s">
        <v>2775</v>
      </c>
    </row>
    <row r="6607" spans="1:6" x14ac:dyDescent="0.55000000000000004">
      <c r="A6607" s="3"/>
      <c r="B6607" s="3"/>
      <c r="C6607" s="3"/>
      <c r="D6607" s="3" t="s">
        <v>2776</v>
      </c>
      <c r="E6607" s="3" t="s">
        <v>2772</v>
      </c>
      <c r="F6607" s="3" t="s">
        <v>2775</v>
      </c>
    </row>
    <row r="6608" spans="1:6" x14ac:dyDescent="0.55000000000000004">
      <c r="A6608" s="3"/>
      <c r="B6608" s="3"/>
      <c r="C6608" s="3"/>
      <c r="D6608" s="3" t="s">
        <v>2771</v>
      </c>
      <c r="E6608" s="3" t="s">
        <v>2772</v>
      </c>
      <c r="F6608" s="3" t="s">
        <v>2775</v>
      </c>
    </row>
    <row r="6609" spans="1:6" x14ac:dyDescent="0.55000000000000004">
      <c r="A6609" s="3"/>
      <c r="B6609" s="3" t="s">
        <v>7</v>
      </c>
      <c r="C6609" s="3" t="s">
        <v>7</v>
      </c>
      <c r="D6609" s="3" t="s">
        <v>2771</v>
      </c>
      <c r="E6609" s="3" t="s">
        <v>2772</v>
      </c>
      <c r="F6609" s="3" t="s">
        <v>2773</v>
      </c>
    </row>
    <row r="6610" spans="1:6" x14ac:dyDescent="0.55000000000000004">
      <c r="A6610" s="3"/>
      <c r="B6610" s="3" t="s">
        <v>11</v>
      </c>
      <c r="C6610" s="3" t="s">
        <v>11</v>
      </c>
      <c r="D6610" s="3" t="s">
        <v>2771</v>
      </c>
      <c r="E6610" s="3" t="s">
        <v>2772</v>
      </c>
      <c r="F6610" s="3" t="s">
        <v>2773</v>
      </c>
    </row>
    <row r="6611" spans="1:6" x14ac:dyDescent="0.55000000000000004">
      <c r="A6611" s="3" t="s">
        <v>1330</v>
      </c>
      <c r="B6611" s="3" t="s">
        <v>8</v>
      </c>
      <c r="C6611" s="3" t="s">
        <v>8</v>
      </c>
      <c r="D6611" s="3" t="s">
        <v>2774</v>
      </c>
      <c r="E6611" s="3" t="s">
        <v>2772</v>
      </c>
      <c r="F6611" s="3" t="s">
        <v>2775</v>
      </c>
    </row>
    <row r="6612" spans="1:6" x14ac:dyDescent="0.55000000000000004">
      <c r="A6612" s="3"/>
      <c r="B6612" s="3"/>
      <c r="C6612" s="3"/>
      <c r="D6612" s="3" t="s">
        <v>2776</v>
      </c>
      <c r="E6612" s="3" t="s">
        <v>2772</v>
      </c>
      <c r="F6612" s="3" t="s">
        <v>2775</v>
      </c>
    </row>
    <row r="6613" spans="1:6" x14ac:dyDescent="0.55000000000000004">
      <c r="A6613" s="3"/>
      <c r="B6613" s="3"/>
      <c r="C6613" s="3"/>
      <c r="D6613" s="3" t="s">
        <v>2771</v>
      </c>
      <c r="E6613" s="3" t="s">
        <v>2772</v>
      </c>
      <c r="F6613" s="3" t="s">
        <v>2775</v>
      </c>
    </row>
    <row r="6614" spans="1:6" x14ac:dyDescent="0.55000000000000004">
      <c r="A6614" s="3"/>
      <c r="B6614" s="3" t="s">
        <v>7</v>
      </c>
      <c r="C6614" s="3" t="s">
        <v>7</v>
      </c>
      <c r="D6614" s="3" t="s">
        <v>2771</v>
      </c>
      <c r="E6614" s="3" t="s">
        <v>2772</v>
      </c>
      <c r="F6614" s="3" t="s">
        <v>2773</v>
      </c>
    </row>
    <row r="6615" spans="1:6" x14ac:dyDescent="0.55000000000000004">
      <c r="A6615" s="3"/>
      <c r="B6615" s="3" t="s">
        <v>11</v>
      </c>
      <c r="C6615" s="3" t="s">
        <v>11</v>
      </c>
      <c r="D6615" s="3" t="s">
        <v>2771</v>
      </c>
      <c r="E6615" s="3" t="s">
        <v>2772</v>
      </c>
      <c r="F6615" s="3" t="s">
        <v>2773</v>
      </c>
    </row>
    <row r="6616" spans="1:6" x14ac:dyDescent="0.55000000000000004">
      <c r="A6616" s="3" t="s">
        <v>1331</v>
      </c>
      <c r="B6616" s="3" t="s">
        <v>8</v>
      </c>
      <c r="C6616" s="3" t="s">
        <v>8</v>
      </c>
      <c r="D6616" s="3" t="s">
        <v>2774</v>
      </c>
      <c r="E6616" s="3" t="s">
        <v>2772</v>
      </c>
      <c r="F6616" s="3" t="s">
        <v>2775</v>
      </c>
    </row>
    <row r="6617" spans="1:6" x14ac:dyDescent="0.55000000000000004">
      <c r="A6617" s="3"/>
      <c r="B6617" s="3"/>
      <c r="C6617" s="3"/>
      <c r="D6617" s="3" t="s">
        <v>2776</v>
      </c>
      <c r="E6617" s="3" t="s">
        <v>2772</v>
      </c>
      <c r="F6617" s="3" t="s">
        <v>2775</v>
      </c>
    </row>
    <row r="6618" spans="1:6" x14ac:dyDescent="0.55000000000000004">
      <c r="A6618" s="3"/>
      <c r="B6618" s="3"/>
      <c r="C6618" s="3"/>
      <c r="D6618" s="3" t="s">
        <v>2771</v>
      </c>
      <c r="E6618" s="3" t="s">
        <v>2772</v>
      </c>
      <c r="F6618" s="3" t="s">
        <v>2775</v>
      </c>
    </row>
    <row r="6619" spans="1:6" x14ac:dyDescent="0.55000000000000004">
      <c r="A6619" s="3"/>
      <c r="B6619" s="3" t="s">
        <v>7</v>
      </c>
      <c r="C6619" s="3" t="s">
        <v>7</v>
      </c>
      <c r="D6619" s="3" t="s">
        <v>2771</v>
      </c>
      <c r="E6619" s="3" t="s">
        <v>2772</v>
      </c>
      <c r="F6619" s="3" t="s">
        <v>2773</v>
      </c>
    </row>
    <row r="6620" spans="1:6" x14ac:dyDescent="0.55000000000000004">
      <c r="A6620" s="3"/>
      <c r="B6620" s="3" t="s">
        <v>11</v>
      </c>
      <c r="C6620" s="3" t="s">
        <v>11</v>
      </c>
      <c r="D6620" s="3" t="s">
        <v>2771</v>
      </c>
      <c r="E6620" s="3" t="s">
        <v>2772</v>
      </c>
      <c r="F6620" s="3" t="s">
        <v>2773</v>
      </c>
    </row>
    <row r="6621" spans="1:6" x14ac:dyDescent="0.55000000000000004">
      <c r="A6621" s="3" t="s">
        <v>1332</v>
      </c>
      <c r="B6621" s="3" t="s">
        <v>8</v>
      </c>
      <c r="C6621" s="3" t="s">
        <v>8</v>
      </c>
      <c r="D6621" s="3" t="s">
        <v>2774</v>
      </c>
      <c r="E6621" s="3" t="s">
        <v>2772</v>
      </c>
      <c r="F6621" s="3" t="s">
        <v>2775</v>
      </c>
    </row>
    <row r="6622" spans="1:6" x14ac:dyDescent="0.55000000000000004">
      <c r="A6622" s="3"/>
      <c r="B6622" s="3"/>
      <c r="C6622" s="3"/>
      <c r="D6622" s="3" t="s">
        <v>2776</v>
      </c>
      <c r="E6622" s="3" t="s">
        <v>2772</v>
      </c>
      <c r="F6622" s="3" t="s">
        <v>2775</v>
      </c>
    </row>
    <row r="6623" spans="1:6" x14ac:dyDescent="0.55000000000000004">
      <c r="A6623" s="3"/>
      <c r="B6623" s="3"/>
      <c r="C6623" s="3"/>
      <c r="D6623" s="3" t="s">
        <v>2771</v>
      </c>
      <c r="E6623" s="3" t="s">
        <v>2772</v>
      </c>
      <c r="F6623" s="3" t="s">
        <v>2775</v>
      </c>
    </row>
    <row r="6624" spans="1:6" x14ac:dyDescent="0.55000000000000004">
      <c r="A6624" s="3"/>
      <c r="B6624" s="3" t="s">
        <v>7</v>
      </c>
      <c r="C6624" s="3" t="s">
        <v>7</v>
      </c>
      <c r="D6624" s="3" t="s">
        <v>2771</v>
      </c>
      <c r="E6624" s="3" t="s">
        <v>2772</v>
      </c>
      <c r="F6624" s="3" t="s">
        <v>2773</v>
      </c>
    </row>
    <row r="6625" spans="1:6" x14ac:dyDescent="0.55000000000000004">
      <c r="A6625" s="3"/>
      <c r="B6625" s="3" t="s">
        <v>11</v>
      </c>
      <c r="C6625" s="3" t="s">
        <v>11</v>
      </c>
      <c r="D6625" s="3" t="s">
        <v>2771</v>
      </c>
      <c r="E6625" s="3" t="s">
        <v>2772</v>
      </c>
      <c r="F6625" s="3" t="s">
        <v>2773</v>
      </c>
    </row>
    <row r="6626" spans="1:6" x14ac:dyDescent="0.55000000000000004">
      <c r="A6626" s="3" t="s">
        <v>1333</v>
      </c>
      <c r="B6626" s="3" t="s">
        <v>8</v>
      </c>
      <c r="C6626" s="3" t="s">
        <v>8</v>
      </c>
      <c r="D6626" s="3" t="s">
        <v>2774</v>
      </c>
      <c r="E6626" s="3" t="s">
        <v>2772</v>
      </c>
      <c r="F6626" s="3" t="s">
        <v>2775</v>
      </c>
    </row>
    <row r="6627" spans="1:6" x14ac:dyDescent="0.55000000000000004">
      <c r="A6627" s="3"/>
      <c r="B6627" s="3"/>
      <c r="C6627" s="3"/>
      <c r="D6627" s="3" t="s">
        <v>2776</v>
      </c>
      <c r="E6627" s="3" t="s">
        <v>2772</v>
      </c>
      <c r="F6627" s="3" t="s">
        <v>2775</v>
      </c>
    </row>
    <row r="6628" spans="1:6" x14ac:dyDescent="0.55000000000000004">
      <c r="A6628" s="3"/>
      <c r="B6628" s="3"/>
      <c r="C6628" s="3"/>
      <c r="D6628" s="3" t="s">
        <v>2771</v>
      </c>
      <c r="E6628" s="3" t="s">
        <v>2772</v>
      </c>
      <c r="F6628" s="3" t="s">
        <v>2775</v>
      </c>
    </row>
    <row r="6629" spans="1:6" x14ac:dyDescent="0.55000000000000004">
      <c r="A6629" s="3"/>
      <c r="B6629" s="3" t="s">
        <v>7</v>
      </c>
      <c r="C6629" s="3" t="s">
        <v>7</v>
      </c>
      <c r="D6629" s="3" t="s">
        <v>2771</v>
      </c>
      <c r="E6629" s="3" t="s">
        <v>2772</v>
      </c>
      <c r="F6629" s="3" t="s">
        <v>2773</v>
      </c>
    </row>
    <row r="6630" spans="1:6" x14ac:dyDescent="0.55000000000000004">
      <c r="A6630" s="3"/>
      <c r="B6630" s="3" t="s">
        <v>11</v>
      </c>
      <c r="C6630" s="3" t="s">
        <v>11</v>
      </c>
      <c r="D6630" s="3" t="s">
        <v>2771</v>
      </c>
      <c r="E6630" s="3" t="s">
        <v>2772</v>
      </c>
      <c r="F6630" s="3" t="s">
        <v>2773</v>
      </c>
    </row>
    <row r="6631" spans="1:6" x14ac:dyDescent="0.55000000000000004">
      <c r="A6631" s="3" t="s">
        <v>1334</v>
      </c>
      <c r="B6631" s="3" t="s">
        <v>8</v>
      </c>
      <c r="C6631" s="3" t="s">
        <v>8</v>
      </c>
      <c r="D6631" s="3" t="s">
        <v>2774</v>
      </c>
      <c r="E6631" s="3" t="s">
        <v>2772</v>
      </c>
      <c r="F6631" s="3" t="s">
        <v>2775</v>
      </c>
    </row>
    <row r="6632" spans="1:6" x14ac:dyDescent="0.55000000000000004">
      <c r="A6632" s="3"/>
      <c r="B6632" s="3"/>
      <c r="C6632" s="3"/>
      <c r="D6632" s="3" t="s">
        <v>2776</v>
      </c>
      <c r="E6632" s="3" t="s">
        <v>2772</v>
      </c>
      <c r="F6632" s="3" t="s">
        <v>2775</v>
      </c>
    </row>
    <row r="6633" spans="1:6" x14ac:dyDescent="0.55000000000000004">
      <c r="A6633" s="3"/>
      <c r="B6633" s="3"/>
      <c r="C6633" s="3"/>
      <c r="D6633" s="3" t="s">
        <v>2771</v>
      </c>
      <c r="E6633" s="3" t="s">
        <v>2772</v>
      </c>
      <c r="F6633" s="3" t="s">
        <v>2775</v>
      </c>
    </row>
    <row r="6634" spans="1:6" x14ac:dyDescent="0.55000000000000004">
      <c r="A6634" s="3"/>
      <c r="B6634" s="3" t="s">
        <v>7</v>
      </c>
      <c r="C6634" s="3" t="s">
        <v>7</v>
      </c>
      <c r="D6634" s="3" t="s">
        <v>2771</v>
      </c>
      <c r="E6634" s="3" t="s">
        <v>2772</v>
      </c>
      <c r="F6634" s="3" t="s">
        <v>2773</v>
      </c>
    </row>
    <row r="6635" spans="1:6" x14ac:dyDescent="0.55000000000000004">
      <c r="A6635" s="3"/>
      <c r="B6635" s="3" t="s">
        <v>11</v>
      </c>
      <c r="C6635" s="3" t="s">
        <v>11</v>
      </c>
      <c r="D6635" s="3" t="s">
        <v>2771</v>
      </c>
      <c r="E6635" s="3" t="s">
        <v>2772</v>
      </c>
      <c r="F6635" s="3" t="s">
        <v>2773</v>
      </c>
    </row>
    <row r="6636" spans="1:6" x14ac:dyDescent="0.55000000000000004">
      <c r="A6636" s="3" t="s">
        <v>1335</v>
      </c>
      <c r="B6636" s="3" t="s">
        <v>8</v>
      </c>
      <c r="C6636" s="3" t="s">
        <v>8</v>
      </c>
      <c r="D6636" s="3" t="s">
        <v>2774</v>
      </c>
      <c r="E6636" s="3" t="s">
        <v>2772</v>
      </c>
      <c r="F6636" s="3" t="s">
        <v>2775</v>
      </c>
    </row>
    <row r="6637" spans="1:6" x14ac:dyDescent="0.55000000000000004">
      <c r="A6637" s="3"/>
      <c r="B6637" s="3"/>
      <c r="C6637" s="3"/>
      <c r="D6637" s="3" t="s">
        <v>2776</v>
      </c>
      <c r="E6637" s="3" t="s">
        <v>2772</v>
      </c>
      <c r="F6637" s="3" t="s">
        <v>2775</v>
      </c>
    </row>
    <row r="6638" spans="1:6" x14ac:dyDescent="0.55000000000000004">
      <c r="A6638" s="3"/>
      <c r="B6638" s="3"/>
      <c r="C6638" s="3"/>
      <c r="D6638" s="3" t="s">
        <v>2771</v>
      </c>
      <c r="E6638" s="3" t="s">
        <v>2772</v>
      </c>
      <c r="F6638" s="3" t="s">
        <v>2775</v>
      </c>
    </row>
    <row r="6639" spans="1:6" x14ac:dyDescent="0.55000000000000004">
      <c r="A6639" s="3"/>
      <c r="B6639" s="3" t="s">
        <v>7</v>
      </c>
      <c r="C6639" s="3" t="s">
        <v>7</v>
      </c>
      <c r="D6639" s="3" t="s">
        <v>2771</v>
      </c>
      <c r="E6639" s="3" t="s">
        <v>2772</v>
      </c>
      <c r="F6639" s="3" t="s">
        <v>2773</v>
      </c>
    </row>
    <row r="6640" spans="1:6" x14ac:dyDescent="0.55000000000000004">
      <c r="A6640" s="3"/>
      <c r="B6640" s="3" t="s">
        <v>11</v>
      </c>
      <c r="C6640" s="3" t="s">
        <v>11</v>
      </c>
      <c r="D6640" s="3" t="s">
        <v>2771</v>
      </c>
      <c r="E6640" s="3" t="s">
        <v>2772</v>
      </c>
      <c r="F6640" s="3" t="s">
        <v>2773</v>
      </c>
    </row>
    <row r="6641" spans="1:6" x14ac:dyDescent="0.55000000000000004">
      <c r="A6641" s="3" t="s">
        <v>1336</v>
      </c>
      <c r="B6641" s="3" t="s">
        <v>8</v>
      </c>
      <c r="C6641" s="3" t="s">
        <v>8</v>
      </c>
      <c r="D6641" s="3" t="s">
        <v>2774</v>
      </c>
      <c r="E6641" s="3" t="s">
        <v>2772</v>
      </c>
      <c r="F6641" s="3" t="s">
        <v>2775</v>
      </c>
    </row>
    <row r="6642" spans="1:6" x14ac:dyDescent="0.55000000000000004">
      <c r="A6642" s="3"/>
      <c r="B6642" s="3"/>
      <c r="C6642" s="3"/>
      <c r="D6642" s="3" t="s">
        <v>2776</v>
      </c>
      <c r="E6642" s="3" t="s">
        <v>2772</v>
      </c>
      <c r="F6642" s="3" t="s">
        <v>2775</v>
      </c>
    </row>
    <row r="6643" spans="1:6" x14ac:dyDescent="0.55000000000000004">
      <c r="A6643" s="3"/>
      <c r="B6643" s="3"/>
      <c r="C6643" s="3"/>
      <c r="D6643" s="3" t="s">
        <v>2771</v>
      </c>
      <c r="E6643" s="3" t="s">
        <v>2772</v>
      </c>
      <c r="F6643" s="3" t="s">
        <v>2775</v>
      </c>
    </row>
    <row r="6644" spans="1:6" x14ac:dyDescent="0.55000000000000004">
      <c r="A6644" s="3"/>
      <c r="B6644" s="3" t="s">
        <v>7</v>
      </c>
      <c r="C6644" s="3" t="s">
        <v>7</v>
      </c>
      <c r="D6644" s="3" t="s">
        <v>2771</v>
      </c>
      <c r="E6644" s="3" t="s">
        <v>2772</v>
      </c>
      <c r="F6644" s="3" t="s">
        <v>2773</v>
      </c>
    </row>
    <row r="6645" spans="1:6" x14ac:dyDescent="0.55000000000000004">
      <c r="A6645" s="3"/>
      <c r="B6645" s="3" t="s">
        <v>11</v>
      </c>
      <c r="C6645" s="3" t="s">
        <v>11</v>
      </c>
      <c r="D6645" s="3" t="s">
        <v>2771</v>
      </c>
      <c r="E6645" s="3" t="s">
        <v>2772</v>
      </c>
      <c r="F6645" s="3" t="s">
        <v>2773</v>
      </c>
    </row>
    <row r="6646" spans="1:6" x14ac:dyDescent="0.55000000000000004">
      <c r="A6646" s="3" t="s">
        <v>1337</v>
      </c>
      <c r="B6646" s="3" t="s">
        <v>8</v>
      </c>
      <c r="C6646" s="3" t="s">
        <v>8</v>
      </c>
      <c r="D6646" s="3" t="s">
        <v>2774</v>
      </c>
      <c r="E6646" s="3" t="s">
        <v>2772</v>
      </c>
      <c r="F6646" s="3" t="s">
        <v>2775</v>
      </c>
    </row>
    <row r="6647" spans="1:6" x14ac:dyDescent="0.55000000000000004">
      <c r="A6647" s="3"/>
      <c r="B6647" s="3"/>
      <c r="C6647" s="3"/>
      <c r="D6647" s="3" t="s">
        <v>2776</v>
      </c>
      <c r="E6647" s="3" t="s">
        <v>2772</v>
      </c>
      <c r="F6647" s="3" t="s">
        <v>2775</v>
      </c>
    </row>
    <row r="6648" spans="1:6" x14ac:dyDescent="0.55000000000000004">
      <c r="A6648" s="3"/>
      <c r="B6648" s="3"/>
      <c r="C6648" s="3"/>
      <c r="D6648" s="3" t="s">
        <v>2771</v>
      </c>
      <c r="E6648" s="3" t="s">
        <v>2772</v>
      </c>
      <c r="F6648" s="3" t="s">
        <v>2775</v>
      </c>
    </row>
    <row r="6649" spans="1:6" x14ac:dyDescent="0.55000000000000004">
      <c r="A6649" s="3"/>
      <c r="B6649" s="3" t="s">
        <v>7</v>
      </c>
      <c r="C6649" s="3" t="s">
        <v>7</v>
      </c>
      <c r="D6649" s="3" t="s">
        <v>2771</v>
      </c>
      <c r="E6649" s="3" t="s">
        <v>2772</v>
      </c>
      <c r="F6649" s="3" t="s">
        <v>2773</v>
      </c>
    </row>
    <row r="6650" spans="1:6" x14ac:dyDescent="0.55000000000000004">
      <c r="A6650" s="3"/>
      <c r="B6650" s="3" t="s">
        <v>11</v>
      </c>
      <c r="C6650" s="3" t="s">
        <v>11</v>
      </c>
      <c r="D6650" s="3" t="s">
        <v>2771</v>
      </c>
      <c r="E6650" s="3" t="s">
        <v>2772</v>
      </c>
      <c r="F6650" s="3" t="s">
        <v>2773</v>
      </c>
    </row>
    <row r="6651" spans="1:6" x14ac:dyDescent="0.55000000000000004">
      <c r="A6651" s="3" t="s">
        <v>1338</v>
      </c>
      <c r="B6651" s="3" t="s">
        <v>8</v>
      </c>
      <c r="C6651" s="3" t="s">
        <v>8</v>
      </c>
      <c r="D6651" s="3" t="s">
        <v>2774</v>
      </c>
      <c r="E6651" s="3" t="s">
        <v>2772</v>
      </c>
      <c r="F6651" s="3" t="s">
        <v>2775</v>
      </c>
    </row>
    <row r="6652" spans="1:6" x14ac:dyDescent="0.55000000000000004">
      <c r="A6652" s="3"/>
      <c r="B6652" s="3"/>
      <c r="C6652" s="3"/>
      <c r="D6652" s="3" t="s">
        <v>2776</v>
      </c>
      <c r="E6652" s="3" t="s">
        <v>2772</v>
      </c>
      <c r="F6652" s="3" t="s">
        <v>2775</v>
      </c>
    </row>
    <row r="6653" spans="1:6" x14ac:dyDescent="0.55000000000000004">
      <c r="A6653" s="3"/>
      <c r="B6653" s="3"/>
      <c r="C6653" s="3"/>
      <c r="D6653" s="3" t="s">
        <v>2771</v>
      </c>
      <c r="E6653" s="3" t="s">
        <v>2772</v>
      </c>
      <c r="F6653" s="3" t="s">
        <v>2775</v>
      </c>
    </row>
    <row r="6654" spans="1:6" x14ac:dyDescent="0.55000000000000004">
      <c r="A6654" s="3"/>
      <c r="B6654" s="3" t="s">
        <v>7</v>
      </c>
      <c r="C6654" s="3" t="s">
        <v>7</v>
      </c>
      <c r="D6654" s="3" t="s">
        <v>2771</v>
      </c>
      <c r="E6654" s="3" t="s">
        <v>2772</v>
      </c>
      <c r="F6654" s="3" t="s">
        <v>2773</v>
      </c>
    </row>
    <row r="6655" spans="1:6" x14ac:dyDescent="0.55000000000000004">
      <c r="A6655" s="3"/>
      <c r="B6655" s="3" t="s">
        <v>11</v>
      </c>
      <c r="C6655" s="3" t="s">
        <v>11</v>
      </c>
      <c r="D6655" s="3" t="s">
        <v>2771</v>
      </c>
      <c r="E6655" s="3" t="s">
        <v>2772</v>
      </c>
      <c r="F6655" s="3" t="s">
        <v>2773</v>
      </c>
    </row>
    <row r="6656" spans="1:6" x14ac:dyDescent="0.55000000000000004">
      <c r="A6656" s="3" t="s">
        <v>1339</v>
      </c>
      <c r="B6656" s="3" t="s">
        <v>8</v>
      </c>
      <c r="C6656" s="3" t="s">
        <v>8</v>
      </c>
      <c r="D6656" s="3" t="s">
        <v>2774</v>
      </c>
      <c r="E6656" s="3" t="s">
        <v>2772</v>
      </c>
      <c r="F6656" s="3" t="s">
        <v>2775</v>
      </c>
    </row>
    <row r="6657" spans="1:6" x14ac:dyDescent="0.55000000000000004">
      <c r="A6657" s="3"/>
      <c r="B6657" s="3"/>
      <c r="C6657" s="3"/>
      <c r="D6657" s="3" t="s">
        <v>2776</v>
      </c>
      <c r="E6657" s="3" t="s">
        <v>2772</v>
      </c>
      <c r="F6657" s="3" t="s">
        <v>2775</v>
      </c>
    </row>
    <row r="6658" spans="1:6" x14ac:dyDescent="0.55000000000000004">
      <c r="A6658" s="3"/>
      <c r="B6658" s="3"/>
      <c r="C6658" s="3"/>
      <c r="D6658" s="3" t="s">
        <v>2771</v>
      </c>
      <c r="E6658" s="3" t="s">
        <v>2772</v>
      </c>
      <c r="F6658" s="3" t="s">
        <v>2775</v>
      </c>
    </row>
    <row r="6659" spans="1:6" x14ac:dyDescent="0.55000000000000004">
      <c r="A6659" s="3"/>
      <c r="B6659" s="3" t="s">
        <v>7</v>
      </c>
      <c r="C6659" s="3" t="s">
        <v>7</v>
      </c>
      <c r="D6659" s="3" t="s">
        <v>2771</v>
      </c>
      <c r="E6659" s="3" t="s">
        <v>2772</v>
      </c>
      <c r="F6659" s="3" t="s">
        <v>2773</v>
      </c>
    </row>
    <row r="6660" spans="1:6" x14ac:dyDescent="0.55000000000000004">
      <c r="A6660" s="3"/>
      <c r="B6660" s="3" t="s">
        <v>11</v>
      </c>
      <c r="C6660" s="3" t="s">
        <v>11</v>
      </c>
      <c r="D6660" s="3" t="s">
        <v>2771</v>
      </c>
      <c r="E6660" s="3" t="s">
        <v>2772</v>
      </c>
      <c r="F6660" s="3" t="s">
        <v>2773</v>
      </c>
    </row>
    <row r="6661" spans="1:6" x14ac:dyDescent="0.55000000000000004">
      <c r="A6661" s="3" t="s">
        <v>1340</v>
      </c>
      <c r="B6661" s="3" t="s">
        <v>8</v>
      </c>
      <c r="C6661" s="3" t="s">
        <v>8</v>
      </c>
      <c r="D6661" s="3" t="s">
        <v>2774</v>
      </c>
      <c r="E6661" s="3" t="s">
        <v>2772</v>
      </c>
      <c r="F6661" s="3" t="s">
        <v>2775</v>
      </c>
    </row>
    <row r="6662" spans="1:6" x14ac:dyDescent="0.55000000000000004">
      <c r="A6662" s="3"/>
      <c r="B6662" s="3"/>
      <c r="C6662" s="3"/>
      <c r="D6662" s="3" t="s">
        <v>2776</v>
      </c>
      <c r="E6662" s="3" t="s">
        <v>2772</v>
      </c>
      <c r="F6662" s="3" t="s">
        <v>2775</v>
      </c>
    </row>
    <row r="6663" spans="1:6" x14ac:dyDescent="0.55000000000000004">
      <c r="A6663" s="3"/>
      <c r="B6663" s="3"/>
      <c r="C6663" s="3"/>
      <c r="D6663" s="3" t="s">
        <v>2771</v>
      </c>
      <c r="E6663" s="3" t="s">
        <v>2772</v>
      </c>
      <c r="F6663" s="3" t="s">
        <v>2775</v>
      </c>
    </row>
    <row r="6664" spans="1:6" x14ac:dyDescent="0.55000000000000004">
      <c r="A6664" s="3"/>
      <c r="B6664" s="3" t="s">
        <v>7</v>
      </c>
      <c r="C6664" s="3" t="s">
        <v>7</v>
      </c>
      <c r="D6664" s="3" t="s">
        <v>2771</v>
      </c>
      <c r="E6664" s="3" t="s">
        <v>2772</v>
      </c>
      <c r="F6664" s="3" t="s">
        <v>2773</v>
      </c>
    </row>
    <row r="6665" spans="1:6" x14ac:dyDescent="0.55000000000000004">
      <c r="A6665" s="3"/>
      <c r="B6665" s="3" t="s">
        <v>11</v>
      </c>
      <c r="C6665" s="3" t="s">
        <v>11</v>
      </c>
      <c r="D6665" s="3" t="s">
        <v>2771</v>
      </c>
      <c r="E6665" s="3" t="s">
        <v>2772</v>
      </c>
      <c r="F6665" s="3" t="s">
        <v>2773</v>
      </c>
    </row>
    <row r="6666" spans="1:6" x14ac:dyDescent="0.55000000000000004">
      <c r="A6666" s="3" t="s">
        <v>1341</v>
      </c>
      <c r="B6666" s="3" t="s">
        <v>8</v>
      </c>
      <c r="C6666" s="3" t="s">
        <v>8</v>
      </c>
      <c r="D6666" s="3" t="s">
        <v>2774</v>
      </c>
      <c r="E6666" s="3" t="s">
        <v>2772</v>
      </c>
      <c r="F6666" s="3" t="s">
        <v>2775</v>
      </c>
    </row>
    <row r="6667" spans="1:6" x14ac:dyDescent="0.55000000000000004">
      <c r="A6667" s="3"/>
      <c r="B6667" s="3"/>
      <c r="C6667" s="3"/>
      <c r="D6667" s="3" t="s">
        <v>2776</v>
      </c>
      <c r="E6667" s="3" t="s">
        <v>2772</v>
      </c>
      <c r="F6667" s="3" t="s">
        <v>2775</v>
      </c>
    </row>
    <row r="6668" spans="1:6" x14ac:dyDescent="0.55000000000000004">
      <c r="A6668" s="3"/>
      <c r="B6668" s="3"/>
      <c r="C6668" s="3"/>
      <c r="D6668" s="3" t="s">
        <v>2771</v>
      </c>
      <c r="E6668" s="3" t="s">
        <v>2772</v>
      </c>
      <c r="F6668" s="3" t="s">
        <v>2775</v>
      </c>
    </row>
    <row r="6669" spans="1:6" x14ac:dyDescent="0.55000000000000004">
      <c r="A6669" s="3"/>
      <c r="B6669" s="3" t="s">
        <v>7</v>
      </c>
      <c r="C6669" s="3" t="s">
        <v>7</v>
      </c>
      <c r="D6669" s="3" t="s">
        <v>2771</v>
      </c>
      <c r="E6669" s="3" t="s">
        <v>2772</v>
      </c>
      <c r="F6669" s="3" t="s">
        <v>2773</v>
      </c>
    </row>
    <row r="6670" spans="1:6" x14ac:dyDescent="0.55000000000000004">
      <c r="A6670" s="3"/>
      <c r="B6670" s="3" t="s">
        <v>11</v>
      </c>
      <c r="C6670" s="3" t="s">
        <v>11</v>
      </c>
      <c r="D6670" s="3" t="s">
        <v>2771</v>
      </c>
      <c r="E6670" s="3" t="s">
        <v>2772</v>
      </c>
      <c r="F6670" s="3" t="s">
        <v>2773</v>
      </c>
    </row>
    <row r="6671" spans="1:6" x14ac:dyDescent="0.55000000000000004">
      <c r="A6671" s="3" t="s">
        <v>1342</v>
      </c>
      <c r="B6671" s="3" t="s">
        <v>8</v>
      </c>
      <c r="C6671" s="3" t="s">
        <v>8</v>
      </c>
      <c r="D6671" s="3" t="s">
        <v>2774</v>
      </c>
      <c r="E6671" s="3" t="s">
        <v>2772</v>
      </c>
      <c r="F6671" s="3" t="s">
        <v>2775</v>
      </c>
    </row>
    <row r="6672" spans="1:6" x14ac:dyDescent="0.55000000000000004">
      <c r="A6672" s="3"/>
      <c r="B6672" s="3"/>
      <c r="C6672" s="3"/>
      <c r="D6672" s="3" t="s">
        <v>2776</v>
      </c>
      <c r="E6672" s="3" t="s">
        <v>2772</v>
      </c>
      <c r="F6672" s="3" t="s">
        <v>2775</v>
      </c>
    </row>
    <row r="6673" spans="1:6" x14ac:dyDescent="0.55000000000000004">
      <c r="A6673" s="3"/>
      <c r="B6673" s="3"/>
      <c r="C6673" s="3"/>
      <c r="D6673" s="3" t="s">
        <v>2771</v>
      </c>
      <c r="E6673" s="3" t="s">
        <v>2772</v>
      </c>
      <c r="F6673" s="3" t="s">
        <v>2775</v>
      </c>
    </row>
    <row r="6674" spans="1:6" x14ac:dyDescent="0.55000000000000004">
      <c r="A6674" s="3"/>
      <c r="B6674" s="3" t="s">
        <v>7</v>
      </c>
      <c r="C6674" s="3" t="s">
        <v>7</v>
      </c>
      <c r="D6674" s="3" t="s">
        <v>2771</v>
      </c>
      <c r="E6674" s="3" t="s">
        <v>2772</v>
      </c>
      <c r="F6674" s="3" t="s">
        <v>2773</v>
      </c>
    </row>
    <row r="6675" spans="1:6" x14ac:dyDescent="0.55000000000000004">
      <c r="A6675" s="3"/>
      <c r="B6675" s="3" t="s">
        <v>11</v>
      </c>
      <c r="C6675" s="3" t="s">
        <v>11</v>
      </c>
      <c r="D6675" s="3" t="s">
        <v>2771</v>
      </c>
      <c r="E6675" s="3" t="s">
        <v>2772</v>
      </c>
      <c r="F6675" s="3" t="s">
        <v>2773</v>
      </c>
    </row>
    <row r="6676" spans="1:6" x14ac:dyDescent="0.55000000000000004">
      <c r="A6676" s="3" t="s">
        <v>1343</v>
      </c>
      <c r="B6676" s="3" t="s">
        <v>8</v>
      </c>
      <c r="C6676" s="3" t="s">
        <v>8</v>
      </c>
      <c r="D6676" s="3" t="s">
        <v>2774</v>
      </c>
      <c r="E6676" s="3" t="s">
        <v>2772</v>
      </c>
      <c r="F6676" s="3" t="s">
        <v>2775</v>
      </c>
    </row>
    <row r="6677" spans="1:6" x14ac:dyDescent="0.55000000000000004">
      <c r="A6677" s="3"/>
      <c r="B6677" s="3"/>
      <c r="C6677" s="3"/>
      <c r="D6677" s="3" t="s">
        <v>2776</v>
      </c>
      <c r="E6677" s="3" t="s">
        <v>2772</v>
      </c>
      <c r="F6677" s="3" t="s">
        <v>2775</v>
      </c>
    </row>
    <row r="6678" spans="1:6" x14ac:dyDescent="0.55000000000000004">
      <c r="A6678" s="3"/>
      <c r="B6678" s="3"/>
      <c r="C6678" s="3"/>
      <c r="D6678" s="3" t="s">
        <v>2771</v>
      </c>
      <c r="E6678" s="3" t="s">
        <v>2772</v>
      </c>
      <c r="F6678" s="3" t="s">
        <v>2775</v>
      </c>
    </row>
    <row r="6679" spans="1:6" x14ac:dyDescent="0.55000000000000004">
      <c r="A6679" s="3"/>
      <c r="B6679" s="3" t="s">
        <v>7</v>
      </c>
      <c r="C6679" s="3" t="s">
        <v>7</v>
      </c>
      <c r="D6679" s="3" t="s">
        <v>2771</v>
      </c>
      <c r="E6679" s="3" t="s">
        <v>2772</v>
      </c>
      <c r="F6679" s="3" t="s">
        <v>2773</v>
      </c>
    </row>
    <row r="6680" spans="1:6" x14ac:dyDescent="0.55000000000000004">
      <c r="A6680" s="3"/>
      <c r="B6680" s="3" t="s">
        <v>11</v>
      </c>
      <c r="C6680" s="3" t="s">
        <v>11</v>
      </c>
      <c r="D6680" s="3" t="s">
        <v>2771</v>
      </c>
      <c r="E6680" s="3" t="s">
        <v>2772</v>
      </c>
      <c r="F6680" s="3" t="s">
        <v>2773</v>
      </c>
    </row>
    <row r="6681" spans="1:6" x14ac:dyDescent="0.55000000000000004">
      <c r="A6681" s="3" t="s">
        <v>1344</v>
      </c>
      <c r="B6681" s="3" t="s">
        <v>8</v>
      </c>
      <c r="C6681" s="3" t="s">
        <v>8</v>
      </c>
      <c r="D6681" s="3" t="s">
        <v>2774</v>
      </c>
      <c r="E6681" s="3" t="s">
        <v>2772</v>
      </c>
      <c r="F6681" s="3" t="s">
        <v>2775</v>
      </c>
    </row>
    <row r="6682" spans="1:6" x14ac:dyDescent="0.55000000000000004">
      <c r="A6682" s="3"/>
      <c r="B6682" s="3"/>
      <c r="C6682" s="3"/>
      <c r="D6682" s="3" t="s">
        <v>2776</v>
      </c>
      <c r="E6682" s="3" t="s">
        <v>2772</v>
      </c>
      <c r="F6682" s="3" t="s">
        <v>2775</v>
      </c>
    </row>
    <row r="6683" spans="1:6" x14ac:dyDescent="0.55000000000000004">
      <c r="A6683" s="3"/>
      <c r="B6683" s="3"/>
      <c r="C6683" s="3"/>
      <c r="D6683" s="3" t="s">
        <v>2771</v>
      </c>
      <c r="E6683" s="3" t="s">
        <v>2772</v>
      </c>
      <c r="F6683" s="3" t="s">
        <v>2775</v>
      </c>
    </row>
    <row r="6684" spans="1:6" x14ac:dyDescent="0.55000000000000004">
      <c r="A6684" s="3"/>
      <c r="B6684" s="3" t="s">
        <v>7</v>
      </c>
      <c r="C6684" s="3" t="s">
        <v>7</v>
      </c>
      <c r="D6684" s="3" t="s">
        <v>2771</v>
      </c>
      <c r="E6684" s="3" t="s">
        <v>2772</v>
      </c>
      <c r="F6684" s="3" t="s">
        <v>2773</v>
      </c>
    </row>
    <row r="6685" spans="1:6" x14ac:dyDescent="0.55000000000000004">
      <c r="A6685" s="3"/>
      <c r="B6685" s="3" t="s">
        <v>11</v>
      </c>
      <c r="C6685" s="3" t="s">
        <v>11</v>
      </c>
      <c r="D6685" s="3" t="s">
        <v>2771</v>
      </c>
      <c r="E6685" s="3" t="s">
        <v>2772</v>
      </c>
      <c r="F6685" s="3" t="s">
        <v>2773</v>
      </c>
    </row>
    <row r="6686" spans="1:6" x14ac:dyDescent="0.55000000000000004">
      <c r="A6686" s="3" t="s">
        <v>1345</v>
      </c>
      <c r="B6686" s="3" t="s">
        <v>8</v>
      </c>
      <c r="C6686" s="3" t="s">
        <v>8</v>
      </c>
      <c r="D6686" s="3" t="s">
        <v>2774</v>
      </c>
      <c r="E6686" s="3" t="s">
        <v>2772</v>
      </c>
      <c r="F6686" s="3" t="s">
        <v>2775</v>
      </c>
    </row>
    <row r="6687" spans="1:6" x14ac:dyDescent="0.55000000000000004">
      <c r="A6687" s="3"/>
      <c r="B6687" s="3"/>
      <c r="C6687" s="3"/>
      <c r="D6687" s="3" t="s">
        <v>2776</v>
      </c>
      <c r="E6687" s="3" t="s">
        <v>2772</v>
      </c>
      <c r="F6687" s="3" t="s">
        <v>2775</v>
      </c>
    </row>
    <row r="6688" spans="1:6" x14ac:dyDescent="0.55000000000000004">
      <c r="A6688" s="3"/>
      <c r="B6688" s="3"/>
      <c r="C6688" s="3"/>
      <c r="D6688" s="3" t="s">
        <v>2771</v>
      </c>
      <c r="E6688" s="3" t="s">
        <v>2772</v>
      </c>
      <c r="F6688" s="3" t="s">
        <v>2775</v>
      </c>
    </row>
    <row r="6689" spans="1:6" x14ac:dyDescent="0.55000000000000004">
      <c r="A6689" s="3"/>
      <c r="B6689" s="3" t="s">
        <v>7</v>
      </c>
      <c r="C6689" s="3" t="s">
        <v>7</v>
      </c>
      <c r="D6689" s="3" t="s">
        <v>2771</v>
      </c>
      <c r="E6689" s="3" t="s">
        <v>2772</v>
      </c>
      <c r="F6689" s="3" t="s">
        <v>2773</v>
      </c>
    </row>
    <row r="6690" spans="1:6" x14ac:dyDescent="0.55000000000000004">
      <c r="A6690" s="3"/>
      <c r="B6690" s="3" t="s">
        <v>11</v>
      </c>
      <c r="C6690" s="3" t="s">
        <v>11</v>
      </c>
      <c r="D6690" s="3" t="s">
        <v>2771</v>
      </c>
      <c r="E6690" s="3" t="s">
        <v>2772</v>
      </c>
      <c r="F6690" s="3" t="s">
        <v>2773</v>
      </c>
    </row>
    <row r="6691" spans="1:6" x14ac:dyDescent="0.55000000000000004">
      <c r="A6691" s="3" t="s">
        <v>1346</v>
      </c>
      <c r="B6691" s="3" t="s">
        <v>8</v>
      </c>
      <c r="C6691" s="3" t="s">
        <v>8</v>
      </c>
      <c r="D6691" s="3" t="s">
        <v>2774</v>
      </c>
      <c r="E6691" s="3" t="s">
        <v>2772</v>
      </c>
      <c r="F6691" s="3" t="s">
        <v>2775</v>
      </c>
    </row>
    <row r="6692" spans="1:6" x14ac:dyDescent="0.55000000000000004">
      <c r="A6692" s="3"/>
      <c r="B6692" s="3"/>
      <c r="C6692" s="3"/>
      <c r="D6692" s="3" t="s">
        <v>2776</v>
      </c>
      <c r="E6692" s="3" t="s">
        <v>2772</v>
      </c>
      <c r="F6692" s="3" t="s">
        <v>2775</v>
      </c>
    </row>
    <row r="6693" spans="1:6" x14ac:dyDescent="0.55000000000000004">
      <c r="A6693" s="3"/>
      <c r="B6693" s="3"/>
      <c r="C6693" s="3"/>
      <c r="D6693" s="3" t="s">
        <v>2771</v>
      </c>
      <c r="E6693" s="3" t="s">
        <v>2772</v>
      </c>
      <c r="F6693" s="3" t="s">
        <v>2775</v>
      </c>
    </row>
    <row r="6694" spans="1:6" x14ac:dyDescent="0.55000000000000004">
      <c r="A6694" s="3"/>
      <c r="B6694" s="3" t="s">
        <v>7</v>
      </c>
      <c r="C6694" s="3" t="s">
        <v>7</v>
      </c>
      <c r="D6694" s="3" t="s">
        <v>2771</v>
      </c>
      <c r="E6694" s="3" t="s">
        <v>2772</v>
      </c>
      <c r="F6694" s="3" t="s">
        <v>2773</v>
      </c>
    </row>
    <row r="6695" spans="1:6" x14ac:dyDescent="0.55000000000000004">
      <c r="A6695" s="3"/>
      <c r="B6695" s="3" t="s">
        <v>11</v>
      </c>
      <c r="C6695" s="3" t="s">
        <v>11</v>
      </c>
      <c r="D6695" s="3" t="s">
        <v>2771</v>
      </c>
      <c r="E6695" s="3" t="s">
        <v>2772</v>
      </c>
      <c r="F6695" s="3" t="s">
        <v>2773</v>
      </c>
    </row>
    <row r="6696" spans="1:6" x14ac:dyDescent="0.55000000000000004">
      <c r="A6696" s="3" t="s">
        <v>1347</v>
      </c>
      <c r="B6696" s="3" t="s">
        <v>8</v>
      </c>
      <c r="C6696" s="3" t="s">
        <v>8</v>
      </c>
      <c r="D6696" s="3" t="s">
        <v>2774</v>
      </c>
      <c r="E6696" s="3" t="s">
        <v>2772</v>
      </c>
      <c r="F6696" s="3" t="s">
        <v>2775</v>
      </c>
    </row>
    <row r="6697" spans="1:6" x14ac:dyDescent="0.55000000000000004">
      <c r="A6697" s="3"/>
      <c r="B6697" s="3"/>
      <c r="C6697" s="3"/>
      <c r="D6697" s="3" t="s">
        <v>2776</v>
      </c>
      <c r="E6697" s="3" t="s">
        <v>2772</v>
      </c>
      <c r="F6697" s="3" t="s">
        <v>2775</v>
      </c>
    </row>
    <row r="6698" spans="1:6" x14ac:dyDescent="0.55000000000000004">
      <c r="A6698" s="3"/>
      <c r="B6698" s="3"/>
      <c r="C6698" s="3"/>
      <c r="D6698" s="3" t="s">
        <v>2771</v>
      </c>
      <c r="E6698" s="3" t="s">
        <v>2772</v>
      </c>
      <c r="F6698" s="3" t="s">
        <v>2775</v>
      </c>
    </row>
    <row r="6699" spans="1:6" x14ac:dyDescent="0.55000000000000004">
      <c r="A6699" s="3"/>
      <c r="B6699" s="3" t="s">
        <v>7</v>
      </c>
      <c r="C6699" s="3" t="s">
        <v>7</v>
      </c>
      <c r="D6699" s="3" t="s">
        <v>2771</v>
      </c>
      <c r="E6699" s="3" t="s">
        <v>2772</v>
      </c>
      <c r="F6699" s="3" t="s">
        <v>2773</v>
      </c>
    </row>
    <row r="6700" spans="1:6" x14ac:dyDescent="0.55000000000000004">
      <c r="A6700" s="3"/>
      <c r="B6700" s="3" t="s">
        <v>11</v>
      </c>
      <c r="C6700" s="3" t="s">
        <v>11</v>
      </c>
      <c r="D6700" s="3" t="s">
        <v>2771</v>
      </c>
      <c r="E6700" s="3" t="s">
        <v>2772</v>
      </c>
      <c r="F6700" s="3" t="s">
        <v>2773</v>
      </c>
    </row>
    <row r="6701" spans="1:6" x14ac:dyDescent="0.55000000000000004">
      <c r="A6701" s="3" t="s">
        <v>1348</v>
      </c>
      <c r="B6701" s="3" t="s">
        <v>8</v>
      </c>
      <c r="C6701" s="3" t="s">
        <v>8</v>
      </c>
      <c r="D6701" s="3" t="s">
        <v>2774</v>
      </c>
      <c r="E6701" s="3" t="s">
        <v>2772</v>
      </c>
      <c r="F6701" s="3" t="s">
        <v>2775</v>
      </c>
    </row>
    <row r="6702" spans="1:6" x14ac:dyDescent="0.55000000000000004">
      <c r="A6702" s="3"/>
      <c r="B6702" s="3"/>
      <c r="C6702" s="3"/>
      <c r="D6702" s="3" t="s">
        <v>2776</v>
      </c>
      <c r="E6702" s="3" t="s">
        <v>2772</v>
      </c>
      <c r="F6702" s="3" t="s">
        <v>2775</v>
      </c>
    </row>
    <row r="6703" spans="1:6" x14ac:dyDescent="0.55000000000000004">
      <c r="A6703" s="3"/>
      <c r="B6703" s="3"/>
      <c r="C6703" s="3"/>
      <c r="D6703" s="3" t="s">
        <v>2771</v>
      </c>
      <c r="E6703" s="3" t="s">
        <v>2772</v>
      </c>
      <c r="F6703" s="3" t="s">
        <v>2775</v>
      </c>
    </row>
    <row r="6704" spans="1:6" x14ac:dyDescent="0.55000000000000004">
      <c r="A6704" s="3"/>
      <c r="B6704" s="3" t="s">
        <v>7</v>
      </c>
      <c r="C6704" s="3" t="s">
        <v>7</v>
      </c>
      <c r="D6704" s="3" t="s">
        <v>2771</v>
      </c>
      <c r="E6704" s="3" t="s">
        <v>2772</v>
      </c>
      <c r="F6704" s="3" t="s">
        <v>2773</v>
      </c>
    </row>
    <row r="6705" spans="1:6" x14ac:dyDescent="0.55000000000000004">
      <c r="A6705" s="3"/>
      <c r="B6705" s="3" t="s">
        <v>11</v>
      </c>
      <c r="C6705" s="3" t="s">
        <v>11</v>
      </c>
      <c r="D6705" s="3" t="s">
        <v>2771</v>
      </c>
      <c r="E6705" s="3" t="s">
        <v>2772</v>
      </c>
      <c r="F6705" s="3" t="s">
        <v>2773</v>
      </c>
    </row>
    <row r="6706" spans="1:6" x14ac:dyDescent="0.55000000000000004">
      <c r="A6706" s="3" t="s">
        <v>1349</v>
      </c>
      <c r="B6706" s="3" t="s">
        <v>8</v>
      </c>
      <c r="C6706" s="3" t="s">
        <v>8</v>
      </c>
      <c r="D6706" s="3" t="s">
        <v>2774</v>
      </c>
      <c r="E6706" s="3" t="s">
        <v>2772</v>
      </c>
      <c r="F6706" s="3" t="s">
        <v>2775</v>
      </c>
    </row>
    <row r="6707" spans="1:6" x14ac:dyDescent="0.55000000000000004">
      <c r="A6707" s="3"/>
      <c r="B6707" s="3"/>
      <c r="C6707" s="3"/>
      <c r="D6707" s="3" t="s">
        <v>2776</v>
      </c>
      <c r="E6707" s="3" t="s">
        <v>2772</v>
      </c>
      <c r="F6707" s="3" t="s">
        <v>2775</v>
      </c>
    </row>
    <row r="6708" spans="1:6" x14ac:dyDescent="0.55000000000000004">
      <c r="A6708" s="3"/>
      <c r="B6708" s="3"/>
      <c r="C6708" s="3"/>
      <c r="D6708" s="3" t="s">
        <v>2771</v>
      </c>
      <c r="E6708" s="3" t="s">
        <v>2772</v>
      </c>
      <c r="F6708" s="3" t="s">
        <v>2775</v>
      </c>
    </row>
    <row r="6709" spans="1:6" x14ac:dyDescent="0.55000000000000004">
      <c r="A6709" s="3"/>
      <c r="B6709" s="3" t="s">
        <v>7</v>
      </c>
      <c r="C6709" s="3" t="s">
        <v>7</v>
      </c>
      <c r="D6709" s="3" t="s">
        <v>2771</v>
      </c>
      <c r="E6709" s="3" t="s">
        <v>2772</v>
      </c>
      <c r="F6709" s="3" t="s">
        <v>2773</v>
      </c>
    </row>
    <row r="6710" spans="1:6" x14ac:dyDescent="0.55000000000000004">
      <c r="A6710" s="3"/>
      <c r="B6710" s="3" t="s">
        <v>11</v>
      </c>
      <c r="C6710" s="3" t="s">
        <v>11</v>
      </c>
      <c r="D6710" s="3" t="s">
        <v>2771</v>
      </c>
      <c r="E6710" s="3" t="s">
        <v>2772</v>
      </c>
      <c r="F6710" s="3" t="s">
        <v>2773</v>
      </c>
    </row>
    <row r="6711" spans="1:6" x14ac:dyDescent="0.55000000000000004">
      <c r="A6711" s="3" t="s">
        <v>1350</v>
      </c>
      <c r="B6711" s="3" t="s">
        <v>8</v>
      </c>
      <c r="C6711" s="3" t="s">
        <v>8</v>
      </c>
      <c r="D6711" s="3" t="s">
        <v>2774</v>
      </c>
      <c r="E6711" s="3" t="s">
        <v>2772</v>
      </c>
      <c r="F6711" s="3" t="s">
        <v>2775</v>
      </c>
    </row>
    <row r="6712" spans="1:6" x14ac:dyDescent="0.55000000000000004">
      <c r="A6712" s="3"/>
      <c r="B6712" s="3"/>
      <c r="C6712" s="3"/>
      <c r="D6712" s="3" t="s">
        <v>2776</v>
      </c>
      <c r="E6712" s="3" t="s">
        <v>2772</v>
      </c>
      <c r="F6712" s="3" t="s">
        <v>2775</v>
      </c>
    </row>
    <row r="6713" spans="1:6" x14ac:dyDescent="0.55000000000000004">
      <c r="A6713" s="3"/>
      <c r="B6713" s="3"/>
      <c r="C6713" s="3"/>
      <c r="D6713" s="3" t="s">
        <v>2771</v>
      </c>
      <c r="E6713" s="3" t="s">
        <v>2772</v>
      </c>
      <c r="F6713" s="3" t="s">
        <v>2775</v>
      </c>
    </row>
    <row r="6714" spans="1:6" x14ac:dyDescent="0.55000000000000004">
      <c r="A6714" s="3"/>
      <c r="B6714" s="3" t="s">
        <v>7</v>
      </c>
      <c r="C6714" s="3" t="s">
        <v>7</v>
      </c>
      <c r="D6714" s="3" t="s">
        <v>2771</v>
      </c>
      <c r="E6714" s="3" t="s">
        <v>2772</v>
      </c>
      <c r="F6714" s="3" t="s">
        <v>2773</v>
      </c>
    </row>
    <row r="6715" spans="1:6" x14ac:dyDescent="0.55000000000000004">
      <c r="A6715" s="3"/>
      <c r="B6715" s="3" t="s">
        <v>11</v>
      </c>
      <c r="C6715" s="3" t="s">
        <v>11</v>
      </c>
      <c r="D6715" s="3" t="s">
        <v>2771</v>
      </c>
      <c r="E6715" s="3" t="s">
        <v>2772</v>
      </c>
      <c r="F6715" s="3" t="s">
        <v>2773</v>
      </c>
    </row>
    <row r="6716" spans="1:6" x14ac:dyDescent="0.55000000000000004">
      <c r="A6716" s="3" t="s">
        <v>1351</v>
      </c>
      <c r="B6716" s="3" t="s">
        <v>8</v>
      </c>
      <c r="C6716" s="3" t="s">
        <v>8</v>
      </c>
      <c r="D6716" s="3" t="s">
        <v>2774</v>
      </c>
      <c r="E6716" s="3" t="s">
        <v>2772</v>
      </c>
      <c r="F6716" s="3" t="s">
        <v>2775</v>
      </c>
    </row>
    <row r="6717" spans="1:6" x14ac:dyDescent="0.55000000000000004">
      <c r="A6717" s="3"/>
      <c r="B6717" s="3"/>
      <c r="C6717" s="3"/>
      <c r="D6717" s="3" t="s">
        <v>2776</v>
      </c>
      <c r="E6717" s="3" t="s">
        <v>2772</v>
      </c>
      <c r="F6717" s="3" t="s">
        <v>2775</v>
      </c>
    </row>
    <row r="6718" spans="1:6" x14ac:dyDescent="0.55000000000000004">
      <c r="A6718" s="3"/>
      <c r="B6718" s="3"/>
      <c r="C6718" s="3"/>
      <c r="D6718" s="3" t="s">
        <v>2771</v>
      </c>
      <c r="E6718" s="3" t="s">
        <v>2772</v>
      </c>
      <c r="F6718" s="3" t="s">
        <v>2775</v>
      </c>
    </row>
    <row r="6719" spans="1:6" x14ac:dyDescent="0.55000000000000004">
      <c r="A6719" s="3"/>
      <c r="B6719" s="3" t="s">
        <v>7</v>
      </c>
      <c r="C6719" s="3" t="s">
        <v>7</v>
      </c>
      <c r="D6719" s="3" t="s">
        <v>2771</v>
      </c>
      <c r="E6719" s="3" t="s">
        <v>2772</v>
      </c>
      <c r="F6719" s="3" t="s">
        <v>2773</v>
      </c>
    </row>
    <row r="6720" spans="1:6" x14ac:dyDescent="0.55000000000000004">
      <c r="A6720" s="3"/>
      <c r="B6720" s="3" t="s">
        <v>11</v>
      </c>
      <c r="C6720" s="3" t="s">
        <v>11</v>
      </c>
      <c r="D6720" s="3" t="s">
        <v>2771</v>
      </c>
      <c r="E6720" s="3" t="s">
        <v>2772</v>
      </c>
      <c r="F6720" s="3" t="s">
        <v>2773</v>
      </c>
    </row>
    <row r="6721" spans="1:6" x14ac:dyDescent="0.55000000000000004">
      <c r="A6721" s="3" t="s">
        <v>1352</v>
      </c>
      <c r="B6721" s="3" t="s">
        <v>8</v>
      </c>
      <c r="C6721" s="3" t="s">
        <v>8</v>
      </c>
      <c r="D6721" s="3" t="s">
        <v>2774</v>
      </c>
      <c r="E6721" s="3" t="s">
        <v>2772</v>
      </c>
      <c r="F6721" s="3" t="s">
        <v>2775</v>
      </c>
    </row>
    <row r="6722" spans="1:6" x14ac:dyDescent="0.55000000000000004">
      <c r="A6722" s="3"/>
      <c r="B6722" s="3"/>
      <c r="C6722" s="3"/>
      <c r="D6722" s="3" t="s">
        <v>2776</v>
      </c>
      <c r="E6722" s="3" t="s">
        <v>2772</v>
      </c>
      <c r="F6722" s="3" t="s">
        <v>2775</v>
      </c>
    </row>
    <row r="6723" spans="1:6" x14ac:dyDescent="0.55000000000000004">
      <c r="A6723" s="3"/>
      <c r="B6723" s="3"/>
      <c r="C6723" s="3"/>
      <c r="D6723" s="3" t="s">
        <v>2771</v>
      </c>
      <c r="E6723" s="3" t="s">
        <v>2772</v>
      </c>
      <c r="F6723" s="3" t="s">
        <v>2775</v>
      </c>
    </row>
    <row r="6724" spans="1:6" x14ac:dyDescent="0.55000000000000004">
      <c r="A6724" s="3"/>
      <c r="B6724" s="3" t="s">
        <v>7</v>
      </c>
      <c r="C6724" s="3" t="s">
        <v>7</v>
      </c>
      <c r="D6724" s="3" t="s">
        <v>2771</v>
      </c>
      <c r="E6724" s="3" t="s">
        <v>2772</v>
      </c>
      <c r="F6724" s="3" t="s">
        <v>2773</v>
      </c>
    </row>
    <row r="6725" spans="1:6" x14ac:dyDescent="0.55000000000000004">
      <c r="A6725" s="3"/>
      <c r="B6725" s="3" t="s">
        <v>11</v>
      </c>
      <c r="C6725" s="3" t="s">
        <v>11</v>
      </c>
      <c r="D6725" s="3" t="s">
        <v>2771</v>
      </c>
      <c r="E6725" s="3" t="s">
        <v>2772</v>
      </c>
      <c r="F6725" s="3" t="s">
        <v>2773</v>
      </c>
    </row>
    <row r="6726" spans="1:6" x14ac:dyDescent="0.55000000000000004">
      <c r="A6726" s="3" t="s">
        <v>1353</v>
      </c>
      <c r="B6726" s="3" t="s">
        <v>8</v>
      </c>
      <c r="C6726" s="3" t="s">
        <v>8</v>
      </c>
      <c r="D6726" s="3" t="s">
        <v>2774</v>
      </c>
      <c r="E6726" s="3" t="s">
        <v>2772</v>
      </c>
      <c r="F6726" s="3" t="s">
        <v>2775</v>
      </c>
    </row>
    <row r="6727" spans="1:6" x14ac:dyDescent="0.55000000000000004">
      <c r="A6727" s="3"/>
      <c r="B6727" s="3"/>
      <c r="C6727" s="3"/>
      <c r="D6727" s="3" t="s">
        <v>2776</v>
      </c>
      <c r="E6727" s="3" t="s">
        <v>2772</v>
      </c>
      <c r="F6727" s="3" t="s">
        <v>2775</v>
      </c>
    </row>
    <row r="6728" spans="1:6" x14ac:dyDescent="0.55000000000000004">
      <c r="A6728" s="3"/>
      <c r="B6728" s="3"/>
      <c r="C6728" s="3"/>
      <c r="D6728" s="3" t="s">
        <v>2771</v>
      </c>
      <c r="E6728" s="3" t="s">
        <v>2772</v>
      </c>
      <c r="F6728" s="3" t="s">
        <v>2775</v>
      </c>
    </row>
    <row r="6729" spans="1:6" x14ac:dyDescent="0.55000000000000004">
      <c r="A6729" s="3"/>
      <c r="B6729" s="3" t="s">
        <v>7</v>
      </c>
      <c r="C6729" s="3" t="s">
        <v>7</v>
      </c>
      <c r="D6729" s="3" t="s">
        <v>2771</v>
      </c>
      <c r="E6729" s="3" t="s">
        <v>2772</v>
      </c>
      <c r="F6729" s="3" t="s">
        <v>2773</v>
      </c>
    </row>
    <row r="6730" spans="1:6" x14ac:dyDescent="0.55000000000000004">
      <c r="A6730" s="3"/>
      <c r="B6730" s="3" t="s">
        <v>11</v>
      </c>
      <c r="C6730" s="3" t="s">
        <v>11</v>
      </c>
      <c r="D6730" s="3" t="s">
        <v>2771</v>
      </c>
      <c r="E6730" s="3" t="s">
        <v>2772</v>
      </c>
      <c r="F6730" s="3" t="s">
        <v>2773</v>
      </c>
    </row>
    <row r="6731" spans="1:6" x14ac:dyDescent="0.55000000000000004">
      <c r="A6731" s="3" t="s">
        <v>1354</v>
      </c>
      <c r="B6731" s="3" t="s">
        <v>8</v>
      </c>
      <c r="C6731" s="3" t="s">
        <v>8</v>
      </c>
      <c r="D6731" s="3" t="s">
        <v>2774</v>
      </c>
      <c r="E6731" s="3" t="s">
        <v>2772</v>
      </c>
      <c r="F6731" s="3" t="s">
        <v>2775</v>
      </c>
    </row>
    <row r="6732" spans="1:6" x14ac:dyDescent="0.55000000000000004">
      <c r="A6732" s="3"/>
      <c r="B6732" s="3"/>
      <c r="C6732" s="3"/>
      <c r="D6732" s="3" t="s">
        <v>2776</v>
      </c>
      <c r="E6732" s="3" t="s">
        <v>2772</v>
      </c>
      <c r="F6732" s="3" t="s">
        <v>2775</v>
      </c>
    </row>
    <row r="6733" spans="1:6" x14ac:dyDescent="0.55000000000000004">
      <c r="A6733" s="3"/>
      <c r="B6733" s="3"/>
      <c r="C6733" s="3"/>
      <c r="D6733" s="3" t="s">
        <v>2771</v>
      </c>
      <c r="E6733" s="3" t="s">
        <v>2772</v>
      </c>
      <c r="F6733" s="3" t="s">
        <v>2775</v>
      </c>
    </row>
    <row r="6734" spans="1:6" x14ac:dyDescent="0.55000000000000004">
      <c r="A6734" s="3"/>
      <c r="B6734" s="3" t="s">
        <v>7</v>
      </c>
      <c r="C6734" s="3" t="s">
        <v>7</v>
      </c>
      <c r="D6734" s="3" t="s">
        <v>2771</v>
      </c>
      <c r="E6734" s="3" t="s">
        <v>2772</v>
      </c>
      <c r="F6734" s="3" t="s">
        <v>2773</v>
      </c>
    </row>
    <row r="6735" spans="1:6" x14ac:dyDescent="0.55000000000000004">
      <c r="A6735" s="3"/>
      <c r="B6735" s="3" t="s">
        <v>11</v>
      </c>
      <c r="C6735" s="3" t="s">
        <v>11</v>
      </c>
      <c r="D6735" s="3" t="s">
        <v>2771</v>
      </c>
      <c r="E6735" s="3" t="s">
        <v>2772</v>
      </c>
      <c r="F6735" s="3" t="s">
        <v>2773</v>
      </c>
    </row>
    <row r="6736" spans="1:6" x14ac:dyDescent="0.55000000000000004">
      <c r="A6736" s="3" t="s">
        <v>1355</v>
      </c>
      <c r="B6736" s="3" t="s">
        <v>8</v>
      </c>
      <c r="C6736" s="3" t="s">
        <v>8</v>
      </c>
      <c r="D6736" s="3" t="s">
        <v>2774</v>
      </c>
      <c r="E6736" s="3" t="s">
        <v>2772</v>
      </c>
      <c r="F6736" s="3" t="s">
        <v>2775</v>
      </c>
    </row>
    <row r="6737" spans="1:6" x14ac:dyDescent="0.55000000000000004">
      <c r="A6737" s="3"/>
      <c r="B6737" s="3"/>
      <c r="C6737" s="3"/>
      <c r="D6737" s="3" t="s">
        <v>2776</v>
      </c>
      <c r="E6737" s="3" t="s">
        <v>2772</v>
      </c>
      <c r="F6737" s="3" t="s">
        <v>2775</v>
      </c>
    </row>
    <row r="6738" spans="1:6" x14ac:dyDescent="0.55000000000000004">
      <c r="A6738" s="3"/>
      <c r="B6738" s="3"/>
      <c r="C6738" s="3"/>
      <c r="D6738" s="3" t="s">
        <v>2771</v>
      </c>
      <c r="E6738" s="3" t="s">
        <v>2772</v>
      </c>
      <c r="F6738" s="3" t="s">
        <v>2775</v>
      </c>
    </row>
    <row r="6739" spans="1:6" x14ac:dyDescent="0.55000000000000004">
      <c r="A6739" s="3"/>
      <c r="B6739" s="3" t="s">
        <v>7</v>
      </c>
      <c r="C6739" s="3" t="s">
        <v>7</v>
      </c>
      <c r="D6739" s="3" t="s">
        <v>2771</v>
      </c>
      <c r="E6739" s="3" t="s">
        <v>2772</v>
      </c>
      <c r="F6739" s="3" t="s">
        <v>2773</v>
      </c>
    </row>
    <row r="6740" spans="1:6" x14ac:dyDescent="0.55000000000000004">
      <c r="A6740" s="3"/>
      <c r="B6740" s="3" t="s">
        <v>11</v>
      </c>
      <c r="C6740" s="3" t="s">
        <v>11</v>
      </c>
      <c r="D6740" s="3" t="s">
        <v>2771</v>
      </c>
      <c r="E6740" s="3" t="s">
        <v>2772</v>
      </c>
      <c r="F6740" s="3" t="s">
        <v>2773</v>
      </c>
    </row>
    <row r="6741" spans="1:6" x14ac:dyDescent="0.55000000000000004">
      <c r="A6741" s="3" t="s">
        <v>1356</v>
      </c>
      <c r="B6741" s="3" t="s">
        <v>8</v>
      </c>
      <c r="C6741" s="3" t="s">
        <v>8</v>
      </c>
      <c r="D6741" s="3" t="s">
        <v>2774</v>
      </c>
      <c r="E6741" s="3" t="s">
        <v>2772</v>
      </c>
      <c r="F6741" s="3" t="s">
        <v>2775</v>
      </c>
    </row>
    <row r="6742" spans="1:6" x14ac:dyDescent="0.55000000000000004">
      <c r="A6742" s="3"/>
      <c r="B6742" s="3"/>
      <c r="C6742" s="3"/>
      <c r="D6742" s="3" t="s">
        <v>2776</v>
      </c>
      <c r="E6742" s="3" t="s">
        <v>2772</v>
      </c>
      <c r="F6742" s="3" t="s">
        <v>2775</v>
      </c>
    </row>
    <row r="6743" spans="1:6" x14ac:dyDescent="0.55000000000000004">
      <c r="A6743" s="3"/>
      <c r="B6743" s="3"/>
      <c r="C6743" s="3"/>
      <c r="D6743" s="3" t="s">
        <v>2771</v>
      </c>
      <c r="E6743" s="3" t="s">
        <v>2772</v>
      </c>
      <c r="F6743" s="3" t="s">
        <v>2775</v>
      </c>
    </row>
    <row r="6744" spans="1:6" x14ac:dyDescent="0.55000000000000004">
      <c r="A6744" s="3"/>
      <c r="B6744" s="3" t="s">
        <v>7</v>
      </c>
      <c r="C6744" s="3" t="s">
        <v>7</v>
      </c>
      <c r="D6744" s="3" t="s">
        <v>2771</v>
      </c>
      <c r="E6744" s="3" t="s">
        <v>2772</v>
      </c>
      <c r="F6744" s="3" t="s">
        <v>2773</v>
      </c>
    </row>
    <row r="6745" spans="1:6" x14ac:dyDescent="0.55000000000000004">
      <c r="A6745" s="3"/>
      <c r="B6745" s="3" t="s">
        <v>11</v>
      </c>
      <c r="C6745" s="3" t="s">
        <v>11</v>
      </c>
      <c r="D6745" s="3" t="s">
        <v>2771</v>
      </c>
      <c r="E6745" s="3" t="s">
        <v>2772</v>
      </c>
      <c r="F6745" s="3" t="s">
        <v>2773</v>
      </c>
    </row>
    <row r="6746" spans="1:6" x14ac:dyDescent="0.55000000000000004">
      <c r="A6746" s="3" t="s">
        <v>1357</v>
      </c>
      <c r="B6746" s="3" t="s">
        <v>8</v>
      </c>
      <c r="C6746" s="3" t="s">
        <v>8</v>
      </c>
      <c r="D6746" s="3" t="s">
        <v>2774</v>
      </c>
      <c r="E6746" s="3" t="s">
        <v>2772</v>
      </c>
      <c r="F6746" s="3" t="s">
        <v>2775</v>
      </c>
    </row>
    <row r="6747" spans="1:6" x14ac:dyDescent="0.55000000000000004">
      <c r="A6747" s="3"/>
      <c r="B6747" s="3"/>
      <c r="C6747" s="3"/>
      <c r="D6747" s="3" t="s">
        <v>2776</v>
      </c>
      <c r="E6747" s="3" t="s">
        <v>2772</v>
      </c>
      <c r="F6747" s="3" t="s">
        <v>2775</v>
      </c>
    </row>
    <row r="6748" spans="1:6" x14ac:dyDescent="0.55000000000000004">
      <c r="A6748" s="3"/>
      <c r="B6748" s="3"/>
      <c r="C6748" s="3"/>
      <c r="D6748" s="3" t="s">
        <v>2771</v>
      </c>
      <c r="E6748" s="3" t="s">
        <v>2772</v>
      </c>
      <c r="F6748" s="3" t="s">
        <v>2775</v>
      </c>
    </row>
    <row r="6749" spans="1:6" x14ac:dyDescent="0.55000000000000004">
      <c r="A6749" s="3"/>
      <c r="B6749" s="3" t="s">
        <v>7</v>
      </c>
      <c r="C6749" s="3" t="s">
        <v>7</v>
      </c>
      <c r="D6749" s="3" t="s">
        <v>2771</v>
      </c>
      <c r="E6749" s="3" t="s">
        <v>2772</v>
      </c>
      <c r="F6749" s="3" t="s">
        <v>2773</v>
      </c>
    </row>
    <row r="6750" spans="1:6" x14ac:dyDescent="0.55000000000000004">
      <c r="A6750" s="3"/>
      <c r="B6750" s="3" t="s">
        <v>11</v>
      </c>
      <c r="C6750" s="3" t="s">
        <v>11</v>
      </c>
      <c r="D6750" s="3" t="s">
        <v>2771</v>
      </c>
      <c r="E6750" s="3" t="s">
        <v>2772</v>
      </c>
      <c r="F6750" s="3" t="s">
        <v>2773</v>
      </c>
    </row>
    <row r="6751" spans="1:6" x14ac:dyDescent="0.55000000000000004">
      <c r="A6751" s="3" t="s">
        <v>1358</v>
      </c>
      <c r="B6751" s="3" t="s">
        <v>8</v>
      </c>
      <c r="C6751" s="3" t="s">
        <v>8</v>
      </c>
      <c r="D6751" s="3" t="s">
        <v>2774</v>
      </c>
      <c r="E6751" s="3" t="s">
        <v>2772</v>
      </c>
      <c r="F6751" s="3" t="s">
        <v>2775</v>
      </c>
    </row>
    <row r="6752" spans="1:6" x14ac:dyDescent="0.55000000000000004">
      <c r="A6752" s="3"/>
      <c r="B6752" s="3"/>
      <c r="C6752" s="3"/>
      <c r="D6752" s="3" t="s">
        <v>2776</v>
      </c>
      <c r="E6752" s="3" t="s">
        <v>2772</v>
      </c>
      <c r="F6752" s="3" t="s">
        <v>2775</v>
      </c>
    </row>
    <row r="6753" spans="1:6" x14ac:dyDescent="0.55000000000000004">
      <c r="A6753" s="3"/>
      <c r="B6753" s="3"/>
      <c r="C6753" s="3"/>
      <c r="D6753" s="3" t="s">
        <v>2771</v>
      </c>
      <c r="E6753" s="3" t="s">
        <v>2772</v>
      </c>
      <c r="F6753" s="3" t="s">
        <v>2775</v>
      </c>
    </row>
    <row r="6754" spans="1:6" x14ac:dyDescent="0.55000000000000004">
      <c r="A6754" s="3"/>
      <c r="B6754" s="3" t="s">
        <v>7</v>
      </c>
      <c r="C6754" s="3" t="s">
        <v>7</v>
      </c>
      <c r="D6754" s="3" t="s">
        <v>2771</v>
      </c>
      <c r="E6754" s="3" t="s">
        <v>2772</v>
      </c>
      <c r="F6754" s="3" t="s">
        <v>2773</v>
      </c>
    </row>
    <row r="6755" spans="1:6" x14ac:dyDescent="0.55000000000000004">
      <c r="A6755" s="3"/>
      <c r="B6755" s="3" t="s">
        <v>11</v>
      </c>
      <c r="C6755" s="3" t="s">
        <v>11</v>
      </c>
      <c r="D6755" s="3" t="s">
        <v>2771</v>
      </c>
      <c r="E6755" s="3" t="s">
        <v>2772</v>
      </c>
      <c r="F6755" s="3" t="s">
        <v>2773</v>
      </c>
    </row>
    <row r="6756" spans="1:6" x14ac:dyDescent="0.55000000000000004">
      <c r="A6756" s="3" t="s">
        <v>1359</v>
      </c>
      <c r="B6756" s="3" t="s">
        <v>8</v>
      </c>
      <c r="C6756" s="3" t="s">
        <v>8</v>
      </c>
      <c r="D6756" s="3" t="s">
        <v>2774</v>
      </c>
      <c r="E6756" s="3" t="s">
        <v>2772</v>
      </c>
      <c r="F6756" s="3" t="s">
        <v>2775</v>
      </c>
    </row>
    <row r="6757" spans="1:6" x14ac:dyDescent="0.55000000000000004">
      <c r="A6757" s="3"/>
      <c r="B6757" s="3"/>
      <c r="C6757" s="3"/>
      <c r="D6757" s="3" t="s">
        <v>2776</v>
      </c>
      <c r="E6757" s="3" t="s">
        <v>2772</v>
      </c>
      <c r="F6757" s="3" t="s">
        <v>2775</v>
      </c>
    </row>
    <row r="6758" spans="1:6" x14ac:dyDescent="0.55000000000000004">
      <c r="A6758" s="3"/>
      <c r="B6758" s="3"/>
      <c r="C6758" s="3"/>
      <c r="D6758" s="3" t="s">
        <v>2771</v>
      </c>
      <c r="E6758" s="3" t="s">
        <v>2772</v>
      </c>
      <c r="F6758" s="3" t="s">
        <v>2775</v>
      </c>
    </row>
    <row r="6759" spans="1:6" x14ac:dyDescent="0.55000000000000004">
      <c r="A6759" s="3"/>
      <c r="B6759" s="3" t="s">
        <v>7</v>
      </c>
      <c r="C6759" s="3" t="s">
        <v>7</v>
      </c>
      <c r="D6759" s="3" t="s">
        <v>2771</v>
      </c>
      <c r="E6759" s="3" t="s">
        <v>2772</v>
      </c>
      <c r="F6759" s="3" t="s">
        <v>2773</v>
      </c>
    </row>
    <row r="6760" spans="1:6" x14ac:dyDescent="0.55000000000000004">
      <c r="A6760" s="3"/>
      <c r="B6760" s="3" t="s">
        <v>11</v>
      </c>
      <c r="C6760" s="3" t="s">
        <v>11</v>
      </c>
      <c r="D6760" s="3" t="s">
        <v>2771</v>
      </c>
      <c r="E6760" s="3" t="s">
        <v>2772</v>
      </c>
      <c r="F6760" s="3" t="s">
        <v>2773</v>
      </c>
    </row>
    <row r="6761" spans="1:6" x14ac:dyDescent="0.55000000000000004">
      <c r="A6761" s="3" t="s">
        <v>1360</v>
      </c>
      <c r="B6761" s="3" t="s">
        <v>8</v>
      </c>
      <c r="C6761" s="3" t="s">
        <v>8</v>
      </c>
      <c r="D6761" s="3" t="s">
        <v>2774</v>
      </c>
      <c r="E6761" s="3" t="s">
        <v>2772</v>
      </c>
      <c r="F6761" s="3" t="s">
        <v>2775</v>
      </c>
    </row>
    <row r="6762" spans="1:6" x14ac:dyDescent="0.55000000000000004">
      <c r="A6762" s="3"/>
      <c r="B6762" s="3"/>
      <c r="C6762" s="3"/>
      <c r="D6762" s="3" t="s">
        <v>2776</v>
      </c>
      <c r="E6762" s="3" t="s">
        <v>2772</v>
      </c>
      <c r="F6762" s="3" t="s">
        <v>2775</v>
      </c>
    </row>
    <row r="6763" spans="1:6" x14ac:dyDescent="0.55000000000000004">
      <c r="A6763" s="3"/>
      <c r="B6763" s="3"/>
      <c r="C6763" s="3"/>
      <c r="D6763" s="3" t="s">
        <v>2771</v>
      </c>
      <c r="E6763" s="3" t="s">
        <v>2772</v>
      </c>
      <c r="F6763" s="3" t="s">
        <v>2775</v>
      </c>
    </row>
    <row r="6764" spans="1:6" x14ac:dyDescent="0.55000000000000004">
      <c r="A6764" s="3"/>
      <c r="B6764" s="3" t="s">
        <v>7</v>
      </c>
      <c r="C6764" s="3" t="s">
        <v>7</v>
      </c>
      <c r="D6764" s="3" t="s">
        <v>2771</v>
      </c>
      <c r="E6764" s="3" t="s">
        <v>2772</v>
      </c>
      <c r="F6764" s="3" t="s">
        <v>2773</v>
      </c>
    </row>
    <row r="6765" spans="1:6" x14ac:dyDescent="0.55000000000000004">
      <c r="A6765" s="3"/>
      <c r="B6765" s="3" t="s">
        <v>11</v>
      </c>
      <c r="C6765" s="3" t="s">
        <v>11</v>
      </c>
      <c r="D6765" s="3" t="s">
        <v>2771</v>
      </c>
      <c r="E6765" s="3" t="s">
        <v>2772</v>
      </c>
      <c r="F6765" s="3" t="s">
        <v>2773</v>
      </c>
    </row>
    <row r="6766" spans="1:6" x14ac:dyDescent="0.55000000000000004">
      <c r="A6766" s="3" t="s">
        <v>1361</v>
      </c>
      <c r="B6766" s="3" t="s">
        <v>8</v>
      </c>
      <c r="C6766" s="3" t="s">
        <v>8</v>
      </c>
      <c r="D6766" s="3" t="s">
        <v>2774</v>
      </c>
      <c r="E6766" s="3" t="s">
        <v>2772</v>
      </c>
      <c r="F6766" s="3" t="s">
        <v>2775</v>
      </c>
    </row>
    <row r="6767" spans="1:6" x14ac:dyDescent="0.55000000000000004">
      <c r="A6767" s="3"/>
      <c r="B6767" s="3"/>
      <c r="C6767" s="3"/>
      <c r="D6767" s="3" t="s">
        <v>2776</v>
      </c>
      <c r="E6767" s="3" t="s">
        <v>2772</v>
      </c>
      <c r="F6767" s="3" t="s">
        <v>2775</v>
      </c>
    </row>
    <row r="6768" spans="1:6" x14ac:dyDescent="0.55000000000000004">
      <c r="A6768" s="3"/>
      <c r="B6768" s="3"/>
      <c r="C6768" s="3"/>
      <c r="D6768" s="3" t="s">
        <v>2771</v>
      </c>
      <c r="E6768" s="3" t="s">
        <v>2772</v>
      </c>
      <c r="F6768" s="3" t="s">
        <v>2775</v>
      </c>
    </row>
    <row r="6769" spans="1:6" x14ac:dyDescent="0.55000000000000004">
      <c r="A6769" s="3"/>
      <c r="B6769" s="3" t="s">
        <v>7</v>
      </c>
      <c r="C6769" s="3" t="s">
        <v>7</v>
      </c>
      <c r="D6769" s="3" t="s">
        <v>2771</v>
      </c>
      <c r="E6769" s="3" t="s">
        <v>2772</v>
      </c>
      <c r="F6769" s="3" t="s">
        <v>2773</v>
      </c>
    </row>
    <row r="6770" spans="1:6" x14ac:dyDescent="0.55000000000000004">
      <c r="A6770" s="3"/>
      <c r="B6770" s="3" t="s">
        <v>11</v>
      </c>
      <c r="C6770" s="3" t="s">
        <v>11</v>
      </c>
      <c r="D6770" s="3" t="s">
        <v>2771</v>
      </c>
      <c r="E6770" s="3" t="s">
        <v>2772</v>
      </c>
      <c r="F6770" s="3" t="s">
        <v>2773</v>
      </c>
    </row>
    <row r="6771" spans="1:6" x14ac:dyDescent="0.55000000000000004">
      <c r="A6771" s="3" t="s">
        <v>1362</v>
      </c>
      <c r="B6771" s="3" t="s">
        <v>8</v>
      </c>
      <c r="C6771" s="3" t="s">
        <v>8</v>
      </c>
      <c r="D6771" s="3" t="s">
        <v>2774</v>
      </c>
      <c r="E6771" s="3" t="s">
        <v>2772</v>
      </c>
      <c r="F6771" s="3" t="s">
        <v>2775</v>
      </c>
    </row>
    <row r="6772" spans="1:6" x14ac:dyDescent="0.55000000000000004">
      <c r="A6772" s="3"/>
      <c r="B6772" s="3"/>
      <c r="C6772" s="3"/>
      <c r="D6772" s="3" t="s">
        <v>2776</v>
      </c>
      <c r="E6772" s="3" t="s">
        <v>2772</v>
      </c>
      <c r="F6772" s="3" t="s">
        <v>2775</v>
      </c>
    </row>
    <row r="6773" spans="1:6" x14ac:dyDescent="0.55000000000000004">
      <c r="A6773" s="3"/>
      <c r="B6773" s="3"/>
      <c r="C6773" s="3"/>
      <c r="D6773" s="3" t="s">
        <v>2771</v>
      </c>
      <c r="E6773" s="3" t="s">
        <v>2772</v>
      </c>
      <c r="F6773" s="3" t="s">
        <v>2775</v>
      </c>
    </row>
    <row r="6774" spans="1:6" x14ac:dyDescent="0.55000000000000004">
      <c r="A6774" s="3"/>
      <c r="B6774" s="3" t="s">
        <v>7</v>
      </c>
      <c r="C6774" s="3" t="s">
        <v>7</v>
      </c>
      <c r="D6774" s="3" t="s">
        <v>2771</v>
      </c>
      <c r="E6774" s="3" t="s">
        <v>2772</v>
      </c>
      <c r="F6774" s="3" t="s">
        <v>2773</v>
      </c>
    </row>
    <row r="6775" spans="1:6" x14ac:dyDescent="0.55000000000000004">
      <c r="A6775" s="3"/>
      <c r="B6775" s="3" t="s">
        <v>11</v>
      </c>
      <c r="C6775" s="3" t="s">
        <v>11</v>
      </c>
      <c r="D6775" s="3" t="s">
        <v>2771</v>
      </c>
      <c r="E6775" s="3" t="s">
        <v>2772</v>
      </c>
      <c r="F6775" s="3" t="s">
        <v>2773</v>
      </c>
    </row>
    <row r="6776" spans="1:6" x14ac:dyDescent="0.55000000000000004">
      <c r="A6776" s="3" t="s">
        <v>1363</v>
      </c>
      <c r="B6776" s="3" t="s">
        <v>8</v>
      </c>
      <c r="C6776" s="3" t="s">
        <v>8</v>
      </c>
      <c r="D6776" s="3" t="s">
        <v>2774</v>
      </c>
      <c r="E6776" s="3" t="s">
        <v>2772</v>
      </c>
      <c r="F6776" s="3" t="s">
        <v>2775</v>
      </c>
    </row>
    <row r="6777" spans="1:6" x14ac:dyDescent="0.55000000000000004">
      <c r="A6777" s="3"/>
      <c r="B6777" s="3"/>
      <c r="C6777" s="3"/>
      <c r="D6777" s="3" t="s">
        <v>2776</v>
      </c>
      <c r="E6777" s="3" t="s">
        <v>2772</v>
      </c>
      <c r="F6777" s="3" t="s">
        <v>2775</v>
      </c>
    </row>
    <row r="6778" spans="1:6" x14ac:dyDescent="0.55000000000000004">
      <c r="A6778" s="3"/>
      <c r="B6778" s="3"/>
      <c r="C6778" s="3"/>
      <c r="D6778" s="3" t="s">
        <v>2771</v>
      </c>
      <c r="E6778" s="3" t="s">
        <v>2772</v>
      </c>
      <c r="F6778" s="3" t="s">
        <v>2775</v>
      </c>
    </row>
    <row r="6779" spans="1:6" x14ac:dyDescent="0.55000000000000004">
      <c r="A6779" s="3"/>
      <c r="B6779" s="3" t="s">
        <v>7</v>
      </c>
      <c r="C6779" s="3" t="s">
        <v>7</v>
      </c>
      <c r="D6779" s="3" t="s">
        <v>2771</v>
      </c>
      <c r="E6779" s="3" t="s">
        <v>2772</v>
      </c>
      <c r="F6779" s="3" t="s">
        <v>2773</v>
      </c>
    </row>
    <row r="6780" spans="1:6" x14ac:dyDescent="0.55000000000000004">
      <c r="A6780" s="3"/>
      <c r="B6780" s="3" t="s">
        <v>11</v>
      </c>
      <c r="C6780" s="3" t="s">
        <v>11</v>
      </c>
      <c r="D6780" s="3" t="s">
        <v>2771</v>
      </c>
      <c r="E6780" s="3" t="s">
        <v>2772</v>
      </c>
      <c r="F6780" s="3" t="s">
        <v>2773</v>
      </c>
    </row>
    <row r="6781" spans="1:6" x14ac:dyDescent="0.55000000000000004">
      <c r="A6781" s="3" t="s">
        <v>1364</v>
      </c>
      <c r="B6781" s="3" t="s">
        <v>8</v>
      </c>
      <c r="C6781" s="3" t="s">
        <v>8</v>
      </c>
      <c r="D6781" s="3" t="s">
        <v>2774</v>
      </c>
      <c r="E6781" s="3" t="s">
        <v>2772</v>
      </c>
      <c r="F6781" s="3" t="s">
        <v>2775</v>
      </c>
    </row>
    <row r="6782" spans="1:6" x14ac:dyDescent="0.55000000000000004">
      <c r="A6782" s="3"/>
      <c r="B6782" s="3"/>
      <c r="C6782" s="3"/>
      <c r="D6782" s="3" t="s">
        <v>2776</v>
      </c>
      <c r="E6782" s="3" t="s">
        <v>2772</v>
      </c>
      <c r="F6782" s="3" t="s">
        <v>2775</v>
      </c>
    </row>
    <row r="6783" spans="1:6" x14ac:dyDescent="0.55000000000000004">
      <c r="A6783" s="3"/>
      <c r="B6783" s="3"/>
      <c r="C6783" s="3"/>
      <c r="D6783" s="3" t="s">
        <v>2771</v>
      </c>
      <c r="E6783" s="3" t="s">
        <v>2772</v>
      </c>
      <c r="F6783" s="3" t="s">
        <v>2775</v>
      </c>
    </row>
    <row r="6784" spans="1:6" x14ac:dyDescent="0.55000000000000004">
      <c r="A6784" s="3"/>
      <c r="B6784" s="3" t="s">
        <v>7</v>
      </c>
      <c r="C6784" s="3" t="s">
        <v>7</v>
      </c>
      <c r="D6784" s="3" t="s">
        <v>2771</v>
      </c>
      <c r="E6784" s="3" t="s">
        <v>2772</v>
      </c>
      <c r="F6784" s="3" t="s">
        <v>2773</v>
      </c>
    </row>
    <row r="6785" spans="1:6" x14ac:dyDescent="0.55000000000000004">
      <c r="A6785" s="3"/>
      <c r="B6785" s="3" t="s">
        <v>11</v>
      </c>
      <c r="C6785" s="3" t="s">
        <v>11</v>
      </c>
      <c r="D6785" s="3" t="s">
        <v>2771</v>
      </c>
      <c r="E6785" s="3" t="s">
        <v>2772</v>
      </c>
      <c r="F6785" s="3" t="s">
        <v>2773</v>
      </c>
    </row>
    <row r="6786" spans="1:6" x14ac:dyDescent="0.55000000000000004">
      <c r="A6786" s="3" t="s">
        <v>1365</v>
      </c>
      <c r="B6786" s="3" t="s">
        <v>8</v>
      </c>
      <c r="C6786" s="3" t="s">
        <v>8</v>
      </c>
      <c r="D6786" s="3" t="s">
        <v>2774</v>
      </c>
      <c r="E6786" s="3" t="s">
        <v>2772</v>
      </c>
      <c r="F6786" s="3" t="s">
        <v>2775</v>
      </c>
    </row>
    <row r="6787" spans="1:6" x14ac:dyDescent="0.55000000000000004">
      <c r="A6787" s="3"/>
      <c r="B6787" s="3"/>
      <c r="C6787" s="3"/>
      <c r="D6787" s="3" t="s">
        <v>2776</v>
      </c>
      <c r="E6787" s="3" t="s">
        <v>2772</v>
      </c>
      <c r="F6787" s="3" t="s">
        <v>2775</v>
      </c>
    </row>
    <row r="6788" spans="1:6" x14ac:dyDescent="0.55000000000000004">
      <c r="A6788" s="3"/>
      <c r="B6788" s="3"/>
      <c r="C6788" s="3"/>
      <c r="D6788" s="3" t="s">
        <v>2771</v>
      </c>
      <c r="E6788" s="3" t="s">
        <v>2772</v>
      </c>
      <c r="F6788" s="3" t="s">
        <v>2775</v>
      </c>
    </row>
    <row r="6789" spans="1:6" x14ac:dyDescent="0.55000000000000004">
      <c r="A6789" s="3"/>
      <c r="B6789" s="3" t="s">
        <v>7</v>
      </c>
      <c r="C6789" s="3" t="s">
        <v>7</v>
      </c>
      <c r="D6789" s="3" t="s">
        <v>2771</v>
      </c>
      <c r="E6789" s="3" t="s">
        <v>2772</v>
      </c>
      <c r="F6789" s="3" t="s">
        <v>2773</v>
      </c>
    </row>
    <row r="6790" spans="1:6" x14ac:dyDescent="0.55000000000000004">
      <c r="A6790" s="3"/>
      <c r="B6790" s="3" t="s">
        <v>11</v>
      </c>
      <c r="C6790" s="3" t="s">
        <v>11</v>
      </c>
      <c r="D6790" s="3" t="s">
        <v>2771</v>
      </c>
      <c r="E6790" s="3" t="s">
        <v>2772</v>
      </c>
      <c r="F6790" s="3" t="s">
        <v>2773</v>
      </c>
    </row>
    <row r="6791" spans="1:6" x14ac:dyDescent="0.55000000000000004">
      <c r="A6791" s="3" t="s">
        <v>1366</v>
      </c>
      <c r="B6791" s="3" t="s">
        <v>8</v>
      </c>
      <c r="C6791" s="3" t="s">
        <v>8</v>
      </c>
      <c r="D6791" s="3" t="s">
        <v>2774</v>
      </c>
      <c r="E6791" s="3" t="s">
        <v>2772</v>
      </c>
      <c r="F6791" s="3" t="s">
        <v>2775</v>
      </c>
    </row>
    <row r="6792" spans="1:6" x14ac:dyDescent="0.55000000000000004">
      <c r="A6792" s="3"/>
      <c r="B6792" s="3"/>
      <c r="C6792" s="3"/>
      <c r="D6792" s="3" t="s">
        <v>2776</v>
      </c>
      <c r="E6792" s="3" t="s">
        <v>2772</v>
      </c>
      <c r="F6792" s="3" t="s">
        <v>2775</v>
      </c>
    </row>
    <row r="6793" spans="1:6" x14ac:dyDescent="0.55000000000000004">
      <c r="A6793" s="3"/>
      <c r="B6793" s="3"/>
      <c r="C6793" s="3"/>
      <c r="D6793" s="3" t="s">
        <v>2771</v>
      </c>
      <c r="E6793" s="3" t="s">
        <v>2772</v>
      </c>
      <c r="F6793" s="3" t="s">
        <v>2775</v>
      </c>
    </row>
    <row r="6794" spans="1:6" x14ac:dyDescent="0.55000000000000004">
      <c r="A6794" s="3"/>
      <c r="B6794" s="3" t="s">
        <v>7</v>
      </c>
      <c r="C6794" s="3" t="s">
        <v>7</v>
      </c>
      <c r="D6794" s="3" t="s">
        <v>2771</v>
      </c>
      <c r="E6794" s="3" t="s">
        <v>2772</v>
      </c>
      <c r="F6794" s="3" t="s">
        <v>2773</v>
      </c>
    </row>
    <row r="6795" spans="1:6" x14ac:dyDescent="0.55000000000000004">
      <c r="A6795" s="3"/>
      <c r="B6795" s="3" t="s">
        <v>11</v>
      </c>
      <c r="C6795" s="3" t="s">
        <v>11</v>
      </c>
      <c r="D6795" s="3" t="s">
        <v>2771</v>
      </c>
      <c r="E6795" s="3" t="s">
        <v>2772</v>
      </c>
      <c r="F6795" s="3" t="s">
        <v>2773</v>
      </c>
    </row>
    <row r="6796" spans="1:6" x14ac:dyDescent="0.55000000000000004">
      <c r="A6796" s="3" t="s">
        <v>1367</v>
      </c>
      <c r="B6796" s="3" t="s">
        <v>8</v>
      </c>
      <c r="C6796" s="3" t="s">
        <v>8</v>
      </c>
      <c r="D6796" s="3" t="s">
        <v>2774</v>
      </c>
      <c r="E6796" s="3" t="s">
        <v>2772</v>
      </c>
      <c r="F6796" s="3" t="s">
        <v>2775</v>
      </c>
    </row>
    <row r="6797" spans="1:6" x14ac:dyDescent="0.55000000000000004">
      <c r="A6797" s="3"/>
      <c r="B6797" s="3"/>
      <c r="C6797" s="3"/>
      <c r="D6797" s="3" t="s">
        <v>2776</v>
      </c>
      <c r="E6797" s="3" t="s">
        <v>2772</v>
      </c>
      <c r="F6797" s="3" t="s">
        <v>2775</v>
      </c>
    </row>
    <row r="6798" spans="1:6" x14ac:dyDescent="0.55000000000000004">
      <c r="A6798" s="3"/>
      <c r="B6798" s="3"/>
      <c r="C6798" s="3"/>
      <c r="D6798" s="3" t="s">
        <v>2771</v>
      </c>
      <c r="E6798" s="3" t="s">
        <v>2772</v>
      </c>
      <c r="F6798" s="3" t="s">
        <v>2775</v>
      </c>
    </row>
    <row r="6799" spans="1:6" x14ac:dyDescent="0.55000000000000004">
      <c r="A6799" s="3"/>
      <c r="B6799" s="3" t="s">
        <v>7</v>
      </c>
      <c r="C6799" s="3" t="s">
        <v>7</v>
      </c>
      <c r="D6799" s="3" t="s">
        <v>2771</v>
      </c>
      <c r="E6799" s="3" t="s">
        <v>2772</v>
      </c>
      <c r="F6799" s="3" t="s">
        <v>2773</v>
      </c>
    </row>
    <row r="6800" spans="1:6" x14ac:dyDescent="0.55000000000000004">
      <c r="A6800" s="3"/>
      <c r="B6800" s="3" t="s">
        <v>11</v>
      </c>
      <c r="C6800" s="3" t="s">
        <v>11</v>
      </c>
      <c r="D6800" s="3" t="s">
        <v>2771</v>
      </c>
      <c r="E6800" s="3" t="s">
        <v>2772</v>
      </c>
      <c r="F6800" s="3" t="s">
        <v>2773</v>
      </c>
    </row>
    <row r="6801" spans="1:6" x14ac:dyDescent="0.55000000000000004">
      <c r="A6801" s="3" t="s">
        <v>1368</v>
      </c>
      <c r="B6801" s="3" t="s">
        <v>8</v>
      </c>
      <c r="C6801" s="3" t="s">
        <v>8</v>
      </c>
      <c r="D6801" s="3" t="s">
        <v>2774</v>
      </c>
      <c r="E6801" s="3" t="s">
        <v>2772</v>
      </c>
      <c r="F6801" s="3" t="s">
        <v>2775</v>
      </c>
    </row>
    <row r="6802" spans="1:6" x14ac:dyDescent="0.55000000000000004">
      <c r="A6802" s="3"/>
      <c r="B6802" s="3"/>
      <c r="C6802" s="3"/>
      <c r="D6802" s="3" t="s">
        <v>2776</v>
      </c>
      <c r="E6802" s="3" t="s">
        <v>2772</v>
      </c>
      <c r="F6802" s="3" t="s">
        <v>2775</v>
      </c>
    </row>
    <row r="6803" spans="1:6" x14ac:dyDescent="0.55000000000000004">
      <c r="A6803" s="3"/>
      <c r="B6803" s="3"/>
      <c r="C6803" s="3"/>
      <c r="D6803" s="3" t="s">
        <v>2771</v>
      </c>
      <c r="E6803" s="3" t="s">
        <v>2772</v>
      </c>
      <c r="F6803" s="3" t="s">
        <v>2775</v>
      </c>
    </row>
    <row r="6804" spans="1:6" x14ac:dyDescent="0.55000000000000004">
      <c r="A6804" s="3"/>
      <c r="B6804" s="3" t="s">
        <v>7</v>
      </c>
      <c r="C6804" s="3" t="s">
        <v>7</v>
      </c>
      <c r="D6804" s="3" t="s">
        <v>2771</v>
      </c>
      <c r="E6804" s="3" t="s">
        <v>2772</v>
      </c>
      <c r="F6804" s="3" t="s">
        <v>2773</v>
      </c>
    </row>
    <row r="6805" spans="1:6" x14ac:dyDescent="0.55000000000000004">
      <c r="A6805" s="3"/>
      <c r="B6805" s="3" t="s">
        <v>11</v>
      </c>
      <c r="C6805" s="3" t="s">
        <v>11</v>
      </c>
      <c r="D6805" s="3" t="s">
        <v>2771</v>
      </c>
      <c r="E6805" s="3" t="s">
        <v>2772</v>
      </c>
      <c r="F6805" s="3" t="s">
        <v>2773</v>
      </c>
    </row>
    <row r="6806" spans="1:6" x14ac:dyDescent="0.55000000000000004">
      <c r="A6806" s="3" t="s">
        <v>1369</v>
      </c>
      <c r="B6806" s="3" t="s">
        <v>8</v>
      </c>
      <c r="C6806" s="3" t="s">
        <v>8</v>
      </c>
      <c r="D6806" s="3" t="s">
        <v>2774</v>
      </c>
      <c r="E6806" s="3" t="s">
        <v>2772</v>
      </c>
      <c r="F6806" s="3" t="s">
        <v>2775</v>
      </c>
    </row>
    <row r="6807" spans="1:6" x14ac:dyDescent="0.55000000000000004">
      <c r="A6807" s="3"/>
      <c r="B6807" s="3"/>
      <c r="C6807" s="3"/>
      <c r="D6807" s="3" t="s">
        <v>2776</v>
      </c>
      <c r="E6807" s="3" t="s">
        <v>2772</v>
      </c>
      <c r="F6807" s="3" t="s">
        <v>2775</v>
      </c>
    </row>
    <row r="6808" spans="1:6" x14ac:dyDescent="0.55000000000000004">
      <c r="A6808" s="3"/>
      <c r="B6808" s="3"/>
      <c r="C6808" s="3"/>
      <c r="D6808" s="3" t="s">
        <v>2771</v>
      </c>
      <c r="E6808" s="3" t="s">
        <v>2772</v>
      </c>
      <c r="F6808" s="3" t="s">
        <v>2775</v>
      </c>
    </row>
    <row r="6809" spans="1:6" x14ac:dyDescent="0.55000000000000004">
      <c r="A6809" s="3"/>
      <c r="B6809" s="3" t="s">
        <v>7</v>
      </c>
      <c r="C6809" s="3" t="s">
        <v>7</v>
      </c>
      <c r="D6809" s="3" t="s">
        <v>2771</v>
      </c>
      <c r="E6809" s="3" t="s">
        <v>2772</v>
      </c>
      <c r="F6809" s="3" t="s">
        <v>2773</v>
      </c>
    </row>
    <row r="6810" spans="1:6" x14ac:dyDescent="0.55000000000000004">
      <c r="A6810" s="3"/>
      <c r="B6810" s="3" t="s">
        <v>11</v>
      </c>
      <c r="C6810" s="3" t="s">
        <v>11</v>
      </c>
      <c r="D6810" s="3" t="s">
        <v>2771</v>
      </c>
      <c r="E6810" s="3" t="s">
        <v>2772</v>
      </c>
      <c r="F6810" s="3" t="s">
        <v>2773</v>
      </c>
    </row>
    <row r="6811" spans="1:6" x14ac:dyDescent="0.55000000000000004">
      <c r="A6811" s="3" t="s">
        <v>1370</v>
      </c>
      <c r="B6811" s="3" t="s">
        <v>8</v>
      </c>
      <c r="C6811" s="3" t="s">
        <v>8</v>
      </c>
      <c r="D6811" s="3" t="s">
        <v>2774</v>
      </c>
      <c r="E6811" s="3" t="s">
        <v>2772</v>
      </c>
      <c r="F6811" s="3" t="s">
        <v>2775</v>
      </c>
    </row>
    <row r="6812" spans="1:6" x14ac:dyDescent="0.55000000000000004">
      <c r="A6812" s="3"/>
      <c r="B6812" s="3"/>
      <c r="C6812" s="3"/>
      <c r="D6812" s="3" t="s">
        <v>2776</v>
      </c>
      <c r="E6812" s="3" t="s">
        <v>2772</v>
      </c>
      <c r="F6812" s="3" t="s">
        <v>2775</v>
      </c>
    </row>
    <row r="6813" spans="1:6" x14ac:dyDescent="0.55000000000000004">
      <c r="A6813" s="3"/>
      <c r="B6813" s="3"/>
      <c r="C6813" s="3"/>
      <c r="D6813" s="3" t="s">
        <v>2771</v>
      </c>
      <c r="E6813" s="3" t="s">
        <v>2772</v>
      </c>
      <c r="F6813" s="3" t="s">
        <v>2775</v>
      </c>
    </row>
    <row r="6814" spans="1:6" x14ac:dyDescent="0.55000000000000004">
      <c r="A6814" s="3"/>
      <c r="B6814" s="3" t="s">
        <v>7</v>
      </c>
      <c r="C6814" s="3" t="s">
        <v>7</v>
      </c>
      <c r="D6814" s="3" t="s">
        <v>2771</v>
      </c>
      <c r="E6814" s="3" t="s">
        <v>2772</v>
      </c>
      <c r="F6814" s="3" t="s">
        <v>2773</v>
      </c>
    </row>
    <row r="6815" spans="1:6" x14ac:dyDescent="0.55000000000000004">
      <c r="A6815" s="3"/>
      <c r="B6815" s="3" t="s">
        <v>11</v>
      </c>
      <c r="C6815" s="3" t="s">
        <v>11</v>
      </c>
      <c r="D6815" s="3" t="s">
        <v>2771</v>
      </c>
      <c r="E6815" s="3" t="s">
        <v>2772</v>
      </c>
      <c r="F6815" s="3" t="s">
        <v>2773</v>
      </c>
    </row>
    <row r="6816" spans="1:6" x14ac:dyDescent="0.55000000000000004">
      <c r="A6816" s="3" t="s">
        <v>1371</v>
      </c>
      <c r="B6816" s="3" t="s">
        <v>8</v>
      </c>
      <c r="C6816" s="3" t="s">
        <v>8</v>
      </c>
      <c r="D6816" s="3" t="s">
        <v>2774</v>
      </c>
      <c r="E6816" s="3" t="s">
        <v>2772</v>
      </c>
      <c r="F6816" s="3" t="s">
        <v>2775</v>
      </c>
    </row>
    <row r="6817" spans="1:6" x14ac:dyDescent="0.55000000000000004">
      <c r="A6817" s="3"/>
      <c r="B6817" s="3"/>
      <c r="C6817" s="3"/>
      <c r="D6817" s="3" t="s">
        <v>2776</v>
      </c>
      <c r="E6817" s="3" t="s">
        <v>2772</v>
      </c>
      <c r="F6817" s="3" t="s">
        <v>2775</v>
      </c>
    </row>
    <row r="6818" spans="1:6" x14ac:dyDescent="0.55000000000000004">
      <c r="A6818" s="3"/>
      <c r="B6818" s="3"/>
      <c r="C6818" s="3"/>
      <c r="D6818" s="3" t="s">
        <v>2771</v>
      </c>
      <c r="E6818" s="3" t="s">
        <v>2772</v>
      </c>
      <c r="F6818" s="3" t="s">
        <v>2775</v>
      </c>
    </row>
    <row r="6819" spans="1:6" x14ac:dyDescent="0.55000000000000004">
      <c r="A6819" s="3"/>
      <c r="B6819" s="3" t="s">
        <v>7</v>
      </c>
      <c r="C6819" s="3" t="s">
        <v>7</v>
      </c>
      <c r="D6819" s="3" t="s">
        <v>2771</v>
      </c>
      <c r="E6819" s="3" t="s">
        <v>2772</v>
      </c>
      <c r="F6819" s="3" t="s">
        <v>2773</v>
      </c>
    </row>
    <row r="6820" spans="1:6" x14ac:dyDescent="0.55000000000000004">
      <c r="A6820" s="3"/>
      <c r="B6820" s="3" t="s">
        <v>11</v>
      </c>
      <c r="C6820" s="3" t="s">
        <v>11</v>
      </c>
      <c r="D6820" s="3" t="s">
        <v>2771</v>
      </c>
      <c r="E6820" s="3" t="s">
        <v>2772</v>
      </c>
      <c r="F6820" s="3" t="s">
        <v>2773</v>
      </c>
    </row>
    <row r="6821" spans="1:6" x14ac:dyDescent="0.55000000000000004">
      <c r="A6821" s="3" t="s">
        <v>1372</v>
      </c>
      <c r="B6821" s="3" t="s">
        <v>8</v>
      </c>
      <c r="C6821" s="3" t="s">
        <v>8</v>
      </c>
      <c r="D6821" s="3" t="s">
        <v>2774</v>
      </c>
      <c r="E6821" s="3" t="s">
        <v>2772</v>
      </c>
      <c r="F6821" s="3" t="s">
        <v>2775</v>
      </c>
    </row>
    <row r="6822" spans="1:6" x14ac:dyDescent="0.55000000000000004">
      <c r="A6822" s="3"/>
      <c r="B6822" s="3"/>
      <c r="C6822" s="3"/>
      <c r="D6822" s="3" t="s">
        <v>2776</v>
      </c>
      <c r="E6822" s="3" t="s">
        <v>2772</v>
      </c>
      <c r="F6822" s="3" t="s">
        <v>2775</v>
      </c>
    </row>
    <row r="6823" spans="1:6" x14ac:dyDescent="0.55000000000000004">
      <c r="A6823" s="3"/>
      <c r="B6823" s="3"/>
      <c r="C6823" s="3"/>
      <c r="D6823" s="3" t="s">
        <v>2771</v>
      </c>
      <c r="E6823" s="3" t="s">
        <v>2772</v>
      </c>
      <c r="F6823" s="3" t="s">
        <v>2775</v>
      </c>
    </row>
    <row r="6824" spans="1:6" x14ac:dyDescent="0.55000000000000004">
      <c r="A6824" s="3"/>
      <c r="B6824" s="3" t="s">
        <v>7</v>
      </c>
      <c r="C6824" s="3" t="s">
        <v>7</v>
      </c>
      <c r="D6824" s="3" t="s">
        <v>2771</v>
      </c>
      <c r="E6824" s="3" t="s">
        <v>2772</v>
      </c>
      <c r="F6824" s="3" t="s">
        <v>2773</v>
      </c>
    </row>
    <row r="6825" spans="1:6" x14ac:dyDescent="0.55000000000000004">
      <c r="A6825" s="3"/>
      <c r="B6825" s="3" t="s">
        <v>11</v>
      </c>
      <c r="C6825" s="3" t="s">
        <v>11</v>
      </c>
      <c r="D6825" s="3" t="s">
        <v>2771</v>
      </c>
      <c r="E6825" s="3" t="s">
        <v>2772</v>
      </c>
      <c r="F6825" s="3" t="s">
        <v>2773</v>
      </c>
    </row>
    <row r="6826" spans="1:6" x14ac:dyDescent="0.55000000000000004">
      <c r="A6826" s="3" t="s">
        <v>1373</v>
      </c>
      <c r="B6826" s="3" t="s">
        <v>8</v>
      </c>
      <c r="C6826" s="3" t="s">
        <v>8</v>
      </c>
      <c r="D6826" s="3" t="s">
        <v>2774</v>
      </c>
      <c r="E6826" s="3" t="s">
        <v>2772</v>
      </c>
      <c r="F6826" s="3" t="s">
        <v>2775</v>
      </c>
    </row>
    <row r="6827" spans="1:6" x14ac:dyDescent="0.55000000000000004">
      <c r="A6827" s="3"/>
      <c r="B6827" s="3"/>
      <c r="C6827" s="3"/>
      <c r="D6827" s="3" t="s">
        <v>2776</v>
      </c>
      <c r="E6827" s="3" t="s">
        <v>2772</v>
      </c>
      <c r="F6827" s="3" t="s">
        <v>2775</v>
      </c>
    </row>
    <row r="6828" spans="1:6" x14ac:dyDescent="0.55000000000000004">
      <c r="A6828" s="3"/>
      <c r="B6828" s="3"/>
      <c r="C6828" s="3"/>
      <c r="D6828" s="3" t="s">
        <v>2771</v>
      </c>
      <c r="E6828" s="3" t="s">
        <v>2772</v>
      </c>
      <c r="F6828" s="3" t="s">
        <v>2775</v>
      </c>
    </row>
    <row r="6829" spans="1:6" x14ac:dyDescent="0.55000000000000004">
      <c r="A6829" s="3"/>
      <c r="B6829" s="3" t="s">
        <v>7</v>
      </c>
      <c r="C6829" s="3" t="s">
        <v>7</v>
      </c>
      <c r="D6829" s="3" t="s">
        <v>2771</v>
      </c>
      <c r="E6829" s="3" t="s">
        <v>2772</v>
      </c>
      <c r="F6829" s="3" t="s">
        <v>2773</v>
      </c>
    </row>
    <row r="6830" spans="1:6" x14ac:dyDescent="0.55000000000000004">
      <c r="A6830" s="3"/>
      <c r="B6830" s="3" t="s">
        <v>11</v>
      </c>
      <c r="C6830" s="3" t="s">
        <v>11</v>
      </c>
      <c r="D6830" s="3" t="s">
        <v>2771</v>
      </c>
      <c r="E6830" s="3" t="s">
        <v>2772</v>
      </c>
      <c r="F6830" s="3" t="s">
        <v>2773</v>
      </c>
    </row>
    <row r="6831" spans="1:6" x14ac:dyDescent="0.55000000000000004">
      <c r="A6831" s="3" t="s">
        <v>1374</v>
      </c>
      <c r="B6831" s="3" t="s">
        <v>8</v>
      </c>
      <c r="C6831" s="3" t="s">
        <v>8</v>
      </c>
      <c r="D6831" s="3" t="s">
        <v>2774</v>
      </c>
      <c r="E6831" s="3" t="s">
        <v>2772</v>
      </c>
      <c r="F6831" s="3" t="s">
        <v>2775</v>
      </c>
    </row>
    <row r="6832" spans="1:6" x14ac:dyDescent="0.55000000000000004">
      <c r="A6832" s="3"/>
      <c r="B6832" s="3"/>
      <c r="C6832" s="3"/>
      <c r="D6832" s="3" t="s">
        <v>2776</v>
      </c>
      <c r="E6832" s="3" t="s">
        <v>2772</v>
      </c>
      <c r="F6832" s="3" t="s">
        <v>2775</v>
      </c>
    </row>
    <row r="6833" spans="1:6" x14ac:dyDescent="0.55000000000000004">
      <c r="A6833" s="3"/>
      <c r="B6833" s="3"/>
      <c r="C6833" s="3"/>
      <c r="D6833" s="3" t="s">
        <v>2771</v>
      </c>
      <c r="E6833" s="3" t="s">
        <v>2772</v>
      </c>
      <c r="F6833" s="3" t="s">
        <v>2775</v>
      </c>
    </row>
    <row r="6834" spans="1:6" x14ac:dyDescent="0.55000000000000004">
      <c r="A6834" s="3"/>
      <c r="B6834" s="3" t="s">
        <v>7</v>
      </c>
      <c r="C6834" s="3" t="s">
        <v>7</v>
      </c>
      <c r="D6834" s="3" t="s">
        <v>2771</v>
      </c>
      <c r="E6834" s="3" t="s">
        <v>2772</v>
      </c>
      <c r="F6834" s="3" t="s">
        <v>2773</v>
      </c>
    </row>
    <row r="6835" spans="1:6" x14ac:dyDescent="0.55000000000000004">
      <c r="A6835" s="3"/>
      <c r="B6835" s="3" t="s">
        <v>11</v>
      </c>
      <c r="C6835" s="3" t="s">
        <v>11</v>
      </c>
      <c r="D6835" s="3" t="s">
        <v>2771</v>
      </c>
      <c r="E6835" s="3" t="s">
        <v>2772</v>
      </c>
      <c r="F6835" s="3" t="s">
        <v>2773</v>
      </c>
    </row>
    <row r="6836" spans="1:6" x14ac:dyDescent="0.55000000000000004">
      <c r="A6836" s="3" t="s">
        <v>1375</v>
      </c>
      <c r="B6836" s="3" t="s">
        <v>8</v>
      </c>
      <c r="C6836" s="3" t="s">
        <v>8</v>
      </c>
      <c r="D6836" s="3" t="s">
        <v>2774</v>
      </c>
      <c r="E6836" s="3" t="s">
        <v>2772</v>
      </c>
      <c r="F6836" s="3" t="s">
        <v>2775</v>
      </c>
    </row>
    <row r="6837" spans="1:6" x14ac:dyDescent="0.55000000000000004">
      <c r="A6837" s="3"/>
      <c r="B6837" s="3"/>
      <c r="C6837" s="3"/>
      <c r="D6837" s="3" t="s">
        <v>2776</v>
      </c>
      <c r="E6837" s="3" t="s">
        <v>2772</v>
      </c>
      <c r="F6837" s="3" t="s">
        <v>2775</v>
      </c>
    </row>
    <row r="6838" spans="1:6" x14ac:dyDescent="0.55000000000000004">
      <c r="A6838" s="3"/>
      <c r="B6838" s="3"/>
      <c r="C6838" s="3"/>
      <c r="D6838" s="3" t="s">
        <v>2771</v>
      </c>
      <c r="E6838" s="3" t="s">
        <v>2772</v>
      </c>
      <c r="F6838" s="3" t="s">
        <v>2775</v>
      </c>
    </row>
    <row r="6839" spans="1:6" x14ac:dyDescent="0.55000000000000004">
      <c r="A6839" s="3"/>
      <c r="B6839" s="3" t="s">
        <v>7</v>
      </c>
      <c r="C6839" s="3" t="s">
        <v>7</v>
      </c>
      <c r="D6839" s="3" t="s">
        <v>2771</v>
      </c>
      <c r="E6839" s="3" t="s">
        <v>2772</v>
      </c>
      <c r="F6839" s="3" t="s">
        <v>2773</v>
      </c>
    </row>
    <row r="6840" spans="1:6" x14ac:dyDescent="0.55000000000000004">
      <c r="A6840" s="3"/>
      <c r="B6840" s="3" t="s">
        <v>11</v>
      </c>
      <c r="C6840" s="3" t="s">
        <v>11</v>
      </c>
      <c r="D6840" s="3" t="s">
        <v>2771</v>
      </c>
      <c r="E6840" s="3" t="s">
        <v>2772</v>
      </c>
      <c r="F6840" s="3" t="s">
        <v>2773</v>
      </c>
    </row>
    <row r="6841" spans="1:6" x14ac:dyDescent="0.55000000000000004">
      <c r="A6841" s="3" t="s">
        <v>1376</v>
      </c>
      <c r="B6841" s="3" t="s">
        <v>8</v>
      </c>
      <c r="C6841" s="3" t="s">
        <v>8</v>
      </c>
      <c r="D6841" s="3" t="s">
        <v>2774</v>
      </c>
      <c r="E6841" s="3" t="s">
        <v>2772</v>
      </c>
      <c r="F6841" s="3" t="s">
        <v>2775</v>
      </c>
    </row>
    <row r="6842" spans="1:6" x14ac:dyDescent="0.55000000000000004">
      <c r="A6842" s="3"/>
      <c r="B6842" s="3"/>
      <c r="C6842" s="3"/>
      <c r="D6842" s="3" t="s">
        <v>2776</v>
      </c>
      <c r="E6842" s="3" t="s">
        <v>2772</v>
      </c>
      <c r="F6842" s="3" t="s">
        <v>2775</v>
      </c>
    </row>
    <row r="6843" spans="1:6" x14ac:dyDescent="0.55000000000000004">
      <c r="A6843" s="3"/>
      <c r="B6843" s="3"/>
      <c r="C6843" s="3"/>
      <c r="D6843" s="3" t="s">
        <v>2771</v>
      </c>
      <c r="E6843" s="3" t="s">
        <v>2772</v>
      </c>
      <c r="F6843" s="3" t="s">
        <v>2775</v>
      </c>
    </row>
    <row r="6844" spans="1:6" x14ac:dyDescent="0.55000000000000004">
      <c r="A6844" s="3"/>
      <c r="B6844" s="3" t="s">
        <v>7</v>
      </c>
      <c r="C6844" s="3" t="s">
        <v>7</v>
      </c>
      <c r="D6844" s="3" t="s">
        <v>2771</v>
      </c>
      <c r="E6844" s="3" t="s">
        <v>2772</v>
      </c>
      <c r="F6844" s="3" t="s">
        <v>2773</v>
      </c>
    </row>
    <row r="6845" spans="1:6" x14ac:dyDescent="0.55000000000000004">
      <c r="A6845" s="3"/>
      <c r="B6845" s="3" t="s">
        <v>11</v>
      </c>
      <c r="C6845" s="3" t="s">
        <v>11</v>
      </c>
      <c r="D6845" s="3" t="s">
        <v>2771</v>
      </c>
      <c r="E6845" s="3" t="s">
        <v>2772</v>
      </c>
      <c r="F6845" s="3" t="s">
        <v>2773</v>
      </c>
    </row>
    <row r="6846" spans="1:6" x14ac:dyDescent="0.55000000000000004">
      <c r="A6846" s="3" t="s">
        <v>1377</v>
      </c>
      <c r="B6846" s="3" t="s">
        <v>8</v>
      </c>
      <c r="C6846" s="3" t="s">
        <v>8</v>
      </c>
      <c r="D6846" s="3" t="s">
        <v>2774</v>
      </c>
      <c r="E6846" s="3" t="s">
        <v>2772</v>
      </c>
      <c r="F6846" s="3" t="s">
        <v>2775</v>
      </c>
    </row>
    <row r="6847" spans="1:6" x14ac:dyDescent="0.55000000000000004">
      <c r="A6847" s="3"/>
      <c r="B6847" s="3"/>
      <c r="C6847" s="3"/>
      <c r="D6847" s="3" t="s">
        <v>2776</v>
      </c>
      <c r="E6847" s="3" t="s">
        <v>2772</v>
      </c>
      <c r="F6847" s="3" t="s">
        <v>2775</v>
      </c>
    </row>
    <row r="6848" spans="1:6" x14ac:dyDescent="0.55000000000000004">
      <c r="A6848" s="3"/>
      <c r="B6848" s="3"/>
      <c r="C6848" s="3"/>
      <c r="D6848" s="3" t="s">
        <v>2771</v>
      </c>
      <c r="E6848" s="3" t="s">
        <v>2772</v>
      </c>
      <c r="F6848" s="3" t="s">
        <v>2775</v>
      </c>
    </row>
    <row r="6849" spans="1:6" x14ac:dyDescent="0.55000000000000004">
      <c r="A6849" s="3"/>
      <c r="B6849" s="3" t="s">
        <v>7</v>
      </c>
      <c r="C6849" s="3" t="s">
        <v>7</v>
      </c>
      <c r="D6849" s="3" t="s">
        <v>2771</v>
      </c>
      <c r="E6849" s="3" t="s">
        <v>2772</v>
      </c>
      <c r="F6849" s="3" t="s">
        <v>2773</v>
      </c>
    </row>
    <row r="6850" spans="1:6" x14ac:dyDescent="0.55000000000000004">
      <c r="A6850" s="3"/>
      <c r="B6850" s="3" t="s">
        <v>11</v>
      </c>
      <c r="C6850" s="3" t="s">
        <v>11</v>
      </c>
      <c r="D6850" s="3" t="s">
        <v>2771</v>
      </c>
      <c r="E6850" s="3" t="s">
        <v>2772</v>
      </c>
      <c r="F6850" s="3" t="s">
        <v>2773</v>
      </c>
    </row>
    <row r="6851" spans="1:6" x14ac:dyDescent="0.55000000000000004">
      <c r="A6851" s="3" t="s">
        <v>1378</v>
      </c>
      <c r="B6851" s="3" t="s">
        <v>8</v>
      </c>
      <c r="C6851" s="3" t="s">
        <v>8</v>
      </c>
      <c r="D6851" s="3" t="s">
        <v>2774</v>
      </c>
      <c r="E6851" s="3" t="s">
        <v>2772</v>
      </c>
      <c r="F6851" s="3" t="s">
        <v>2775</v>
      </c>
    </row>
    <row r="6852" spans="1:6" x14ac:dyDescent="0.55000000000000004">
      <c r="A6852" s="3"/>
      <c r="B6852" s="3"/>
      <c r="C6852" s="3"/>
      <c r="D6852" s="3" t="s">
        <v>2776</v>
      </c>
      <c r="E6852" s="3" t="s">
        <v>2772</v>
      </c>
      <c r="F6852" s="3" t="s">
        <v>2775</v>
      </c>
    </row>
    <row r="6853" spans="1:6" x14ac:dyDescent="0.55000000000000004">
      <c r="A6853" s="3"/>
      <c r="B6853" s="3"/>
      <c r="C6853" s="3"/>
      <c r="D6853" s="3" t="s">
        <v>2771</v>
      </c>
      <c r="E6853" s="3" t="s">
        <v>2772</v>
      </c>
      <c r="F6853" s="3" t="s">
        <v>2775</v>
      </c>
    </row>
    <row r="6854" spans="1:6" x14ac:dyDescent="0.55000000000000004">
      <c r="A6854" s="3"/>
      <c r="B6854" s="3" t="s">
        <v>7</v>
      </c>
      <c r="C6854" s="3" t="s">
        <v>7</v>
      </c>
      <c r="D6854" s="3" t="s">
        <v>2771</v>
      </c>
      <c r="E6854" s="3" t="s">
        <v>2772</v>
      </c>
      <c r="F6854" s="3" t="s">
        <v>2773</v>
      </c>
    </row>
    <row r="6855" spans="1:6" x14ac:dyDescent="0.55000000000000004">
      <c r="A6855" s="3"/>
      <c r="B6855" s="3" t="s">
        <v>11</v>
      </c>
      <c r="C6855" s="3" t="s">
        <v>11</v>
      </c>
      <c r="D6855" s="3" t="s">
        <v>2771</v>
      </c>
      <c r="E6855" s="3" t="s">
        <v>2772</v>
      </c>
      <c r="F6855" s="3" t="s">
        <v>2773</v>
      </c>
    </row>
    <row r="6856" spans="1:6" x14ac:dyDescent="0.55000000000000004">
      <c r="A6856" s="3" t="s">
        <v>1379</v>
      </c>
      <c r="B6856" s="3" t="s">
        <v>8</v>
      </c>
      <c r="C6856" s="3" t="s">
        <v>8</v>
      </c>
      <c r="D6856" s="3" t="s">
        <v>2774</v>
      </c>
      <c r="E6856" s="3" t="s">
        <v>2772</v>
      </c>
      <c r="F6856" s="3" t="s">
        <v>2775</v>
      </c>
    </row>
    <row r="6857" spans="1:6" x14ac:dyDescent="0.55000000000000004">
      <c r="A6857" s="3"/>
      <c r="B6857" s="3"/>
      <c r="C6857" s="3"/>
      <c r="D6857" s="3" t="s">
        <v>2776</v>
      </c>
      <c r="E6857" s="3" t="s">
        <v>2772</v>
      </c>
      <c r="F6857" s="3" t="s">
        <v>2775</v>
      </c>
    </row>
    <row r="6858" spans="1:6" x14ac:dyDescent="0.55000000000000004">
      <c r="A6858" s="3"/>
      <c r="B6858" s="3"/>
      <c r="C6858" s="3"/>
      <c r="D6858" s="3" t="s">
        <v>2771</v>
      </c>
      <c r="E6858" s="3" t="s">
        <v>2772</v>
      </c>
      <c r="F6858" s="3" t="s">
        <v>2775</v>
      </c>
    </row>
    <row r="6859" spans="1:6" x14ac:dyDescent="0.55000000000000004">
      <c r="A6859" s="3"/>
      <c r="B6859" s="3" t="s">
        <v>7</v>
      </c>
      <c r="C6859" s="3" t="s">
        <v>7</v>
      </c>
      <c r="D6859" s="3" t="s">
        <v>2771</v>
      </c>
      <c r="E6859" s="3" t="s">
        <v>2772</v>
      </c>
      <c r="F6859" s="3" t="s">
        <v>2773</v>
      </c>
    </row>
    <row r="6860" spans="1:6" x14ac:dyDescent="0.55000000000000004">
      <c r="A6860" s="3"/>
      <c r="B6860" s="3" t="s">
        <v>11</v>
      </c>
      <c r="C6860" s="3" t="s">
        <v>11</v>
      </c>
      <c r="D6860" s="3" t="s">
        <v>2771</v>
      </c>
      <c r="E6860" s="3" t="s">
        <v>2772</v>
      </c>
      <c r="F6860" s="3" t="s">
        <v>2773</v>
      </c>
    </row>
    <row r="6861" spans="1:6" x14ac:dyDescent="0.55000000000000004">
      <c r="A6861" s="3" t="s">
        <v>1380</v>
      </c>
      <c r="B6861" s="3" t="s">
        <v>8</v>
      </c>
      <c r="C6861" s="3" t="s">
        <v>8</v>
      </c>
      <c r="D6861" s="3" t="s">
        <v>2774</v>
      </c>
      <c r="E6861" s="3" t="s">
        <v>2772</v>
      </c>
      <c r="F6861" s="3" t="s">
        <v>2775</v>
      </c>
    </row>
    <row r="6862" spans="1:6" x14ac:dyDescent="0.55000000000000004">
      <c r="A6862" s="3"/>
      <c r="B6862" s="3"/>
      <c r="C6862" s="3"/>
      <c r="D6862" s="3" t="s">
        <v>2776</v>
      </c>
      <c r="E6862" s="3" t="s">
        <v>2772</v>
      </c>
      <c r="F6862" s="3" t="s">
        <v>2775</v>
      </c>
    </row>
    <row r="6863" spans="1:6" x14ac:dyDescent="0.55000000000000004">
      <c r="A6863" s="3"/>
      <c r="B6863" s="3"/>
      <c r="C6863" s="3"/>
      <c r="D6863" s="3" t="s">
        <v>2771</v>
      </c>
      <c r="E6863" s="3" t="s">
        <v>2772</v>
      </c>
      <c r="F6863" s="3" t="s">
        <v>2775</v>
      </c>
    </row>
    <row r="6864" spans="1:6" x14ac:dyDescent="0.55000000000000004">
      <c r="A6864" s="3"/>
      <c r="B6864" s="3" t="s">
        <v>7</v>
      </c>
      <c r="C6864" s="3" t="s">
        <v>7</v>
      </c>
      <c r="D6864" s="3" t="s">
        <v>2771</v>
      </c>
      <c r="E6864" s="3" t="s">
        <v>2772</v>
      </c>
      <c r="F6864" s="3" t="s">
        <v>2773</v>
      </c>
    </row>
    <row r="6865" spans="1:6" x14ac:dyDescent="0.55000000000000004">
      <c r="A6865" s="3"/>
      <c r="B6865" s="3" t="s">
        <v>11</v>
      </c>
      <c r="C6865" s="3" t="s">
        <v>11</v>
      </c>
      <c r="D6865" s="3" t="s">
        <v>2771</v>
      </c>
      <c r="E6865" s="3" t="s">
        <v>2772</v>
      </c>
      <c r="F6865" s="3" t="s">
        <v>2773</v>
      </c>
    </row>
    <row r="6866" spans="1:6" x14ac:dyDescent="0.55000000000000004">
      <c r="A6866" s="3" t="s">
        <v>1381</v>
      </c>
      <c r="B6866" s="3" t="s">
        <v>8</v>
      </c>
      <c r="C6866" s="3" t="s">
        <v>8</v>
      </c>
      <c r="D6866" s="3" t="s">
        <v>2774</v>
      </c>
      <c r="E6866" s="3" t="s">
        <v>2772</v>
      </c>
      <c r="F6866" s="3" t="s">
        <v>2775</v>
      </c>
    </row>
    <row r="6867" spans="1:6" x14ac:dyDescent="0.55000000000000004">
      <c r="A6867" s="3"/>
      <c r="B6867" s="3"/>
      <c r="C6867" s="3"/>
      <c r="D6867" s="3" t="s">
        <v>2776</v>
      </c>
      <c r="E6867" s="3" t="s">
        <v>2772</v>
      </c>
      <c r="F6867" s="3" t="s">
        <v>2775</v>
      </c>
    </row>
    <row r="6868" spans="1:6" x14ac:dyDescent="0.55000000000000004">
      <c r="A6868" s="3"/>
      <c r="B6868" s="3"/>
      <c r="C6868" s="3"/>
      <c r="D6868" s="3" t="s">
        <v>2771</v>
      </c>
      <c r="E6868" s="3" t="s">
        <v>2772</v>
      </c>
      <c r="F6868" s="3" t="s">
        <v>2775</v>
      </c>
    </row>
    <row r="6869" spans="1:6" x14ac:dyDescent="0.55000000000000004">
      <c r="A6869" s="3"/>
      <c r="B6869" s="3" t="s">
        <v>7</v>
      </c>
      <c r="C6869" s="3" t="s">
        <v>7</v>
      </c>
      <c r="D6869" s="3" t="s">
        <v>2771</v>
      </c>
      <c r="E6869" s="3" t="s">
        <v>2772</v>
      </c>
      <c r="F6869" s="3" t="s">
        <v>2773</v>
      </c>
    </row>
    <row r="6870" spans="1:6" x14ac:dyDescent="0.55000000000000004">
      <c r="A6870" s="3"/>
      <c r="B6870" s="3" t="s">
        <v>11</v>
      </c>
      <c r="C6870" s="3" t="s">
        <v>11</v>
      </c>
      <c r="D6870" s="3" t="s">
        <v>2771</v>
      </c>
      <c r="E6870" s="3" t="s">
        <v>2772</v>
      </c>
      <c r="F6870" s="3" t="s">
        <v>2773</v>
      </c>
    </row>
    <row r="6871" spans="1:6" x14ac:dyDescent="0.55000000000000004">
      <c r="A6871" s="3" t="s">
        <v>1382</v>
      </c>
      <c r="B6871" s="3" t="s">
        <v>8</v>
      </c>
      <c r="C6871" s="3" t="s">
        <v>8</v>
      </c>
      <c r="D6871" s="3" t="s">
        <v>2774</v>
      </c>
      <c r="E6871" s="3" t="s">
        <v>2772</v>
      </c>
      <c r="F6871" s="3" t="s">
        <v>2775</v>
      </c>
    </row>
    <row r="6872" spans="1:6" x14ac:dyDescent="0.55000000000000004">
      <c r="A6872" s="3"/>
      <c r="B6872" s="3"/>
      <c r="C6872" s="3"/>
      <c r="D6872" s="3" t="s">
        <v>2776</v>
      </c>
      <c r="E6872" s="3" t="s">
        <v>2772</v>
      </c>
      <c r="F6872" s="3" t="s">
        <v>2775</v>
      </c>
    </row>
    <row r="6873" spans="1:6" x14ac:dyDescent="0.55000000000000004">
      <c r="A6873" s="3"/>
      <c r="B6873" s="3"/>
      <c r="C6873" s="3"/>
      <c r="D6873" s="3" t="s">
        <v>2771</v>
      </c>
      <c r="E6873" s="3" t="s">
        <v>2772</v>
      </c>
      <c r="F6873" s="3" t="s">
        <v>2775</v>
      </c>
    </row>
    <row r="6874" spans="1:6" x14ac:dyDescent="0.55000000000000004">
      <c r="A6874" s="3"/>
      <c r="B6874" s="3" t="s">
        <v>7</v>
      </c>
      <c r="C6874" s="3" t="s">
        <v>7</v>
      </c>
      <c r="D6874" s="3" t="s">
        <v>2771</v>
      </c>
      <c r="E6874" s="3" t="s">
        <v>2772</v>
      </c>
      <c r="F6874" s="3" t="s">
        <v>2773</v>
      </c>
    </row>
    <row r="6875" spans="1:6" x14ac:dyDescent="0.55000000000000004">
      <c r="A6875" s="3"/>
      <c r="B6875" s="3" t="s">
        <v>11</v>
      </c>
      <c r="C6875" s="3" t="s">
        <v>11</v>
      </c>
      <c r="D6875" s="3" t="s">
        <v>2771</v>
      </c>
      <c r="E6875" s="3" t="s">
        <v>2772</v>
      </c>
      <c r="F6875" s="3" t="s">
        <v>2773</v>
      </c>
    </row>
    <row r="6876" spans="1:6" x14ac:dyDescent="0.55000000000000004">
      <c r="A6876" s="3" t="s">
        <v>1383</v>
      </c>
      <c r="B6876" s="3" t="s">
        <v>8</v>
      </c>
      <c r="C6876" s="3" t="s">
        <v>8</v>
      </c>
      <c r="D6876" s="3" t="s">
        <v>2774</v>
      </c>
      <c r="E6876" s="3" t="s">
        <v>2772</v>
      </c>
      <c r="F6876" s="3" t="s">
        <v>2775</v>
      </c>
    </row>
    <row r="6877" spans="1:6" x14ac:dyDescent="0.55000000000000004">
      <c r="A6877" s="3"/>
      <c r="B6877" s="3"/>
      <c r="C6877" s="3"/>
      <c r="D6877" s="3" t="s">
        <v>2776</v>
      </c>
      <c r="E6877" s="3" t="s">
        <v>2772</v>
      </c>
      <c r="F6877" s="3" t="s">
        <v>2775</v>
      </c>
    </row>
    <row r="6878" spans="1:6" x14ac:dyDescent="0.55000000000000004">
      <c r="A6878" s="3"/>
      <c r="B6878" s="3"/>
      <c r="C6878" s="3"/>
      <c r="D6878" s="3" t="s">
        <v>2771</v>
      </c>
      <c r="E6878" s="3" t="s">
        <v>2772</v>
      </c>
      <c r="F6878" s="3" t="s">
        <v>2775</v>
      </c>
    </row>
    <row r="6879" spans="1:6" x14ac:dyDescent="0.55000000000000004">
      <c r="A6879" s="3"/>
      <c r="B6879" s="3" t="s">
        <v>7</v>
      </c>
      <c r="C6879" s="3" t="s">
        <v>7</v>
      </c>
      <c r="D6879" s="3" t="s">
        <v>2771</v>
      </c>
      <c r="E6879" s="3" t="s">
        <v>2772</v>
      </c>
      <c r="F6879" s="3" t="s">
        <v>2773</v>
      </c>
    </row>
    <row r="6880" spans="1:6" x14ac:dyDescent="0.55000000000000004">
      <c r="A6880" s="3"/>
      <c r="B6880" s="3" t="s">
        <v>11</v>
      </c>
      <c r="C6880" s="3" t="s">
        <v>11</v>
      </c>
      <c r="D6880" s="3" t="s">
        <v>2771</v>
      </c>
      <c r="E6880" s="3" t="s">
        <v>2772</v>
      </c>
      <c r="F6880" s="3" t="s">
        <v>2773</v>
      </c>
    </row>
    <row r="6881" spans="1:6" x14ac:dyDescent="0.55000000000000004">
      <c r="A6881" s="3" t="s">
        <v>1384</v>
      </c>
      <c r="B6881" s="3" t="s">
        <v>8</v>
      </c>
      <c r="C6881" s="3" t="s">
        <v>8</v>
      </c>
      <c r="D6881" s="3" t="s">
        <v>2774</v>
      </c>
      <c r="E6881" s="3" t="s">
        <v>2772</v>
      </c>
      <c r="F6881" s="3" t="s">
        <v>2775</v>
      </c>
    </row>
    <row r="6882" spans="1:6" x14ac:dyDescent="0.55000000000000004">
      <c r="A6882" s="3"/>
      <c r="B6882" s="3"/>
      <c r="C6882" s="3"/>
      <c r="D6882" s="3" t="s">
        <v>2776</v>
      </c>
      <c r="E6882" s="3" t="s">
        <v>2772</v>
      </c>
      <c r="F6882" s="3" t="s">
        <v>2775</v>
      </c>
    </row>
    <row r="6883" spans="1:6" x14ac:dyDescent="0.55000000000000004">
      <c r="A6883" s="3"/>
      <c r="B6883" s="3"/>
      <c r="C6883" s="3"/>
      <c r="D6883" s="3" t="s">
        <v>2771</v>
      </c>
      <c r="E6883" s="3" t="s">
        <v>2772</v>
      </c>
      <c r="F6883" s="3" t="s">
        <v>2775</v>
      </c>
    </row>
    <row r="6884" spans="1:6" x14ac:dyDescent="0.55000000000000004">
      <c r="A6884" s="3"/>
      <c r="B6884" s="3" t="s">
        <v>7</v>
      </c>
      <c r="C6884" s="3" t="s">
        <v>7</v>
      </c>
      <c r="D6884" s="3" t="s">
        <v>2771</v>
      </c>
      <c r="E6884" s="3" t="s">
        <v>2772</v>
      </c>
      <c r="F6884" s="3" t="s">
        <v>2773</v>
      </c>
    </row>
    <row r="6885" spans="1:6" x14ac:dyDescent="0.55000000000000004">
      <c r="A6885" s="3"/>
      <c r="B6885" s="3" t="s">
        <v>11</v>
      </c>
      <c r="C6885" s="3" t="s">
        <v>11</v>
      </c>
      <c r="D6885" s="3" t="s">
        <v>2771</v>
      </c>
      <c r="E6885" s="3" t="s">
        <v>2772</v>
      </c>
      <c r="F6885" s="3" t="s">
        <v>2773</v>
      </c>
    </row>
    <row r="6886" spans="1:6" x14ac:dyDescent="0.55000000000000004">
      <c r="A6886" s="3" t="s">
        <v>1385</v>
      </c>
      <c r="B6886" s="3" t="s">
        <v>8</v>
      </c>
      <c r="C6886" s="3" t="s">
        <v>8</v>
      </c>
      <c r="D6886" s="3" t="s">
        <v>2774</v>
      </c>
      <c r="E6886" s="3" t="s">
        <v>2772</v>
      </c>
      <c r="F6886" s="3" t="s">
        <v>2775</v>
      </c>
    </row>
    <row r="6887" spans="1:6" x14ac:dyDescent="0.55000000000000004">
      <c r="A6887" s="3"/>
      <c r="B6887" s="3"/>
      <c r="C6887" s="3"/>
      <c r="D6887" s="3" t="s">
        <v>2776</v>
      </c>
      <c r="E6887" s="3" t="s">
        <v>2772</v>
      </c>
      <c r="F6887" s="3" t="s">
        <v>2775</v>
      </c>
    </row>
    <row r="6888" spans="1:6" x14ac:dyDescent="0.55000000000000004">
      <c r="A6888" s="3"/>
      <c r="B6888" s="3"/>
      <c r="C6888" s="3"/>
      <c r="D6888" s="3" t="s">
        <v>2771</v>
      </c>
      <c r="E6888" s="3" t="s">
        <v>2772</v>
      </c>
      <c r="F6888" s="3" t="s">
        <v>2775</v>
      </c>
    </row>
    <row r="6889" spans="1:6" x14ac:dyDescent="0.55000000000000004">
      <c r="A6889" s="3"/>
      <c r="B6889" s="3" t="s">
        <v>7</v>
      </c>
      <c r="C6889" s="3" t="s">
        <v>7</v>
      </c>
      <c r="D6889" s="3" t="s">
        <v>2771</v>
      </c>
      <c r="E6889" s="3" t="s">
        <v>2772</v>
      </c>
      <c r="F6889" s="3" t="s">
        <v>2773</v>
      </c>
    </row>
    <row r="6890" spans="1:6" x14ac:dyDescent="0.55000000000000004">
      <c r="A6890" s="3"/>
      <c r="B6890" s="3" t="s">
        <v>11</v>
      </c>
      <c r="C6890" s="3" t="s">
        <v>11</v>
      </c>
      <c r="D6890" s="3" t="s">
        <v>2771</v>
      </c>
      <c r="E6890" s="3" t="s">
        <v>2772</v>
      </c>
      <c r="F6890" s="3" t="s">
        <v>2773</v>
      </c>
    </row>
    <row r="6891" spans="1:6" x14ac:dyDescent="0.55000000000000004">
      <c r="A6891" s="3" t="s">
        <v>1386</v>
      </c>
      <c r="B6891" s="3" t="s">
        <v>8</v>
      </c>
      <c r="C6891" s="3" t="s">
        <v>8</v>
      </c>
      <c r="D6891" s="3" t="s">
        <v>2774</v>
      </c>
      <c r="E6891" s="3" t="s">
        <v>2772</v>
      </c>
      <c r="F6891" s="3" t="s">
        <v>2775</v>
      </c>
    </row>
    <row r="6892" spans="1:6" x14ac:dyDescent="0.55000000000000004">
      <c r="A6892" s="3"/>
      <c r="B6892" s="3"/>
      <c r="C6892" s="3"/>
      <c r="D6892" s="3" t="s">
        <v>2776</v>
      </c>
      <c r="E6892" s="3" t="s">
        <v>2772</v>
      </c>
      <c r="F6892" s="3" t="s">
        <v>2775</v>
      </c>
    </row>
    <row r="6893" spans="1:6" x14ac:dyDescent="0.55000000000000004">
      <c r="A6893" s="3"/>
      <c r="B6893" s="3"/>
      <c r="C6893" s="3"/>
      <c r="D6893" s="3" t="s">
        <v>2771</v>
      </c>
      <c r="E6893" s="3" t="s">
        <v>2772</v>
      </c>
      <c r="F6893" s="3" t="s">
        <v>2775</v>
      </c>
    </row>
    <row r="6894" spans="1:6" x14ac:dyDescent="0.55000000000000004">
      <c r="A6894" s="3"/>
      <c r="B6894" s="3" t="s">
        <v>7</v>
      </c>
      <c r="C6894" s="3" t="s">
        <v>7</v>
      </c>
      <c r="D6894" s="3" t="s">
        <v>2771</v>
      </c>
      <c r="E6894" s="3" t="s">
        <v>2772</v>
      </c>
      <c r="F6894" s="3" t="s">
        <v>2773</v>
      </c>
    </row>
    <row r="6895" spans="1:6" x14ac:dyDescent="0.55000000000000004">
      <c r="A6895" s="3"/>
      <c r="B6895" s="3" t="s">
        <v>11</v>
      </c>
      <c r="C6895" s="3" t="s">
        <v>11</v>
      </c>
      <c r="D6895" s="3" t="s">
        <v>2771</v>
      </c>
      <c r="E6895" s="3" t="s">
        <v>2772</v>
      </c>
      <c r="F6895" s="3" t="s">
        <v>2773</v>
      </c>
    </row>
    <row r="6896" spans="1:6" x14ac:dyDescent="0.55000000000000004">
      <c r="A6896" s="3" t="s">
        <v>1387</v>
      </c>
      <c r="B6896" s="3" t="s">
        <v>8</v>
      </c>
      <c r="C6896" s="3" t="s">
        <v>8</v>
      </c>
      <c r="D6896" s="3" t="s">
        <v>2774</v>
      </c>
      <c r="E6896" s="3" t="s">
        <v>2772</v>
      </c>
      <c r="F6896" s="3" t="s">
        <v>2775</v>
      </c>
    </row>
    <row r="6897" spans="1:6" x14ac:dyDescent="0.55000000000000004">
      <c r="A6897" s="3"/>
      <c r="B6897" s="3"/>
      <c r="C6897" s="3"/>
      <c r="D6897" s="3" t="s">
        <v>2776</v>
      </c>
      <c r="E6897" s="3" t="s">
        <v>2772</v>
      </c>
      <c r="F6897" s="3" t="s">
        <v>2775</v>
      </c>
    </row>
    <row r="6898" spans="1:6" x14ac:dyDescent="0.55000000000000004">
      <c r="A6898" s="3"/>
      <c r="B6898" s="3"/>
      <c r="C6898" s="3"/>
      <c r="D6898" s="3" t="s">
        <v>2771</v>
      </c>
      <c r="E6898" s="3" t="s">
        <v>2772</v>
      </c>
      <c r="F6898" s="3" t="s">
        <v>2775</v>
      </c>
    </row>
    <row r="6899" spans="1:6" x14ac:dyDescent="0.55000000000000004">
      <c r="A6899" s="3"/>
      <c r="B6899" s="3" t="s">
        <v>7</v>
      </c>
      <c r="C6899" s="3" t="s">
        <v>7</v>
      </c>
      <c r="D6899" s="3" t="s">
        <v>2771</v>
      </c>
      <c r="E6899" s="3" t="s">
        <v>2772</v>
      </c>
      <c r="F6899" s="3" t="s">
        <v>2773</v>
      </c>
    </row>
    <row r="6900" spans="1:6" x14ac:dyDescent="0.55000000000000004">
      <c r="A6900" s="3"/>
      <c r="B6900" s="3" t="s">
        <v>11</v>
      </c>
      <c r="C6900" s="3" t="s">
        <v>11</v>
      </c>
      <c r="D6900" s="3" t="s">
        <v>2771</v>
      </c>
      <c r="E6900" s="3" t="s">
        <v>2772</v>
      </c>
      <c r="F6900" s="3" t="s">
        <v>2773</v>
      </c>
    </row>
    <row r="6901" spans="1:6" x14ac:dyDescent="0.55000000000000004">
      <c r="A6901" s="3" t="s">
        <v>1388</v>
      </c>
      <c r="B6901" s="3" t="s">
        <v>8</v>
      </c>
      <c r="C6901" s="3" t="s">
        <v>8</v>
      </c>
      <c r="D6901" s="3" t="s">
        <v>2774</v>
      </c>
      <c r="E6901" s="3" t="s">
        <v>2772</v>
      </c>
      <c r="F6901" s="3" t="s">
        <v>2775</v>
      </c>
    </row>
    <row r="6902" spans="1:6" x14ac:dyDescent="0.55000000000000004">
      <c r="A6902" s="3"/>
      <c r="B6902" s="3"/>
      <c r="C6902" s="3"/>
      <c r="D6902" s="3" t="s">
        <v>2776</v>
      </c>
      <c r="E6902" s="3" t="s">
        <v>2772</v>
      </c>
      <c r="F6902" s="3" t="s">
        <v>2775</v>
      </c>
    </row>
    <row r="6903" spans="1:6" x14ac:dyDescent="0.55000000000000004">
      <c r="A6903" s="3"/>
      <c r="B6903" s="3"/>
      <c r="C6903" s="3"/>
      <c r="D6903" s="3" t="s">
        <v>2771</v>
      </c>
      <c r="E6903" s="3" t="s">
        <v>2772</v>
      </c>
      <c r="F6903" s="3" t="s">
        <v>2775</v>
      </c>
    </row>
    <row r="6904" spans="1:6" x14ac:dyDescent="0.55000000000000004">
      <c r="A6904" s="3"/>
      <c r="B6904" s="3" t="s">
        <v>7</v>
      </c>
      <c r="C6904" s="3" t="s">
        <v>7</v>
      </c>
      <c r="D6904" s="3" t="s">
        <v>2771</v>
      </c>
      <c r="E6904" s="3" t="s">
        <v>2772</v>
      </c>
      <c r="F6904" s="3" t="s">
        <v>2773</v>
      </c>
    </row>
    <row r="6905" spans="1:6" x14ac:dyDescent="0.55000000000000004">
      <c r="A6905" s="3"/>
      <c r="B6905" s="3" t="s">
        <v>11</v>
      </c>
      <c r="C6905" s="3" t="s">
        <v>11</v>
      </c>
      <c r="D6905" s="3" t="s">
        <v>2771</v>
      </c>
      <c r="E6905" s="3" t="s">
        <v>2772</v>
      </c>
      <c r="F6905" s="3" t="s">
        <v>2773</v>
      </c>
    </row>
    <row r="6906" spans="1:6" x14ac:dyDescent="0.55000000000000004">
      <c r="A6906" s="3" t="s">
        <v>1389</v>
      </c>
      <c r="B6906" s="3" t="s">
        <v>8</v>
      </c>
      <c r="C6906" s="3" t="s">
        <v>8</v>
      </c>
      <c r="D6906" s="3" t="s">
        <v>2774</v>
      </c>
      <c r="E6906" s="3" t="s">
        <v>2772</v>
      </c>
      <c r="F6906" s="3" t="s">
        <v>2775</v>
      </c>
    </row>
    <row r="6907" spans="1:6" x14ac:dyDescent="0.55000000000000004">
      <c r="A6907" s="3"/>
      <c r="B6907" s="3"/>
      <c r="C6907" s="3"/>
      <c r="D6907" s="3" t="s">
        <v>2776</v>
      </c>
      <c r="E6907" s="3" t="s">
        <v>2772</v>
      </c>
      <c r="F6907" s="3" t="s">
        <v>2775</v>
      </c>
    </row>
    <row r="6908" spans="1:6" x14ac:dyDescent="0.55000000000000004">
      <c r="A6908" s="3"/>
      <c r="B6908" s="3"/>
      <c r="C6908" s="3"/>
      <c r="D6908" s="3" t="s">
        <v>2771</v>
      </c>
      <c r="E6908" s="3" t="s">
        <v>2772</v>
      </c>
      <c r="F6908" s="3" t="s">
        <v>2775</v>
      </c>
    </row>
    <row r="6909" spans="1:6" x14ac:dyDescent="0.55000000000000004">
      <c r="A6909" s="3"/>
      <c r="B6909" s="3" t="s">
        <v>7</v>
      </c>
      <c r="C6909" s="3" t="s">
        <v>7</v>
      </c>
      <c r="D6909" s="3" t="s">
        <v>2771</v>
      </c>
      <c r="E6909" s="3" t="s">
        <v>2772</v>
      </c>
      <c r="F6909" s="3" t="s">
        <v>2773</v>
      </c>
    </row>
    <row r="6910" spans="1:6" x14ac:dyDescent="0.55000000000000004">
      <c r="A6910" s="3"/>
      <c r="B6910" s="3" t="s">
        <v>11</v>
      </c>
      <c r="C6910" s="3" t="s">
        <v>11</v>
      </c>
      <c r="D6910" s="3" t="s">
        <v>2771</v>
      </c>
      <c r="E6910" s="3" t="s">
        <v>2772</v>
      </c>
      <c r="F6910" s="3" t="s">
        <v>2773</v>
      </c>
    </row>
    <row r="6911" spans="1:6" x14ac:dyDescent="0.55000000000000004">
      <c r="A6911" s="3" t="s">
        <v>1390</v>
      </c>
      <c r="B6911" s="3" t="s">
        <v>8</v>
      </c>
      <c r="C6911" s="3" t="s">
        <v>8</v>
      </c>
      <c r="D6911" s="3" t="s">
        <v>2774</v>
      </c>
      <c r="E6911" s="3" t="s">
        <v>2772</v>
      </c>
      <c r="F6911" s="3" t="s">
        <v>2775</v>
      </c>
    </row>
    <row r="6912" spans="1:6" x14ac:dyDescent="0.55000000000000004">
      <c r="A6912" s="3"/>
      <c r="B6912" s="3"/>
      <c r="C6912" s="3"/>
      <c r="D6912" s="3" t="s">
        <v>2776</v>
      </c>
      <c r="E6912" s="3" t="s">
        <v>2772</v>
      </c>
      <c r="F6912" s="3" t="s">
        <v>2775</v>
      </c>
    </row>
    <row r="6913" spans="1:6" x14ac:dyDescent="0.55000000000000004">
      <c r="A6913" s="3"/>
      <c r="B6913" s="3"/>
      <c r="C6913" s="3"/>
      <c r="D6913" s="3" t="s">
        <v>2771</v>
      </c>
      <c r="E6913" s="3" t="s">
        <v>2772</v>
      </c>
      <c r="F6913" s="3" t="s">
        <v>2775</v>
      </c>
    </row>
    <row r="6914" spans="1:6" x14ac:dyDescent="0.55000000000000004">
      <c r="A6914" s="3"/>
      <c r="B6914" s="3" t="s">
        <v>7</v>
      </c>
      <c r="C6914" s="3" t="s">
        <v>7</v>
      </c>
      <c r="D6914" s="3" t="s">
        <v>2771</v>
      </c>
      <c r="E6914" s="3" t="s">
        <v>2772</v>
      </c>
      <c r="F6914" s="3" t="s">
        <v>2773</v>
      </c>
    </row>
    <row r="6915" spans="1:6" x14ac:dyDescent="0.55000000000000004">
      <c r="A6915" s="3"/>
      <c r="B6915" s="3" t="s">
        <v>11</v>
      </c>
      <c r="C6915" s="3" t="s">
        <v>11</v>
      </c>
      <c r="D6915" s="3" t="s">
        <v>2771</v>
      </c>
      <c r="E6915" s="3" t="s">
        <v>2772</v>
      </c>
      <c r="F6915" s="3" t="s">
        <v>2773</v>
      </c>
    </row>
    <row r="6916" spans="1:6" x14ac:dyDescent="0.55000000000000004">
      <c r="A6916" s="3" t="s">
        <v>1391</v>
      </c>
      <c r="B6916" s="3" t="s">
        <v>8</v>
      </c>
      <c r="C6916" s="3" t="s">
        <v>8</v>
      </c>
      <c r="D6916" s="3" t="s">
        <v>2774</v>
      </c>
      <c r="E6916" s="3" t="s">
        <v>2772</v>
      </c>
      <c r="F6916" s="3" t="s">
        <v>2775</v>
      </c>
    </row>
    <row r="6917" spans="1:6" x14ac:dyDescent="0.55000000000000004">
      <c r="A6917" s="3"/>
      <c r="B6917" s="3"/>
      <c r="C6917" s="3"/>
      <c r="D6917" s="3" t="s">
        <v>2776</v>
      </c>
      <c r="E6917" s="3" t="s">
        <v>2772</v>
      </c>
      <c r="F6917" s="3" t="s">
        <v>2775</v>
      </c>
    </row>
    <row r="6918" spans="1:6" x14ac:dyDescent="0.55000000000000004">
      <c r="A6918" s="3"/>
      <c r="B6918" s="3"/>
      <c r="C6918" s="3"/>
      <c r="D6918" s="3" t="s">
        <v>2771</v>
      </c>
      <c r="E6918" s="3" t="s">
        <v>2772</v>
      </c>
      <c r="F6918" s="3" t="s">
        <v>2775</v>
      </c>
    </row>
    <row r="6919" spans="1:6" x14ac:dyDescent="0.55000000000000004">
      <c r="A6919" s="3"/>
      <c r="B6919" s="3" t="s">
        <v>7</v>
      </c>
      <c r="C6919" s="3" t="s">
        <v>7</v>
      </c>
      <c r="D6919" s="3" t="s">
        <v>2771</v>
      </c>
      <c r="E6919" s="3" t="s">
        <v>2772</v>
      </c>
      <c r="F6919" s="3" t="s">
        <v>2773</v>
      </c>
    </row>
    <row r="6920" spans="1:6" x14ac:dyDescent="0.55000000000000004">
      <c r="A6920" s="3"/>
      <c r="B6920" s="3" t="s">
        <v>11</v>
      </c>
      <c r="C6920" s="3" t="s">
        <v>11</v>
      </c>
      <c r="D6920" s="3" t="s">
        <v>2771</v>
      </c>
      <c r="E6920" s="3" t="s">
        <v>2772</v>
      </c>
      <c r="F6920" s="3" t="s">
        <v>2773</v>
      </c>
    </row>
    <row r="6921" spans="1:6" x14ac:dyDescent="0.55000000000000004">
      <c r="A6921" s="3" t="s">
        <v>1392</v>
      </c>
      <c r="B6921" s="3" t="s">
        <v>8</v>
      </c>
      <c r="C6921" s="3" t="s">
        <v>8</v>
      </c>
      <c r="D6921" s="3" t="s">
        <v>2774</v>
      </c>
      <c r="E6921" s="3" t="s">
        <v>2772</v>
      </c>
      <c r="F6921" s="3" t="s">
        <v>2775</v>
      </c>
    </row>
    <row r="6922" spans="1:6" x14ac:dyDescent="0.55000000000000004">
      <c r="A6922" s="3"/>
      <c r="B6922" s="3"/>
      <c r="C6922" s="3"/>
      <c r="D6922" s="3" t="s">
        <v>2776</v>
      </c>
      <c r="E6922" s="3" t="s">
        <v>2772</v>
      </c>
      <c r="F6922" s="3" t="s">
        <v>2775</v>
      </c>
    </row>
    <row r="6923" spans="1:6" x14ac:dyDescent="0.55000000000000004">
      <c r="A6923" s="3"/>
      <c r="B6923" s="3"/>
      <c r="C6923" s="3"/>
      <c r="D6923" s="3" t="s">
        <v>2771</v>
      </c>
      <c r="E6923" s="3" t="s">
        <v>2772</v>
      </c>
      <c r="F6923" s="3" t="s">
        <v>2775</v>
      </c>
    </row>
    <row r="6924" spans="1:6" x14ac:dyDescent="0.55000000000000004">
      <c r="A6924" s="3"/>
      <c r="B6924" s="3" t="s">
        <v>7</v>
      </c>
      <c r="C6924" s="3" t="s">
        <v>7</v>
      </c>
      <c r="D6924" s="3" t="s">
        <v>2771</v>
      </c>
      <c r="E6924" s="3" t="s">
        <v>2772</v>
      </c>
      <c r="F6924" s="3" t="s">
        <v>2773</v>
      </c>
    </row>
    <row r="6925" spans="1:6" x14ac:dyDescent="0.55000000000000004">
      <c r="A6925" s="3"/>
      <c r="B6925" s="3" t="s">
        <v>11</v>
      </c>
      <c r="C6925" s="3" t="s">
        <v>11</v>
      </c>
      <c r="D6925" s="3" t="s">
        <v>2771</v>
      </c>
      <c r="E6925" s="3" t="s">
        <v>2772</v>
      </c>
      <c r="F6925" s="3" t="s">
        <v>2773</v>
      </c>
    </row>
    <row r="6926" spans="1:6" x14ac:dyDescent="0.55000000000000004">
      <c r="A6926" s="3" t="s">
        <v>1393</v>
      </c>
      <c r="B6926" s="3" t="s">
        <v>8</v>
      </c>
      <c r="C6926" s="3" t="s">
        <v>8</v>
      </c>
      <c r="D6926" s="3" t="s">
        <v>2774</v>
      </c>
      <c r="E6926" s="3" t="s">
        <v>2772</v>
      </c>
      <c r="F6926" s="3" t="s">
        <v>2775</v>
      </c>
    </row>
    <row r="6927" spans="1:6" x14ac:dyDescent="0.55000000000000004">
      <c r="A6927" s="3"/>
      <c r="B6927" s="3"/>
      <c r="C6927" s="3"/>
      <c r="D6927" s="3" t="s">
        <v>2776</v>
      </c>
      <c r="E6927" s="3" t="s">
        <v>2772</v>
      </c>
      <c r="F6927" s="3" t="s">
        <v>2775</v>
      </c>
    </row>
    <row r="6928" spans="1:6" x14ac:dyDescent="0.55000000000000004">
      <c r="A6928" s="3"/>
      <c r="B6928" s="3"/>
      <c r="C6928" s="3"/>
      <c r="D6928" s="3" t="s">
        <v>2771</v>
      </c>
      <c r="E6928" s="3" t="s">
        <v>2772</v>
      </c>
      <c r="F6928" s="3" t="s">
        <v>2775</v>
      </c>
    </row>
    <row r="6929" spans="1:6" x14ac:dyDescent="0.55000000000000004">
      <c r="A6929" s="3"/>
      <c r="B6929" s="3" t="s">
        <v>7</v>
      </c>
      <c r="C6929" s="3" t="s">
        <v>7</v>
      </c>
      <c r="D6929" s="3" t="s">
        <v>2771</v>
      </c>
      <c r="E6929" s="3" t="s">
        <v>2772</v>
      </c>
      <c r="F6929" s="3" t="s">
        <v>2773</v>
      </c>
    </row>
    <row r="6930" spans="1:6" x14ac:dyDescent="0.55000000000000004">
      <c r="A6930" s="3"/>
      <c r="B6930" s="3" t="s">
        <v>11</v>
      </c>
      <c r="C6930" s="3" t="s">
        <v>11</v>
      </c>
      <c r="D6930" s="3" t="s">
        <v>2771</v>
      </c>
      <c r="E6930" s="3" t="s">
        <v>2772</v>
      </c>
      <c r="F6930" s="3" t="s">
        <v>2773</v>
      </c>
    </row>
    <row r="6931" spans="1:6" x14ac:dyDescent="0.55000000000000004">
      <c r="A6931" s="3" t="s">
        <v>1394</v>
      </c>
      <c r="B6931" s="3" t="s">
        <v>8</v>
      </c>
      <c r="C6931" s="3" t="s">
        <v>8</v>
      </c>
      <c r="D6931" s="3" t="s">
        <v>2774</v>
      </c>
      <c r="E6931" s="3" t="s">
        <v>2772</v>
      </c>
      <c r="F6931" s="3" t="s">
        <v>2775</v>
      </c>
    </row>
    <row r="6932" spans="1:6" x14ac:dyDescent="0.55000000000000004">
      <c r="A6932" s="3"/>
      <c r="B6932" s="3"/>
      <c r="C6932" s="3"/>
      <c r="D6932" s="3" t="s">
        <v>2776</v>
      </c>
      <c r="E6932" s="3" t="s">
        <v>2772</v>
      </c>
      <c r="F6932" s="3" t="s">
        <v>2775</v>
      </c>
    </row>
    <row r="6933" spans="1:6" x14ac:dyDescent="0.55000000000000004">
      <c r="A6933" s="3"/>
      <c r="B6933" s="3"/>
      <c r="C6933" s="3"/>
      <c r="D6933" s="3" t="s">
        <v>2771</v>
      </c>
      <c r="E6933" s="3" t="s">
        <v>2772</v>
      </c>
      <c r="F6933" s="3" t="s">
        <v>2775</v>
      </c>
    </row>
    <row r="6934" spans="1:6" x14ac:dyDescent="0.55000000000000004">
      <c r="A6934" s="3"/>
      <c r="B6934" s="3" t="s">
        <v>7</v>
      </c>
      <c r="C6934" s="3" t="s">
        <v>7</v>
      </c>
      <c r="D6934" s="3" t="s">
        <v>2771</v>
      </c>
      <c r="E6934" s="3" t="s">
        <v>2772</v>
      </c>
      <c r="F6934" s="3" t="s">
        <v>2773</v>
      </c>
    </row>
    <row r="6935" spans="1:6" x14ac:dyDescent="0.55000000000000004">
      <c r="A6935" s="3"/>
      <c r="B6935" s="3" t="s">
        <v>11</v>
      </c>
      <c r="C6935" s="3" t="s">
        <v>11</v>
      </c>
      <c r="D6935" s="3" t="s">
        <v>2771</v>
      </c>
      <c r="E6935" s="3" t="s">
        <v>2772</v>
      </c>
      <c r="F6935" s="3" t="s">
        <v>2773</v>
      </c>
    </row>
    <row r="6936" spans="1:6" x14ac:dyDescent="0.55000000000000004">
      <c r="A6936" s="3" t="s">
        <v>1395</v>
      </c>
      <c r="B6936" s="3" t="s">
        <v>8</v>
      </c>
      <c r="C6936" s="3" t="s">
        <v>8</v>
      </c>
      <c r="D6936" s="3" t="s">
        <v>2774</v>
      </c>
      <c r="E6936" s="3" t="s">
        <v>2772</v>
      </c>
      <c r="F6936" s="3" t="s">
        <v>2775</v>
      </c>
    </row>
    <row r="6937" spans="1:6" x14ac:dyDescent="0.55000000000000004">
      <c r="A6937" s="3"/>
      <c r="B6937" s="3"/>
      <c r="C6937" s="3"/>
      <c r="D6937" s="3" t="s">
        <v>2776</v>
      </c>
      <c r="E6937" s="3" t="s">
        <v>2772</v>
      </c>
      <c r="F6937" s="3" t="s">
        <v>2775</v>
      </c>
    </row>
    <row r="6938" spans="1:6" x14ac:dyDescent="0.55000000000000004">
      <c r="A6938" s="3"/>
      <c r="B6938" s="3"/>
      <c r="C6938" s="3"/>
      <c r="D6938" s="3" t="s">
        <v>2771</v>
      </c>
      <c r="E6938" s="3" t="s">
        <v>2772</v>
      </c>
      <c r="F6938" s="3" t="s">
        <v>2775</v>
      </c>
    </row>
    <row r="6939" spans="1:6" x14ac:dyDescent="0.55000000000000004">
      <c r="A6939" s="3"/>
      <c r="B6939" s="3" t="s">
        <v>7</v>
      </c>
      <c r="C6939" s="3" t="s">
        <v>7</v>
      </c>
      <c r="D6939" s="3" t="s">
        <v>2771</v>
      </c>
      <c r="E6939" s="3" t="s">
        <v>2772</v>
      </c>
      <c r="F6939" s="3" t="s">
        <v>2773</v>
      </c>
    </row>
    <row r="6940" spans="1:6" x14ac:dyDescent="0.55000000000000004">
      <c r="A6940" s="3"/>
      <c r="B6940" s="3" t="s">
        <v>11</v>
      </c>
      <c r="C6940" s="3" t="s">
        <v>11</v>
      </c>
      <c r="D6940" s="3" t="s">
        <v>2771</v>
      </c>
      <c r="E6940" s="3" t="s">
        <v>2772</v>
      </c>
      <c r="F6940" s="3" t="s">
        <v>2773</v>
      </c>
    </row>
    <row r="6941" spans="1:6" x14ac:dyDescent="0.55000000000000004">
      <c r="A6941" s="3" t="s">
        <v>1396</v>
      </c>
      <c r="B6941" s="3" t="s">
        <v>8</v>
      </c>
      <c r="C6941" s="3" t="s">
        <v>8</v>
      </c>
      <c r="D6941" s="3" t="s">
        <v>2774</v>
      </c>
      <c r="E6941" s="3" t="s">
        <v>2772</v>
      </c>
      <c r="F6941" s="3" t="s">
        <v>2775</v>
      </c>
    </row>
    <row r="6942" spans="1:6" x14ac:dyDescent="0.55000000000000004">
      <c r="A6942" s="3"/>
      <c r="B6942" s="3"/>
      <c r="C6942" s="3"/>
      <c r="D6942" s="3" t="s">
        <v>2776</v>
      </c>
      <c r="E6942" s="3" t="s">
        <v>2772</v>
      </c>
      <c r="F6942" s="3" t="s">
        <v>2775</v>
      </c>
    </row>
    <row r="6943" spans="1:6" x14ac:dyDescent="0.55000000000000004">
      <c r="A6943" s="3"/>
      <c r="B6943" s="3"/>
      <c r="C6943" s="3"/>
      <c r="D6943" s="3" t="s">
        <v>2771</v>
      </c>
      <c r="E6943" s="3" t="s">
        <v>2772</v>
      </c>
      <c r="F6943" s="3" t="s">
        <v>2775</v>
      </c>
    </row>
    <row r="6944" spans="1:6" x14ac:dyDescent="0.55000000000000004">
      <c r="A6944" s="3"/>
      <c r="B6944" s="3" t="s">
        <v>7</v>
      </c>
      <c r="C6944" s="3" t="s">
        <v>7</v>
      </c>
      <c r="D6944" s="3" t="s">
        <v>2771</v>
      </c>
      <c r="E6944" s="3" t="s">
        <v>2772</v>
      </c>
      <c r="F6944" s="3" t="s">
        <v>2773</v>
      </c>
    </row>
    <row r="6945" spans="1:6" x14ac:dyDescent="0.55000000000000004">
      <c r="A6945" s="3"/>
      <c r="B6945" s="3" t="s">
        <v>11</v>
      </c>
      <c r="C6945" s="3" t="s">
        <v>11</v>
      </c>
      <c r="D6945" s="3" t="s">
        <v>2771</v>
      </c>
      <c r="E6945" s="3" t="s">
        <v>2772</v>
      </c>
      <c r="F6945" s="3" t="s">
        <v>2773</v>
      </c>
    </row>
    <row r="6946" spans="1:6" x14ac:dyDescent="0.55000000000000004">
      <c r="A6946" s="3" t="s">
        <v>1397</v>
      </c>
      <c r="B6946" s="3" t="s">
        <v>8</v>
      </c>
      <c r="C6946" s="3" t="s">
        <v>8</v>
      </c>
      <c r="D6946" s="3" t="s">
        <v>2774</v>
      </c>
      <c r="E6946" s="3" t="s">
        <v>2772</v>
      </c>
      <c r="F6946" s="3" t="s">
        <v>2775</v>
      </c>
    </row>
    <row r="6947" spans="1:6" x14ac:dyDescent="0.55000000000000004">
      <c r="A6947" s="3"/>
      <c r="B6947" s="3"/>
      <c r="C6947" s="3"/>
      <c r="D6947" s="3" t="s">
        <v>2776</v>
      </c>
      <c r="E6947" s="3" t="s">
        <v>2772</v>
      </c>
      <c r="F6947" s="3" t="s">
        <v>2775</v>
      </c>
    </row>
    <row r="6948" spans="1:6" x14ac:dyDescent="0.55000000000000004">
      <c r="A6948" s="3"/>
      <c r="B6948" s="3"/>
      <c r="C6948" s="3"/>
      <c r="D6948" s="3" t="s">
        <v>2771</v>
      </c>
      <c r="E6948" s="3" t="s">
        <v>2772</v>
      </c>
      <c r="F6948" s="3" t="s">
        <v>2775</v>
      </c>
    </row>
    <row r="6949" spans="1:6" x14ac:dyDescent="0.55000000000000004">
      <c r="A6949" s="3"/>
      <c r="B6949" s="3" t="s">
        <v>7</v>
      </c>
      <c r="C6949" s="3" t="s">
        <v>7</v>
      </c>
      <c r="D6949" s="3" t="s">
        <v>2771</v>
      </c>
      <c r="E6949" s="3" t="s">
        <v>2772</v>
      </c>
      <c r="F6949" s="3" t="s">
        <v>2773</v>
      </c>
    </row>
    <row r="6950" spans="1:6" x14ac:dyDescent="0.55000000000000004">
      <c r="A6950" s="3"/>
      <c r="B6950" s="3" t="s">
        <v>11</v>
      </c>
      <c r="C6950" s="3" t="s">
        <v>11</v>
      </c>
      <c r="D6950" s="3" t="s">
        <v>2771</v>
      </c>
      <c r="E6950" s="3" t="s">
        <v>2772</v>
      </c>
      <c r="F6950" s="3" t="s">
        <v>2773</v>
      </c>
    </row>
    <row r="6951" spans="1:6" x14ac:dyDescent="0.55000000000000004">
      <c r="A6951" s="3" t="s">
        <v>1398</v>
      </c>
      <c r="B6951" s="3" t="s">
        <v>8</v>
      </c>
      <c r="C6951" s="3" t="s">
        <v>8</v>
      </c>
      <c r="D6951" s="3" t="s">
        <v>2774</v>
      </c>
      <c r="E6951" s="3" t="s">
        <v>2772</v>
      </c>
      <c r="F6951" s="3" t="s">
        <v>2775</v>
      </c>
    </row>
    <row r="6952" spans="1:6" x14ac:dyDescent="0.55000000000000004">
      <c r="A6952" s="3"/>
      <c r="B6952" s="3"/>
      <c r="C6952" s="3"/>
      <c r="D6952" s="3" t="s">
        <v>2776</v>
      </c>
      <c r="E6952" s="3" t="s">
        <v>2772</v>
      </c>
      <c r="F6952" s="3" t="s">
        <v>2775</v>
      </c>
    </row>
    <row r="6953" spans="1:6" x14ac:dyDescent="0.55000000000000004">
      <c r="A6953" s="3"/>
      <c r="B6953" s="3"/>
      <c r="C6953" s="3"/>
      <c r="D6953" s="3" t="s">
        <v>2771</v>
      </c>
      <c r="E6953" s="3" t="s">
        <v>2772</v>
      </c>
      <c r="F6953" s="3" t="s">
        <v>2775</v>
      </c>
    </row>
    <row r="6954" spans="1:6" x14ac:dyDescent="0.55000000000000004">
      <c r="A6954" s="3"/>
      <c r="B6954" s="3" t="s">
        <v>7</v>
      </c>
      <c r="C6954" s="3" t="s">
        <v>7</v>
      </c>
      <c r="D6954" s="3" t="s">
        <v>2771</v>
      </c>
      <c r="E6954" s="3" t="s">
        <v>2772</v>
      </c>
      <c r="F6954" s="3" t="s">
        <v>2773</v>
      </c>
    </row>
    <row r="6955" spans="1:6" x14ac:dyDescent="0.55000000000000004">
      <c r="A6955" s="3"/>
      <c r="B6955" s="3" t="s">
        <v>11</v>
      </c>
      <c r="C6955" s="3" t="s">
        <v>11</v>
      </c>
      <c r="D6955" s="3" t="s">
        <v>2771</v>
      </c>
      <c r="E6955" s="3" t="s">
        <v>2772</v>
      </c>
      <c r="F6955" s="3" t="s">
        <v>2773</v>
      </c>
    </row>
    <row r="6956" spans="1:6" x14ac:dyDescent="0.55000000000000004">
      <c r="A6956" s="3" t="s">
        <v>1399</v>
      </c>
      <c r="B6956" s="3" t="s">
        <v>8</v>
      </c>
      <c r="C6956" s="3" t="s">
        <v>8</v>
      </c>
      <c r="D6956" s="3" t="s">
        <v>2774</v>
      </c>
      <c r="E6956" s="3" t="s">
        <v>2772</v>
      </c>
      <c r="F6956" s="3" t="s">
        <v>2775</v>
      </c>
    </row>
    <row r="6957" spans="1:6" x14ac:dyDescent="0.55000000000000004">
      <c r="A6957" s="3"/>
      <c r="B6957" s="3"/>
      <c r="C6957" s="3"/>
      <c r="D6957" s="3" t="s">
        <v>2776</v>
      </c>
      <c r="E6957" s="3" t="s">
        <v>2772</v>
      </c>
      <c r="F6957" s="3" t="s">
        <v>2775</v>
      </c>
    </row>
    <row r="6958" spans="1:6" x14ac:dyDescent="0.55000000000000004">
      <c r="A6958" s="3"/>
      <c r="B6958" s="3"/>
      <c r="C6958" s="3"/>
      <c r="D6958" s="3" t="s">
        <v>2771</v>
      </c>
      <c r="E6958" s="3" t="s">
        <v>2772</v>
      </c>
      <c r="F6958" s="3" t="s">
        <v>2775</v>
      </c>
    </row>
    <row r="6959" spans="1:6" x14ac:dyDescent="0.55000000000000004">
      <c r="A6959" s="3"/>
      <c r="B6959" s="3" t="s">
        <v>7</v>
      </c>
      <c r="C6959" s="3" t="s">
        <v>7</v>
      </c>
      <c r="D6959" s="3" t="s">
        <v>2771</v>
      </c>
      <c r="E6959" s="3" t="s">
        <v>2772</v>
      </c>
      <c r="F6959" s="3" t="s">
        <v>2773</v>
      </c>
    </row>
    <row r="6960" spans="1:6" x14ac:dyDescent="0.55000000000000004">
      <c r="A6960" s="3"/>
      <c r="B6960" s="3" t="s">
        <v>11</v>
      </c>
      <c r="C6960" s="3" t="s">
        <v>11</v>
      </c>
      <c r="D6960" s="3" t="s">
        <v>2771</v>
      </c>
      <c r="E6960" s="3" t="s">
        <v>2772</v>
      </c>
      <c r="F6960" s="3" t="s">
        <v>2773</v>
      </c>
    </row>
    <row r="6961" spans="1:6" x14ac:dyDescent="0.55000000000000004">
      <c r="A6961" s="3" t="s">
        <v>1400</v>
      </c>
      <c r="B6961" s="3" t="s">
        <v>8</v>
      </c>
      <c r="C6961" s="3" t="s">
        <v>8</v>
      </c>
      <c r="D6961" s="3" t="s">
        <v>2774</v>
      </c>
      <c r="E6961" s="3" t="s">
        <v>2772</v>
      </c>
      <c r="F6961" s="3" t="s">
        <v>2775</v>
      </c>
    </row>
    <row r="6962" spans="1:6" x14ac:dyDescent="0.55000000000000004">
      <c r="A6962" s="3"/>
      <c r="B6962" s="3"/>
      <c r="C6962" s="3"/>
      <c r="D6962" s="3" t="s">
        <v>2776</v>
      </c>
      <c r="E6962" s="3" t="s">
        <v>2772</v>
      </c>
      <c r="F6962" s="3" t="s">
        <v>2775</v>
      </c>
    </row>
    <row r="6963" spans="1:6" x14ac:dyDescent="0.55000000000000004">
      <c r="A6963" s="3"/>
      <c r="B6963" s="3"/>
      <c r="C6963" s="3"/>
      <c r="D6963" s="3" t="s">
        <v>2771</v>
      </c>
      <c r="E6963" s="3" t="s">
        <v>2772</v>
      </c>
      <c r="F6963" s="3" t="s">
        <v>2775</v>
      </c>
    </row>
    <row r="6964" spans="1:6" x14ac:dyDescent="0.55000000000000004">
      <c r="A6964" s="3"/>
      <c r="B6964" s="3" t="s">
        <v>7</v>
      </c>
      <c r="C6964" s="3" t="s">
        <v>7</v>
      </c>
      <c r="D6964" s="3" t="s">
        <v>2771</v>
      </c>
      <c r="E6964" s="3" t="s">
        <v>2772</v>
      </c>
      <c r="F6964" s="3" t="s">
        <v>2773</v>
      </c>
    </row>
    <row r="6965" spans="1:6" x14ac:dyDescent="0.55000000000000004">
      <c r="A6965" s="3"/>
      <c r="B6965" s="3" t="s">
        <v>11</v>
      </c>
      <c r="C6965" s="3" t="s">
        <v>11</v>
      </c>
      <c r="D6965" s="3" t="s">
        <v>2771</v>
      </c>
      <c r="E6965" s="3" t="s">
        <v>2772</v>
      </c>
      <c r="F6965" s="3" t="s">
        <v>2773</v>
      </c>
    </row>
    <row r="6966" spans="1:6" x14ac:dyDescent="0.55000000000000004">
      <c r="A6966" s="3" t="s">
        <v>1401</v>
      </c>
      <c r="B6966" s="3" t="s">
        <v>8</v>
      </c>
      <c r="C6966" s="3" t="s">
        <v>8</v>
      </c>
      <c r="D6966" s="3" t="s">
        <v>2774</v>
      </c>
      <c r="E6966" s="3" t="s">
        <v>2772</v>
      </c>
      <c r="F6966" s="3" t="s">
        <v>2775</v>
      </c>
    </row>
    <row r="6967" spans="1:6" x14ac:dyDescent="0.55000000000000004">
      <c r="A6967" s="3"/>
      <c r="B6967" s="3"/>
      <c r="C6967" s="3"/>
      <c r="D6967" s="3" t="s">
        <v>2776</v>
      </c>
      <c r="E6967" s="3" t="s">
        <v>2772</v>
      </c>
      <c r="F6967" s="3" t="s">
        <v>2775</v>
      </c>
    </row>
    <row r="6968" spans="1:6" x14ac:dyDescent="0.55000000000000004">
      <c r="A6968" s="3"/>
      <c r="B6968" s="3"/>
      <c r="C6968" s="3"/>
      <c r="D6968" s="3" t="s">
        <v>2771</v>
      </c>
      <c r="E6968" s="3" t="s">
        <v>2772</v>
      </c>
      <c r="F6968" s="3" t="s">
        <v>2775</v>
      </c>
    </row>
    <row r="6969" spans="1:6" x14ac:dyDescent="0.55000000000000004">
      <c r="A6969" s="3"/>
      <c r="B6969" s="3" t="s">
        <v>7</v>
      </c>
      <c r="C6969" s="3" t="s">
        <v>7</v>
      </c>
      <c r="D6969" s="3" t="s">
        <v>2771</v>
      </c>
      <c r="E6969" s="3" t="s">
        <v>2772</v>
      </c>
      <c r="F6969" s="3" t="s">
        <v>2773</v>
      </c>
    </row>
    <row r="6970" spans="1:6" x14ac:dyDescent="0.55000000000000004">
      <c r="A6970" s="3"/>
      <c r="B6970" s="3" t="s">
        <v>11</v>
      </c>
      <c r="C6970" s="3" t="s">
        <v>11</v>
      </c>
      <c r="D6970" s="3" t="s">
        <v>2771</v>
      </c>
      <c r="E6970" s="3" t="s">
        <v>2772</v>
      </c>
      <c r="F6970" s="3" t="s">
        <v>2773</v>
      </c>
    </row>
    <row r="6971" spans="1:6" x14ac:dyDescent="0.55000000000000004">
      <c r="A6971" s="3" t="s">
        <v>1402</v>
      </c>
      <c r="B6971" s="3" t="s">
        <v>8</v>
      </c>
      <c r="C6971" s="3" t="s">
        <v>8</v>
      </c>
      <c r="D6971" s="3" t="s">
        <v>2774</v>
      </c>
      <c r="E6971" s="3" t="s">
        <v>2772</v>
      </c>
      <c r="F6971" s="3" t="s">
        <v>2775</v>
      </c>
    </row>
    <row r="6972" spans="1:6" x14ac:dyDescent="0.55000000000000004">
      <c r="A6972" s="3"/>
      <c r="B6972" s="3"/>
      <c r="C6972" s="3"/>
      <c r="D6972" s="3" t="s">
        <v>2776</v>
      </c>
      <c r="E6972" s="3" t="s">
        <v>2772</v>
      </c>
      <c r="F6972" s="3" t="s">
        <v>2775</v>
      </c>
    </row>
    <row r="6973" spans="1:6" x14ac:dyDescent="0.55000000000000004">
      <c r="A6973" s="3"/>
      <c r="B6973" s="3"/>
      <c r="C6973" s="3"/>
      <c r="D6973" s="3" t="s">
        <v>2771</v>
      </c>
      <c r="E6973" s="3" t="s">
        <v>2772</v>
      </c>
      <c r="F6973" s="3" t="s">
        <v>2775</v>
      </c>
    </row>
    <row r="6974" spans="1:6" x14ac:dyDescent="0.55000000000000004">
      <c r="A6974" s="3"/>
      <c r="B6974" s="3" t="s">
        <v>7</v>
      </c>
      <c r="C6974" s="3" t="s">
        <v>7</v>
      </c>
      <c r="D6974" s="3" t="s">
        <v>2771</v>
      </c>
      <c r="E6974" s="3" t="s">
        <v>2772</v>
      </c>
      <c r="F6974" s="3" t="s">
        <v>2773</v>
      </c>
    </row>
    <row r="6975" spans="1:6" x14ac:dyDescent="0.55000000000000004">
      <c r="A6975" s="3"/>
      <c r="B6975" s="3" t="s">
        <v>11</v>
      </c>
      <c r="C6975" s="3" t="s">
        <v>11</v>
      </c>
      <c r="D6975" s="3" t="s">
        <v>2771</v>
      </c>
      <c r="E6975" s="3" t="s">
        <v>2772</v>
      </c>
      <c r="F6975" s="3" t="s">
        <v>2773</v>
      </c>
    </row>
    <row r="6976" spans="1:6" x14ac:dyDescent="0.55000000000000004">
      <c r="A6976" s="3" t="s">
        <v>1403</v>
      </c>
      <c r="B6976" s="3" t="s">
        <v>8</v>
      </c>
      <c r="C6976" s="3" t="s">
        <v>8</v>
      </c>
      <c r="D6976" s="3" t="s">
        <v>2774</v>
      </c>
      <c r="E6976" s="3" t="s">
        <v>2772</v>
      </c>
      <c r="F6976" s="3" t="s">
        <v>2775</v>
      </c>
    </row>
    <row r="6977" spans="1:6" x14ac:dyDescent="0.55000000000000004">
      <c r="A6977" s="3"/>
      <c r="B6977" s="3"/>
      <c r="C6977" s="3"/>
      <c r="D6977" s="3" t="s">
        <v>2776</v>
      </c>
      <c r="E6977" s="3" t="s">
        <v>2772</v>
      </c>
      <c r="F6977" s="3" t="s">
        <v>2775</v>
      </c>
    </row>
    <row r="6978" spans="1:6" x14ac:dyDescent="0.55000000000000004">
      <c r="A6978" s="3"/>
      <c r="B6978" s="3"/>
      <c r="C6978" s="3"/>
      <c r="D6978" s="3" t="s">
        <v>2771</v>
      </c>
      <c r="E6978" s="3" t="s">
        <v>2772</v>
      </c>
      <c r="F6978" s="3" t="s">
        <v>2775</v>
      </c>
    </row>
    <row r="6979" spans="1:6" x14ac:dyDescent="0.55000000000000004">
      <c r="A6979" s="3"/>
      <c r="B6979" s="3" t="s">
        <v>7</v>
      </c>
      <c r="C6979" s="3" t="s">
        <v>7</v>
      </c>
      <c r="D6979" s="3" t="s">
        <v>2771</v>
      </c>
      <c r="E6979" s="3" t="s">
        <v>2772</v>
      </c>
      <c r="F6979" s="3" t="s">
        <v>2773</v>
      </c>
    </row>
    <row r="6980" spans="1:6" x14ac:dyDescent="0.55000000000000004">
      <c r="A6980" s="3"/>
      <c r="B6980" s="3" t="s">
        <v>11</v>
      </c>
      <c r="C6980" s="3" t="s">
        <v>11</v>
      </c>
      <c r="D6980" s="3" t="s">
        <v>2771</v>
      </c>
      <c r="E6980" s="3" t="s">
        <v>2772</v>
      </c>
      <c r="F6980" s="3" t="s">
        <v>2773</v>
      </c>
    </row>
    <row r="6981" spans="1:6" x14ac:dyDescent="0.55000000000000004">
      <c r="A6981" s="3" t="s">
        <v>1404</v>
      </c>
      <c r="B6981" s="3" t="s">
        <v>8</v>
      </c>
      <c r="C6981" s="3" t="s">
        <v>8</v>
      </c>
      <c r="D6981" s="3" t="s">
        <v>2774</v>
      </c>
      <c r="E6981" s="3" t="s">
        <v>2772</v>
      </c>
      <c r="F6981" s="3" t="s">
        <v>2775</v>
      </c>
    </row>
    <row r="6982" spans="1:6" x14ac:dyDescent="0.55000000000000004">
      <c r="A6982" s="3"/>
      <c r="B6982" s="3"/>
      <c r="C6982" s="3"/>
      <c r="D6982" s="3" t="s">
        <v>2776</v>
      </c>
      <c r="E6982" s="3" t="s">
        <v>2772</v>
      </c>
      <c r="F6982" s="3" t="s">
        <v>2775</v>
      </c>
    </row>
    <row r="6983" spans="1:6" x14ac:dyDescent="0.55000000000000004">
      <c r="A6983" s="3"/>
      <c r="B6983" s="3"/>
      <c r="C6983" s="3"/>
      <c r="D6983" s="3" t="s">
        <v>2771</v>
      </c>
      <c r="E6983" s="3" t="s">
        <v>2772</v>
      </c>
      <c r="F6983" s="3" t="s">
        <v>2775</v>
      </c>
    </row>
    <row r="6984" spans="1:6" x14ac:dyDescent="0.55000000000000004">
      <c r="A6984" s="3"/>
      <c r="B6984" s="3" t="s">
        <v>7</v>
      </c>
      <c r="C6984" s="3" t="s">
        <v>7</v>
      </c>
      <c r="D6984" s="3" t="s">
        <v>2771</v>
      </c>
      <c r="E6984" s="3" t="s">
        <v>2772</v>
      </c>
      <c r="F6984" s="3" t="s">
        <v>2773</v>
      </c>
    </row>
    <row r="6985" spans="1:6" x14ac:dyDescent="0.55000000000000004">
      <c r="A6985" s="3"/>
      <c r="B6985" s="3" t="s">
        <v>11</v>
      </c>
      <c r="C6985" s="3" t="s">
        <v>11</v>
      </c>
      <c r="D6985" s="3" t="s">
        <v>2771</v>
      </c>
      <c r="E6985" s="3" t="s">
        <v>2772</v>
      </c>
      <c r="F6985" s="3" t="s">
        <v>2773</v>
      </c>
    </row>
    <row r="6986" spans="1:6" x14ac:dyDescent="0.55000000000000004">
      <c r="A6986" s="3" t="s">
        <v>1405</v>
      </c>
      <c r="B6986" s="3" t="s">
        <v>8</v>
      </c>
      <c r="C6986" s="3" t="s">
        <v>8</v>
      </c>
      <c r="D6986" s="3" t="s">
        <v>2774</v>
      </c>
      <c r="E6986" s="3" t="s">
        <v>2772</v>
      </c>
      <c r="F6986" s="3" t="s">
        <v>2775</v>
      </c>
    </row>
    <row r="6987" spans="1:6" x14ac:dyDescent="0.55000000000000004">
      <c r="A6987" s="3"/>
      <c r="B6987" s="3"/>
      <c r="C6987" s="3"/>
      <c r="D6987" s="3" t="s">
        <v>2776</v>
      </c>
      <c r="E6987" s="3" t="s">
        <v>2772</v>
      </c>
      <c r="F6987" s="3" t="s">
        <v>2775</v>
      </c>
    </row>
    <row r="6988" spans="1:6" x14ac:dyDescent="0.55000000000000004">
      <c r="A6988" s="3"/>
      <c r="B6988" s="3"/>
      <c r="C6988" s="3"/>
      <c r="D6988" s="3" t="s">
        <v>2771</v>
      </c>
      <c r="E6988" s="3" t="s">
        <v>2772</v>
      </c>
      <c r="F6988" s="3" t="s">
        <v>2775</v>
      </c>
    </row>
    <row r="6989" spans="1:6" x14ac:dyDescent="0.55000000000000004">
      <c r="A6989" s="3"/>
      <c r="B6989" s="3" t="s">
        <v>7</v>
      </c>
      <c r="C6989" s="3" t="s">
        <v>7</v>
      </c>
      <c r="D6989" s="3" t="s">
        <v>2771</v>
      </c>
      <c r="E6989" s="3" t="s">
        <v>2772</v>
      </c>
      <c r="F6989" s="3" t="s">
        <v>2773</v>
      </c>
    </row>
    <row r="6990" spans="1:6" x14ac:dyDescent="0.55000000000000004">
      <c r="A6990" s="3"/>
      <c r="B6990" s="3" t="s">
        <v>11</v>
      </c>
      <c r="C6990" s="3" t="s">
        <v>11</v>
      </c>
      <c r="D6990" s="3" t="s">
        <v>2771</v>
      </c>
      <c r="E6990" s="3" t="s">
        <v>2772</v>
      </c>
      <c r="F6990" s="3" t="s">
        <v>2773</v>
      </c>
    </row>
    <row r="6991" spans="1:6" x14ac:dyDescent="0.55000000000000004">
      <c r="A6991" s="3" t="s">
        <v>1406</v>
      </c>
      <c r="B6991" s="3" t="s">
        <v>8</v>
      </c>
      <c r="C6991" s="3" t="s">
        <v>8</v>
      </c>
      <c r="D6991" s="3" t="s">
        <v>2774</v>
      </c>
      <c r="E6991" s="3" t="s">
        <v>2772</v>
      </c>
      <c r="F6991" s="3" t="s">
        <v>2775</v>
      </c>
    </row>
    <row r="6992" spans="1:6" x14ac:dyDescent="0.55000000000000004">
      <c r="A6992" s="3"/>
      <c r="B6992" s="3"/>
      <c r="C6992" s="3"/>
      <c r="D6992" s="3" t="s">
        <v>2776</v>
      </c>
      <c r="E6992" s="3" t="s">
        <v>2772</v>
      </c>
      <c r="F6992" s="3" t="s">
        <v>2775</v>
      </c>
    </row>
    <row r="6993" spans="1:6" x14ac:dyDescent="0.55000000000000004">
      <c r="A6993" s="3"/>
      <c r="B6993" s="3"/>
      <c r="C6993" s="3"/>
      <c r="D6993" s="3" t="s">
        <v>2771</v>
      </c>
      <c r="E6993" s="3" t="s">
        <v>2772</v>
      </c>
      <c r="F6993" s="3" t="s">
        <v>2775</v>
      </c>
    </row>
    <row r="6994" spans="1:6" x14ac:dyDescent="0.55000000000000004">
      <c r="A6994" s="3"/>
      <c r="B6994" s="3" t="s">
        <v>7</v>
      </c>
      <c r="C6994" s="3" t="s">
        <v>7</v>
      </c>
      <c r="D6994" s="3" t="s">
        <v>2771</v>
      </c>
      <c r="E6994" s="3" t="s">
        <v>2772</v>
      </c>
      <c r="F6994" s="3" t="s">
        <v>2773</v>
      </c>
    </row>
    <row r="6995" spans="1:6" x14ac:dyDescent="0.55000000000000004">
      <c r="A6995" s="3"/>
      <c r="B6995" s="3" t="s">
        <v>11</v>
      </c>
      <c r="C6995" s="3" t="s">
        <v>11</v>
      </c>
      <c r="D6995" s="3" t="s">
        <v>2771</v>
      </c>
      <c r="E6995" s="3" t="s">
        <v>2772</v>
      </c>
      <c r="F6995" s="3" t="s">
        <v>2773</v>
      </c>
    </row>
    <row r="6996" spans="1:6" x14ac:dyDescent="0.55000000000000004">
      <c r="A6996" s="3" t="s">
        <v>1407</v>
      </c>
      <c r="B6996" s="3" t="s">
        <v>8</v>
      </c>
      <c r="C6996" s="3" t="s">
        <v>8</v>
      </c>
      <c r="D6996" s="3" t="s">
        <v>2774</v>
      </c>
      <c r="E6996" s="3" t="s">
        <v>2772</v>
      </c>
      <c r="F6996" s="3" t="s">
        <v>2775</v>
      </c>
    </row>
    <row r="6997" spans="1:6" x14ac:dyDescent="0.55000000000000004">
      <c r="A6997" s="3"/>
      <c r="B6997" s="3"/>
      <c r="C6997" s="3"/>
      <c r="D6997" s="3" t="s">
        <v>2776</v>
      </c>
      <c r="E6997" s="3" t="s">
        <v>2772</v>
      </c>
      <c r="F6997" s="3" t="s">
        <v>2775</v>
      </c>
    </row>
    <row r="6998" spans="1:6" x14ac:dyDescent="0.55000000000000004">
      <c r="A6998" s="3"/>
      <c r="B6998" s="3"/>
      <c r="C6998" s="3"/>
      <c r="D6998" s="3" t="s">
        <v>2771</v>
      </c>
      <c r="E6998" s="3" t="s">
        <v>2772</v>
      </c>
      <c r="F6998" s="3" t="s">
        <v>2775</v>
      </c>
    </row>
    <row r="6999" spans="1:6" x14ac:dyDescent="0.55000000000000004">
      <c r="A6999" s="3"/>
      <c r="B6999" s="3" t="s">
        <v>7</v>
      </c>
      <c r="C6999" s="3" t="s">
        <v>7</v>
      </c>
      <c r="D6999" s="3" t="s">
        <v>2771</v>
      </c>
      <c r="E6999" s="3" t="s">
        <v>2772</v>
      </c>
      <c r="F6999" s="3" t="s">
        <v>2773</v>
      </c>
    </row>
    <row r="7000" spans="1:6" x14ac:dyDescent="0.55000000000000004">
      <c r="A7000" s="3"/>
      <c r="B7000" s="3" t="s">
        <v>11</v>
      </c>
      <c r="C7000" s="3" t="s">
        <v>11</v>
      </c>
      <c r="D7000" s="3" t="s">
        <v>2771</v>
      </c>
      <c r="E7000" s="3" t="s">
        <v>2772</v>
      </c>
      <c r="F7000" s="3" t="s">
        <v>2773</v>
      </c>
    </row>
    <row r="7001" spans="1:6" x14ac:dyDescent="0.55000000000000004">
      <c r="A7001" s="3" t="s">
        <v>1408</v>
      </c>
      <c r="B7001" s="3" t="s">
        <v>8</v>
      </c>
      <c r="C7001" s="3" t="s">
        <v>8</v>
      </c>
      <c r="D7001" s="3" t="s">
        <v>2774</v>
      </c>
      <c r="E7001" s="3" t="s">
        <v>2772</v>
      </c>
      <c r="F7001" s="3" t="s">
        <v>2775</v>
      </c>
    </row>
    <row r="7002" spans="1:6" x14ac:dyDescent="0.55000000000000004">
      <c r="A7002" s="3"/>
      <c r="B7002" s="3"/>
      <c r="C7002" s="3"/>
      <c r="D7002" s="3" t="s">
        <v>2776</v>
      </c>
      <c r="E7002" s="3" t="s">
        <v>2772</v>
      </c>
      <c r="F7002" s="3" t="s">
        <v>2775</v>
      </c>
    </row>
    <row r="7003" spans="1:6" x14ac:dyDescent="0.55000000000000004">
      <c r="A7003" s="3"/>
      <c r="B7003" s="3"/>
      <c r="C7003" s="3"/>
      <c r="D7003" s="3" t="s">
        <v>2771</v>
      </c>
      <c r="E7003" s="3" t="s">
        <v>2772</v>
      </c>
      <c r="F7003" s="3" t="s">
        <v>2775</v>
      </c>
    </row>
    <row r="7004" spans="1:6" x14ac:dyDescent="0.55000000000000004">
      <c r="A7004" s="3"/>
      <c r="B7004" s="3" t="s">
        <v>7</v>
      </c>
      <c r="C7004" s="3" t="s">
        <v>7</v>
      </c>
      <c r="D7004" s="3" t="s">
        <v>2771</v>
      </c>
      <c r="E7004" s="3" t="s">
        <v>2772</v>
      </c>
      <c r="F7004" s="3" t="s">
        <v>2773</v>
      </c>
    </row>
    <row r="7005" spans="1:6" x14ac:dyDescent="0.55000000000000004">
      <c r="A7005" s="3"/>
      <c r="B7005" s="3" t="s">
        <v>11</v>
      </c>
      <c r="C7005" s="3" t="s">
        <v>11</v>
      </c>
      <c r="D7005" s="3" t="s">
        <v>2771</v>
      </c>
      <c r="E7005" s="3" t="s">
        <v>2772</v>
      </c>
      <c r="F7005" s="3" t="s">
        <v>2773</v>
      </c>
    </row>
    <row r="7006" spans="1:6" x14ac:dyDescent="0.55000000000000004">
      <c r="A7006" s="3" t="s">
        <v>1409</v>
      </c>
      <c r="B7006" s="3" t="s">
        <v>8</v>
      </c>
      <c r="C7006" s="3" t="s">
        <v>8</v>
      </c>
      <c r="D7006" s="3" t="s">
        <v>2774</v>
      </c>
      <c r="E7006" s="3" t="s">
        <v>2772</v>
      </c>
      <c r="F7006" s="3" t="s">
        <v>2775</v>
      </c>
    </row>
    <row r="7007" spans="1:6" x14ac:dyDescent="0.55000000000000004">
      <c r="A7007" s="3"/>
      <c r="B7007" s="3"/>
      <c r="C7007" s="3"/>
      <c r="D7007" s="3" t="s">
        <v>2776</v>
      </c>
      <c r="E7007" s="3" t="s">
        <v>2772</v>
      </c>
      <c r="F7007" s="3" t="s">
        <v>2775</v>
      </c>
    </row>
    <row r="7008" spans="1:6" x14ac:dyDescent="0.55000000000000004">
      <c r="A7008" s="3"/>
      <c r="B7008" s="3"/>
      <c r="C7008" s="3"/>
      <c r="D7008" s="3" t="s">
        <v>2771</v>
      </c>
      <c r="E7008" s="3" t="s">
        <v>2772</v>
      </c>
      <c r="F7008" s="3" t="s">
        <v>2775</v>
      </c>
    </row>
    <row r="7009" spans="1:6" x14ac:dyDescent="0.55000000000000004">
      <c r="A7009" s="3"/>
      <c r="B7009" s="3" t="s">
        <v>7</v>
      </c>
      <c r="C7009" s="3" t="s">
        <v>7</v>
      </c>
      <c r="D7009" s="3" t="s">
        <v>2771</v>
      </c>
      <c r="E7009" s="3" t="s">
        <v>2772</v>
      </c>
      <c r="F7009" s="3" t="s">
        <v>2773</v>
      </c>
    </row>
    <row r="7010" spans="1:6" x14ac:dyDescent="0.55000000000000004">
      <c r="A7010" s="3"/>
      <c r="B7010" s="3" t="s">
        <v>11</v>
      </c>
      <c r="C7010" s="3" t="s">
        <v>11</v>
      </c>
      <c r="D7010" s="3" t="s">
        <v>2771</v>
      </c>
      <c r="E7010" s="3" t="s">
        <v>2772</v>
      </c>
      <c r="F7010" s="3" t="s">
        <v>2773</v>
      </c>
    </row>
    <row r="7011" spans="1:6" x14ac:dyDescent="0.55000000000000004">
      <c r="A7011" s="3" t="s">
        <v>1410</v>
      </c>
      <c r="B7011" s="3" t="s">
        <v>8</v>
      </c>
      <c r="C7011" s="3" t="s">
        <v>8</v>
      </c>
      <c r="D7011" s="3" t="s">
        <v>2774</v>
      </c>
      <c r="E7011" s="3" t="s">
        <v>2772</v>
      </c>
      <c r="F7011" s="3" t="s">
        <v>2775</v>
      </c>
    </row>
    <row r="7012" spans="1:6" x14ac:dyDescent="0.55000000000000004">
      <c r="A7012" s="3"/>
      <c r="B7012" s="3"/>
      <c r="C7012" s="3"/>
      <c r="D7012" s="3" t="s">
        <v>2776</v>
      </c>
      <c r="E7012" s="3" t="s">
        <v>2772</v>
      </c>
      <c r="F7012" s="3" t="s">
        <v>2775</v>
      </c>
    </row>
    <row r="7013" spans="1:6" x14ac:dyDescent="0.55000000000000004">
      <c r="A7013" s="3"/>
      <c r="B7013" s="3"/>
      <c r="C7013" s="3"/>
      <c r="D7013" s="3" t="s">
        <v>2771</v>
      </c>
      <c r="E7013" s="3" t="s">
        <v>2772</v>
      </c>
      <c r="F7013" s="3" t="s">
        <v>2775</v>
      </c>
    </row>
    <row r="7014" spans="1:6" x14ac:dyDescent="0.55000000000000004">
      <c r="A7014" s="3"/>
      <c r="B7014" s="3" t="s">
        <v>7</v>
      </c>
      <c r="C7014" s="3" t="s">
        <v>7</v>
      </c>
      <c r="D7014" s="3" t="s">
        <v>2771</v>
      </c>
      <c r="E7014" s="3" t="s">
        <v>2772</v>
      </c>
      <c r="F7014" s="3" t="s">
        <v>2773</v>
      </c>
    </row>
    <row r="7015" spans="1:6" x14ac:dyDescent="0.55000000000000004">
      <c r="A7015" s="3"/>
      <c r="B7015" s="3" t="s">
        <v>11</v>
      </c>
      <c r="C7015" s="3" t="s">
        <v>11</v>
      </c>
      <c r="D7015" s="3" t="s">
        <v>2771</v>
      </c>
      <c r="E7015" s="3" t="s">
        <v>2772</v>
      </c>
      <c r="F7015" s="3" t="s">
        <v>2773</v>
      </c>
    </row>
    <row r="7016" spans="1:6" x14ac:dyDescent="0.55000000000000004">
      <c r="A7016" s="3" t="s">
        <v>1411</v>
      </c>
      <c r="B7016" s="3" t="s">
        <v>8</v>
      </c>
      <c r="C7016" s="3" t="s">
        <v>8</v>
      </c>
      <c r="D7016" s="3" t="s">
        <v>2774</v>
      </c>
      <c r="E7016" s="3" t="s">
        <v>2772</v>
      </c>
      <c r="F7016" s="3" t="s">
        <v>2775</v>
      </c>
    </row>
    <row r="7017" spans="1:6" x14ac:dyDescent="0.55000000000000004">
      <c r="A7017" s="3"/>
      <c r="B7017" s="3"/>
      <c r="C7017" s="3"/>
      <c r="D7017" s="3" t="s">
        <v>2776</v>
      </c>
      <c r="E7017" s="3" t="s">
        <v>2772</v>
      </c>
      <c r="F7017" s="3" t="s">
        <v>2775</v>
      </c>
    </row>
    <row r="7018" spans="1:6" x14ac:dyDescent="0.55000000000000004">
      <c r="A7018" s="3"/>
      <c r="B7018" s="3"/>
      <c r="C7018" s="3"/>
      <c r="D7018" s="3" t="s">
        <v>2771</v>
      </c>
      <c r="E7018" s="3" t="s">
        <v>2772</v>
      </c>
      <c r="F7018" s="3" t="s">
        <v>2775</v>
      </c>
    </row>
    <row r="7019" spans="1:6" x14ac:dyDescent="0.55000000000000004">
      <c r="A7019" s="3"/>
      <c r="B7019" s="3" t="s">
        <v>7</v>
      </c>
      <c r="C7019" s="3" t="s">
        <v>7</v>
      </c>
      <c r="D7019" s="3" t="s">
        <v>2771</v>
      </c>
      <c r="E7019" s="3" t="s">
        <v>2772</v>
      </c>
      <c r="F7019" s="3" t="s">
        <v>2773</v>
      </c>
    </row>
    <row r="7020" spans="1:6" x14ac:dyDescent="0.55000000000000004">
      <c r="A7020" s="3"/>
      <c r="B7020" s="3" t="s">
        <v>11</v>
      </c>
      <c r="C7020" s="3" t="s">
        <v>11</v>
      </c>
      <c r="D7020" s="3" t="s">
        <v>2771</v>
      </c>
      <c r="E7020" s="3" t="s">
        <v>2772</v>
      </c>
      <c r="F7020" s="3" t="s">
        <v>2773</v>
      </c>
    </row>
    <row r="7021" spans="1:6" x14ac:dyDescent="0.55000000000000004">
      <c r="A7021" s="3" t="s">
        <v>1412</v>
      </c>
      <c r="B7021" s="3" t="s">
        <v>8</v>
      </c>
      <c r="C7021" s="3" t="s">
        <v>8</v>
      </c>
      <c r="D7021" s="3" t="s">
        <v>2774</v>
      </c>
      <c r="E7021" s="3" t="s">
        <v>2772</v>
      </c>
      <c r="F7021" s="3" t="s">
        <v>2775</v>
      </c>
    </row>
    <row r="7022" spans="1:6" x14ac:dyDescent="0.55000000000000004">
      <c r="A7022" s="3"/>
      <c r="B7022" s="3"/>
      <c r="C7022" s="3"/>
      <c r="D7022" s="3" t="s">
        <v>2776</v>
      </c>
      <c r="E7022" s="3" t="s">
        <v>2772</v>
      </c>
      <c r="F7022" s="3" t="s">
        <v>2775</v>
      </c>
    </row>
    <row r="7023" spans="1:6" x14ac:dyDescent="0.55000000000000004">
      <c r="A7023" s="3"/>
      <c r="B7023" s="3"/>
      <c r="C7023" s="3"/>
      <c r="D7023" s="3" t="s">
        <v>2771</v>
      </c>
      <c r="E7023" s="3" t="s">
        <v>2772</v>
      </c>
      <c r="F7023" s="3" t="s">
        <v>2775</v>
      </c>
    </row>
    <row r="7024" spans="1:6" x14ac:dyDescent="0.55000000000000004">
      <c r="A7024" s="3"/>
      <c r="B7024" s="3" t="s">
        <v>7</v>
      </c>
      <c r="C7024" s="3" t="s">
        <v>7</v>
      </c>
      <c r="D7024" s="3" t="s">
        <v>2771</v>
      </c>
      <c r="E7024" s="3" t="s">
        <v>2772</v>
      </c>
      <c r="F7024" s="3" t="s">
        <v>2773</v>
      </c>
    </row>
    <row r="7025" spans="1:6" x14ac:dyDescent="0.55000000000000004">
      <c r="A7025" s="3"/>
      <c r="B7025" s="3" t="s">
        <v>11</v>
      </c>
      <c r="C7025" s="3" t="s">
        <v>11</v>
      </c>
      <c r="D7025" s="3" t="s">
        <v>2771</v>
      </c>
      <c r="E7025" s="3" t="s">
        <v>2772</v>
      </c>
      <c r="F7025" s="3" t="s">
        <v>2773</v>
      </c>
    </row>
    <row r="7026" spans="1:6" x14ac:dyDescent="0.55000000000000004">
      <c r="A7026" s="3" t="s">
        <v>1413</v>
      </c>
      <c r="B7026" s="3" t="s">
        <v>8</v>
      </c>
      <c r="C7026" s="3" t="s">
        <v>8</v>
      </c>
      <c r="D7026" s="3" t="s">
        <v>2774</v>
      </c>
      <c r="E7026" s="3" t="s">
        <v>2772</v>
      </c>
      <c r="F7026" s="3" t="s">
        <v>2775</v>
      </c>
    </row>
    <row r="7027" spans="1:6" x14ac:dyDescent="0.55000000000000004">
      <c r="A7027" s="3"/>
      <c r="B7027" s="3"/>
      <c r="C7027" s="3"/>
      <c r="D7027" s="3" t="s">
        <v>2776</v>
      </c>
      <c r="E7027" s="3" t="s">
        <v>2772</v>
      </c>
      <c r="F7027" s="3" t="s">
        <v>2775</v>
      </c>
    </row>
    <row r="7028" spans="1:6" x14ac:dyDescent="0.55000000000000004">
      <c r="A7028" s="3"/>
      <c r="B7028" s="3"/>
      <c r="C7028" s="3"/>
      <c r="D7028" s="3" t="s">
        <v>2771</v>
      </c>
      <c r="E7028" s="3" t="s">
        <v>2772</v>
      </c>
      <c r="F7028" s="3" t="s">
        <v>2775</v>
      </c>
    </row>
    <row r="7029" spans="1:6" x14ac:dyDescent="0.55000000000000004">
      <c r="A7029" s="3"/>
      <c r="B7029" s="3" t="s">
        <v>7</v>
      </c>
      <c r="C7029" s="3" t="s">
        <v>7</v>
      </c>
      <c r="D7029" s="3" t="s">
        <v>2771</v>
      </c>
      <c r="E7029" s="3" t="s">
        <v>2772</v>
      </c>
      <c r="F7029" s="3" t="s">
        <v>2773</v>
      </c>
    </row>
    <row r="7030" spans="1:6" x14ac:dyDescent="0.55000000000000004">
      <c r="A7030" s="3"/>
      <c r="B7030" s="3" t="s">
        <v>11</v>
      </c>
      <c r="C7030" s="3" t="s">
        <v>11</v>
      </c>
      <c r="D7030" s="3" t="s">
        <v>2771</v>
      </c>
      <c r="E7030" s="3" t="s">
        <v>2772</v>
      </c>
      <c r="F7030" s="3" t="s">
        <v>2773</v>
      </c>
    </row>
    <row r="7031" spans="1:6" x14ac:dyDescent="0.55000000000000004">
      <c r="A7031" s="3" t="s">
        <v>1414</v>
      </c>
      <c r="B7031" s="3" t="s">
        <v>8</v>
      </c>
      <c r="C7031" s="3" t="s">
        <v>8</v>
      </c>
      <c r="D7031" s="3" t="s">
        <v>2774</v>
      </c>
      <c r="E7031" s="3" t="s">
        <v>2772</v>
      </c>
      <c r="F7031" s="3" t="s">
        <v>2775</v>
      </c>
    </row>
    <row r="7032" spans="1:6" x14ac:dyDescent="0.55000000000000004">
      <c r="A7032" s="3"/>
      <c r="B7032" s="3"/>
      <c r="C7032" s="3"/>
      <c r="D7032" s="3" t="s">
        <v>2776</v>
      </c>
      <c r="E7032" s="3" t="s">
        <v>2772</v>
      </c>
      <c r="F7032" s="3" t="s">
        <v>2775</v>
      </c>
    </row>
    <row r="7033" spans="1:6" x14ac:dyDescent="0.55000000000000004">
      <c r="A7033" s="3"/>
      <c r="B7033" s="3"/>
      <c r="C7033" s="3"/>
      <c r="D7033" s="3" t="s">
        <v>2771</v>
      </c>
      <c r="E7033" s="3" t="s">
        <v>2772</v>
      </c>
      <c r="F7033" s="3" t="s">
        <v>2775</v>
      </c>
    </row>
    <row r="7034" spans="1:6" x14ac:dyDescent="0.55000000000000004">
      <c r="A7034" s="3"/>
      <c r="B7034" s="3" t="s">
        <v>7</v>
      </c>
      <c r="C7034" s="3" t="s">
        <v>7</v>
      </c>
      <c r="D7034" s="3" t="s">
        <v>2771</v>
      </c>
      <c r="E7034" s="3" t="s">
        <v>2772</v>
      </c>
      <c r="F7034" s="3" t="s">
        <v>2773</v>
      </c>
    </row>
    <row r="7035" spans="1:6" x14ac:dyDescent="0.55000000000000004">
      <c r="A7035" s="3"/>
      <c r="B7035" s="3" t="s">
        <v>11</v>
      </c>
      <c r="C7035" s="3" t="s">
        <v>11</v>
      </c>
      <c r="D7035" s="3" t="s">
        <v>2771</v>
      </c>
      <c r="E7035" s="3" t="s">
        <v>2772</v>
      </c>
      <c r="F7035" s="3" t="s">
        <v>2773</v>
      </c>
    </row>
    <row r="7036" spans="1:6" x14ac:dyDescent="0.55000000000000004">
      <c r="A7036" s="3" t="s">
        <v>1415</v>
      </c>
      <c r="B7036" s="3" t="s">
        <v>8</v>
      </c>
      <c r="C7036" s="3" t="s">
        <v>8</v>
      </c>
      <c r="D7036" s="3" t="s">
        <v>2774</v>
      </c>
      <c r="E7036" s="3" t="s">
        <v>2772</v>
      </c>
      <c r="F7036" s="3" t="s">
        <v>2775</v>
      </c>
    </row>
    <row r="7037" spans="1:6" x14ac:dyDescent="0.55000000000000004">
      <c r="A7037" s="3"/>
      <c r="B7037" s="3"/>
      <c r="C7037" s="3"/>
      <c r="D7037" s="3" t="s">
        <v>2776</v>
      </c>
      <c r="E7037" s="3" t="s">
        <v>2772</v>
      </c>
      <c r="F7037" s="3" t="s">
        <v>2775</v>
      </c>
    </row>
    <row r="7038" spans="1:6" x14ac:dyDescent="0.55000000000000004">
      <c r="A7038" s="3"/>
      <c r="B7038" s="3"/>
      <c r="C7038" s="3"/>
      <c r="D7038" s="3" t="s">
        <v>2771</v>
      </c>
      <c r="E7038" s="3" t="s">
        <v>2772</v>
      </c>
      <c r="F7038" s="3" t="s">
        <v>2775</v>
      </c>
    </row>
    <row r="7039" spans="1:6" x14ac:dyDescent="0.55000000000000004">
      <c r="A7039" s="3"/>
      <c r="B7039" s="3" t="s">
        <v>7</v>
      </c>
      <c r="C7039" s="3" t="s">
        <v>7</v>
      </c>
      <c r="D7039" s="3" t="s">
        <v>2771</v>
      </c>
      <c r="E7039" s="3" t="s">
        <v>2772</v>
      </c>
      <c r="F7039" s="3" t="s">
        <v>2773</v>
      </c>
    </row>
    <row r="7040" spans="1:6" x14ac:dyDescent="0.55000000000000004">
      <c r="A7040" s="3"/>
      <c r="B7040" s="3" t="s">
        <v>11</v>
      </c>
      <c r="C7040" s="3" t="s">
        <v>11</v>
      </c>
      <c r="D7040" s="3" t="s">
        <v>2771</v>
      </c>
      <c r="E7040" s="3" t="s">
        <v>2772</v>
      </c>
      <c r="F7040" s="3" t="s">
        <v>2773</v>
      </c>
    </row>
    <row r="7041" spans="1:6" x14ac:dyDescent="0.55000000000000004">
      <c r="A7041" s="3" t="s">
        <v>1416</v>
      </c>
      <c r="B7041" s="3" t="s">
        <v>8</v>
      </c>
      <c r="C7041" s="3" t="s">
        <v>8</v>
      </c>
      <c r="D7041" s="3" t="s">
        <v>2774</v>
      </c>
      <c r="E7041" s="3" t="s">
        <v>2772</v>
      </c>
      <c r="F7041" s="3" t="s">
        <v>2775</v>
      </c>
    </row>
    <row r="7042" spans="1:6" x14ac:dyDescent="0.55000000000000004">
      <c r="A7042" s="3"/>
      <c r="B7042" s="3"/>
      <c r="C7042" s="3"/>
      <c r="D7042" s="3" t="s">
        <v>2776</v>
      </c>
      <c r="E7042" s="3" t="s">
        <v>2772</v>
      </c>
      <c r="F7042" s="3" t="s">
        <v>2775</v>
      </c>
    </row>
    <row r="7043" spans="1:6" x14ac:dyDescent="0.55000000000000004">
      <c r="A7043" s="3"/>
      <c r="B7043" s="3"/>
      <c r="C7043" s="3"/>
      <c r="D7043" s="3" t="s">
        <v>2771</v>
      </c>
      <c r="E7043" s="3" t="s">
        <v>2772</v>
      </c>
      <c r="F7043" s="3" t="s">
        <v>2775</v>
      </c>
    </row>
    <row r="7044" spans="1:6" x14ac:dyDescent="0.55000000000000004">
      <c r="A7044" s="3"/>
      <c r="B7044" s="3" t="s">
        <v>7</v>
      </c>
      <c r="C7044" s="3" t="s">
        <v>7</v>
      </c>
      <c r="D7044" s="3" t="s">
        <v>2771</v>
      </c>
      <c r="E7044" s="3" t="s">
        <v>2772</v>
      </c>
      <c r="F7044" s="3" t="s">
        <v>2773</v>
      </c>
    </row>
    <row r="7045" spans="1:6" x14ac:dyDescent="0.55000000000000004">
      <c r="A7045" s="3"/>
      <c r="B7045" s="3" t="s">
        <v>11</v>
      </c>
      <c r="C7045" s="3" t="s">
        <v>11</v>
      </c>
      <c r="D7045" s="3" t="s">
        <v>2771</v>
      </c>
      <c r="E7045" s="3" t="s">
        <v>2772</v>
      </c>
      <c r="F7045" s="3" t="s">
        <v>2773</v>
      </c>
    </row>
    <row r="7046" spans="1:6" x14ac:dyDescent="0.55000000000000004">
      <c r="A7046" s="3" t="s">
        <v>1417</v>
      </c>
      <c r="B7046" s="3" t="s">
        <v>8</v>
      </c>
      <c r="C7046" s="3" t="s">
        <v>8</v>
      </c>
      <c r="D7046" s="3" t="s">
        <v>2774</v>
      </c>
      <c r="E7046" s="3" t="s">
        <v>2772</v>
      </c>
      <c r="F7046" s="3" t="s">
        <v>2775</v>
      </c>
    </row>
    <row r="7047" spans="1:6" x14ac:dyDescent="0.55000000000000004">
      <c r="A7047" s="3"/>
      <c r="B7047" s="3"/>
      <c r="C7047" s="3"/>
      <c r="D7047" s="3" t="s">
        <v>2776</v>
      </c>
      <c r="E7047" s="3" t="s">
        <v>2772</v>
      </c>
      <c r="F7047" s="3" t="s">
        <v>2775</v>
      </c>
    </row>
    <row r="7048" spans="1:6" x14ac:dyDescent="0.55000000000000004">
      <c r="A7048" s="3"/>
      <c r="B7048" s="3"/>
      <c r="C7048" s="3"/>
      <c r="D7048" s="3" t="s">
        <v>2771</v>
      </c>
      <c r="E7048" s="3" t="s">
        <v>2772</v>
      </c>
      <c r="F7048" s="3" t="s">
        <v>2775</v>
      </c>
    </row>
    <row r="7049" spans="1:6" x14ac:dyDescent="0.55000000000000004">
      <c r="A7049" s="3"/>
      <c r="B7049" s="3" t="s">
        <v>7</v>
      </c>
      <c r="C7049" s="3" t="s">
        <v>7</v>
      </c>
      <c r="D7049" s="3" t="s">
        <v>2771</v>
      </c>
      <c r="E7049" s="3" t="s">
        <v>2772</v>
      </c>
      <c r="F7049" s="3" t="s">
        <v>2773</v>
      </c>
    </row>
    <row r="7050" spans="1:6" x14ac:dyDescent="0.55000000000000004">
      <c r="A7050" s="3"/>
      <c r="B7050" s="3" t="s">
        <v>11</v>
      </c>
      <c r="C7050" s="3" t="s">
        <v>11</v>
      </c>
      <c r="D7050" s="3" t="s">
        <v>2771</v>
      </c>
      <c r="E7050" s="3" t="s">
        <v>2772</v>
      </c>
      <c r="F7050" s="3" t="s">
        <v>2773</v>
      </c>
    </row>
    <row r="7051" spans="1:6" x14ac:dyDescent="0.55000000000000004">
      <c r="A7051" s="3" t="s">
        <v>1418</v>
      </c>
      <c r="B7051" s="3" t="s">
        <v>8</v>
      </c>
      <c r="C7051" s="3" t="s">
        <v>8</v>
      </c>
      <c r="D7051" s="3" t="s">
        <v>2774</v>
      </c>
      <c r="E7051" s="3" t="s">
        <v>2772</v>
      </c>
      <c r="F7051" s="3" t="s">
        <v>2775</v>
      </c>
    </row>
    <row r="7052" spans="1:6" x14ac:dyDescent="0.55000000000000004">
      <c r="A7052" s="3"/>
      <c r="B7052" s="3"/>
      <c r="C7052" s="3"/>
      <c r="D7052" s="3" t="s">
        <v>2776</v>
      </c>
      <c r="E7052" s="3" t="s">
        <v>2772</v>
      </c>
      <c r="F7052" s="3" t="s">
        <v>2775</v>
      </c>
    </row>
    <row r="7053" spans="1:6" x14ac:dyDescent="0.55000000000000004">
      <c r="A7053" s="3"/>
      <c r="B7053" s="3"/>
      <c r="C7053" s="3"/>
      <c r="D7053" s="3" t="s">
        <v>2771</v>
      </c>
      <c r="E7053" s="3" t="s">
        <v>2772</v>
      </c>
      <c r="F7053" s="3" t="s">
        <v>2775</v>
      </c>
    </row>
    <row r="7054" spans="1:6" x14ac:dyDescent="0.55000000000000004">
      <c r="A7054" s="3"/>
      <c r="B7054" s="3" t="s">
        <v>7</v>
      </c>
      <c r="C7054" s="3" t="s">
        <v>7</v>
      </c>
      <c r="D7054" s="3" t="s">
        <v>2771</v>
      </c>
      <c r="E7054" s="3" t="s">
        <v>2772</v>
      </c>
      <c r="F7054" s="3" t="s">
        <v>2773</v>
      </c>
    </row>
    <row r="7055" spans="1:6" x14ac:dyDescent="0.55000000000000004">
      <c r="A7055" s="3"/>
      <c r="B7055" s="3" t="s">
        <v>11</v>
      </c>
      <c r="C7055" s="3" t="s">
        <v>11</v>
      </c>
      <c r="D7055" s="3" t="s">
        <v>2771</v>
      </c>
      <c r="E7055" s="3" t="s">
        <v>2772</v>
      </c>
      <c r="F7055" s="3" t="s">
        <v>2773</v>
      </c>
    </row>
    <row r="7056" spans="1:6" x14ac:dyDescent="0.55000000000000004">
      <c r="A7056" s="3" t="s">
        <v>1419</v>
      </c>
      <c r="B7056" s="3" t="s">
        <v>8</v>
      </c>
      <c r="C7056" s="3" t="s">
        <v>8</v>
      </c>
      <c r="D7056" s="3" t="s">
        <v>2774</v>
      </c>
      <c r="E7056" s="3" t="s">
        <v>2772</v>
      </c>
      <c r="F7056" s="3" t="s">
        <v>2775</v>
      </c>
    </row>
    <row r="7057" spans="1:6" x14ac:dyDescent="0.55000000000000004">
      <c r="A7057" s="3"/>
      <c r="B7057" s="3"/>
      <c r="C7057" s="3"/>
      <c r="D7057" s="3" t="s">
        <v>2776</v>
      </c>
      <c r="E7057" s="3" t="s">
        <v>2772</v>
      </c>
      <c r="F7057" s="3" t="s">
        <v>2775</v>
      </c>
    </row>
    <row r="7058" spans="1:6" x14ac:dyDescent="0.55000000000000004">
      <c r="A7058" s="3"/>
      <c r="B7058" s="3"/>
      <c r="C7058" s="3"/>
      <c r="D7058" s="3" t="s">
        <v>2771</v>
      </c>
      <c r="E7058" s="3" t="s">
        <v>2772</v>
      </c>
      <c r="F7058" s="3" t="s">
        <v>2775</v>
      </c>
    </row>
    <row r="7059" spans="1:6" x14ac:dyDescent="0.55000000000000004">
      <c r="A7059" s="3"/>
      <c r="B7059" s="3" t="s">
        <v>7</v>
      </c>
      <c r="C7059" s="3" t="s">
        <v>7</v>
      </c>
      <c r="D7059" s="3" t="s">
        <v>2771</v>
      </c>
      <c r="E7059" s="3" t="s">
        <v>2772</v>
      </c>
      <c r="F7059" s="3" t="s">
        <v>2773</v>
      </c>
    </row>
    <row r="7060" spans="1:6" x14ac:dyDescent="0.55000000000000004">
      <c r="A7060" s="3"/>
      <c r="B7060" s="3" t="s">
        <v>11</v>
      </c>
      <c r="C7060" s="3" t="s">
        <v>11</v>
      </c>
      <c r="D7060" s="3" t="s">
        <v>2771</v>
      </c>
      <c r="E7060" s="3" t="s">
        <v>2772</v>
      </c>
      <c r="F7060" s="3" t="s">
        <v>2773</v>
      </c>
    </row>
    <row r="7061" spans="1:6" x14ac:dyDescent="0.55000000000000004">
      <c r="A7061" s="3" t="s">
        <v>1420</v>
      </c>
      <c r="B7061" s="3" t="s">
        <v>8</v>
      </c>
      <c r="C7061" s="3" t="s">
        <v>8</v>
      </c>
      <c r="D7061" s="3" t="s">
        <v>2774</v>
      </c>
      <c r="E7061" s="3" t="s">
        <v>2772</v>
      </c>
      <c r="F7061" s="3" t="s">
        <v>2775</v>
      </c>
    </row>
    <row r="7062" spans="1:6" x14ac:dyDescent="0.55000000000000004">
      <c r="A7062" s="3"/>
      <c r="B7062" s="3"/>
      <c r="C7062" s="3"/>
      <c r="D7062" s="3" t="s">
        <v>2776</v>
      </c>
      <c r="E7062" s="3" t="s">
        <v>2772</v>
      </c>
      <c r="F7062" s="3" t="s">
        <v>2775</v>
      </c>
    </row>
    <row r="7063" spans="1:6" x14ac:dyDescent="0.55000000000000004">
      <c r="A7063" s="3"/>
      <c r="B7063" s="3"/>
      <c r="C7063" s="3"/>
      <c r="D7063" s="3" t="s">
        <v>2771</v>
      </c>
      <c r="E7063" s="3" t="s">
        <v>2772</v>
      </c>
      <c r="F7063" s="3" t="s">
        <v>2775</v>
      </c>
    </row>
    <row r="7064" spans="1:6" x14ac:dyDescent="0.55000000000000004">
      <c r="A7064" s="3"/>
      <c r="B7064" s="3" t="s">
        <v>7</v>
      </c>
      <c r="C7064" s="3" t="s">
        <v>7</v>
      </c>
      <c r="D7064" s="3" t="s">
        <v>2771</v>
      </c>
      <c r="E7064" s="3" t="s">
        <v>2772</v>
      </c>
      <c r="F7064" s="3" t="s">
        <v>2773</v>
      </c>
    </row>
    <row r="7065" spans="1:6" x14ac:dyDescent="0.55000000000000004">
      <c r="A7065" s="3"/>
      <c r="B7065" s="3" t="s">
        <v>11</v>
      </c>
      <c r="C7065" s="3" t="s">
        <v>11</v>
      </c>
      <c r="D7065" s="3" t="s">
        <v>2771</v>
      </c>
      <c r="E7065" s="3" t="s">
        <v>2772</v>
      </c>
      <c r="F7065" s="3" t="s">
        <v>2773</v>
      </c>
    </row>
    <row r="7066" spans="1:6" x14ac:dyDescent="0.55000000000000004">
      <c r="A7066" s="3" t="s">
        <v>1421</v>
      </c>
      <c r="B7066" s="3" t="s">
        <v>8</v>
      </c>
      <c r="C7066" s="3" t="s">
        <v>8</v>
      </c>
      <c r="D7066" s="3" t="s">
        <v>2774</v>
      </c>
      <c r="E7066" s="3" t="s">
        <v>2772</v>
      </c>
      <c r="F7066" s="3" t="s">
        <v>2775</v>
      </c>
    </row>
    <row r="7067" spans="1:6" x14ac:dyDescent="0.55000000000000004">
      <c r="A7067" s="3"/>
      <c r="B7067" s="3"/>
      <c r="C7067" s="3"/>
      <c r="D7067" s="3" t="s">
        <v>2776</v>
      </c>
      <c r="E7067" s="3" t="s">
        <v>2772</v>
      </c>
      <c r="F7067" s="3" t="s">
        <v>2775</v>
      </c>
    </row>
    <row r="7068" spans="1:6" x14ac:dyDescent="0.55000000000000004">
      <c r="A7068" s="3"/>
      <c r="B7068" s="3"/>
      <c r="C7068" s="3"/>
      <c r="D7068" s="3" t="s">
        <v>2771</v>
      </c>
      <c r="E7068" s="3" t="s">
        <v>2772</v>
      </c>
      <c r="F7068" s="3" t="s">
        <v>2775</v>
      </c>
    </row>
    <row r="7069" spans="1:6" x14ac:dyDescent="0.55000000000000004">
      <c r="A7069" s="3"/>
      <c r="B7069" s="3" t="s">
        <v>7</v>
      </c>
      <c r="C7069" s="3" t="s">
        <v>7</v>
      </c>
      <c r="D7069" s="3" t="s">
        <v>2771</v>
      </c>
      <c r="E7069" s="3" t="s">
        <v>2772</v>
      </c>
      <c r="F7069" s="3" t="s">
        <v>2773</v>
      </c>
    </row>
    <row r="7070" spans="1:6" x14ac:dyDescent="0.55000000000000004">
      <c r="A7070" s="3"/>
      <c r="B7070" s="3" t="s">
        <v>11</v>
      </c>
      <c r="C7070" s="3" t="s">
        <v>11</v>
      </c>
      <c r="D7070" s="3" t="s">
        <v>2771</v>
      </c>
      <c r="E7070" s="3" t="s">
        <v>2772</v>
      </c>
      <c r="F7070" s="3" t="s">
        <v>2773</v>
      </c>
    </row>
    <row r="7071" spans="1:6" x14ac:dyDescent="0.55000000000000004">
      <c r="A7071" s="3" t="s">
        <v>1422</v>
      </c>
      <c r="B7071" s="3" t="s">
        <v>8</v>
      </c>
      <c r="C7071" s="3" t="s">
        <v>8</v>
      </c>
      <c r="D7071" s="3" t="s">
        <v>2774</v>
      </c>
      <c r="E7071" s="3" t="s">
        <v>2772</v>
      </c>
      <c r="F7071" s="3" t="s">
        <v>2775</v>
      </c>
    </row>
    <row r="7072" spans="1:6" x14ac:dyDescent="0.55000000000000004">
      <c r="A7072" s="3"/>
      <c r="B7072" s="3"/>
      <c r="C7072" s="3"/>
      <c r="D7072" s="3" t="s">
        <v>2776</v>
      </c>
      <c r="E7072" s="3" t="s">
        <v>2772</v>
      </c>
      <c r="F7072" s="3" t="s">
        <v>2775</v>
      </c>
    </row>
    <row r="7073" spans="1:6" x14ac:dyDescent="0.55000000000000004">
      <c r="A7073" s="3"/>
      <c r="B7073" s="3"/>
      <c r="C7073" s="3"/>
      <c r="D7073" s="3" t="s">
        <v>2771</v>
      </c>
      <c r="E7073" s="3" t="s">
        <v>2772</v>
      </c>
      <c r="F7073" s="3" t="s">
        <v>2775</v>
      </c>
    </row>
    <row r="7074" spans="1:6" x14ac:dyDescent="0.55000000000000004">
      <c r="A7074" s="3"/>
      <c r="B7074" s="3" t="s">
        <v>7</v>
      </c>
      <c r="C7074" s="3" t="s">
        <v>7</v>
      </c>
      <c r="D7074" s="3" t="s">
        <v>2771</v>
      </c>
      <c r="E7074" s="3" t="s">
        <v>2772</v>
      </c>
      <c r="F7074" s="3" t="s">
        <v>2773</v>
      </c>
    </row>
    <row r="7075" spans="1:6" x14ac:dyDescent="0.55000000000000004">
      <c r="A7075" s="3"/>
      <c r="B7075" s="3" t="s">
        <v>11</v>
      </c>
      <c r="C7075" s="3" t="s">
        <v>11</v>
      </c>
      <c r="D7075" s="3" t="s">
        <v>2771</v>
      </c>
      <c r="E7075" s="3" t="s">
        <v>2772</v>
      </c>
      <c r="F7075" s="3" t="s">
        <v>2773</v>
      </c>
    </row>
    <row r="7076" spans="1:6" x14ac:dyDescent="0.55000000000000004">
      <c r="A7076" s="3" t="s">
        <v>1423</v>
      </c>
      <c r="B7076" s="3" t="s">
        <v>8</v>
      </c>
      <c r="C7076" s="3" t="s">
        <v>8</v>
      </c>
      <c r="D7076" s="3" t="s">
        <v>2774</v>
      </c>
      <c r="E7076" s="3" t="s">
        <v>2772</v>
      </c>
      <c r="F7076" s="3" t="s">
        <v>2775</v>
      </c>
    </row>
    <row r="7077" spans="1:6" x14ac:dyDescent="0.55000000000000004">
      <c r="A7077" s="3"/>
      <c r="B7077" s="3"/>
      <c r="C7077" s="3"/>
      <c r="D7077" s="3" t="s">
        <v>2776</v>
      </c>
      <c r="E7077" s="3" t="s">
        <v>2772</v>
      </c>
      <c r="F7077" s="3" t="s">
        <v>2775</v>
      </c>
    </row>
    <row r="7078" spans="1:6" x14ac:dyDescent="0.55000000000000004">
      <c r="A7078" s="3"/>
      <c r="B7078" s="3"/>
      <c r="C7078" s="3"/>
      <c r="D7078" s="3" t="s">
        <v>2771</v>
      </c>
      <c r="E7078" s="3" t="s">
        <v>2772</v>
      </c>
      <c r="F7078" s="3" t="s">
        <v>2775</v>
      </c>
    </row>
    <row r="7079" spans="1:6" x14ac:dyDescent="0.55000000000000004">
      <c r="A7079" s="3"/>
      <c r="B7079" s="3" t="s">
        <v>7</v>
      </c>
      <c r="C7079" s="3" t="s">
        <v>7</v>
      </c>
      <c r="D7079" s="3" t="s">
        <v>2771</v>
      </c>
      <c r="E7079" s="3" t="s">
        <v>2772</v>
      </c>
      <c r="F7079" s="3" t="s">
        <v>2773</v>
      </c>
    </row>
    <row r="7080" spans="1:6" x14ac:dyDescent="0.55000000000000004">
      <c r="A7080" s="3"/>
      <c r="B7080" s="3" t="s">
        <v>11</v>
      </c>
      <c r="C7080" s="3" t="s">
        <v>11</v>
      </c>
      <c r="D7080" s="3" t="s">
        <v>2771</v>
      </c>
      <c r="E7080" s="3" t="s">
        <v>2772</v>
      </c>
      <c r="F7080" s="3" t="s">
        <v>2773</v>
      </c>
    </row>
    <row r="7081" spans="1:6" x14ac:dyDescent="0.55000000000000004">
      <c r="A7081" s="3" t="s">
        <v>1424</v>
      </c>
      <c r="B7081" s="3" t="s">
        <v>8</v>
      </c>
      <c r="C7081" s="3" t="s">
        <v>8</v>
      </c>
      <c r="D7081" s="3" t="s">
        <v>2774</v>
      </c>
      <c r="E7081" s="3" t="s">
        <v>2772</v>
      </c>
      <c r="F7081" s="3" t="s">
        <v>2775</v>
      </c>
    </row>
    <row r="7082" spans="1:6" x14ac:dyDescent="0.55000000000000004">
      <c r="A7082" s="3"/>
      <c r="B7082" s="3"/>
      <c r="C7082" s="3"/>
      <c r="D7082" s="3" t="s">
        <v>2776</v>
      </c>
      <c r="E7082" s="3" t="s">
        <v>2772</v>
      </c>
      <c r="F7082" s="3" t="s">
        <v>2775</v>
      </c>
    </row>
    <row r="7083" spans="1:6" x14ac:dyDescent="0.55000000000000004">
      <c r="A7083" s="3"/>
      <c r="B7083" s="3"/>
      <c r="C7083" s="3"/>
      <c r="D7083" s="3" t="s">
        <v>2771</v>
      </c>
      <c r="E7083" s="3" t="s">
        <v>2772</v>
      </c>
      <c r="F7083" s="3" t="s">
        <v>2775</v>
      </c>
    </row>
    <row r="7084" spans="1:6" x14ac:dyDescent="0.55000000000000004">
      <c r="A7084" s="3"/>
      <c r="B7084" s="3" t="s">
        <v>7</v>
      </c>
      <c r="C7084" s="3" t="s">
        <v>7</v>
      </c>
      <c r="D7084" s="3" t="s">
        <v>2771</v>
      </c>
      <c r="E7084" s="3" t="s">
        <v>2772</v>
      </c>
      <c r="F7084" s="3" t="s">
        <v>2773</v>
      </c>
    </row>
    <row r="7085" spans="1:6" x14ac:dyDescent="0.55000000000000004">
      <c r="A7085" s="3"/>
      <c r="B7085" s="3" t="s">
        <v>11</v>
      </c>
      <c r="C7085" s="3" t="s">
        <v>11</v>
      </c>
      <c r="D7085" s="3" t="s">
        <v>2771</v>
      </c>
      <c r="E7085" s="3" t="s">
        <v>2772</v>
      </c>
      <c r="F7085" s="3" t="s">
        <v>2773</v>
      </c>
    </row>
    <row r="7086" spans="1:6" x14ac:dyDescent="0.55000000000000004">
      <c r="A7086" s="3" t="s">
        <v>1425</v>
      </c>
      <c r="B7086" s="3" t="s">
        <v>8</v>
      </c>
      <c r="C7086" s="3" t="s">
        <v>8</v>
      </c>
      <c r="D7086" s="3" t="s">
        <v>2774</v>
      </c>
      <c r="E7086" s="3" t="s">
        <v>2772</v>
      </c>
      <c r="F7086" s="3" t="s">
        <v>2775</v>
      </c>
    </row>
    <row r="7087" spans="1:6" x14ac:dyDescent="0.55000000000000004">
      <c r="A7087" s="3"/>
      <c r="B7087" s="3"/>
      <c r="C7087" s="3"/>
      <c r="D7087" s="3" t="s">
        <v>2776</v>
      </c>
      <c r="E7087" s="3" t="s">
        <v>2772</v>
      </c>
      <c r="F7087" s="3" t="s">
        <v>2775</v>
      </c>
    </row>
    <row r="7088" spans="1:6" x14ac:dyDescent="0.55000000000000004">
      <c r="A7088" s="3"/>
      <c r="B7088" s="3"/>
      <c r="C7088" s="3"/>
      <c r="D7088" s="3" t="s">
        <v>2771</v>
      </c>
      <c r="E7088" s="3" t="s">
        <v>2772</v>
      </c>
      <c r="F7088" s="3" t="s">
        <v>2775</v>
      </c>
    </row>
    <row r="7089" spans="1:6" x14ac:dyDescent="0.55000000000000004">
      <c r="A7089" s="3"/>
      <c r="B7089" s="3" t="s">
        <v>7</v>
      </c>
      <c r="C7089" s="3" t="s">
        <v>7</v>
      </c>
      <c r="D7089" s="3" t="s">
        <v>2771</v>
      </c>
      <c r="E7089" s="3" t="s">
        <v>2772</v>
      </c>
      <c r="F7089" s="3" t="s">
        <v>2773</v>
      </c>
    </row>
    <row r="7090" spans="1:6" x14ac:dyDescent="0.55000000000000004">
      <c r="A7090" s="3"/>
      <c r="B7090" s="3" t="s">
        <v>11</v>
      </c>
      <c r="C7090" s="3" t="s">
        <v>11</v>
      </c>
      <c r="D7090" s="3" t="s">
        <v>2771</v>
      </c>
      <c r="E7090" s="3" t="s">
        <v>2772</v>
      </c>
      <c r="F7090" s="3" t="s">
        <v>2773</v>
      </c>
    </row>
    <row r="7091" spans="1:6" x14ac:dyDescent="0.55000000000000004">
      <c r="A7091" s="3" t="s">
        <v>1426</v>
      </c>
      <c r="B7091" s="3" t="s">
        <v>8</v>
      </c>
      <c r="C7091" s="3" t="s">
        <v>8</v>
      </c>
      <c r="D7091" s="3" t="s">
        <v>2774</v>
      </c>
      <c r="E7091" s="3" t="s">
        <v>2772</v>
      </c>
      <c r="F7091" s="3" t="s">
        <v>2775</v>
      </c>
    </row>
    <row r="7092" spans="1:6" x14ac:dyDescent="0.55000000000000004">
      <c r="A7092" s="3"/>
      <c r="B7092" s="3"/>
      <c r="C7092" s="3"/>
      <c r="D7092" s="3" t="s">
        <v>2776</v>
      </c>
      <c r="E7092" s="3" t="s">
        <v>2772</v>
      </c>
      <c r="F7092" s="3" t="s">
        <v>2775</v>
      </c>
    </row>
    <row r="7093" spans="1:6" x14ac:dyDescent="0.55000000000000004">
      <c r="A7093" s="3"/>
      <c r="B7093" s="3"/>
      <c r="C7093" s="3"/>
      <c r="D7093" s="3" t="s">
        <v>2771</v>
      </c>
      <c r="E7093" s="3" t="s">
        <v>2772</v>
      </c>
      <c r="F7093" s="3" t="s">
        <v>2775</v>
      </c>
    </row>
    <row r="7094" spans="1:6" x14ac:dyDescent="0.55000000000000004">
      <c r="A7094" s="3"/>
      <c r="B7094" s="3" t="s">
        <v>7</v>
      </c>
      <c r="C7094" s="3" t="s">
        <v>7</v>
      </c>
      <c r="D7094" s="3" t="s">
        <v>2771</v>
      </c>
      <c r="E7094" s="3" t="s">
        <v>2772</v>
      </c>
      <c r="F7094" s="3" t="s">
        <v>2773</v>
      </c>
    </row>
    <row r="7095" spans="1:6" x14ac:dyDescent="0.55000000000000004">
      <c r="A7095" s="3"/>
      <c r="B7095" s="3" t="s">
        <v>11</v>
      </c>
      <c r="C7095" s="3" t="s">
        <v>11</v>
      </c>
      <c r="D7095" s="3" t="s">
        <v>2771</v>
      </c>
      <c r="E7095" s="3" t="s">
        <v>2772</v>
      </c>
      <c r="F7095" s="3" t="s">
        <v>2773</v>
      </c>
    </row>
    <row r="7096" spans="1:6" x14ac:dyDescent="0.55000000000000004">
      <c r="A7096" s="3" t="s">
        <v>1427</v>
      </c>
      <c r="B7096" s="3" t="s">
        <v>8</v>
      </c>
      <c r="C7096" s="3" t="s">
        <v>8</v>
      </c>
      <c r="D7096" s="3" t="s">
        <v>2774</v>
      </c>
      <c r="E7096" s="3" t="s">
        <v>2772</v>
      </c>
      <c r="F7096" s="3" t="s">
        <v>2775</v>
      </c>
    </row>
    <row r="7097" spans="1:6" x14ac:dyDescent="0.55000000000000004">
      <c r="A7097" s="3"/>
      <c r="B7097" s="3"/>
      <c r="C7097" s="3"/>
      <c r="D7097" s="3" t="s">
        <v>2776</v>
      </c>
      <c r="E7097" s="3" t="s">
        <v>2772</v>
      </c>
      <c r="F7097" s="3" t="s">
        <v>2775</v>
      </c>
    </row>
    <row r="7098" spans="1:6" x14ac:dyDescent="0.55000000000000004">
      <c r="A7098" s="3"/>
      <c r="B7098" s="3"/>
      <c r="C7098" s="3"/>
      <c r="D7098" s="3" t="s">
        <v>2771</v>
      </c>
      <c r="E7098" s="3" t="s">
        <v>2772</v>
      </c>
      <c r="F7098" s="3" t="s">
        <v>2775</v>
      </c>
    </row>
    <row r="7099" spans="1:6" x14ac:dyDescent="0.55000000000000004">
      <c r="A7099" s="3"/>
      <c r="B7099" s="3" t="s">
        <v>7</v>
      </c>
      <c r="C7099" s="3" t="s">
        <v>7</v>
      </c>
      <c r="D7099" s="3" t="s">
        <v>2771</v>
      </c>
      <c r="E7099" s="3" t="s">
        <v>2772</v>
      </c>
      <c r="F7099" s="3" t="s">
        <v>2773</v>
      </c>
    </row>
    <row r="7100" spans="1:6" x14ac:dyDescent="0.55000000000000004">
      <c r="A7100" s="3"/>
      <c r="B7100" s="3" t="s">
        <v>11</v>
      </c>
      <c r="C7100" s="3" t="s">
        <v>11</v>
      </c>
      <c r="D7100" s="3" t="s">
        <v>2771</v>
      </c>
      <c r="E7100" s="3" t="s">
        <v>2772</v>
      </c>
      <c r="F7100" s="3" t="s">
        <v>2773</v>
      </c>
    </row>
    <row r="7101" spans="1:6" x14ac:dyDescent="0.55000000000000004">
      <c r="A7101" s="3" t="s">
        <v>1428</v>
      </c>
      <c r="B7101" s="3" t="s">
        <v>8</v>
      </c>
      <c r="C7101" s="3" t="s">
        <v>8</v>
      </c>
      <c r="D7101" s="3" t="s">
        <v>2774</v>
      </c>
      <c r="E7101" s="3" t="s">
        <v>2772</v>
      </c>
      <c r="F7101" s="3" t="s">
        <v>2775</v>
      </c>
    </row>
    <row r="7102" spans="1:6" x14ac:dyDescent="0.55000000000000004">
      <c r="A7102" s="3"/>
      <c r="B7102" s="3"/>
      <c r="C7102" s="3"/>
      <c r="D7102" s="3" t="s">
        <v>2776</v>
      </c>
      <c r="E7102" s="3" t="s">
        <v>2772</v>
      </c>
      <c r="F7102" s="3" t="s">
        <v>2775</v>
      </c>
    </row>
    <row r="7103" spans="1:6" x14ac:dyDescent="0.55000000000000004">
      <c r="A7103" s="3"/>
      <c r="B7103" s="3"/>
      <c r="C7103" s="3"/>
      <c r="D7103" s="3" t="s">
        <v>2771</v>
      </c>
      <c r="E7103" s="3" t="s">
        <v>2772</v>
      </c>
      <c r="F7103" s="3" t="s">
        <v>2775</v>
      </c>
    </row>
    <row r="7104" spans="1:6" x14ac:dyDescent="0.55000000000000004">
      <c r="A7104" s="3"/>
      <c r="B7104" s="3" t="s">
        <v>7</v>
      </c>
      <c r="C7104" s="3" t="s">
        <v>7</v>
      </c>
      <c r="D7104" s="3" t="s">
        <v>2771</v>
      </c>
      <c r="E7104" s="3" t="s">
        <v>2772</v>
      </c>
      <c r="F7104" s="3" t="s">
        <v>2773</v>
      </c>
    </row>
    <row r="7105" spans="1:6" x14ac:dyDescent="0.55000000000000004">
      <c r="A7105" s="3"/>
      <c r="B7105" s="3" t="s">
        <v>11</v>
      </c>
      <c r="C7105" s="3" t="s">
        <v>11</v>
      </c>
      <c r="D7105" s="3" t="s">
        <v>2771</v>
      </c>
      <c r="E7105" s="3" t="s">
        <v>2772</v>
      </c>
      <c r="F7105" s="3" t="s">
        <v>2773</v>
      </c>
    </row>
    <row r="7106" spans="1:6" x14ac:dyDescent="0.55000000000000004">
      <c r="A7106" s="3" t="s">
        <v>1429</v>
      </c>
      <c r="B7106" s="3" t="s">
        <v>8</v>
      </c>
      <c r="C7106" s="3" t="s">
        <v>8</v>
      </c>
      <c r="D7106" s="3" t="s">
        <v>2774</v>
      </c>
      <c r="E7106" s="3" t="s">
        <v>2772</v>
      </c>
      <c r="F7106" s="3" t="s">
        <v>2775</v>
      </c>
    </row>
    <row r="7107" spans="1:6" x14ac:dyDescent="0.55000000000000004">
      <c r="A7107" s="3"/>
      <c r="B7107" s="3"/>
      <c r="C7107" s="3"/>
      <c r="D7107" s="3" t="s">
        <v>2776</v>
      </c>
      <c r="E7107" s="3" t="s">
        <v>2772</v>
      </c>
      <c r="F7107" s="3" t="s">
        <v>2775</v>
      </c>
    </row>
    <row r="7108" spans="1:6" x14ac:dyDescent="0.55000000000000004">
      <c r="A7108" s="3"/>
      <c r="B7108" s="3"/>
      <c r="C7108" s="3"/>
      <c r="D7108" s="3" t="s">
        <v>2771</v>
      </c>
      <c r="E7108" s="3" t="s">
        <v>2772</v>
      </c>
      <c r="F7108" s="3" t="s">
        <v>2775</v>
      </c>
    </row>
    <row r="7109" spans="1:6" x14ac:dyDescent="0.55000000000000004">
      <c r="A7109" s="3"/>
      <c r="B7109" s="3" t="s">
        <v>7</v>
      </c>
      <c r="C7109" s="3" t="s">
        <v>7</v>
      </c>
      <c r="D7109" s="3" t="s">
        <v>2771</v>
      </c>
      <c r="E7109" s="3" t="s">
        <v>2772</v>
      </c>
      <c r="F7109" s="3" t="s">
        <v>2773</v>
      </c>
    </row>
    <row r="7110" spans="1:6" x14ac:dyDescent="0.55000000000000004">
      <c r="A7110" s="3"/>
      <c r="B7110" s="3" t="s">
        <v>11</v>
      </c>
      <c r="C7110" s="3" t="s">
        <v>11</v>
      </c>
      <c r="D7110" s="3" t="s">
        <v>2771</v>
      </c>
      <c r="E7110" s="3" t="s">
        <v>2772</v>
      </c>
      <c r="F7110" s="3" t="s">
        <v>2773</v>
      </c>
    </row>
    <row r="7111" spans="1:6" x14ac:dyDescent="0.55000000000000004">
      <c r="A7111" s="3" t="s">
        <v>1430</v>
      </c>
      <c r="B7111" s="3" t="s">
        <v>8</v>
      </c>
      <c r="C7111" s="3" t="s">
        <v>8</v>
      </c>
      <c r="D7111" s="3" t="s">
        <v>2774</v>
      </c>
      <c r="E7111" s="3" t="s">
        <v>2772</v>
      </c>
      <c r="F7111" s="3" t="s">
        <v>2775</v>
      </c>
    </row>
    <row r="7112" spans="1:6" x14ac:dyDescent="0.55000000000000004">
      <c r="A7112" s="3"/>
      <c r="B7112" s="3"/>
      <c r="C7112" s="3"/>
      <c r="D7112" s="3" t="s">
        <v>2776</v>
      </c>
      <c r="E7112" s="3" t="s">
        <v>2772</v>
      </c>
      <c r="F7112" s="3" t="s">
        <v>2775</v>
      </c>
    </row>
    <row r="7113" spans="1:6" x14ac:dyDescent="0.55000000000000004">
      <c r="A7113" s="3"/>
      <c r="B7113" s="3"/>
      <c r="C7113" s="3"/>
      <c r="D7113" s="3" t="s">
        <v>2771</v>
      </c>
      <c r="E7113" s="3" t="s">
        <v>2772</v>
      </c>
      <c r="F7113" s="3" t="s">
        <v>2775</v>
      </c>
    </row>
    <row r="7114" spans="1:6" x14ac:dyDescent="0.55000000000000004">
      <c r="A7114" s="3"/>
      <c r="B7114" s="3" t="s">
        <v>7</v>
      </c>
      <c r="C7114" s="3" t="s">
        <v>7</v>
      </c>
      <c r="D7114" s="3" t="s">
        <v>2771</v>
      </c>
      <c r="E7114" s="3" t="s">
        <v>2772</v>
      </c>
      <c r="F7114" s="3" t="s">
        <v>2773</v>
      </c>
    </row>
    <row r="7115" spans="1:6" x14ac:dyDescent="0.55000000000000004">
      <c r="A7115" s="3"/>
      <c r="B7115" s="3" t="s">
        <v>11</v>
      </c>
      <c r="C7115" s="3" t="s">
        <v>11</v>
      </c>
      <c r="D7115" s="3" t="s">
        <v>2771</v>
      </c>
      <c r="E7115" s="3" t="s">
        <v>2772</v>
      </c>
      <c r="F7115" s="3" t="s">
        <v>2773</v>
      </c>
    </row>
    <row r="7116" spans="1:6" x14ac:dyDescent="0.55000000000000004">
      <c r="A7116" s="3" t="s">
        <v>1431</v>
      </c>
      <c r="B7116" s="3" t="s">
        <v>8</v>
      </c>
      <c r="C7116" s="3" t="s">
        <v>8</v>
      </c>
      <c r="D7116" s="3" t="s">
        <v>2774</v>
      </c>
      <c r="E7116" s="3" t="s">
        <v>2772</v>
      </c>
      <c r="F7116" s="3" t="s">
        <v>2775</v>
      </c>
    </row>
    <row r="7117" spans="1:6" x14ac:dyDescent="0.55000000000000004">
      <c r="A7117" s="3"/>
      <c r="B7117" s="3"/>
      <c r="C7117" s="3"/>
      <c r="D7117" s="3" t="s">
        <v>2776</v>
      </c>
      <c r="E7117" s="3" t="s">
        <v>2772</v>
      </c>
      <c r="F7117" s="3" t="s">
        <v>2775</v>
      </c>
    </row>
    <row r="7118" spans="1:6" x14ac:dyDescent="0.55000000000000004">
      <c r="A7118" s="3"/>
      <c r="B7118" s="3"/>
      <c r="C7118" s="3"/>
      <c r="D7118" s="3" t="s">
        <v>2771</v>
      </c>
      <c r="E7118" s="3" t="s">
        <v>2772</v>
      </c>
      <c r="F7118" s="3" t="s">
        <v>2775</v>
      </c>
    </row>
    <row r="7119" spans="1:6" x14ac:dyDescent="0.55000000000000004">
      <c r="A7119" s="3"/>
      <c r="B7119" s="3" t="s">
        <v>7</v>
      </c>
      <c r="C7119" s="3" t="s">
        <v>7</v>
      </c>
      <c r="D7119" s="3" t="s">
        <v>2771</v>
      </c>
      <c r="E7119" s="3" t="s">
        <v>2772</v>
      </c>
      <c r="F7119" s="3" t="s">
        <v>2773</v>
      </c>
    </row>
    <row r="7120" spans="1:6" x14ac:dyDescent="0.55000000000000004">
      <c r="A7120" s="3"/>
      <c r="B7120" s="3" t="s">
        <v>11</v>
      </c>
      <c r="C7120" s="3" t="s">
        <v>11</v>
      </c>
      <c r="D7120" s="3" t="s">
        <v>2771</v>
      </c>
      <c r="E7120" s="3" t="s">
        <v>2772</v>
      </c>
      <c r="F7120" s="3" t="s">
        <v>2773</v>
      </c>
    </row>
    <row r="7121" spans="1:6" x14ac:dyDescent="0.55000000000000004">
      <c r="A7121" s="3" t="s">
        <v>1432</v>
      </c>
      <c r="B7121" s="3" t="s">
        <v>8</v>
      </c>
      <c r="C7121" s="3" t="s">
        <v>8</v>
      </c>
      <c r="D7121" s="3" t="s">
        <v>2774</v>
      </c>
      <c r="E7121" s="3" t="s">
        <v>2772</v>
      </c>
      <c r="F7121" s="3" t="s">
        <v>2775</v>
      </c>
    </row>
    <row r="7122" spans="1:6" x14ac:dyDescent="0.55000000000000004">
      <c r="A7122" s="3"/>
      <c r="B7122" s="3"/>
      <c r="C7122" s="3"/>
      <c r="D7122" s="3" t="s">
        <v>2776</v>
      </c>
      <c r="E7122" s="3" t="s">
        <v>2772</v>
      </c>
      <c r="F7122" s="3" t="s">
        <v>2775</v>
      </c>
    </row>
    <row r="7123" spans="1:6" x14ac:dyDescent="0.55000000000000004">
      <c r="A7123" s="3"/>
      <c r="B7123" s="3"/>
      <c r="C7123" s="3"/>
      <c r="D7123" s="3" t="s">
        <v>2771</v>
      </c>
      <c r="E7123" s="3" t="s">
        <v>2772</v>
      </c>
      <c r="F7123" s="3" t="s">
        <v>2775</v>
      </c>
    </row>
    <row r="7124" spans="1:6" x14ac:dyDescent="0.55000000000000004">
      <c r="A7124" s="3"/>
      <c r="B7124" s="3" t="s">
        <v>7</v>
      </c>
      <c r="C7124" s="3" t="s">
        <v>7</v>
      </c>
      <c r="D7124" s="3" t="s">
        <v>2771</v>
      </c>
      <c r="E7124" s="3" t="s">
        <v>2772</v>
      </c>
      <c r="F7124" s="3" t="s">
        <v>2773</v>
      </c>
    </row>
    <row r="7125" spans="1:6" x14ac:dyDescent="0.55000000000000004">
      <c r="A7125" s="3"/>
      <c r="B7125" s="3" t="s">
        <v>11</v>
      </c>
      <c r="C7125" s="3" t="s">
        <v>11</v>
      </c>
      <c r="D7125" s="3" t="s">
        <v>2771</v>
      </c>
      <c r="E7125" s="3" t="s">
        <v>2772</v>
      </c>
      <c r="F7125" s="3" t="s">
        <v>2773</v>
      </c>
    </row>
    <row r="7126" spans="1:6" x14ac:dyDescent="0.55000000000000004">
      <c r="A7126" s="3" t="s">
        <v>1433</v>
      </c>
      <c r="B7126" s="3" t="s">
        <v>8</v>
      </c>
      <c r="C7126" s="3" t="s">
        <v>8</v>
      </c>
      <c r="D7126" s="3" t="s">
        <v>2774</v>
      </c>
      <c r="E7126" s="3" t="s">
        <v>2772</v>
      </c>
      <c r="F7126" s="3" t="s">
        <v>2775</v>
      </c>
    </row>
    <row r="7127" spans="1:6" x14ac:dyDescent="0.55000000000000004">
      <c r="A7127" s="3"/>
      <c r="B7127" s="3"/>
      <c r="C7127" s="3"/>
      <c r="D7127" s="3" t="s">
        <v>2776</v>
      </c>
      <c r="E7127" s="3" t="s">
        <v>2772</v>
      </c>
      <c r="F7127" s="3" t="s">
        <v>2775</v>
      </c>
    </row>
    <row r="7128" spans="1:6" x14ac:dyDescent="0.55000000000000004">
      <c r="A7128" s="3"/>
      <c r="B7128" s="3"/>
      <c r="C7128" s="3"/>
      <c r="D7128" s="3" t="s">
        <v>2771</v>
      </c>
      <c r="E7128" s="3" t="s">
        <v>2772</v>
      </c>
      <c r="F7128" s="3" t="s">
        <v>2775</v>
      </c>
    </row>
    <row r="7129" spans="1:6" x14ac:dyDescent="0.55000000000000004">
      <c r="A7129" s="3"/>
      <c r="B7129" s="3" t="s">
        <v>7</v>
      </c>
      <c r="C7129" s="3" t="s">
        <v>7</v>
      </c>
      <c r="D7129" s="3" t="s">
        <v>2771</v>
      </c>
      <c r="E7129" s="3" t="s">
        <v>2772</v>
      </c>
      <c r="F7129" s="3" t="s">
        <v>2773</v>
      </c>
    </row>
    <row r="7130" spans="1:6" x14ac:dyDescent="0.55000000000000004">
      <c r="A7130" s="3"/>
      <c r="B7130" s="3" t="s">
        <v>11</v>
      </c>
      <c r="C7130" s="3" t="s">
        <v>11</v>
      </c>
      <c r="D7130" s="3" t="s">
        <v>2771</v>
      </c>
      <c r="E7130" s="3" t="s">
        <v>2772</v>
      </c>
      <c r="F7130" s="3" t="s">
        <v>2773</v>
      </c>
    </row>
    <row r="7131" spans="1:6" x14ac:dyDescent="0.55000000000000004">
      <c r="A7131" s="3" t="s">
        <v>1434</v>
      </c>
      <c r="B7131" s="3" t="s">
        <v>8</v>
      </c>
      <c r="C7131" s="3" t="s">
        <v>8</v>
      </c>
      <c r="D7131" s="3" t="s">
        <v>2774</v>
      </c>
      <c r="E7131" s="3" t="s">
        <v>2772</v>
      </c>
      <c r="F7131" s="3" t="s">
        <v>2775</v>
      </c>
    </row>
    <row r="7132" spans="1:6" x14ac:dyDescent="0.55000000000000004">
      <c r="A7132" s="3"/>
      <c r="B7132" s="3"/>
      <c r="C7132" s="3"/>
      <c r="D7132" s="3" t="s">
        <v>2776</v>
      </c>
      <c r="E7132" s="3" t="s">
        <v>2772</v>
      </c>
      <c r="F7132" s="3" t="s">
        <v>2775</v>
      </c>
    </row>
    <row r="7133" spans="1:6" x14ac:dyDescent="0.55000000000000004">
      <c r="A7133" s="3"/>
      <c r="B7133" s="3"/>
      <c r="C7133" s="3"/>
      <c r="D7133" s="3" t="s">
        <v>2771</v>
      </c>
      <c r="E7133" s="3" t="s">
        <v>2772</v>
      </c>
      <c r="F7133" s="3" t="s">
        <v>2775</v>
      </c>
    </row>
    <row r="7134" spans="1:6" x14ac:dyDescent="0.55000000000000004">
      <c r="A7134" s="3"/>
      <c r="B7134" s="3" t="s">
        <v>7</v>
      </c>
      <c r="C7134" s="3" t="s">
        <v>7</v>
      </c>
      <c r="D7134" s="3" t="s">
        <v>2771</v>
      </c>
      <c r="E7134" s="3" t="s">
        <v>2772</v>
      </c>
      <c r="F7134" s="3" t="s">
        <v>2773</v>
      </c>
    </row>
    <row r="7135" spans="1:6" x14ac:dyDescent="0.55000000000000004">
      <c r="A7135" s="3"/>
      <c r="B7135" s="3" t="s">
        <v>11</v>
      </c>
      <c r="C7135" s="3" t="s">
        <v>11</v>
      </c>
      <c r="D7135" s="3" t="s">
        <v>2771</v>
      </c>
      <c r="E7135" s="3" t="s">
        <v>2772</v>
      </c>
      <c r="F7135" s="3" t="s">
        <v>2773</v>
      </c>
    </row>
    <row r="7136" spans="1:6" x14ac:dyDescent="0.55000000000000004">
      <c r="A7136" s="3" t="s">
        <v>1435</v>
      </c>
      <c r="B7136" s="3" t="s">
        <v>8</v>
      </c>
      <c r="C7136" s="3" t="s">
        <v>8</v>
      </c>
      <c r="D7136" s="3" t="s">
        <v>2774</v>
      </c>
      <c r="E7136" s="3" t="s">
        <v>2772</v>
      </c>
      <c r="F7136" s="3" t="s">
        <v>2775</v>
      </c>
    </row>
    <row r="7137" spans="1:6" x14ac:dyDescent="0.55000000000000004">
      <c r="A7137" s="3"/>
      <c r="B7137" s="3"/>
      <c r="C7137" s="3"/>
      <c r="D7137" s="3" t="s">
        <v>2776</v>
      </c>
      <c r="E7137" s="3" t="s">
        <v>2772</v>
      </c>
      <c r="F7137" s="3" t="s">
        <v>2775</v>
      </c>
    </row>
    <row r="7138" spans="1:6" x14ac:dyDescent="0.55000000000000004">
      <c r="A7138" s="3"/>
      <c r="B7138" s="3"/>
      <c r="C7138" s="3"/>
      <c r="D7138" s="3" t="s">
        <v>2771</v>
      </c>
      <c r="E7138" s="3" t="s">
        <v>2772</v>
      </c>
      <c r="F7138" s="3" t="s">
        <v>2775</v>
      </c>
    </row>
    <row r="7139" spans="1:6" x14ac:dyDescent="0.55000000000000004">
      <c r="A7139" s="3"/>
      <c r="B7139" s="3" t="s">
        <v>7</v>
      </c>
      <c r="C7139" s="3" t="s">
        <v>7</v>
      </c>
      <c r="D7139" s="3" t="s">
        <v>2771</v>
      </c>
      <c r="E7139" s="3" t="s">
        <v>2772</v>
      </c>
      <c r="F7139" s="3" t="s">
        <v>2773</v>
      </c>
    </row>
    <row r="7140" spans="1:6" x14ac:dyDescent="0.55000000000000004">
      <c r="A7140" s="3"/>
      <c r="B7140" s="3" t="s">
        <v>11</v>
      </c>
      <c r="C7140" s="3" t="s">
        <v>11</v>
      </c>
      <c r="D7140" s="3" t="s">
        <v>2771</v>
      </c>
      <c r="E7140" s="3" t="s">
        <v>2772</v>
      </c>
      <c r="F7140" s="3" t="s">
        <v>2773</v>
      </c>
    </row>
    <row r="7141" spans="1:6" x14ac:dyDescent="0.55000000000000004">
      <c r="A7141" s="3" t="s">
        <v>1436</v>
      </c>
      <c r="B7141" s="3" t="s">
        <v>8</v>
      </c>
      <c r="C7141" s="3" t="s">
        <v>8</v>
      </c>
      <c r="D7141" s="3" t="s">
        <v>2774</v>
      </c>
      <c r="E7141" s="3" t="s">
        <v>2772</v>
      </c>
      <c r="F7141" s="3" t="s">
        <v>2775</v>
      </c>
    </row>
    <row r="7142" spans="1:6" x14ac:dyDescent="0.55000000000000004">
      <c r="A7142" s="3"/>
      <c r="B7142" s="3"/>
      <c r="C7142" s="3"/>
      <c r="D7142" s="3" t="s">
        <v>2776</v>
      </c>
      <c r="E7142" s="3" t="s">
        <v>2772</v>
      </c>
      <c r="F7142" s="3" t="s">
        <v>2775</v>
      </c>
    </row>
    <row r="7143" spans="1:6" x14ac:dyDescent="0.55000000000000004">
      <c r="A7143" s="3"/>
      <c r="B7143" s="3"/>
      <c r="C7143" s="3"/>
      <c r="D7143" s="3" t="s">
        <v>2771</v>
      </c>
      <c r="E7143" s="3" t="s">
        <v>2772</v>
      </c>
      <c r="F7143" s="3" t="s">
        <v>2775</v>
      </c>
    </row>
    <row r="7144" spans="1:6" x14ac:dyDescent="0.55000000000000004">
      <c r="A7144" s="3"/>
      <c r="B7144" s="3" t="s">
        <v>7</v>
      </c>
      <c r="C7144" s="3" t="s">
        <v>7</v>
      </c>
      <c r="D7144" s="3" t="s">
        <v>2771</v>
      </c>
      <c r="E7144" s="3" t="s">
        <v>2772</v>
      </c>
      <c r="F7144" s="3" t="s">
        <v>2773</v>
      </c>
    </row>
    <row r="7145" spans="1:6" x14ac:dyDescent="0.55000000000000004">
      <c r="A7145" s="3"/>
      <c r="B7145" s="3" t="s">
        <v>11</v>
      </c>
      <c r="C7145" s="3" t="s">
        <v>11</v>
      </c>
      <c r="D7145" s="3" t="s">
        <v>2771</v>
      </c>
      <c r="E7145" s="3" t="s">
        <v>2772</v>
      </c>
      <c r="F7145" s="3" t="s">
        <v>2773</v>
      </c>
    </row>
    <row r="7146" spans="1:6" x14ac:dyDescent="0.55000000000000004">
      <c r="A7146" s="3" t="s">
        <v>1437</v>
      </c>
      <c r="B7146" s="3" t="s">
        <v>8</v>
      </c>
      <c r="C7146" s="3" t="s">
        <v>8</v>
      </c>
      <c r="D7146" s="3" t="s">
        <v>2774</v>
      </c>
      <c r="E7146" s="3" t="s">
        <v>2772</v>
      </c>
      <c r="F7146" s="3" t="s">
        <v>2775</v>
      </c>
    </row>
    <row r="7147" spans="1:6" x14ac:dyDescent="0.55000000000000004">
      <c r="A7147" s="3"/>
      <c r="B7147" s="3"/>
      <c r="C7147" s="3"/>
      <c r="D7147" s="3" t="s">
        <v>2776</v>
      </c>
      <c r="E7147" s="3" t="s">
        <v>2772</v>
      </c>
      <c r="F7147" s="3" t="s">
        <v>2775</v>
      </c>
    </row>
    <row r="7148" spans="1:6" x14ac:dyDescent="0.55000000000000004">
      <c r="A7148" s="3"/>
      <c r="B7148" s="3"/>
      <c r="C7148" s="3"/>
      <c r="D7148" s="3" t="s">
        <v>2771</v>
      </c>
      <c r="E7148" s="3" t="s">
        <v>2772</v>
      </c>
      <c r="F7148" s="3" t="s">
        <v>2775</v>
      </c>
    </row>
    <row r="7149" spans="1:6" x14ac:dyDescent="0.55000000000000004">
      <c r="A7149" s="3"/>
      <c r="B7149" s="3" t="s">
        <v>7</v>
      </c>
      <c r="C7149" s="3" t="s">
        <v>7</v>
      </c>
      <c r="D7149" s="3" t="s">
        <v>2771</v>
      </c>
      <c r="E7149" s="3" t="s">
        <v>2772</v>
      </c>
      <c r="F7149" s="3" t="s">
        <v>2773</v>
      </c>
    </row>
    <row r="7150" spans="1:6" x14ac:dyDescent="0.55000000000000004">
      <c r="A7150" s="3"/>
      <c r="B7150" s="3" t="s">
        <v>11</v>
      </c>
      <c r="C7150" s="3" t="s">
        <v>11</v>
      </c>
      <c r="D7150" s="3" t="s">
        <v>2771</v>
      </c>
      <c r="E7150" s="3" t="s">
        <v>2772</v>
      </c>
      <c r="F7150" s="3" t="s">
        <v>2773</v>
      </c>
    </row>
    <row r="7151" spans="1:6" x14ac:dyDescent="0.55000000000000004">
      <c r="A7151" s="3" t="s">
        <v>1438</v>
      </c>
      <c r="B7151" s="3" t="s">
        <v>8</v>
      </c>
      <c r="C7151" s="3" t="s">
        <v>8</v>
      </c>
      <c r="D7151" s="3" t="s">
        <v>2774</v>
      </c>
      <c r="E7151" s="3" t="s">
        <v>2772</v>
      </c>
      <c r="F7151" s="3" t="s">
        <v>2775</v>
      </c>
    </row>
    <row r="7152" spans="1:6" x14ac:dyDescent="0.55000000000000004">
      <c r="A7152" s="3"/>
      <c r="B7152" s="3"/>
      <c r="C7152" s="3"/>
      <c r="D7152" s="3" t="s">
        <v>2776</v>
      </c>
      <c r="E7152" s="3" t="s">
        <v>2772</v>
      </c>
      <c r="F7152" s="3" t="s">
        <v>2775</v>
      </c>
    </row>
    <row r="7153" spans="1:6" x14ac:dyDescent="0.55000000000000004">
      <c r="A7153" s="3"/>
      <c r="B7153" s="3"/>
      <c r="C7153" s="3"/>
      <c r="D7153" s="3" t="s">
        <v>2771</v>
      </c>
      <c r="E7153" s="3" t="s">
        <v>2772</v>
      </c>
      <c r="F7153" s="3" t="s">
        <v>2775</v>
      </c>
    </row>
    <row r="7154" spans="1:6" x14ac:dyDescent="0.55000000000000004">
      <c r="A7154" s="3"/>
      <c r="B7154" s="3" t="s">
        <v>7</v>
      </c>
      <c r="C7154" s="3" t="s">
        <v>7</v>
      </c>
      <c r="D7154" s="3" t="s">
        <v>2771</v>
      </c>
      <c r="E7154" s="3" t="s">
        <v>2772</v>
      </c>
      <c r="F7154" s="3" t="s">
        <v>2773</v>
      </c>
    </row>
    <row r="7155" spans="1:6" x14ac:dyDescent="0.55000000000000004">
      <c r="A7155" s="3"/>
      <c r="B7155" s="3" t="s">
        <v>11</v>
      </c>
      <c r="C7155" s="3" t="s">
        <v>11</v>
      </c>
      <c r="D7155" s="3" t="s">
        <v>2771</v>
      </c>
      <c r="E7155" s="3" t="s">
        <v>2772</v>
      </c>
      <c r="F7155" s="3" t="s">
        <v>2773</v>
      </c>
    </row>
    <row r="7156" spans="1:6" x14ac:dyDescent="0.55000000000000004">
      <c r="A7156" s="3" t="s">
        <v>1439</v>
      </c>
      <c r="B7156" s="3" t="s">
        <v>8</v>
      </c>
      <c r="C7156" s="3" t="s">
        <v>8</v>
      </c>
      <c r="D7156" s="3" t="s">
        <v>2774</v>
      </c>
      <c r="E7156" s="3" t="s">
        <v>2772</v>
      </c>
      <c r="F7156" s="3" t="s">
        <v>2775</v>
      </c>
    </row>
    <row r="7157" spans="1:6" x14ac:dyDescent="0.55000000000000004">
      <c r="A7157" s="3"/>
      <c r="B7157" s="3"/>
      <c r="C7157" s="3"/>
      <c r="D7157" s="3" t="s">
        <v>2776</v>
      </c>
      <c r="E7157" s="3" t="s">
        <v>2772</v>
      </c>
      <c r="F7157" s="3" t="s">
        <v>2775</v>
      </c>
    </row>
    <row r="7158" spans="1:6" x14ac:dyDescent="0.55000000000000004">
      <c r="A7158" s="3"/>
      <c r="B7158" s="3"/>
      <c r="C7158" s="3"/>
      <c r="D7158" s="3" t="s">
        <v>2771</v>
      </c>
      <c r="E7158" s="3" t="s">
        <v>2772</v>
      </c>
      <c r="F7158" s="3" t="s">
        <v>2775</v>
      </c>
    </row>
    <row r="7159" spans="1:6" x14ac:dyDescent="0.55000000000000004">
      <c r="A7159" s="3"/>
      <c r="B7159" s="3" t="s">
        <v>7</v>
      </c>
      <c r="C7159" s="3" t="s">
        <v>7</v>
      </c>
      <c r="D7159" s="3" t="s">
        <v>2771</v>
      </c>
      <c r="E7159" s="3" t="s">
        <v>2772</v>
      </c>
      <c r="F7159" s="3" t="s">
        <v>2773</v>
      </c>
    </row>
    <row r="7160" spans="1:6" x14ac:dyDescent="0.55000000000000004">
      <c r="A7160" s="3"/>
      <c r="B7160" s="3" t="s">
        <v>11</v>
      </c>
      <c r="C7160" s="3" t="s">
        <v>11</v>
      </c>
      <c r="D7160" s="3" t="s">
        <v>2771</v>
      </c>
      <c r="E7160" s="3" t="s">
        <v>2772</v>
      </c>
      <c r="F7160" s="3" t="s">
        <v>2773</v>
      </c>
    </row>
    <row r="7161" spans="1:6" x14ac:dyDescent="0.55000000000000004">
      <c r="A7161" s="3" t="s">
        <v>1440</v>
      </c>
      <c r="B7161" s="3" t="s">
        <v>8</v>
      </c>
      <c r="C7161" s="3" t="s">
        <v>8</v>
      </c>
      <c r="D7161" s="3" t="s">
        <v>2774</v>
      </c>
      <c r="E7161" s="3" t="s">
        <v>2772</v>
      </c>
      <c r="F7161" s="3" t="s">
        <v>2775</v>
      </c>
    </row>
    <row r="7162" spans="1:6" x14ac:dyDescent="0.55000000000000004">
      <c r="A7162" s="3"/>
      <c r="B7162" s="3"/>
      <c r="C7162" s="3"/>
      <c r="D7162" s="3" t="s">
        <v>2776</v>
      </c>
      <c r="E7162" s="3" t="s">
        <v>2772</v>
      </c>
      <c r="F7162" s="3" t="s">
        <v>2775</v>
      </c>
    </row>
    <row r="7163" spans="1:6" x14ac:dyDescent="0.55000000000000004">
      <c r="A7163" s="3"/>
      <c r="B7163" s="3"/>
      <c r="C7163" s="3"/>
      <c r="D7163" s="3" t="s">
        <v>2771</v>
      </c>
      <c r="E7163" s="3" t="s">
        <v>2772</v>
      </c>
      <c r="F7163" s="3" t="s">
        <v>2775</v>
      </c>
    </row>
    <row r="7164" spans="1:6" x14ac:dyDescent="0.55000000000000004">
      <c r="A7164" s="3"/>
      <c r="B7164" s="3" t="s">
        <v>7</v>
      </c>
      <c r="C7164" s="3" t="s">
        <v>7</v>
      </c>
      <c r="D7164" s="3" t="s">
        <v>2771</v>
      </c>
      <c r="E7164" s="3" t="s">
        <v>2772</v>
      </c>
      <c r="F7164" s="3" t="s">
        <v>2773</v>
      </c>
    </row>
    <row r="7165" spans="1:6" x14ac:dyDescent="0.55000000000000004">
      <c r="A7165" s="3"/>
      <c r="B7165" s="3" t="s">
        <v>11</v>
      </c>
      <c r="C7165" s="3" t="s">
        <v>11</v>
      </c>
      <c r="D7165" s="3" t="s">
        <v>2771</v>
      </c>
      <c r="E7165" s="3" t="s">
        <v>2772</v>
      </c>
      <c r="F7165" s="3" t="s">
        <v>2773</v>
      </c>
    </row>
    <row r="7166" spans="1:6" x14ac:dyDescent="0.55000000000000004">
      <c r="A7166" s="3" t="s">
        <v>1441</v>
      </c>
      <c r="B7166" s="3" t="s">
        <v>8</v>
      </c>
      <c r="C7166" s="3" t="s">
        <v>8</v>
      </c>
      <c r="D7166" s="3" t="s">
        <v>2774</v>
      </c>
      <c r="E7166" s="3" t="s">
        <v>2772</v>
      </c>
      <c r="F7166" s="3" t="s">
        <v>2775</v>
      </c>
    </row>
    <row r="7167" spans="1:6" x14ac:dyDescent="0.55000000000000004">
      <c r="A7167" s="3"/>
      <c r="B7167" s="3"/>
      <c r="C7167" s="3"/>
      <c r="D7167" s="3" t="s">
        <v>2776</v>
      </c>
      <c r="E7167" s="3" t="s">
        <v>2772</v>
      </c>
      <c r="F7167" s="3" t="s">
        <v>2775</v>
      </c>
    </row>
    <row r="7168" spans="1:6" x14ac:dyDescent="0.55000000000000004">
      <c r="A7168" s="3"/>
      <c r="B7168" s="3"/>
      <c r="C7168" s="3"/>
      <c r="D7168" s="3" t="s">
        <v>2771</v>
      </c>
      <c r="E7168" s="3" t="s">
        <v>2772</v>
      </c>
      <c r="F7168" s="3" t="s">
        <v>2775</v>
      </c>
    </row>
    <row r="7169" spans="1:6" x14ac:dyDescent="0.55000000000000004">
      <c r="A7169" s="3"/>
      <c r="B7169" s="3" t="s">
        <v>7</v>
      </c>
      <c r="C7169" s="3" t="s">
        <v>7</v>
      </c>
      <c r="D7169" s="3" t="s">
        <v>2771</v>
      </c>
      <c r="E7169" s="3" t="s">
        <v>2772</v>
      </c>
      <c r="F7169" s="3" t="s">
        <v>2773</v>
      </c>
    </row>
    <row r="7170" spans="1:6" x14ac:dyDescent="0.55000000000000004">
      <c r="A7170" s="3"/>
      <c r="B7170" s="3" t="s">
        <v>11</v>
      </c>
      <c r="C7170" s="3" t="s">
        <v>11</v>
      </c>
      <c r="D7170" s="3" t="s">
        <v>2771</v>
      </c>
      <c r="E7170" s="3" t="s">
        <v>2772</v>
      </c>
      <c r="F7170" s="3" t="s">
        <v>2773</v>
      </c>
    </row>
    <row r="7171" spans="1:6" x14ac:dyDescent="0.55000000000000004">
      <c r="A7171" s="3" t="s">
        <v>1442</v>
      </c>
      <c r="B7171" s="3" t="s">
        <v>8</v>
      </c>
      <c r="C7171" s="3" t="s">
        <v>8</v>
      </c>
      <c r="D7171" s="3" t="s">
        <v>2774</v>
      </c>
      <c r="E7171" s="3" t="s">
        <v>2772</v>
      </c>
      <c r="F7171" s="3" t="s">
        <v>2775</v>
      </c>
    </row>
    <row r="7172" spans="1:6" x14ac:dyDescent="0.55000000000000004">
      <c r="A7172" s="3"/>
      <c r="B7172" s="3"/>
      <c r="C7172" s="3"/>
      <c r="D7172" s="3" t="s">
        <v>2776</v>
      </c>
      <c r="E7172" s="3" t="s">
        <v>2772</v>
      </c>
      <c r="F7172" s="3" t="s">
        <v>2775</v>
      </c>
    </row>
    <row r="7173" spans="1:6" x14ac:dyDescent="0.55000000000000004">
      <c r="A7173" s="3"/>
      <c r="B7173" s="3"/>
      <c r="C7173" s="3"/>
      <c r="D7173" s="3" t="s">
        <v>2771</v>
      </c>
      <c r="E7173" s="3" t="s">
        <v>2772</v>
      </c>
      <c r="F7173" s="3" t="s">
        <v>2775</v>
      </c>
    </row>
    <row r="7174" spans="1:6" x14ac:dyDescent="0.55000000000000004">
      <c r="A7174" s="3"/>
      <c r="B7174" s="3" t="s">
        <v>7</v>
      </c>
      <c r="C7174" s="3" t="s">
        <v>7</v>
      </c>
      <c r="D7174" s="3" t="s">
        <v>2771</v>
      </c>
      <c r="E7174" s="3" t="s">
        <v>2772</v>
      </c>
      <c r="F7174" s="3" t="s">
        <v>2773</v>
      </c>
    </row>
    <row r="7175" spans="1:6" x14ac:dyDescent="0.55000000000000004">
      <c r="A7175" s="3"/>
      <c r="B7175" s="3" t="s">
        <v>11</v>
      </c>
      <c r="C7175" s="3" t="s">
        <v>11</v>
      </c>
      <c r="D7175" s="3" t="s">
        <v>2771</v>
      </c>
      <c r="E7175" s="3" t="s">
        <v>2772</v>
      </c>
      <c r="F7175" s="3" t="s">
        <v>2773</v>
      </c>
    </row>
    <row r="7176" spans="1:6" x14ac:dyDescent="0.55000000000000004">
      <c r="A7176" s="3" t="s">
        <v>1443</v>
      </c>
      <c r="B7176" s="3" t="s">
        <v>8</v>
      </c>
      <c r="C7176" s="3" t="s">
        <v>8</v>
      </c>
      <c r="D7176" s="3" t="s">
        <v>2774</v>
      </c>
      <c r="E7176" s="3" t="s">
        <v>2772</v>
      </c>
      <c r="F7176" s="3" t="s">
        <v>2775</v>
      </c>
    </row>
    <row r="7177" spans="1:6" x14ac:dyDescent="0.55000000000000004">
      <c r="A7177" s="3"/>
      <c r="B7177" s="3"/>
      <c r="C7177" s="3"/>
      <c r="D7177" s="3" t="s">
        <v>2776</v>
      </c>
      <c r="E7177" s="3" t="s">
        <v>2772</v>
      </c>
      <c r="F7177" s="3" t="s">
        <v>2775</v>
      </c>
    </row>
    <row r="7178" spans="1:6" x14ac:dyDescent="0.55000000000000004">
      <c r="A7178" s="3"/>
      <c r="B7178" s="3"/>
      <c r="C7178" s="3"/>
      <c r="D7178" s="3" t="s">
        <v>2771</v>
      </c>
      <c r="E7178" s="3" t="s">
        <v>2772</v>
      </c>
      <c r="F7178" s="3" t="s">
        <v>2775</v>
      </c>
    </row>
    <row r="7179" spans="1:6" x14ac:dyDescent="0.55000000000000004">
      <c r="A7179" s="3"/>
      <c r="B7179" s="3" t="s">
        <v>7</v>
      </c>
      <c r="C7179" s="3" t="s">
        <v>7</v>
      </c>
      <c r="D7179" s="3" t="s">
        <v>2771</v>
      </c>
      <c r="E7179" s="3" t="s">
        <v>2772</v>
      </c>
      <c r="F7179" s="3" t="s">
        <v>2773</v>
      </c>
    </row>
    <row r="7180" spans="1:6" x14ac:dyDescent="0.55000000000000004">
      <c r="A7180" s="3"/>
      <c r="B7180" s="3" t="s">
        <v>11</v>
      </c>
      <c r="C7180" s="3" t="s">
        <v>11</v>
      </c>
      <c r="D7180" s="3" t="s">
        <v>2771</v>
      </c>
      <c r="E7180" s="3" t="s">
        <v>2772</v>
      </c>
      <c r="F7180" s="3" t="s">
        <v>2773</v>
      </c>
    </row>
    <row r="7181" spans="1:6" x14ac:dyDescent="0.55000000000000004">
      <c r="A7181" s="3" t="s">
        <v>1444</v>
      </c>
      <c r="B7181" s="3" t="s">
        <v>8</v>
      </c>
      <c r="C7181" s="3" t="s">
        <v>8</v>
      </c>
      <c r="D7181" s="3" t="s">
        <v>2774</v>
      </c>
      <c r="E7181" s="3" t="s">
        <v>2772</v>
      </c>
      <c r="F7181" s="3" t="s">
        <v>2775</v>
      </c>
    </row>
    <row r="7182" spans="1:6" x14ac:dyDescent="0.55000000000000004">
      <c r="A7182" s="3"/>
      <c r="B7182" s="3"/>
      <c r="C7182" s="3"/>
      <c r="D7182" s="3" t="s">
        <v>2776</v>
      </c>
      <c r="E7182" s="3" t="s">
        <v>2772</v>
      </c>
      <c r="F7182" s="3" t="s">
        <v>2775</v>
      </c>
    </row>
    <row r="7183" spans="1:6" x14ac:dyDescent="0.55000000000000004">
      <c r="A7183" s="3"/>
      <c r="B7183" s="3"/>
      <c r="C7183" s="3"/>
      <c r="D7183" s="3" t="s">
        <v>2771</v>
      </c>
      <c r="E7183" s="3" t="s">
        <v>2772</v>
      </c>
      <c r="F7183" s="3" t="s">
        <v>2775</v>
      </c>
    </row>
    <row r="7184" spans="1:6" x14ac:dyDescent="0.55000000000000004">
      <c r="A7184" s="3"/>
      <c r="B7184" s="3" t="s">
        <v>7</v>
      </c>
      <c r="C7184" s="3" t="s">
        <v>7</v>
      </c>
      <c r="D7184" s="3" t="s">
        <v>2771</v>
      </c>
      <c r="E7184" s="3" t="s">
        <v>2772</v>
      </c>
      <c r="F7184" s="3" t="s">
        <v>2773</v>
      </c>
    </row>
    <row r="7185" spans="1:6" x14ac:dyDescent="0.55000000000000004">
      <c r="A7185" s="3"/>
      <c r="B7185" s="3" t="s">
        <v>11</v>
      </c>
      <c r="C7185" s="3" t="s">
        <v>11</v>
      </c>
      <c r="D7185" s="3" t="s">
        <v>2771</v>
      </c>
      <c r="E7185" s="3" t="s">
        <v>2772</v>
      </c>
      <c r="F7185" s="3" t="s">
        <v>2773</v>
      </c>
    </row>
    <row r="7186" spans="1:6" x14ac:dyDescent="0.55000000000000004">
      <c r="A7186" s="3" t="s">
        <v>1445</v>
      </c>
      <c r="B7186" s="3" t="s">
        <v>8</v>
      </c>
      <c r="C7186" s="3" t="s">
        <v>8</v>
      </c>
      <c r="D7186" s="3" t="s">
        <v>2774</v>
      </c>
      <c r="E7186" s="3" t="s">
        <v>2772</v>
      </c>
      <c r="F7186" s="3" t="s">
        <v>2775</v>
      </c>
    </row>
    <row r="7187" spans="1:6" x14ac:dyDescent="0.55000000000000004">
      <c r="A7187" s="3"/>
      <c r="B7187" s="3"/>
      <c r="C7187" s="3"/>
      <c r="D7187" s="3" t="s">
        <v>2776</v>
      </c>
      <c r="E7187" s="3" t="s">
        <v>2772</v>
      </c>
      <c r="F7187" s="3" t="s">
        <v>2775</v>
      </c>
    </row>
    <row r="7188" spans="1:6" x14ac:dyDescent="0.55000000000000004">
      <c r="A7188" s="3"/>
      <c r="B7188" s="3"/>
      <c r="C7188" s="3"/>
      <c r="D7188" s="3" t="s">
        <v>2771</v>
      </c>
      <c r="E7188" s="3" t="s">
        <v>2772</v>
      </c>
      <c r="F7188" s="3" t="s">
        <v>2775</v>
      </c>
    </row>
    <row r="7189" spans="1:6" x14ac:dyDescent="0.55000000000000004">
      <c r="A7189" s="3"/>
      <c r="B7189" s="3" t="s">
        <v>7</v>
      </c>
      <c r="C7189" s="3" t="s">
        <v>7</v>
      </c>
      <c r="D7189" s="3" t="s">
        <v>2771</v>
      </c>
      <c r="E7189" s="3" t="s">
        <v>2772</v>
      </c>
      <c r="F7189" s="3" t="s">
        <v>2773</v>
      </c>
    </row>
    <row r="7190" spans="1:6" x14ac:dyDescent="0.55000000000000004">
      <c r="A7190" s="3"/>
      <c r="B7190" s="3" t="s">
        <v>11</v>
      </c>
      <c r="C7190" s="3" t="s">
        <v>11</v>
      </c>
      <c r="D7190" s="3" t="s">
        <v>2771</v>
      </c>
      <c r="E7190" s="3" t="s">
        <v>2772</v>
      </c>
      <c r="F7190" s="3" t="s">
        <v>2773</v>
      </c>
    </row>
    <row r="7191" spans="1:6" x14ac:dyDescent="0.55000000000000004">
      <c r="A7191" s="3" t="s">
        <v>1446</v>
      </c>
      <c r="B7191" s="3" t="s">
        <v>8</v>
      </c>
      <c r="C7191" s="3" t="s">
        <v>8</v>
      </c>
      <c r="D7191" s="3" t="s">
        <v>2774</v>
      </c>
      <c r="E7191" s="3" t="s">
        <v>2772</v>
      </c>
      <c r="F7191" s="3" t="s">
        <v>2775</v>
      </c>
    </row>
    <row r="7192" spans="1:6" x14ac:dyDescent="0.55000000000000004">
      <c r="A7192" s="3"/>
      <c r="B7192" s="3"/>
      <c r="C7192" s="3"/>
      <c r="D7192" s="3" t="s">
        <v>2776</v>
      </c>
      <c r="E7192" s="3" t="s">
        <v>2772</v>
      </c>
      <c r="F7192" s="3" t="s">
        <v>2775</v>
      </c>
    </row>
    <row r="7193" spans="1:6" x14ac:dyDescent="0.55000000000000004">
      <c r="A7193" s="3"/>
      <c r="B7193" s="3"/>
      <c r="C7193" s="3"/>
      <c r="D7193" s="3" t="s">
        <v>2771</v>
      </c>
      <c r="E7193" s="3" t="s">
        <v>2772</v>
      </c>
      <c r="F7193" s="3" t="s">
        <v>2775</v>
      </c>
    </row>
    <row r="7194" spans="1:6" x14ac:dyDescent="0.55000000000000004">
      <c r="A7194" s="3"/>
      <c r="B7194" s="3" t="s">
        <v>7</v>
      </c>
      <c r="C7194" s="3" t="s">
        <v>7</v>
      </c>
      <c r="D7194" s="3" t="s">
        <v>2771</v>
      </c>
      <c r="E7194" s="3" t="s">
        <v>2772</v>
      </c>
      <c r="F7194" s="3" t="s">
        <v>2773</v>
      </c>
    </row>
    <row r="7195" spans="1:6" x14ac:dyDescent="0.55000000000000004">
      <c r="A7195" s="3"/>
      <c r="B7195" s="3" t="s">
        <v>11</v>
      </c>
      <c r="C7195" s="3" t="s">
        <v>11</v>
      </c>
      <c r="D7195" s="3" t="s">
        <v>2771</v>
      </c>
      <c r="E7195" s="3" t="s">
        <v>2772</v>
      </c>
      <c r="F7195" s="3" t="s">
        <v>2773</v>
      </c>
    </row>
    <row r="7196" spans="1:6" x14ac:dyDescent="0.55000000000000004">
      <c r="A7196" s="3" t="s">
        <v>1447</v>
      </c>
      <c r="B7196" s="3" t="s">
        <v>8</v>
      </c>
      <c r="C7196" s="3" t="s">
        <v>8</v>
      </c>
      <c r="D7196" s="3" t="s">
        <v>2774</v>
      </c>
      <c r="E7196" s="3" t="s">
        <v>2772</v>
      </c>
      <c r="F7196" s="3" t="s">
        <v>2775</v>
      </c>
    </row>
    <row r="7197" spans="1:6" x14ac:dyDescent="0.55000000000000004">
      <c r="A7197" s="3"/>
      <c r="B7197" s="3"/>
      <c r="C7197" s="3"/>
      <c r="D7197" s="3" t="s">
        <v>2776</v>
      </c>
      <c r="E7197" s="3" t="s">
        <v>2772</v>
      </c>
      <c r="F7197" s="3" t="s">
        <v>2775</v>
      </c>
    </row>
    <row r="7198" spans="1:6" x14ac:dyDescent="0.55000000000000004">
      <c r="A7198" s="3"/>
      <c r="B7198" s="3"/>
      <c r="C7198" s="3"/>
      <c r="D7198" s="3" t="s">
        <v>2771</v>
      </c>
      <c r="E7198" s="3" t="s">
        <v>2772</v>
      </c>
      <c r="F7198" s="3" t="s">
        <v>2775</v>
      </c>
    </row>
    <row r="7199" spans="1:6" x14ac:dyDescent="0.55000000000000004">
      <c r="A7199" s="3"/>
      <c r="B7199" s="3" t="s">
        <v>7</v>
      </c>
      <c r="C7199" s="3" t="s">
        <v>7</v>
      </c>
      <c r="D7199" s="3" t="s">
        <v>2771</v>
      </c>
      <c r="E7199" s="3" t="s">
        <v>2772</v>
      </c>
      <c r="F7199" s="3" t="s">
        <v>2773</v>
      </c>
    </row>
    <row r="7200" spans="1:6" x14ac:dyDescent="0.55000000000000004">
      <c r="A7200" s="3"/>
      <c r="B7200" s="3" t="s">
        <v>11</v>
      </c>
      <c r="C7200" s="3" t="s">
        <v>11</v>
      </c>
      <c r="D7200" s="3" t="s">
        <v>2771</v>
      </c>
      <c r="E7200" s="3" t="s">
        <v>2772</v>
      </c>
      <c r="F7200" s="3" t="s">
        <v>2773</v>
      </c>
    </row>
    <row r="7201" spans="1:6" x14ac:dyDescent="0.55000000000000004">
      <c r="A7201" s="3" t="s">
        <v>1448</v>
      </c>
      <c r="B7201" s="3" t="s">
        <v>8</v>
      </c>
      <c r="C7201" s="3" t="s">
        <v>8</v>
      </c>
      <c r="D7201" s="3" t="s">
        <v>2774</v>
      </c>
      <c r="E7201" s="3" t="s">
        <v>2772</v>
      </c>
      <c r="F7201" s="3" t="s">
        <v>2775</v>
      </c>
    </row>
    <row r="7202" spans="1:6" x14ac:dyDescent="0.55000000000000004">
      <c r="A7202" s="3"/>
      <c r="B7202" s="3"/>
      <c r="C7202" s="3"/>
      <c r="D7202" s="3" t="s">
        <v>2776</v>
      </c>
      <c r="E7202" s="3" t="s">
        <v>2772</v>
      </c>
      <c r="F7202" s="3" t="s">
        <v>2775</v>
      </c>
    </row>
    <row r="7203" spans="1:6" x14ac:dyDescent="0.55000000000000004">
      <c r="A7203" s="3"/>
      <c r="B7203" s="3"/>
      <c r="C7203" s="3"/>
      <c r="D7203" s="3" t="s">
        <v>2771</v>
      </c>
      <c r="E7203" s="3" t="s">
        <v>2772</v>
      </c>
      <c r="F7203" s="3" t="s">
        <v>2775</v>
      </c>
    </row>
    <row r="7204" spans="1:6" x14ac:dyDescent="0.55000000000000004">
      <c r="A7204" s="3"/>
      <c r="B7204" s="3" t="s">
        <v>7</v>
      </c>
      <c r="C7204" s="3" t="s">
        <v>7</v>
      </c>
      <c r="D7204" s="3" t="s">
        <v>2771</v>
      </c>
      <c r="E7204" s="3" t="s">
        <v>2772</v>
      </c>
      <c r="F7204" s="3" t="s">
        <v>2773</v>
      </c>
    </row>
    <row r="7205" spans="1:6" x14ac:dyDescent="0.55000000000000004">
      <c r="A7205" s="3"/>
      <c r="B7205" s="3" t="s">
        <v>11</v>
      </c>
      <c r="C7205" s="3" t="s">
        <v>11</v>
      </c>
      <c r="D7205" s="3" t="s">
        <v>2771</v>
      </c>
      <c r="E7205" s="3" t="s">
        <v>2772</v>
      </c>
      <c r="F7205" s="3" t="s">
        <v>2773</v>
      </c>
    </row>
    <row r="7206" spans="1:6" x14ac:dyDescent="0.55000000000000004">
      <c r="A7206" s="3" t="s">
        <v>1449</v>
      </c>
      <c r="B7206" s="3" t="s">
        <v>8</v>
      </c>
      <c r="C7206" s="3" t="s">
        <v>8</v>
      </c>
      <c r="D7206" s="3" t="s">
        <v>2774</v>
      </c>
      <c r="E7206" s="3" t="s">
        <v>2772</v>
      </c>
      <c r="F7206" s="3" t="s">
        <v>2775</v>
      </c>
    </row>
    <row r="7207" spans="1:6" x14ac:dyDescent="0.55000000000000004">
      <c r="A7207" s="3"/>
      <c r="B7207" s="3"/>
      <c r="C7207" s="3"/>
      <c r="D7207" s="3" t="s">
        <v>2776</v>
      </c>
      <c r="E7207" s="3" t="s">
        <v>2772</v>
      </c>
      <c r="F7207" s="3" t="s">
        <v>2775</v>
      </c>
    </row>
    <row r="7208" spans="1:6" x14ac:dyDescent="0.55000000000000004">
      <c r="A7208" s="3"/>
      <c r="B7208" s="3"/>
      <c r="C7208" s="3"/>
      <c r="D7208" s="3" t="s">
        <v>2771</v>
      </c>
      <c r="E7208" s="3" t="s">
        <v>2772</v>
      </c>
      <c r="F7208" s="3" t="s">
        <v>2775</v>
      </c>
    </row>
    <row r="7209" spans="1:6" x14ac:dyDescent="0.55000000000000004">
      <c r="A7209" s="3"/>
      <c r="B7209" s="3" t="s">
        <v>7</v>
      </c>
      <c r="C7209" s="3" t="s">
        <v>7</v>
      </c>
      <c r="D7209" s="3" t="s">
        <v>2771</v>
      </c>
      <c r="E7209" s="3" t="s">
        <v>2772</v>
      </c>
      <c r="F7209" s="3" t="s">
        <v>2773</v>
      </c>
    </row>
    <row r="7210" spans="1:6" x14ac:dyDescent="0.55000000000000004">
      <c r="A7210" s="3"/>
      <c r="B7210" s="3" t="s">
        <v>11</v>
      </c>
      <c r="C7210" s="3" t="s">
        <v>11</v>
      </c>
      <c r="D7210" s="3" t="s">
        <v>2771</v>
      </c>
      <c r="E7210" s="3" t="s">
        <v>2772</v>
      </c>
      <c r="F7210" s="3" t="s">
        <v>2773</v>
      </c>
    </row>
    <row r="7211" spans="1:6" x14ac:dyDescent="0.55000000000000004">
      <c r="A7211" s="3" t="s">
        <v>1450</v>
      </c>
      <c r="B7211" s="3" t="s">
        <v>8</v>
      </c>
      <c r="C7211" s="3" t="s">
        <v>8</v>
      </c>
      <c r="D7211" s="3" t="s">
        <v>2774</v>
      </c>
      <c r="E7211" s="3" t="s">
        <v>2772</v>
      </c>
      <c r="F7211" s="3" t="s">
        <v>2775</v>
      </c>
    </row>
    <row r="7212" spans="1:6" x14ac:dyDescent="0.55000000000000004">
      <c r="A7212" s="3"/>
      <c r="B7212" s="3"/>
      <c r="C7212" s="3"/>
      <c r="D7212" s="3" t="s">
        <v>2776</v>
      </c>
      <c r="E7212" s="3" t="s">
        <v>2772</v>
      </c>
      <c r="F7212" s="3" t="s">
        <v>2775</v>
      </c>
    </row>
    <row r="7213" spans="1:6" x14ac:dyDescent="0.55000000000000004">
      <c r="A7213" s="3"/>
      <c r="B7213" s="3"/>
      <c r="C7213" s="3"/>
      <c r="D7213" s="3" t="s">
        <v>2771</v>
      </c>
      <c r="E7213" s="3" t="s">
        <v>2772</v>
      </c>
      <c r="F7213" s="3" t="s">
        <v>2775</v>
      </c>
    </row>
    <row r="7214" spans="1:6" x14ac:dyDescent="0.55000000000000004">
      <c r="A7214" s="3"/>
      <c r="B7214" s="3" t="s">
        <v>7</v>
      </c>
      <c r="C7214" s="3" t="s">
        <v>7</v>
      </c>
      <c r="D7214" s="3" t="s">
        <v>2771</v>
      </c>
      <c r="E7214" s="3" t="s">
        <v>2772</v>
      </c>
      <c r="F7214" s="3" t="s">
        <v>2773</v>
      </c>
    </row>
    <row r="7215" spans="1:6" x14ac:dyDescent="0.55000000000000004">
      <c r="A7215" s="3"/>
      <c r="B7215" s="3" t="s">
        <v>11</v>
      </c>
      <c r="C7215" s="3" t="s">
        <v>11</v>
      </c>
      <c r="D7215" s="3" t="s">
        <v>2771</v>
      </c>
      <c r="E7215" s="3" t="s">
        <v>2772</v>
      </c>
      <c r="F7215" s="3" t="s">
        <v>2773</v>
      </c>
    </row>
    <row r="7216" spans="1:6" x14ac:dyDescent="0.55000000000000004">
      <c r="A7216" s="3" t="s">
        <v>1451</v>
      </c>
      <c r="B7216" s="3" t="s">
        <v>8</v>
      </c>
      <c r="C7216" s="3" t="s">
        <v>8</v>
      </c>
      <c r="D7216" s="3" t="s">
        <v>2774</v>
      </c>
      <c r="E7216" s="3" t="s">
        <v>2772</v>
      </c>
      <c r="F7216" s="3" t="s">
        <v>2775</v>
      </c>
    </row>
    <row r="7217" spans="1:6" x14ac:dyDescent="0.55000000000000004">
      <c r="A7217" s="3"/>
      <c r="B7217" s="3"/>
      <c r="C7217" s="3"/>
      <c r="D7217" s="3" t="s">
        <v>2776</v>
      </c>
      <c r="E7217" s="3" t="s">
        <v>2772</v>
      </c>
      <c r="F7217" s="3" t="s">
        <v>2775</v>
      </c>
    </row>
    <row r="7218" spans="1:6" x14ac:dyDescent="0.55000000000000004">
      <c r="A7218" s="3"/>
      <c r="B7218" s="3"/>
      <c r="C7218" s="3"/>
      <c r="D7218" s="3" t="s">
        <v>2771</v>
      </c>
      <c r="E7218" s="3" t="s">
        <v>2772</v>
      </c>
      <c r="F7218" s="3" t="s">
        <v>2775</v>
      </c>
    </row>
    <row r="7219" spans="1:6" x14ac:dyDescent="0.55000000000000004">
      <c r="A7219" s="3"/>
      <c r="B7219" s="3" t="s">
        <v>7</v>
      </c>
      <c r="C7219" s="3" t="s">
        <v>7</v>
      </c>
      <c r="D7219" s="3" t="s">
        <v>2771</v>
      </c>
      <c r="E7219" s="3" t="s">
        <v>2772</v>
      </c>
      <c r="F7219" s="3" t="s">
        <v>2773</v>
      </c>
    </row>
    <row r="7220" spans="1:6" x14ac:dyDescent="0.55000000000000004">
      <c r="A7220" s="3"/>
      <c r="B7220" s="3" t="s">
        <v>11</v>
      </c>
      <c r="C7220" s="3" t="s">
        <v>11</v>
      </c>
      <c r="D7220" s="3" t="s">
        <v>2771</v>
      </c>
      <c r="E7220" s="3" t="s">
        <v>2772</v>
      </c>
      <c r="F7220" s="3" t="s">
        <v>2773</v>
      </c>
    </row>
    <row r="7221" spans="1:6" x14ac:dyDescent="0.55000000000000004">
      <c r="A7221" s="3" t="s">
        <v>1452</v>
      </c>
      <c r="B7221" s="3" t="s">
        <v>8</v>
      </c>
      <c r="C7221" s="3" t="s">
        <v>8</v>
      </c>
      <c r="D7221" s="3" t="s">
        <v>2774</v>
      </c>
      <c r="E7221" s="3" t="s">
        <v>2772</v>
      </c>
      <c r="F7221" s="3" t="s">
        <v>2775</v>
      </c>
    </row>
    <row r="7222" spans="1:6" x14ac:dyDescent="0.55000000000000004">
      <c r="A7222" s="3"/>
      <c r="B7222" s="3"/>
      <c r="C7222" s="3"/>
      <c r="D7222" s="3" t="s">
        <v>2776</v>
      </c>
      <c r="E7222" s="3" t="s">
        <v>2772</v>
      </c>
      <c r="F7222" s="3" t="s">
        <v>2775</v>
      </c>
    </row>
    <row r="7223" spans="1:6" x14ac:dyDescent="0.55000000000000004">
      <c r="A7223" s="3"/>
      <c r="B7223" s="3"/>
      <c r="C7223" s="3"/>
      <c r="D7223" s="3" t="s">
        <v>2771</v>
      </c>
      <c r="E7223" s="3" t="s">
        <v>2772</v>
      </c>
      <c r="F7223" s="3" t="s">
        <v>2775</v>
      </c>
    </row>
    <row r="7224" spans="1:6" x14ac:dyDescent="0.55000000000000004">
      <c r="A7224" s="3"/>
      <c r="B7224" s="3" t="s">
        <v>7</v>
      </c>
      <c r="C7224" s="3" t="s">
        <v>7</v>
      </c>
      <c r="D7224" s="3" t="s">
        <v>2771</v>
      </c>
      <c r="E7224" s="3" t="s">
        <v>2772</v>
      </c>
      <c r="F7224" s="3" t="s">
        <v>2773</v>
      </c>
    </row>
    <row r="7225" spans="1:6" x14ac:dyDescent="0.55000000000000004">
      <c r="A7225" s="3"/>
      <c r="B7225" s="3" t="s">
        <v>11</v>
      </c>
      <c r="C7225" s="3" t="s">
        <v>11</v>
      </c>
      <c r="D7225" s="3" t="s">
        <v>2771</v>
      </c>
      <c r="E7225" s="3" t="s">
        <v>2772</v>
      </c>
      <c r="F7225" s="3" t="s">
        <v>2773</v>
      </c>
    </row>
    <row r="7226" spans="1:6" x14ac:dyDescent="0.55000000000000004">
      <c r="A7226" s="3" t="s">
        <v>1453</v>
      </c>
      <c r="B7226" s="3" t="s">
        <v>8</v>
      </c>
      <c r="C7226" s="3" t="s">
        <v>8</v>
      </c>
      <c r="D7226" s="3" t="s">
        <v>2774</v>
      </c>
      <c r="E7226" s="3" t="s">
        <v>2772</v>
      </c>
      <c r="F7226" s="3" t="s">
        <v>2775</v>
      </c>
    </row>
    <row r="7227" spans="1:6" x14ac:dyDescent="0.55000000000000004">
      <c r="A7227" s="3"/>
      <c r="B7227" s="3"/>
      <c r="C7227" s="3"/>
      <c r="D7227" s="3" t="s">
        <v>2776</v>
      </c>
      <c r="E7227" s="3" t="s">
        <v>2772</v>
      </c>
      <c r="F7227" s="3" t="s">
        <v>2775</v>
      </c>
    </row>
    <row r="7228" spans="1:6" x14ac:dyDescent="0.55000000000000004">
      <c r="A7228" s="3"/>
      <c r="B7228" s="3"/>
      <c r="C7228" s="3"/>
      <c r="D7228" s="3" t="s">
        <v>2771</v>
      </c>
      <c r="E7228" s="3" t="s">
        <v>2772</v>
      </c>
      <c r="F7228" s="3" t="s">
        <v>2775</v>
      </c>
    </row>
    <row r="7229" spans="1:6" x14ac:dyDescent="0.55000000000000004">
      <c r="A7229" s="3"/>
      <c r="B7229" s="3" t="s">
        <v>7</v>
      </c>
      <c r="C7229" s="3" t="s">
        <v>7</v>
      </c>
      <c r="D7229" s="3" t="s">
        <v>2771</v>
      </c>
      <c r="E7229" s="3" t="s">
        <v>2772</v>
      </c>
      <c r="F7229" s="3" t="s">
        <v>2773</v>
      </c>
    </row>
    <row r="7230" spans="1:6" x14ac:dyDescent="0.55000000000000004">
      <c r="A7230" s="3"/>
      <c r="B7230" s="3" t="s">
        <v>11</v>
      </c>
      <c r="C7230" s="3" t="s">
        <v>11</v>
      </c>
      <c r="D7230" s="3" t="s">
        <v>2771</v>
      </c>
      <c r="E7230" s="3" t="s">
        <v>2772</v>
      </c>
      <c r="F7230" s="3" t="s">
        <v>2773</v>
      </c>
    </row>
    <row r="7231" spans="1:6" x14ac:dyDescent="0.55000000000000004">
      <c r="A7231" s="3" t="s">
        <v>1454</v>
      </c>
      <c r="B7231" s="3" t="s">
        <v>8</v>
      </c>
      <c r="C7231" s="3" t="s">
        <v>8</v>
      </c>
      <c r="D7231" s="3" t="s">
        <v>2774</v>
      </c>
      <c r="E7231" s="3" t="s">
        <v>2772</v>
      </c>
      <c r="F7231" s="3" t="s">
        <v>2775</v>
      </c>
    </row>
    <row r="7232" spans="1:6" x14ac:dyDescent="0.55000000000000004">
      <c r="A7232" s="3"/>
      <c r="B7232" s="3"/>
      <c r="C7232" s="3"/>
      <c r="D7232" s="3" t="s">
        <v>2776</v>
      </c>
      <c r="E7232" s="3" t="s">
        <v>2772</v>
      </c>
      <c r="F7232" s="3" t="s">
        <v>2775</v>
      </c>
    </row>
    <row r="7233" spans="1:6" x14ac:dyDescent="0.55000000000000004">
      <c r="A7233" s="3"/>
      <c r="B7233" s="3"/>
      <c r="C7233" s="3"/>
      <c r="D7233" s="3" t="s">
        <v>2771</v>
      </c>
      <c r="E7233" s="3" t="s">
        <v>2772</v>
      </c>
      <c r="F7233" s="3" t="s">
        <v>2775</v>
      </c>
    </row>
    <row r="7234" spans="1:6" x14ac:dyDescent="0.55000000000000004">
      <c r="A7234" s="3"/>
      <c r="B7234" s="3" t="s">
        <v>7</v>
      </c>
      <c r="C7234" s="3" t="s">
        <v>7</v>
      </c>
      <c r="D7234" s="3" t="s">
        <v>2771</v>
      </c>
      <c r="E7234" s="3" t="s">
        <v>2772</v>
      </c>
      <c r="F7234" s="3" t="s">
        <v>2773</v>
      </c>
    </row>
    <row r="7235" spans="1:6" x14ac:dyDescent="0.55000000000000004">
      <c r="A7235" s="3"/>
      <c r="B7235" s="3" t="s">
        <v>11</v>
      </c>
      <c r="C7235" s="3" t="s">
        <v>11</v>
      </c>
      <c r="D7235" s="3" t="s">
        <v>2771</v>
      </c>
      <c r="E7235" s="3" t="s">
        <v>2772</v>
      </c>
      <c r="F7235" s="3" t="s">
        <v>2773</v>
      </c>
    </row>
    <row r="7236" spans="1:6" x14ac:dyDescent="0.55000000000000004">
      <c r="A7236" s="3" t="s">
        <v>1455</v>
      </c>
      <c r="B7236" s="3" t="s">
        <v>8</v>
      </c>
      <c r="C7236" s="3" t="s">
        <v>8</v>
      </c>
      <c r="D7236" s="3" t="s">
        <v>2774</v>
      </c>
      <c r="E7236" s="3" t="s">
        <v>2772</v>
      </c>
      <c r="F7236" s="3" t="s">
        <v>2775</v>
      </c>
    </row>
    <row r="7237" spans="1:6" x14ac:dyDescent="0.55000000000000004">
      <c r="A7237" s="3"/>
      <c r="B7237" s="3"/>
      <c r="C7237" s="3"/>
      <c r="D7237" s="3" t="s">
        <v>2776</v>
      </c>
      <c r="E7237" s="3" t="s">
        <v>2772</v>
      </c>
      <c r="F7237" s="3" t="s">
        <v>2775</v>
      </c>
    </row>
    <row r="7238" spans="1:6" x14ac:dyDescent="0.55000000000000004">
      <c r="A7238" s="3"/>
      <c r="B7238" s="3"/>
      <c r="C7238" s="3"/>
      <c r="D7238" s="3" t="s">
        <v>2771</v>
      </c>
      <c r="E7238" s="3" t="s">
        <v>2772</v>
      </c>
      <c r="F7238" s="3" t="s">
        <v>2775</v>
      </c>
    </row>
    <row r="7239" spans="1:6" x14ac:dyDescent="0.55000000000000004">
      <c r="A7239" s="3"/>
      <c r="B7239" s="3" t="s">
        <v>7</v>
      </c>
      <c r="C7239" s="3" t="s">
        <v>7</v>
      </c>
      <c r="D7239" s="3" t="s">
        <v>2771</v>
      </c>
      <c r="E7239" s="3" t="s">
        <v>2772</v>
      </c>
      <c r="F7239" s="3" t="s">
        <v>2773</v>
      </c>
    </row>
    <row r="7240" spans="1:6" x14ac:dyDescent="0.55000000000000004">
      <c r="A7240" s="3"/>
      <c r="B7240" s="3" t="s">
        <v>11</v>
      </c>
      <c r="C7240" s="3" t="s">
        <v>11</v>
      </c>
      <c r="D7240" s="3" t="s">
        <v>2771</v>
      </c>
      <c r="E7240" s="3" t="s">
        <v>2772</v>
      </c>
      <c r="F7240" s="3" t="s">
        <v>2773</v>
      </c>
    </row>
    <row r="7241" spans="1:6" x14ac:dyDescent="0.55000000000000004">
      <c r="A7241" s="3" t="s">
        <v>1456</v>
      </c>
      <c r="B7241" s="3" t="s">
        <v>8</v>
      </c>
      <c r="C7241" s="3" t="s">
        <v>8</v>
      </c>
      <c r="D7241" s="3" t="s">
        <v>2774</v>
      </c>
      <c r="E7241" s="3" t="s">
        <v>2772</v>
      </c>
      <c r="F7241" s="3" t="s">
        <v>2775</v>
      </c>
    </row>
    <row r="7242" spans="1:6" x14ac:dyDescent="0.55000000000000004">
      <c r="A7242" s="3"/>
      <c r="B7242" s="3"/>
      <c r="C7242" s="3"/>
      <c r="D7242" s="3" t="s">
        <v>2776</v>
      </c>
      <c r="E7242" s="3" t="s">
        <v>2772</v>
      </c>
      <c r="F7242" s="3" t="s">
        <v>2775</v>
      </c>
    </row>
    <row r="7243" spans="1:6" x14ac:dyDescent="0.55000000000000004">
      <c r="A7243" s="3"/>
      <c r="B7243" s="3"/>
      <c r="C7243" s="3"/>
      <c r="D7243" s="3" t="s">
        <v>2771</v>
      </c>
      <c r="E7243" s="3" t="s">
        <v>2772</v>
      </c>
      <c r="F7243" s="3" t="s">
        <v>2775</v>
      </c>
    </row>
    <row r="7244" spans="1:6" x14ac:dyDescent="0.55000000000000004">
      <c r="A7244" s="3"/>
      <c r="B7244" s="3" t="s">
        <v>7</v>
      </c>
      <c r="C7244" s="3" t="s">
        <v>7</v>
      </c>
      <c r="D7244" s="3" t="s">
        <v>2771</v>
      </c>
      <c r="E7244" s="3" t="s">
        <v>2772</v>
      </c>
      <c r="F7244" s="3" t="s">
        <v>2773</v>
      </c>
    </row>
    <row r="7245" spans="1:6" x14ac:dyDescent="0.55000000000000004">
      <c r="A7245" s="3"/>
      <c r="B7245" s="3" t="s">
        <v>11</v>
      </c>
      <c r="C7245" s="3" t="s">
        <v>11</v>
      </c>
      <c r="D7245" s="3" t="s">
        <v>2771</v>
      </c>
      <c r="E7245" s="3" t="s">
        <v>2772</v>
      </c>
      <c r="F7245" s="3" t="s">
        <v>2773</v>
      </c>
    </row>
    <row r="7246" spans="1:6" x14ac:dyDescent="0.55000000000000004">
      <c r="A7246" s="3" t="s">
        <v>1457</v>
      </c>
      <c r="B7246" s="3" t="s">
        <v>8</v>
      </c>
      <c r="C7246" s="3" t="s">
        <v>8</v>
      </c>
      <c r="D7246" s="3" t="s">
        <v>2774</v>
      </c>
      <c r="E7246" s="3" t="s">
        <v>2772</v>
      </c>
      <c r="F7246" s="3" t="s">
        <v>2775</v>
      </c>
    </row>
    <row r="7247" spans="1:6" x14ac:dyDescent="0.55000000000000004">
      <c r="A7247" s="3"/>
      <c r="B7247" s="3"/>
      <c r="C7247" s="3"/>
      <c r="D7247" s="3" t="s">
        <v>2776</v>
      </c>
      <c r="E7247" s="3" t="s">
        <v>2772</v>
      </c>
      <c r="F7247" s="3" t="s">
        <v>2775</v>
      </c>
    </row>
    <row r="7248" spans="1:6" x14ac:dyDescent="0.55000000000000004">
      <c r="A7248" s="3"/>
      <c r="B7248" s="3"/>
      <c r="C7248" s="3"/>
      <c r="D7248" s="3" t="s">
        <v>2771</v>
      </c>
      <c r="E7248" s="3" t="s">
        <v>2772</v>
      </c>
      <c r="F7248" s="3" t="s">
        <v>2775</v>
      </c>
    </row>
    <row r="7249" spans="1:6" x14ac:dyDescent="0.55000000000000004">
      <c r="A7249" s="3"/>
      <c r="B7249" s="3" t="s">
        <v>7</v>
      </c>
      <c r="C7249" s="3" t="s">
        <v>7</v>
      </c>
      <c r="D7249" s="3" t="s">
        <v>2771</v>
      </c>
      <c r="E7249" s="3" t="s">
        <v>2772</v>
      </c>
      <c r="F7249" s="3" t="s">
        <v>2773</v>
      </c>
    </row>
    <row r="7250" spans="1:6" x14ac:dyDescent="0.55000000000000004">
      <c r="A7250" s="3"/>
      <c r="B7250" s="3" t="s">
        <v>11</v>
      </c>
      <c r="C7250" s="3" t="s">
        <v>11</v>
      </c>
      <c r="D7250" s="3" t="s">
        <v>2771</v>
      </c>
      <c r="E7250" s="3" t="s">
        <v>2772</v>
      </c>
      <c r="F7250" s="3" t="s">
        <v>2773</v>
      </c>
    </row>
    <row r="7251" spans="1:6" x14ac:dyDescent="0.55000000000000004">
      <c r="A7251" s="3" t="s">
        <v>1458</v>
      </c>
      <c r="B7251" s="3" t="s">
        <v>8</v>
      </c>
      <c r="C7251" s="3" t="s">
        <v>8</v>
      </c>
      <c r="D7251" s="3" t="s">
        <v>2774</v>
      </c>
      <c r="E7251" s="3" t="s">
        <v>2772</v>
      </c>
      <c r="F7251" s="3" t="s">
        <v>2775</v>
      </c>
    </row>
    <row r="7252" spans="1:6" x14ac:dyDescent="0.55000000000000004">
      <c r="A7252" s="3"/>
      <c r="B7252" s="3"/>
      <c r="C7252" s="3"/>
      <c r="D7252" s="3" t="s">
        <v>2776</v>
      </c>
      <c r="E7252" s="3" t="s">
        <v>2772</v>
      </c>
      <c r="F7252" s="3" t="s">
        <v>2775</v>
      </c>
    </row>
    <row r="7253" spans="1:6" x14ac:dyDescent="0.55000000000000004">
      <c r="A7253" s="3"/>
      <c r="B7253" s="3"/>
      <c r="C7253" s="3"/>
      <c r="D7253" s="3" t="s">
        <v>2771</v>
      </c>
      <c r="E7253" s="3" t="s">
        <v>2772</v>
      </c>
      <c r="F7253" s="3" t="s">
        <v>2775</v>
      </c>
    </row>
    <row r="7254" spans="1:6" x14ac:dyDescent="0.55000000000000004">
      <c r="A7254" s="3"/>
      <c r="B7254" s="3" t="s">
        <v>7</v>
      </c>
      <c r="C7254" s="3" t="s">
        <v>7</v>
      </c>
      <c r="D7254" s="3" t="s">
        <v>2771</v>
      </c>
      <c r="E7254" s="3" t="s">
        <v>2772</v>
      </c>
      <c r="F7254" s="3" t="s">
        <v>2773</v>
      </c>
    </row>
    <row r="7255" spans="1:6" x14ac:dyDescent="0.55000000000000004">
      <c r="A7255" s="3"/>
      <c r="B7255" s="3" t="s">
        <v>11</v>
      </c>
      <c r="C7255" s="3" t="s">
        <v>11</v>
      </c>
      <c r="D7255" s="3" t="s">
        <v>2771</v>
      </c>
      <c r="E7255" s="3" t="s">
        <v>2772</v>
      </c>
      <c r="F7255" s="3" t="s">
        <v>2773</v>
      </c>
    </row>
    <row r="7256" spans="1:6" x14ac:dyDescent="0.55000000000000004">
      <c r="A7256" s="3" t="s">
        <v>1459</v>
      </c>
      <c r="B7256" s="3" t="s">
        <v>8</v>
      </c>
      <c r="C7256" s="3" t="s">
        <v>8</v>
      </c>
      <c r="D7256" s="3" t="s">
        <v>2774</v>
      </c>
      <c r="E7256" s="3" t="s">
        <v>2772</v>
      </c>
      <c r="F7256" s="3" t="s">
        <v>2775</v>
      </c>
    </row>
    <row r="7257" spans="1:6" x14ac:dyDescent="0.55000000000000004">
      <c r="A7257" s="3"/>
      <c r="B7257" s="3"/>
      <c r="C7257" s="3"/>
      <c r="D7257" s="3" t="s">
        <v>2776</v>
      </c>
      <c r="E7257" s="3" t="s">
        <v>2772</v>
      </c>
      <c r="F7257" s="3" t="s">
        <v>2775</v>
      </c>
    </row>
    <row r="7258" spans="1:6" x14ac:dyDescent="0.55000000000000004">
      <c r="A7258" s="3"/>
      <c r="B7258" s="3"/>
      <c r="C7258" s="3"/>
      <c r="D7258" s="3" t="s">
        <v>2771</v>
      </c>
      <c r="E7258" s="3" t="s">
        <v>2772</v>
      </c>
      <c r="F7258" s="3" t="s">
        <v>2775</v>
      </c>
    </row>
    <row r="7259" spans="1:6" x14ac:dyDescent="0.55000000000000004">
      <c r="A7259" s="3"/>
      <c r="B7259" s="3" t="s">
        <v>7</v>
      </c>
      <c r="C7259" s="3" t="s">
        <v>7</v>
      </c>
      <c r="D7259" s="3" t="s">
        <v>2771</v>
      </c>
      <c r="E7259" s="3" t="s">
        <v>2772</v>
      </c>
      <c r="F7259" s="3" t="s">
        <v>2773</v>
      </c>
    </row>
    <row r="7260" spans="1:6" x14ac:dyDescent="0.55000000000000004">
      <c r="A7260" s="3"/>
      <c r="B7260" s="3" t="s">
        <v>11</v>
      </c>
      <c r="C7260" s="3" t="s">
        <v>11</v>
      </c>
      <c r="D7260" s="3" t="s">
        <v>2771</v>
      </c>
      <c r="E7260" s="3" t="s">
        <v>2772</v>
      </c>
      <c r="F7260" s="3" t="s">
        <v>2773</v>
      </c>
    </row>
    <row r="7261" spans="1:6" x14ac:dyDescent="0.55000000000000004">
      <c r="A7261" s="3" t="s">
        <v>1460</v>
      </c>
      <c r="B7261" s="3" t="s">
        <v>8</v>
      </c>
      <c r="C7261" s="3" t="s">
        <v>8</v>
      </c>
      <c r="D7261" s="3" t="s">
        <v>2774</v>
      </c>
      <c r="E7261" s="3" t="s">
        <v>2772</v>
      </c>
      <c r="F7261" s="3" t="s">
        <v>2775</v>
      </c>
    </row>
    <row r="7262" spans="1:6" x14ac:dyDescent="0.55000000000000004">
      <c r="A7262" s="3"/>
      <c r="B7262" s="3"/>
      <c r="C7262" s="3"/>
      <c r="D7262" s="3" t="s">
        <v>2776</v>
      </c>
      <c r="E7262" s="3" t="s">
        <v>2772</v>
      </c>
      <c r="F7262" s="3" t="s">
        <v>2775</v>
      </c>
    </row>
    <row r="7263" spans="1:6" x14ac:dyDescent="0.55000000000000004">
      <c r="A7263" s="3"/>
      <c r="B7263" s="3"/>
      <c r="C7263" s="3"/>
      <c r="D7263" s="3" t="s">
        <v>2771</v>
      </c>
      <c r="E7263" s="3" t="s">
        <v>2772</v>
      </c>
      <c r="F7263" s="3" t="s">
        <v>2775</v>
      </c>
    </row>
    <row r="7264" spans="1:6" x14ac:dyDescent="0.55000000000000004">
      <c r="A7264" s="3"/>
      <c r="B7264" s="3" t="s">
        <v>7</v>
      </c>
      <c r="C7264" s="3" t="s">
        <v>7</v>
      </c>
      <c r="D7264" s="3" t="s">
        <v>2771</v>
      </c>
      <c r="E7264" s="3" t="s">
        <v>2772</v>
      </c>
      <c r="F7264" s="3" t="s">
        <v>2773</v>
      </c>
    </row>
    <row r="7265" spans="1:6" x14ac:dyDescent="0.55000000000000004">
      <c r="A7265" s="3"/>
      <c r="B7265" s="3" t="s">
        <v>11</v>
      </c>
      <c r="C7265" s="3" t="s">
        <v>11</v>
      </c>
      <c r="D7265" s="3" t="s">
        <v>2771</v>
      </c>
      <c r="E7265" s="3" t="s">
        <v>2772</v>
      </c>
      <c r="F7265" s="3" t="s">
        <v>2773</v>
      </c>
    </row>
    <row r="7266" spans="1:6" x14ac:dyDescent="0.55000000000000004">
      <c r="A7266" s="3" t="s">
        <v>1461</v>
      </c>
      <c r="B7266" s="3" t="s">
        <v>8</v>
      </c>
      <c r="C7266" s="3" t="s">
        <v>8</v>
      </c>
      <c r="D7266" s="3" t="s">
        <v>2774</v>
      </c>
      <c r="E7266" s="3" t="s">
        <v>2772</v>
      </c>
      <c r="F7266" s="3" t="s">
        <v>2775</v>
      </c>
    </row>
    <row r="7267" spans="1:6" x14ac:dyDescent="0.55000000000000004">
      <c r="A7267" s="3"/>
      <c r="B7267" s="3"/>
      <c r="C7267" s="3"/>
      <c r="D7267" s="3" t="s">
        <v>2776</v>
      </c>
      <c r="E7267" s="3" t="s">
        <v>2772</v>
      </c>
      <c r="F7267" s="3" t="s">
        <v>2775</v>
      </c>
    </row>
    <row r="7268" spans="1:6" x14ac:dyDescent="0.55000000000000004">
      <c r="A7268" s="3"/>
      <c r="B7268" s="3"/>
      <c r="C7268" s="3"/>
      <c r="D7268" s="3" t="s">
        <v>2771</v>
      </c>
      <c r="E7268" s="3" t="s">
        <v>2772</v>
      </c>
      <c r="F7268" s="3" t="s">
        <v>2775</v>
      </c>
    </row>
    <row r="7269" spans="1:6" x14ac:dyDescent="0.55000000000000004">
      <c r="A7269" s="3"/>
      <c r="B7269" s="3" t="s">
        <v>7</v>
      </c>
      <c r="C7269" s="3" t="s">
        <v>7</v>
      </c>
      <c r="D7269" s="3" t="s">
        <v>2771</v>
      </c>
      <c r="E7269" s="3" t="s">
        <v>2772</v>
      </c>
      <c r="F7269" s="3" t="s">
        <v>2773</v>
      </c>
    </row>
    <row r="7270" spans="1:6" x14ac:dyDescent="0.55000000000000004">
      <c r="A7270" s="3"/>
      <c r="B7270" s="3" t="s">
        <v>11</v>
      </c>
      <c r="C7270" s="3" t="s">
        <v>11</v>
      </c>
      <c r="D7270" s="3" t="s">
        <v>2771</v>
      </c>
      <c r="E7270" s="3" t="s">
        <v>2772</v>
      </c>
      <c r="F7270" s="3" t="s">
        <v>2773</v>
      </c>
    </row>
    <row r="7271" spans="1:6" x14ac:dyDescent="0.55000000000000004">
      <c r="A7271" s="3" t="s">
        <v>1462</v>
      </c>
      <c r="B7271" s="3" t="s">
        <v>8</v>
      </c>
      <c r="C7271" s="3" t="s">
        <v>8</v>
      </c>
      <c r="D7271" s="3" t="s">
        <v>2774</v>
      </c>
      <c r="E7271" s="3" t="s">
        <v>2772</v>
      </c>
      <c r="F7271" s="3" t="s">
        <v>2775</v>
      </c>
    </row>
    <row r="7272" spans="1:6" x14ac:dyDescent="0.55000000000000004">
      <c r="A7272" s="3"/>
      <c r="B7272" s="3"/>
      <c r="C7272" s="3"/>
      <c r="D7272" s="3" t="s">
        <v>2776</v>
      </c>
      <c r="E7272" s="3" t="s">
        <v>2772</v>
      </c>
      <c r="F7272" s="3" t="s">
        <v>2775</v>
      </c>
    </row>
    <row r="7273" spans="1:6" x14ac:dyDescent="0.55000000000000004">
      <c r="A7273" s="3"/>
      <c r="B7273" s="3"/>
      <c r="C7273" s="3"/>
      <c r="D7273" s="3" t="s">
        <v>2771</v>
      </c>
      <c r="E7273" s="3" t="s">
        <v>2772</v>
      </c>
      <c r="F7273" s="3" t="s">
        <v>2775</v>
      </c>
    </row>
    <row r="7274" spans="1:6" x14ac:dyDescent="0.55000000000000004">
      <c r="A7274" s="3"/>
      <c r="B7274" s="3" t="s">
        <v>7</v>
      </c>
      <c r="C7274" s="3" t="s">
        <v>7</v>
      </c>
      <c r="D7274" s="3" t="s">
        <v>2771</v>
      </c>
      <c r="E7274" s="3" t="s">
        <v>2772</v>
      </c>
      <c r="F7274" s="3" t="s">
        <v>2773</v>
      </c>
    </row>
    <row r="7275" spans="1:6" x14ac:dyDescent="0.55000000000000004">
      <c r="A7275" s="3"/>
      <c r="B7275" s="3" t="s">
        <v>11</v>
      </c>
      <c r="C7275" s="3" t="s">
        <v>11</v>
      </c>
      <c r="D7275" s="3" t="s">
        <v>2771</v>
      </c>
      <c r="E7275" s="3" t="s">
        <v>2772</v>
      </c>
      <c r="F7275" s="3" t="s">
        <v>2773</v>
      </c>
    </row>
    <row r="7276" spans="1:6" x14ac:dyDescent="0.55000000000000004">
      <c r="A7276" s="3" t="s">
        <v>1463</v>
      </c>
      <c r="B7276" s="3" t="s">
        <v>8</v>
      </c>
      <c r="C7276" s="3" t="s">
        <v>8</v>
      </c>
      <c r="D7276" s="3" t="s">
        <v>2774</v>
      </c>
      <c r="E7276" s="3" t="s">
        <v>2772</v>
      </c>
      <c r="F7276" s="3" t="s">
        <v>2775</v>
      </c>
    </row>
    <row r="7277" spans="1:6" x14ac:dyDescent="0.55000000000000004">
      <c r="A7277" s="3"/>
      <c r="B7277" s="3"/>
      <c r="C7277" s="3"/>
      <c r="D7277" s="3" t="s">
        <v>2776</v>
      </c>
      <c r="E7277" s="3" t="s">
        <v>2772</v>
      </c>
      <c r="F7277" s="3" t="s">
        <v>2775</v>
      </c>
    </row>
    <row r="7278" spans="1:6" x14ac:dyDescent="0.55000000000000004">
      <c r="A7278" s="3"/>
      <c r="B7278" s="3"/>
      <c r="C7278" s="3"/>
      <c r="D7278" s="3" t="s">
        <v>2771</v>
      </c>
      <c r="E7278" s="3" t="s">
        <v>2772</v>
      </c>
      <c r="F7278" s="3" t="s">
        <v>2775</v>
      </c>
    </row>
    <row r="7279" spans="1:6" x14ac:dyDescent="0.55000000000000004">
      <c r="A7279" s="3"/>
      <c r="B7279" s="3" t="s">
        <v>7</v>
      </c>
      <c r="C7279" s="3" t="s">
        <v>7</v>
      </c>
      <c r="D7279" s="3" t="s">
        <v>2771</v>
      </c>
      <c r="E7279" s="3" t="s">
        <v>2772</v>
      </c>
      <c r="F7279" s="3" t="s">
        <v>2773</v>
      </c>
    </row>
    <row r="7280" spans="1:6" x14ac:dyDescent="0.55000000000000004">
      <c r="A7280" s="3"/>
      <c r="B7280" s="3" t="s">
        <v>11</v>
      </c>
      <c r="C7280" s="3" t="s">
        <v>11</v>
      </c>
      <c r="D7280" s="3" t="s">
        <v>2771</v>
      </c>
      <c r="E7280" s="3" t="s">
        <v>2772</v>
      </c>
      <c r="F7280" s="3" t="s">
        <v>2773</v>
      </c>
    </row>
    <row r="7281" spans="1:6" x14ac:dyDescent="0.55000000000000004">
      <c r="A7281" s="3" t="s">
        <v>1464</v>
      </c>
      <c r="B7281" s="3" t="s">
        <v>8</v>
      </c>
      <c r="C7281" s="3" t="s">
        <v>8</v>
      </c>
      <c r="D7281" s="3" t="s">
        <v>2774</v>
      </c>
      <c r="E7281" s="3" t="s">
        <v>2772</v>
      </c>
      <c r="F7281" s="3" t="s">
        <v>2775</v>
      </c>
    </row>
    <row r="7282" spans="1:6" x14ac:dyDescent="0.55000000000000004">
      <c r="A7282" s="3"/>
      <c r="B7282" s="3"/>
      <c r="C7282" s="3"/>
      <c r="D7282" s="3" t="s">
        <v>2776</v>
      </c>
      <c r="E7282" s="3" t="s">
        <v>2772</v>
      </c>
      <c r="F7282" s="3" t="s">
        <v>2775</v>
      </c>
    </row>
    <row r="7283" spans="1:6" x14ac:dyDescent="0.55000000000000004">
      <c r="A7283" s="3"/>
      <c r="B7283" s="3"/>
      <c r="C7283" s="3"/>
      <c r="D7283" s="3" t="s">
        <v>2771</v>
      </c>
      <c r="E7283" s="3" t="s">
        <v>2772</v>
      </c>
      <c r="F7283" s="3" t="s">
        <v>2775</v>
      </c>
    </row>
    <row r="7284" spans="1:6" x14ac:dyDescent="0.55000000000000004">
      <c r="A7284" s="3"/>
      <c r="B7284" s="3" t="s">
        <v>7</v>
      </c>
      <c r="C7284" s="3" t="s">
        <v>7</v>
      </c>
      <c r="D7284" s="3" t="s">
        <v>2771</v>
      </c>
      <c r="E7284" s="3" t="s">
        <v>2772</v>
      </c>
      <c r="F7284" s="3" t="s">
        <v>2773</v>
      </c>
    </row>
    <row r="7285" spans="1:6" x14ac:dyDescent="0.55000000000000004">
      <c r="A7285" s="3"/>
      <c r="B7285" s="3" t="s">
        <v>11</v>
      </c>
      <c r="C7285" s="3" t="s">
        <v>11</v>
      </c>
      <c r="D7285" s="3" t="s">
        <v>2771</v>
      </c>
      <c r="E7285" s="3" t="s">
        <v>2772</v>
      </c>
      <c r="F7285" s="3" t="s">
        <v>2773</v>
      </c>
    </row>
    <row r="7286" spans="1:6" x14ac:dyDescent="0.55000000000000004">
      <c r="A7286" s="3" t="s">
        <v>1465</v>
      </c>
      <c r="B7286" s="3" t="s">
        <v>8</v>
      </c>
      <c r="C7286" s="3" t="s">
        <v>8</v>
      </c>
      <c r="D7286" s="3" t="s">
        <v>2774</v>
      </c>
      <c r="E7286" s="3" t="s">
        <v>2772</v>
      </c>
      <c r="F7286" s="3" t="s">
        <v>2775</v>
      </c>
    </row>
    <row r="7287" spans="1:6" x14ac:dyDescent="0.55000000000000004">
      <c r="A7287" s="3"/>
      <c r="B7287" s="3"/>
      <c r="C7287" s="3"/>
      <c r="D7287" s="3" t="s">
        <v>2776</v>
      </c>
      <c r="E7287" s="3" t="s">
        <v>2772</v>
      </c>
      <c r="F7287" s="3" t="s">
        <v>2775</v>
      </c>
    </row>
    <row r="7288" spans="1:6" x14ac:dyDescent="0.55000000000000004">
      <c r="A7288" s="3"/>
      <c r="B7288" s="3"/>
      <c r="C7288" s="3"/>
      <c r="D7288" s="3" t="s">
        <v>2771</v>
      </c>
      <c r="E7288" s="3" t="s">
        <v>2772</v>
      </c>
      <c r="F7288" s="3" t="s">
        <v>2775</v>
      </c>
    </row>
    <row r="7289" spans="1:6" x14ac:dyDescent="0.55000000000000004">
      <c r="A7289" s="3"/>
      <c r="B7289" s="3" t="s">
        <v>7</v>
      </c>
      <c r="C7289" s="3" t="s">
        <v>7</v>
      </c>
      <c r="D7289" s="3" t="s">
        <v>2771</v>
      </c>
      <c r="E7289" s="3" t="s">
        <v>2772</v>
      </c>
      <c r="F7289" s="3" t="s">
        <v>2773</v>
      </c>
    </row>
    <row r="7290" spans="1:6" x14ac:dyDescent="0.55000000000000004">
      <c r="A7290" s="3"/>
      <c r="B7290" s="3" t="s">
        <v>11</v>
      </c>
      <c r="C7290" s="3" t="s">
        <v>11</v>
      </c>
      <c r="D7290" s="3" t="s">
        <v>2771</v>
      </c>
      <c r="E7290" s="3" t="s">
        <v>2772</v>
      </c>
      <c r="F7290" s="3" t="s">
        <v>2773</v>
      </c>
    </row>
    <row r="7291" spans="1:6" x14ac:dyDescent="0.55000000000000004">
      <c r="A7291" s="3" t="s">
        <v>1466</v>
      </c>
      <c r="B7291" s="3" t="s">
        <v>8</v>
      </c>
      <c r="C7291" s="3" t="s">
        <v>8</v>
      </c>
      <c r="D7291" s="3" t="s">
        <v>2774</v>
      </c>
      <c r="E7291" s="3" t="s">
        <v>2772</v>
      </c>
      <c r="F7291" s="3" t="s">
        <v>2775</v>
      </c>
    </row>
    <row r="7292" spans="1:6" x14ac:dyDescent="0.55000000000000004">
      <c r="A7292" s="3"/>
      <c r="B7292" s="3"/>
      <c r="C7292" s="3"/>
      <c r="D7292" s="3" t="s">
        <v>2776</v>
      </c>
      <c r="E7292" s="3" t="s">
        <v>2772</v>
      </c>
      <c r="F7292" s="3" t="s">
        <v>2775</v>
      </c>
    </row>
    <row r="7293" spans="1:6" x14ac:dyDescent="0.55000000000000004">
      <c r="A7293" s="3"/>
      <c r="B7293" s="3"/>
      <c r="C7293" s="3"/>
      <c r="D7293" s="3" t="s">
        <v>2771</v>
      </c>
      <c r="E7293" s="3" t="s">
        <v>2772</v>
      </c>
      <c r="F7293" s="3" t="s">
        <v>2775</v>
      </c>
    </row>
    <row r="7294" spans="1:6" x14ac:dyDescent="0.55000000000000004">
      <c r="A7294" s="3"/>
      <c r="B7294" s="3" t="s">
        <v>7</v>
      </c>
      <c r="C7294" s="3" t="s">
        <v>7</v>
      </c>
      <c r="D7294" s="3" t="s">
        <v>2771</v>
      </c>
      <c r="E7294" s="3" t="s">
        <v>2772</v>
      </c>
      <c r="F7294" s="3" t="s">
        <v>2773</v>
      </c>
    </row>
    <row r="7295" spans="1:6" x14ac:dyDescent="0.55000000000000004">
      <c r="A7295" s="3"/>
      <c r="B7295" s="3" t="s">
        <v>11</v>
      </c>
      <c r="C7295" s="3" t="s">
        <v>11</v>
      </c>
      <c r="D7295" s="3" t="s">
        <v>2771</v>
      </c>
      <c r="E7295" s="3" t="s">
        <v>2772</v>
      </c>
      <c r="F7295" s="3" t="s">
        <v>2773</v>
      </c>
    </row>
    <row r="7296" spans="1:6" x14ac:dyDescent="0.55000000000000004">
      <c r="A7296" s="3" t="s">
        <v>1467</v>
      </c>
      <c r="B7296" s="3" t="s">
        <v>8</v>
      </c>
      <c r="C7296" s="3" t="s">
        <v>8</v>
      </c>
      <c r="D7296" s="3" t="s">
        <v>2774</v>
      </c>
      <c r="E7296" s="3" t="s">
        <v>2772</v>
      </c>
      <c r="F7296" s="3" t="s">
        <v>2775</v>
      </c>
    </row>
    <row r="7297" spans="1:6" x14ac:dyDescent="0.55000000000000004">
      <c r="A7297" s="3"/>
      <c r="B7297" s="3"/>
      <c r="C7297" s="3"/>
      <c r="D7297" s="3" t="s">
        <v>2776</v>
      </c>
      <c r="E7297" s="3" t="s">
        <v>2772</v>
      </c>
      <c r="F7297" s="3" t="s">
        <v>2775</v>
      </c>
    </row>
    <row r="7298" spans="1:6" x14ac:dyDescent="0.55000000000000004">
      <c r="A7298" s="3"/>
      <c r="B7298" s="3"/>
      <c r="C7298" s="3"/>
      <c r="D7298" s="3" t="s">
        <v>2771</v>
      </c>
      <c r="E7298" s="3" t="s">
        <v>2772</v>
      </c>
      <c r="F7298" s="3" t="s">
        <v>2775</v>
      </c>
    </row>
    <row r="7299" spans="1:6" x14ac:dyDescent="0.55000000000000004">
      <c r="A7299" s="3"/>
      <c r="B7299" s="3" t="s">
        <v>7</v>
      </c>
      <c r="C7299" s="3" t="s">
        <v>7</v>
      </c>
      <c r="D7299" s="3" t="s">
        <v>2771</v>
      </c>
      <c r="E7299" s="3" t="s">
        <v>2772</v>
      </c>
      <c r="F7299" s="3" t="s">
        <v>2773</v>
      </c>
    </row>
    <row r="7300" spans="1:6" x14ac:dyDescent="0.55000000000000004">
      <c r="A7300" s="3"/>
      <c r="B7300" s="3" t="s">
        <v>11</v>
      </c>
      <c r="C7300" s="3" t="s">
        <v>11</v>
      </c>
      <c r="D7300" s="3" t="s">
        <v>2771</v>
      </c>
      <c r="E7300" s="3" t="s">
        <v>2772</v>
      </c>
      <c r="F7300" s="3" t="s">
        <v>2773</v>
      </c>
    </row>
    <row r="7301" spans="1:6" x14ac:dyDescent="0.55000000000000004">
      <c r="A7301" s="3" t="s">
        <v>1468</v>
      </c>
      <c r="B7301" s="3" t="s">
        <v>8</v>
      </c>
      <c r="C7301" s="3" t="s">
        <v>8</v>
      </c>
      <c r="D7301" s="3" t="s">
        <v>2774</v>
      </c>
      <c r="E7301" s="3" t="s">
        <v>2772</v>
      </c>
      <c r="F7301" s="3" t="s">
        <v>2775</v>
      </c>
    </row>
    <row r="7302" spans="1:6" x14ac:dyDescent="0.55000000000000004">
      <c r="A7302" s="3"/>
      <c r="B7302" s="3"/>
      <c r="C7302" s="3"/>
      <c r="D7302" s="3" t="s">
        <v>2776</v>
      </c>
      <c r="E7302" s="3" t="s">
        <v>2772</v>
      </c>
      <c r="F7302" s="3" t="s">
        <v>2775</v>
      </c>
    </row>
    <row r="7303" spans="1:6" x14ac:dyDescent="0.55000000000000004">
      <c r="A7303" s="3"/>
      <c r="B7303" s="3"/>
      <c r="C7303" s="3"/>
      <c r="D7303" s="3" t="s">
        <v>2771</v>
      </c>
      <c r="E7303" s="3" t="s">
        <v>2772</v>
      </c>
      <c r="F7303" s="3" t="s">
        <v>2775</v>
      </c>
    </row>
    <row r="7304" spans="1:6" x14ac:dyDescent="0.55000000000000004">
      <c r="A7304" s="3"/>
      <c r="B7304" s="3" t="s">
        <v>7</v>
      </c>
      <c r="C7304" s="3" t="s">
        <v>7</v>
      </c>
      <c r="D7304" s="3" t="s">
        <v>2771</v>
      </c>
      <c r="E7304" s="3" t="s">
        <v>2772</v>
      </c>
      <c r="F7304" s="3" t="s">
        <v>2773</v>
      </c>
    </row>
    <row r="7305" spans="1:6" x14ac:dyDescent="0.55000000000000004">
      <c r="A7305" s="3"/>
      <c r="B7305" s="3" t="s">
        <v>11</v>
      </c>
      <c r="C7305" s="3" t="s">
        <v>11</v>
      </c>
      <c r="D7305" s="3" t="s">
        <v>2771</v>
      </c>
      <c r="E7305" s="3" t="s">
        <v>2772</v>
      </c>
      <c r="F7305" s="3" t="s">
        <v>2773</v>
      </c>
    </row>
    <row r="7306" spans="1:6" x14ac:dyDescent="0.55000000000000004">
      <c r="A7306" s="3" t="s">
        <v>1469</v>
      </c>
      <c r="B7306" s="3" t="s">
        <v>8</v>
      </c>
      <c r="C7306" s="3" t="s">
        <v>8</v>
      </c>
      <c r="D7306" s="3" t="s">
        <v>2774</v>
      </c>
      <c r="E7306" s="3" t="s">
        <v>2772</v>
      </c>
      <c r="F7306" s="3" t="s">
        <v>2775</v>
      </c>
    </row>
    <row r="7307" spans="1:6" x14ac:dyDescent="0.55000000000000004">
      <c r="A7307" s="3"/>
      <c r="B7307" s="3"/>
      <c r="C7307" s="3"/>
      <c r="D7307" s="3" t="s">
        <v>2776</v>
      </c>
      <c r="E7307" s="3" t="s">
        <v>2772</v>
      </c>
      <c r="F7307" s="3" t="s">
        <v>2775</v>
      </c>
    </row>
    <row r="7308" spans="1:6" x14ac:dyDescent="0.55000000000000004">
      <c r="A7308" s="3"/>
      <c r="B7308" s="3"/>
      <c r="C7308" s="3"/>
      <c r="D7308" s="3" t="s">
        <v>2771</v>
      </c>
      <c r="E7308" s="3" t="s">
        <v>2772</v>
      </c>
      <c r="F7308" s="3" t="s">
        <v>2775</v>
      </c>
    </row>
    <row r="7309" spans="1:6" x14ac:dyDescent="0.55000000000000004">
      <c r="A7309" s="3"/>
      <c r="B7309" s="3" t="s">
        <v>7</v>
      </c>
      <c r="C7309" s="3" t="s">
        <v>7</v>
      </c>
      <c r="D7309" s="3" t="s">
        <v>2771</v>
      </c>
      <c r="E7309" s="3" t="s">
        <v>2772</v>
      </c>
      <c r="F7309" s="3" t="s">
        <v>2773</v>
      </c>
    </row>
    <row r="7310" spans="1:6" x14ac:dyDescent="0.55000000000000004">
      <c r="A7310" s="3"/>
      <c r="B7310" s="3" t="s">
        <v>11</v>
      </c>
      <c r="C7310" s="3" t="s">
        <v>11</v>
      </c>
      <c r="D7310" s="3" t="s">
        <v>2771</v>
      </c>
      <c r="E7310" s="3" t="s">
        <v>2772</v>
      </c>
      <c r="F7310" s="3" t="s">
        <v>2773</v>
      </c>
    </row>
    <row r="7311" spans="1:6" x14ac:dyDescent="0.55000000000000004">
      <c r="A7311" s="3" t="s">
        <v>1470</v>
      </c>
      <c r="B7311" s="3" t="s">
        <v>8</v>
      </c>
      <c r="C7311" s="3" t="s">
        <v>8</v>
      </c>
      <c r="D7311" s="3" t="s">
        <v>2774</v>
      </c>
      <c r="E7311" s="3" t="s">
        <v>2772</v>
      </c>
      <c r="F7311" s="3" t="s">
        <v>2775</v>
      </c>
    </row>
    <row r="7312" spans="1:6" x14ac:dyDescent="0.55000000000000004">
      <c r="A7312" s="3"/>
      <c r="B7312" s="3"/>
      <c r="C7312" s="3"/>
      <c r="D7312" s="3" t="s">
        <v>2776</v>
      </c>
      <c r="E7312" s="3" t="s">
        <v>2772</v>
      </c>
      <c r="F7312" s="3" t="s">
        <v>2775</v>
      </c>
    </row>
    <row r="7313" spans="1:6" x14ac:dyDescent="0.55000000000000004">
      <c r="A7313" s="3"/>
      <c r="B7313" s="3"/>
      <c r="C7313" s="3"/>
      <c r="D7313" s="3" t="s">
        <v>2771</v>
      </c>
      <c r="E7313" s="3" t="s">
        <v>2772</v>
      </c>
      <c r="F7313" s="3" t="s">
        <v>2775</v>
      </c>
    </row>
    <row r="7314" spans="1:6" x14ac:dyDescent="0.55000000000000004">
      <c r="A7314" s="3"/>
      <c r="B7314" s="3" t="s">
        <v>7</v>
      </c>
      <c r="C7314" s="3" t="s">
        <v>7</v>
      </c>
      <c r="D7314" s="3" t="s">
        <v>2771</v>
      </c>
      <c r="E7314" s="3" t="s">
        <v>2772</v>
      </c>
      <c r="F7314" s="3" t="s">
        <v>2773</v>
      </c>
    </row>
    <row r="7315" spans="1:6" x14ac:dyDescent="0.55000000000000004">
      <c r="A7315" s="3"/>
      <c r="B7315" s="3" t="s">
        <v>11</v>
      </c>
      <c r="C7315" s="3" t="s">
        <v>11</v>
      </c>
      <c r="D7315" s="3" t="s">
        <v>2771</v>
      </c>
      <c r="E7315" s="3" t="s">
        <v>2772</v>
      </c>
      <c r="F7315" s="3" t="s">
        <v>2773</v>
      </c>
    </row>
    <row r="7316" spans="1:6" x14ac:dyDescent="0.55000000000000004">
      <c r="A7316" s="3" t="s">
        <v>1471</v>
      </c>
      <c r="B7316" s="3" t="s">
        <v>8</v>
      </c>
      <c r="C7316" s="3" t="s">
        <v>8</v>
      </c>
      <c r="D7316" s="3" t="s">
        <v>2774</v>
      </c>
      <c r="E7316" s="3" t="s">
        <v>2772</v>
      </c>
      <c r="F7316" s="3" t="s">
        <v>2775</v>
      </c>
    </row>
    <row r="7317" spans="1:6" x14ac:dyDescent="0.55000000000000004">
      <c r="A7317" s="3"/>
      <c r="B7317" s="3"/>
      <c r="C7317" s="3"/>
      <c r="D7317" s="3" t="s">
        <v>2776</v>
      </c>
      <c r="E7317" s="3" t="s">
        <v>2772</v>
      </c>
      <c r="F7317" s="3" t="s">
        <v>2775</v>
      </c>
    </row>
    <row r="7318" spans="1:6" x14ac:dyDescent="0.55000000000000004">
      <c r="A7318" s="3"/>
      <c r="B7318" s="3"/>
      <c r="C7318" s="3"/>
      <c r="D7318" s="3" t="s">
        <v>2771</v>
      </c>
      <c r="E7318" s="3" t="s">
        <v>2772</v>
      </c>
      <c r="F7318" s="3" t="s">
        <v>2775</v>
      </c>
    </row>
    <row r="7319" spans="1:6" x14ac:dyDescent="0.55000000000000004">
      <c r="A7319" s="3"/>
      <c r="B7319" s="3" t="s">
        <v>7</v>
      </c>
      <c r="C7319" s="3" t="s">
        <v>7</v>
      </c>
      <c r="D7319" s="3" t="s">
        <v>2771</v>
      </c>
      <c r="E7319" s="3" t="s">
        <v>2772</v>
      </c>
      <c r="F7319" s="3" t="s">
        <v>2773</v>
      </c>
    </row>
    <row r="7320" spans="1:6" x14ac:dyDescent="0.55000000000000004">
      <c r="A7320" s="3"/>
      <c r="B7320" s="3" t="s">
        <v>11</v>
      </c>
      <c r="C7320" s="3" t="s">
        <v>11</v>
      </c>
      <c r="D7320" s="3" t="s">
        <v>2771</v>
      </c>
      <c r="E7320" s="3" t="s">
        <v>2772</v>
      </c>
      <c r="F7320" s="3" t="s">
        <v>2773</v>
      </c>
    </row>
    <row r="7321" spans="1:6" x14ac:dyDescent="0.55000000000000004">
      <c r="A7321" s="3" t="s">
        <v>1472</v>
      </c>
      <c r="B7321" s="3" t="s">
        <v>8</v>
      </c>
      <c r="C7321" s="3" t="s">
        <v>8</v>
      </c>
      <c r="D7321" s="3" t="s">
        <v>2774</v>
      </c>
      <c r="E7321" s="3" t="s">
        <v>2772</v>
      </c>
      <c r="F7321" s="3" t="s">
        <v>2775</v>
      </c>
    </row>
    <row r="7322" spans="1:6" x14ac:dyDescent="0.55000000000000004">
      <c r="A7322" s="3"/>
      <c r="B7322" s="3"/>
      <c r="C7322" s="3"/>
      <c r="D7322" s="3" t="s">
        <v>2776</v>
      </c>
      <c r="E7322" s="3" t="s">
        <v>2772</v>
      </c>
      <c r="F7322" s="3" t="s">
        <v>2775</v>
      </c>
    </row>
    <row r="7323" spans="1:6" x14ac:dyDescent="0.55000000000000004">
      <c r="A7323" s="3"/>
      <c r="B7323" s="3"/>
      <c r="C7323" s="3"/>
      <c r="D7323" s="3" t="s">
        <v>2771</v>
      </c>
      <c r="E7323" s="3" t="s">
        <v>2772</v>
      </c>
      <c r="F7323" s="3" t="s">
        <v>2775</v>
      </c>
    </row>
    <row r="7324" spans="1:6" x14ac:dyDescent="0.55000000000000004">
      <c r="A7324" s="3"/>
      <c r="B7324" s="3" t="s">
        <v>7</v>
      </c>
      <c r="C7324" s="3" t="s">
        <v>7</v>
      </c>
      <c r="D7324" s="3" t="s">
        <v>2771</v>
      </c>
      <c r="E7324" s="3" t="s">
        <v>2772</v>
      </c>
      <c r="F7324" s="3" t="s">
        <v>2773</v>
      </c>
    </row>
    <row r="7325" spans="1:6" x14ac:dyDescent="0.55000000000000004">
      <c r="A7325" s="3"/>
      <c r="B7325" s="3" t="s">
        <v>11</v>
      </c>
      <c r="C7325" s="3" t="s">
        <v>11</v>
      </c>
      <c r="D7325" s="3" t="s">
        <v>2771</v>
      </c>
      <c r="E7325" s="3" t="s">
        <v>2772</v>
      </c>
      <c r="F7325" s="3" t="s">
        <v>2773</v>
      </c>
    </row>
    <row r="7326" spans="1:6" x14ac:dyDescent="0.55000000000000004">
      <c r="A7326" s="3" t="s">
        <v>1473</v>
      </c>
      <c r="B7326" s="3" t="s">
        <v>8</v>
      </c>
      <c r="C7326" s="3" t="s">
        <v>8</v>
      </c>
      <c r="D7326" s="3" t="s">
        <v>2774</v>
      </c>
      <c r="E7326" s="3" t="s">
        <v>2772</v>
      </c>
      <c r="F7326" s="3" t="s">
        <v>2775</v>
      </c>
    </row>
    <row r="7327" spans="1:6" x14ac:dyDescent="0.55000000000000004">
      <c r="A7327" s="3"/>
      <c r="B7327" s="3"/>
      <c r="C7327" s="3"/>
      <c r="D7327" s="3" t="s">
        <v>2776</v>
      </c>
      <c r="E7327" s="3" t="s">
        <v>2772</v>
      </c>
      <c r="F7327" s="3" t="s">
        <v>2775</v>
      </c>
    </row>
    <row r="7328" spans="1:6" x14ac:dyDescent="0.55000000000000004">
      <c r="A7328" s="3"/>
      <c r="B7328" s="3"/>
      <c r="C7328" s="3"/>
      <c r="D7328" s="3" t="s">
        <v>2771</v>
      </c>
      <c r="E7328" s="3" t="s">
        <v>2772</v>
      </c>
      <c r="F7328" s="3" t="s">
        <v>2775</v>
      </c>
    </row>
    <row r="7329" spans="1:6" x14ac:dyDescent="0.55000000000000004">
      <c r="A7329" s="3"/>
      <c r="B7329" s="3" t="s">
        <v>7</v>
      </c>
      <c r="C7329" s="3" t="s">
        <v>7</v>
      </c>
      <c r="D7329" s="3" t="s">
        <v>2771</v>
      </c>
      <c r="E7329" s="3" t="s">
        <v>2772</v>
      </c>
      <c r="F7329" s="3" t="s">
        <v>2773</v>
      </c>
    </row>
    <row r="7330" spans="1:6" x14ac:dyDescent="0.55000000000000004">
      <c r="A7330" s="3"/>
      <c r="B7330" s="3" t="s">
        <v>11</v>
      </c>
      <c r="C7330" s="3" t="s">
        <v>11</v>
      </c>
      <c r="D7330" s="3" t="s">
        <v>2771</v>
      </c>
      <c r="E7330" s="3" t="s">
        <v>2772</v>
      </c>
      <c r="F7330" s="3" t="s">
        <v>2773</v>
      </c>
    </row>
    <row r="7331" spans="1:6" x14ac:dyDescent="0.55000000000000004">
      <c r="A7331" s="3" t="s">
        <v>1474</v>
      </c>
      <c r="B7331" s="3" t="s">
        <v>8</v>
      </c>
      <c r="C7331" s="3" t="s">
        <v>8</v>
      </c>
      <c r="D7331" s="3" t="s">
        <v>2774</v>
      </c>
      <c r="E7331" s="3" t="s">
        <v>2772</v>
      </c>
      <c r="F7331" s="3" t="s">
        <v>2775</v>
      </c>
    </row>
    <row r="7332" spans="1:6" x14ac:dyDescent="0.55000000000000004">
      <c r="A7332" s="3"/>
      <c r="B7332" s="3"/>
      <c r="C7332" s="3"/>
      <c r="D7332" s="3" t="s">
        <v>2776</v>
      </c>
      <c r="E7332" s="3" t="s">
        <v>2772</v>
      </c>
      <c r="F7332" s="3" t="s">
        <v>2775</v>
      </c>
    </row>
    <row r="7333" spans="1:6" x14ac:dyDescent="0.55000000000000004">
      <c r="A7333" s="3"/>
      <c r="B7333" s="3"/>
      <c r="C7333" s="3"/>
      <c r="D7333" s="3" t="s">
        <v>2771</v>
      </c>
      <c r="E7333" s="3" t="s">
        <v>2772</v>
      </c>
      <c r="F7333" s="3" t="s">
        <v>2775</v>
      </c>
    </row>
    <row r="7334" spans="1:6" x14ac:dyDescent="0.55000000000000004">
      <c r="A7334" s="3"/>
      <c r="B7334" s="3" t="s">
        <v>7</v>
      </c>
      <c r="C7334" s="3" t="s">
        <v>7</v>
      </c>
      <c r="D7334" s="3" t="s">
        <v>2771</v>
      </c>
      <c r="E7334" s="3" t="s">
        <v>2772</v>
      </c>
      <c r="F7334" s="3" t="s">
        <v>2773</v>
      </c>
    </row>
    <row r="7335" spans="1:6" x14ac:dyDescent="0.55000000000000004">
      <c r="A7335" s="3"/>
      <c r="B7335" s="3" t="s">
        <v>11</v>
      </c>
      <c r="C7335" s="3" t="s">
        <v>11</v>
      </c>
      <c r="D7335" s="3" t="s">
        <v>2771</v>
      </c>
      <c r="E7335" s="3" t="s">
        <v>2772</v>
      </c>
      <c r="F7335" s="3" t="s">
        <v>2773</v>
      </c>
    </row>
    <row r="7336" spans="1:6" x14ac:dyDescent="0.55000000000000004">
      <c r="A7336" s="3" t="s">
        <v>1475</v>
      </c>
      <c r="B7336" s="3" t="s">
        <v>8</v>
      </c>
      <c r="C7336" s="3" t="s">
        <v>8</v>
      </c>
      <c r="D7336" s="3" t="s">
        <v>2774</v>
      </c>
      <c r="E7336" s="3" t="s">
        <v>2772</v>
      </c>
      <c r="F7336" s="3" t="s">
        <v>2775</v>
      </c>
    </row>
    <row r="7337" spans="1:6" x14ac:dyDescent="0.55000000000000004">
      <c r="A7337" s="3"/>
      <c r="B7337" s="3"/>
      <c r="C7337" s="3"/>
      <c r="D7337" s="3" t="s">
        <v>2776</v>
      </c>
      <c r="E7337" s="3" t="s">
        <v>2772</v>
      </c>
      <c r="F7337" s="3" t="s">
        <v>2775</v>
      </c>
    </row>
    <row r="7338" spans="1:6" x14ac:dyDescent="0.55000000000000004">
      <c r="A7338" s="3"/>
      <c r="B7338" s="3"/>
      <c r="C7338" s="3"/>
      <c r="D7338" s="3" t="s">
        <v>2771</v>
      </c>
      <c r="E7338" s="3" t="s">
        <v>2772</v>
      </c>
      <c r="F7338" s="3" t="s">
        <v>2775</v>
      </c>
    </row>
    <row r="7339" spans="1:6" x14ac:dyDescent="0.55000000000000004">
      <c r="A7339" s="3"/>
      <c r="B7339" s="3" t="s">
        <v>7</v>
      </c>
      <c r="C7339" s="3" t="s">
        <v>7</v>
      </c>
      <c r="D7339" s="3" t="s">
        <v>2771</v>
      </c>
      <c r="E7339" s="3" t="s">
        <v>2772</v>
      </c>
      <c r="F7339" s="3" t="s">
        <v>2773</v>
      </c>
    </row>
    <row r="7340" spans="1:6" x14ac:dyDescent="0.55000000000000004">
      <c r="A7340" s="3"/>
      <c r="B7340" s="3" t="s">
        <v>11</v>
      </c>
      <c r="C7340" s="3" t="s">
        <v>11</v>
      </c>
      <c r="D7340" s="3" t="s">
        <v>2771</v>
      </c>
      <c r="E7340" s="3" t="s">
        <v>2772</v>
      </c>
      <c r="F7340" s="3" t="s">
        <v>2773</v>
      </c>
    </row>
    <row r="7341" spans="1:6" x14ac:dyDescent="0.55000000000000004">
      <c r="A7341" s="3" t="s">
        <v>1476</v>
      </c>
      <c r="B7341" s="3" t="s">
        <v>8</v>
      </c>
      <c r="C7341" s="3" t="s">
        <v>8</v>
      </c>
      <c r="D7341" s="3" t="s">
        <v>2774</v>
      </c>
      <c r="E7341" s="3" t="s">
        <v>2772</v>
      </c>
      <c r="F7341" s="3" t="s">
        <v>2775</v>
      </c>
    </row>
    <row r="7342" spans="1:6" x14ac:dyDescent="0.55000000000000004">
      <c r="A7342" s="3"/>
      <c r="B7342" s="3"/>
      <c r="C7342" s="3"/>
      <c r="D7342" s="3" t="s">
        <v>2776</v>
      </c>
      <c r="E7342" s="3" t="s">
        <v>2772</v>
      </c>
      <c r="F7342" s="3" t="s">
        <v>2775</v>
      </c>
    </row>
    <row r="7343" spans="1:6" x14ac:dyDescent="0.55000000000000004">
      <c r="A7343" s="3"/>
      <c r="B7343" s="3"/>
      <c r="C7343" s="3"/>
      <c r="D7343" s="3" t="s">
        <v>2771</v>
      </c>
      <c r="E7343" s="3" t="s">
        <v>2772</v>
      </c>
      <c r="F7343" s="3" t="s">
        <v>2775</v>
      </c>
    </row>
    <row r="7344" spans="1:6" x14ac:dyDescent="0.55000000000000004">
      <c r="A7344" s="3"/>
      <c r="B7344" s="3" t="s">
        <v>7</v>
      </c>
      <c r="C7344" s="3" t="s">
        <v>7</v>
      </c>
      <c r="D7344" s="3" t="s">
        <v>2771</v>
      </c>
      <c r="E7344" s="3" t="s">
        <v>2772</v>
      </c>
      <c r="F7344" s="3" t="s">
        <v>2773</v>
      </c>
    </row>
    <row r="7345" spans="1:6" x14ac:dyDescent="0.55000000000000004">
      <c r="A7345" s="3"/>
      <c r="B7345" s="3" t="s">
        <v>11</v>
      </c>
      <c r="C7345" s="3" t="s">
        <v>11</v>
      </c>
      <c r="D7345" s="3" t="s">
        <v>2771</v>
      </c>
      <c r="E7345" s="3" t="s">
        <v>2772</v>
      </c>
      <c r="F7345" s="3" t="s">
        <v>2773</v>
      </c>
    </row>
    <row r="7346" spans="1:6" x14ac:dyDescent="0.55000000000000004">
      <c r="A7346" s="3" t="s">
        <v>1477</v>
      </c>
      <c r="B7346" s="3" t="s">
        <v>8</v>
      </c>
      <c r="C7346" s="3" t="s">
        <v>8</v>
      </c>
      <c r="D7346" s="3" t="s">
        <v>2774</v>
      </c>
      <c r="E7346" s="3" t="s">
        <v>2772</v>
      </c>
      <c r="F7346" s="3" t="s">
        <v>2775</v>
      </c>
    </row>
    <row r="7347" spans="1:6" x14ac:dyDescent="0.55000000000000004">
      <c r="A7347" s="3"/>
      <c r="B7347" s="3"/>
      <c r="C7347" s="3"/>
      <c r="D7347" s="3" t="s">
        <v>2776</v>
      </c>
      <c r="E7347" s="3" t="s">
        <v>2772</v>
      </c>
      <c r="F7347" s="3" t="s">
        <v>2775</v>
      </c>
    </row>
    <row r="7348" spans="1:6" x14ac:dyDescent="0.55000000000000004">
      <c r="A7348" s="3"/>
      <c r="B7348" s="3"/>
      <c r="C7348" s="3"/>
      <c r="D7348" s="3" t="s">
        <v>2771</v>
      </c>
      <c r="E7348" s="3" t="s">
        <v>2772</v>
      </c>
      <c r="F7348" s="3" t="s">
        <v>2775</v>
      </c>
    </row>
    <row r="7349" spans="1:6" x14ac:dyDescent="0.55000000000000004">
      <c r="A7349" s="3"/>
      <c r="B7349" s="3" t="s">
        <v>7</v>
      </c>
      <c r="C7349" s="3" t="s">
        <v>7</v>
      </c>
      <c r="D7349" s="3" t="s">
        <v>2771</v>
      </c>
      <c r="E7349" s="3" t="s">
        <v>2772</v>
      </c>
      <c r="F7349" s="3" t="s">
        <v>2773</v>
      </c>
    </row>
    <row r="7350" spans="1:6" x14ac:dyDescent="0.55000000000000004">
      <c r="A7350" s="3"/>
      <c r="B7350" s="3" t="s">
        <v>11</v>
      </c>
      <c r="C7350" s="3" t="s">
        <v>11</v>
      </c>
      <c r="D7350" s="3" t="s">
        <v>2771</v>
      </c>
      <c r="E7350" s="3" t="s">
        <v>2772</v>
      </c>
      <c r="F7350" s="3" t="s">
        <v>2773</v>
      </c>
    </row>
    <row r="7351" spans="1:6" x14ac:dyDescent="0.55000000000000004">
      <c r="A7351" s="3" t="s">
        <v>1478</v>
      </c>
      <c r="B7351" s="3" t="s">
        <v>8</v>
      </c>
      <c r="C7351" s="3" t="s">
        <v>8</v>
      </c>
      <c r="D7351" s="3" t="s">
        <v>2774</v>
      </c>
      <c r="E7351" s="3" t="s">
        <v>2772</v>
      </c>
      <c r="F7351" s="3" t="s">
        <v>2775</v>
      </c>
    </row>
    <row r="7352" spans="1:6" x14ac:dyDescent="0.55000000000000004">
      <c r="A7352" s="3"/>
      <c r="B7352" s="3"/>
      <c r="C7352" s="3"/>
      <c r="D7352" s="3" t="s">
        <v>2776</v>
      </c>
      <c r="E7352" s="3" t="s">
        <v>2772</v>
      </c>
      <c r="F7352" s="3" t="s">
        <v>2775</v>
      </c>
    </row>
    <row r="7353" spans="1:6" x14ac:dyDescent="0.55000000000000004">
      <c r="A7353" s="3"/>
      <c r="B7353" s="3"/>
      <c r="C7353" s="3"/>
      <c r="D7353" s="3" t="s">
        <v>2771</v>
      </c>
      <c r="E7353" s="3" t="s">
        <v>2772</v>
      </c>
      <c r="F7353" s="3" t="s">
        <v>2775</v>
      </c>
    </row>
    <row r="7354" spans="1:6" x14ac:dyDescent="0.55000000000000004">
      <c r="A7354" s="3"/>
      <c r="B7354" s="3" t="s">
        <v>7</v>
      </c>
      <c r="C7354" s="3" t="s">
        <v>7</v>
      </c>
      <c r="D7354" s="3" t="s">
        <v>2771</v>
      </c>
      <c r="E7354" s="3" t="s">
        <v>2772</v>
      </c>
      <c r="F7354" s="3" t="s">
        <v>2773</v>
      </c>
    </row>
    <row r="7355" spans="1:6" x14ac:dyDescent="0.55000000000000004">
      <c r="A7355" s="3"/>
      <c r="B7355" s="3" t="s">
        <v>11</v>
      </c>
      <c r="C7355" s="3" t="s">
        <v>11</v>
      </c>
      <c r="D7355" s="3" t="s">
        <v>2771</v>
      </c>
      <c r="E7355" s="3" t="s">
        <v>2772</v>
      </c>
      <c r="F7355" s="3" t="s">
        <v>2773</v>
      </c>
    </row>
    <row r="7356" spans="1:6" x14ac:dyDescent="0.55000000000000004">
      <c r="A7356" s="3" t="s">
        <v>1479</v>
      </c>
      <c r="B7356" s="3" t="s">
        <v>8</v>
      </c>
      <c r="C7356" s="3" t="s">
        <v>8</v>
      </c>
      <c r="D7356" s="3" t="s">
        <v>2774</v>
      </c>
      <c r="E7356" s="3" t="s">
        <v>2772</v>
      </c>
      <c r="F7356" s="3" t="s">
        <v>2775</v>
      </c>
    </row>
    <row r="7357" spans="1:6" x14ac:dyDescent="0.55000000000000004">
      <c r="A7357" s="3"/>
      <c r="B7357" s="3"/>
      <c r="C7357" s="3"/>
      <c r="D7357" s="3" t="s">
        <v>2776</v>
      </c>
      <c r="E7357" s="3" t="s">
        <v>2772</v>
      </c>
      <c r="F7357" s="3" t="s">
        <v>2775</v>
      </c>
    </row>
    <row r="7358" spans="1:6" x14ac:dyDescent="0.55000000000000004">
      <c r="A7358" s="3"/>
      <c r="B7358" s="3"/>
      <c r="C7358" s="3"/>
      <c r="D7358" s="3" t="s">
        <v>2771</v>
      </c>
      <c r="E7358" s="3" t="s">
        <v>2772</v>
      </c>
      <c r="F7358" s="3" t="s">
        <v>2775</v>
      </c>
    </row>
    <row r="7359" spans="1:6" x14ac:dyDescent="0.55000000000000004">
      <c r="A7359" s="3"/>
      <c r="B7359" s="3" t="s">
        <v>7</v>
      </c>
      <c r="C7359" s="3" t="s">
        <v>7</v>
      </c>
      <c r="D7359" s="3" t="s">
        <v>2771</v>
      </c>
      <c r="E7359" s="3" t="s">
        <v>2772</v>
      </c>
      <c r="F7359" s="3" t="s">
        <v>2773</v>
      </c>
    </row>
    <row r="7360" spans="1:6" x14ac:dyDescent="0.55000000000000004">
      <c r="A7360" s="3"/>
      <c r="B7360" s="3" t="s">
        <v>11</v>
      </c>
      <c r="C7360" s="3" t="s">
        <v>11</v>
      </c>
      <c r="D7360" s="3" t="s">
        <v>2771</v>
      </c>
      <c r="E7360" s="3" t="s">
        <v>2772</v>
      </c>
      <c r="F7360" s="3" t="s">
        <v>2773</v>
      </c>
    </row>
    <row r="7361" spans="1:6" x14ac:dyDescent="0.55000000000000004">
      <c r="A7361" s="3" t="s">
        <v>1480</v>
      </c>
      <c r="B7361" s="3" t="s">
        <v>8</v>
      </c>
      <c r="C7361" s="3" t="s">
        <v>8</v>
      </c>
      <c r="D7361" s="3" t="s">
        <v>2774</v>
      </c>
      <c r="E7361" s="3" t="s">
        <v>2772</v>
      </c>
      <c r="F7361" s="3" t="s">
        <v>2775</v>
      </c>
    </row>
    <row r="7362" spans="1:6" x14ac:dyDescent="0.55000000000000004">
      <c r="A7362" s="3"/>
      <c r="B7362" s="3"/>
      <c r="C7362" s="3"/>
      <c r="D7362" s="3" t="s">
        <v>2776</v>
      </c>
      <c r="E7362" s="3" t="s">
        <v>2772</v>
      </c>
      <c r="F7362" s="3" t="s">
        <v>2775</v>
      </c>
    </row>
    <row r="7363" spans="1:6" x14ac:dyDescent="0.55000000000000004">
      <c r="A7363" s="3"/>
      <c r="B7363" s="3"/>
      <c r="C7363" s="3"/>
      <c r="D7363" s="3" t="s">
        <v>2771</v>
      </c>
      <c r="E7363" s="3" t="s">
        <v>2772</v>
      </c>
      <c r="F7363" s="3" t="s">
        <v>2775</v>
      </c>
    </row>
    <row r="7364" spans="1:6" x14ac:dyDescent="0.55000000000000004">
      <c r="A7364" s="3"/>
      <c r="B7364" s="3" t="s">
        <v>7</v>
      </c>
      <c r="C7364" s="3" t="s">
        <v>7</v>
      </c>
      <c r="D7364" s="3" t="s">
        <v>2771</v>
      </c>
      <c r="E7364" s="3" t="s">
        <v>2772</v>
      </c>
      <c r="F7364" s="3" t="s">
        <v>2773</v>
      </c>
    </row>
    <row r="7365" spans="1:6" x14ac:dyDescent="0.55000000000000004">
      <c r="A7365" s="3"/>
      <c r="B7365" s="3" t="s">
        <v>11</v>
      </c>
      <c r="C7365" s="3" t="s">
        <v>11</v>
      </c>
      <c r="D7365" s="3" t="s">
        <v>2771</v>
      </c>
      <c r="E7365" s="3" t="s">
        <v>2772</v>
      </c>
      <c r="F7365" s="3" t="s">
        <v>2773</v>
      </c>
    </row>
    <row r="7366" spans="1:6" x14ac:dyDescent="0.55000000000000004">
      <c r="A7366" s="3" t="s">
        <v>1481</v>
      </c>
      <c r="B7366" s="3" t="s">
        <v>8</v>
      </c>
      <c r="C7366" s="3" t="s">
        <v>8</v>
      </c>
      <c r="D7366" s="3" t="s">
        <v>2774</v>
      </c>
      <c r="E7366" s="3" t="s">
        <v>2772</v>
      </c>
      <c r="F7366" s="3" t="s">
        <v>2775</v>
      </c>
    </row>
    <row r="7367" spans="1:6" x14ac:dyDescent="0.55000000000000004">
      <c r="A7367" s="3"/>
      <c r="B7367" s="3"/>
      <c r="C7367" s="3"/>
      <c r="D7367" s="3" t="s">
        <v>2776</v>
      </c>
      <c r="E7367" s="3" t="s">
        <v>2772</v>
      </c>
      <c r="F7367" s="3" t="s">
        <v>2775</v>
      </c>
    </row>
    <row r="7368" spans="1:6" x14ac:dyDescent="0.55000000000000004">
      <c r="A7368" s="3"/>
      <c r="B7368" s="3"/>
      <c r="C7368" s="3"/>
      <c r="D7368" s="3" t="s">
        <v>2771</v>
      </c>
      <c r="E7368" s="3" t="s">
        <v>2772</v>
      </c>
      <c r="F7368" s="3" t="s">
        <v>2775</v>
      </c>
    </row>
    <row r="7369" spans="1:6" x14ac:dyDescent="0.55000000000000004">
      <c r="A7369" s="3"/>
      <c r="B7369" s="3" t="s">
        <v>7</v>
      </c>
      <c r="C7369" s="3" t="s">
        <v>7</v>
      </c>
      <c r="D7369" s="3" t="s">
        <v>2771</v>
      </c>
      <c r="E7369" s="3" t="s">
        <v>2772</v>
      </c>
      <c r="F7369" s="3" t="s">
        <v>2773</v>
      </c>
    </row>
    <row r="7370" spans="1:6" x14ac:dyDescent="0.55000000000000004">
      <c r="A7370" s="3"/>
      <c r="B7370" s="3" t="s">
        <v>11</v>
      </c>
      <c r="C7370" s="3" t="s">
        <v>11</v>
      </c>
      <c r="D7370" s="3" t="s">
        <v>2771</v>
      </c>
      <c r="E7370" s="3" t="s">
        <v>2772</v>
      </c>
      <c r="F7370" s="3" t="s">
        <v>2773</v>
      </c>
    </row>
    <row r="7371" spans="1:6" x14ac:dyDescent="0.55000000000000004">
      <c r="A7371" s="3" t="s">
        <v>1482</v>
      </c>
      <c r="B7371" s="3" t="s">
        <v>8</v>
      </c>
      <c r="C7371" s="3" t="s">
        <v>8</v>
      </c>
      <c r="D7371" s="3" t="s">
        <v>2774</v>
      </c>
      <c r="E7371" s="3" t="s">
        <v>2772</v>
      </c>
      <c r="F7371" s="3" t="s">
        <v>2775</v>
      </c>
    </row>
    <row r="7372" spans="1:6" x14ac:dyDescent="0.55000000000000004">
      <c r="A7372" s="3"/>
      <c r="B7372" s="3"/>
      <c r="C7372" s="3"/>
      <c r="D7372" s="3" t="s">
        <v>2776</v>
      </c>
      <c r="E7372" s="3" t="s">
        <v>2772</v>
      </c>
      <c r="F7372" s="3" t="s">
        <v>2775</v>
      </c>
    </row>
    <row r="7373" spans="1:6" x14ac:dyDescent="0.55000000000000004">
      <c r="A7373" s="3"/>
      <c r="B7373" s="3"/>
      <c r="C7373" s="3"/>
      <c r="D7373" s="3" t="s">
        <v>2771</v>
      </c>
      <c r="E7373" s="3" t="s">
        <v>2772</v>
      </c>
      <c r="F7373" s="3" t="s">
        <v>2775</v>
      </c>
    </row>
    <row r="7374" spans="1:6" x14ac:dyDescent="0.55000000000000004">
      <c r="A7374" s="3"/>
      <c r="B7374" s="3" t="s">
        <v>7</v>
      </c>
      <c r="C7374" s="3" t="s">
        <v>7</v>
      </c>
      <c r="D7374" s="3" t="s">
        <v>2771</v>
      </c>
      <c r="E7374" s="3" t="s">
        <v>2772</v>
      </c>
      <c r="F7374" s="3" t="s">
        <v>2773</v>
      </c>
    </row>
    <row r="7375" spans="1:6" x14ac:dyDescent="0.55000000000000004">
      <c r="A7375" s="3"/>
      <c r="B7375" s="3" t="s">
        <v>11</v>
      </c>
      <c r="C7375" s="3" t="s">
        <v>11</v>
      </c>
      <c r="D7375" s="3" t="s">
        <v>2771</v>
      </c>
      <c r="E7375" s="3" t="s">
        <v>2772</v>
      </c>
      <c r="F7375" s="3" t="s">
        <v>2773</v>
      </c>
    </row>
    <row r="7376" spans="1:6" x14ac:dyDescent="0.55000000000000004">
      <c r="A7376" s="3" t="s">
        <v>1483</v>
      </c>
      <c r="B7376" s="3" t="s">
        <v>8</v>
      </c>
      <c r="C7376" s="3" t="s">
        <v>8</v>
      </c>
      <c r="D7376" s="3" t="s">
        <v>2774</v>
      </c>
      <c r="E7376" s="3" t="s">
        <v>2772</v>
      </c>
      <c r="F7376" s="3" t="s">
        <v>2775</v>
      </c>
    </row>
    <row r="7377" spans="1:6" x14ac:dyDescent="0.55000000000000004">
      <c r="A7377" s="3"/>
      <c r="B7377" s="3"/>
      <c r="C7377" s="3"/>
      <c r="D7377" s="3" t="s">
        <v>2776</v>
      </c>
      <c r="E7377" s="3" t="s">
        <v>2772</v>
      </c>
      <c r="F7377" s="3" t="s">
        <v>2775</v>
      </c>
    </row>
    <row r="7378" spans="1:6" x14ac:dyDescent="0.55000000000000004">
      <c r="A7378" s="3"/>
      <c r="B7378" s="3"/>
      <c r="C7378" s="3"/>
      <c r="D7378" s="3" t="s">
        <v>2771</v>
      </c>
      <c r="E7378" s="3" t="s">
        <v>2772</v>
      </c>
      <c r="F7378" s="3" t="s">
        <v>2775</v>
      </c>
    </row>
    <row r="7379" spans="1:6" x14ac:dyDescent="0.55000000000000004">
      <c r="A7379" s="3"/>
      <c r="B7379" s="3" t="s">
        <v>7</v>
      </c>
      <c r="C7379" s="3" t="s">
        <v>7</v>
      </c>
      <c r="D7379" s="3" t="s">
        <v>2771</v>
      </c>
      <c r="E7379" s="3" t="s">
        <v>2772</v>
      </c>
      <c r="F7379" s="3" t="s">
        <v>2773</v>
      </c>
    </row>
    <row r="7380" spans="1:6" x14ac:dyDescent="0.55000000000000004">
      <c r="A7380" s="3"/>
      <c r="B7380" s="3" t="s">
        <v>11</v>
      </c>
      <c r="C7380" s="3" t="s">
        <v>11</v>
      </c>
      <c r="D7380" s="3" t="s">
        <v>2771</v>
      </c>
      <c r="E7380" s="3" t="s">
        <v>2772</v>
      </c>
      <c r="F7380" s="3" t="s">
        <v>2773</v>
      </c>
    </row>
    <row r="7381" spans="1:6" x14ac:dyDescent="0.55000000000000004">
      <c r="A7381" s="3" t="s">
        <v>1484</v>
      </c>
      <c r="B7381" s="3" t="s">
        <v>8</v>
      </c>
      <c r="C7381" s="3" t="s">
        <v>8</v>
      </c>
      <c r="D7381" s="3" t="s">
        <v>2774</v>
      </c>
      <c r="E7381" s="3" t="s">
        <v>2772</v>
      </c>
      <c r="F7381" s="3" t="s">
        <v>2775</v>
      </c>
    </row>
    <row r="7382" spans="1:6" x14ac:dyDescent="0.55000000000000004">
      <c r="A7382" s="3"/>
      <c r="B7382" s="3"/>
      <c r="C7382" s="3"/>
      <c r="D7382" s="3" t="s">
        <v>2776</v>
      </c>
      <c r="E7382" s="3" t="s">
        <v>2772</v>
      </c>
      <c r="F7382" s="3" t="s">
        <v>2775</v>
      </c>
    </row>
    <row r="7383" spans="1:6" x14ac:dyDescent="0.55000000000000004">
      <c r="A7383" s="3"/>
      <c r="B7383" s="3"/>
      <c r="C7383" s="3"/>
      <c r="D7383" s="3" t="s">
        <v>2771</v>
      </c>
      <c r="E7383" s="3" t="s">
        <v>2772</v>
      </c>
      <c r="F7383" s="3" t="s">
        <v>2775</v>
      </c>
    </row>
    <row r="7384" spans="1:6" x14ac:dyDescent="0.55000000000000004">
      <c r="A7384" s="3"/>
      <c r="B7384" s="3" t="s">
        <v>7</v>
      </c>
      <c r="C7384" s="3" t="s">
        <v>7</v>
      </c>
      <c r="D7384" s="3" t="s">
        <v>2771</v>
      </c>
      <c r="E7384" s="3" t="s">
        <v>2772</v>
      </c>
      <c r="F7384" s="3" t="s">
        <v>2773</v>
      </c>
    </row>
    <row r="7385" spans="1:6" x14ac:dyDescent="0.55000000000000004">
      <c r="A7385" s="3"/>
      <c r="B7385" s="3" t="s">
        <v>11</v>
      </c>
      <c r="C7385" s="3" t="s">
        <v>11</v>
      </c>
      <c r="D7385" s="3" t="s">
        <v>2771</v>
      </c>
      <c r="E7385" s="3" t="s">
        <v>2772</v>
      </c>
      <c r="F7385" s="3" t="s">
        <v>2773</v>
      </c>
    </row>
    <row r="7386" spans="1:6" x14ac:dyDescent="0.55000000000000004">
      <c r="A7386" s="3" t="s">
        <v>1485</v>
      </c>
      <c r="B7386" s="3" t="s">
        <v>8</v>
      </c>
      <c r="C7386" s="3" t="s">
        <v>8</v>
      </c>
      <c r="D7386" s="3" t="s">
        <v>2774</v>
      </c>
      <c r="E7386" s="3" t="s">
        <v>2772</v>
      </c>
      <c r="F7386" s="3" t="s">
        <v>2775</v>
      </c>
    </row>
    <row r="7387" spans="1:6" x14ac:dyDescent="0.55000000000000004">
      <c r="A7387" s="3"/>
      <c r="B7387" s="3"/>
      <c r="C7387" s="3"/>
      <c r="D7387" s="3" t="s">
        <v>2776</v>
      </c>
      <c r="E7387" s="3" t="s">
        <v>2772</v>
      </c>
      <c r="F7387" s="3" t="s">
        <v>2775</v>
      </c>
    </row>
    <row r="7388" spans="1:6" x14ac:dyDescent="0.55000000000000004">
      <c r="A7388" s="3"/>
      <c r="B7388" s="3"/>
      <c r="C7388" s="3"/>
      <c r="D7388" s="3" t="s">
        <v>2771</v>
      </c>
      <c r="E7388" s="3" t="s">
        <v>2772</v>
      </c>
      <c r="F7388" s="3" t="s">
        <v>2775</v>
      </c>
    </row>
    <row r="7389" spans="1:6" x14ac:dyDescent="0.55000000000000004">
      <c r="A7389" s="3"/>
      <c r="B7389" s="3" t="s">
        <v>7</v>
      </c>
      <c r="C7389" s="3" t="s">
        <v>7</v>
      </c>
      <c r="D7389" s="3" t="s">
        <v>2771</v>
      </c>
      <c r="E7389" s="3" t="s">
        <v>2772</v>
      </c>
      <c r="F7389" s="3" t="s">
        <v>2773</v>
      </c>
    </row>
    <row r="7390" spans="1:6" x14ac:dyDescent="0.55000000000000004">
      <c r="A7390" s="3"/>
      <c r="B7390" s="3" t="s">
        <v>11</v>
      </c>
      <c r="C7390" s="3" t="s">
        <v>11</v>
      </c>
      <c r="D7390" s="3" t="s">
        <v>2771</v>
      </c>
      <c r="E7390" s="3" t="s">
        <v>2772</v>
      </c>
      <c r="F7390" s="3" t="s">
        <v>2773</v>
      </c>
    </row>
    <row r="7391" spans="1:6" x14ac:dyDescent="0.55000000000000004">
      <c r="A7391" s="3" t="s">
        <v>1486</v>
      </c>
      <c r="B7391" s="3" t="s">
        <v>8</v>
      </c>
      <c r="C7391" s="3" t="s">
        <v>8</v>
      </c>
      <c r="D7391" s="3" t="s">
        <v>2774</v>
      </c>
      <c r="E7391" s="3" t="s">
        <v>2772</v>
      </c>
      <c r="F7391" s="3" t="s">
        <v>2775</v>
      </c>
    </row>
    <row r="7392" spans="1:6" x14ac:dyDescent="0.55000000000000004">
      <c r="A7392" s="3"/>
      <c r="B7392" s="3"/>
      <c r="C7392" s="3"/>
      <c r="D7392" s="3" t="s">
        <v>2776</v>
      </c>
      <c r="E7392" s="3" t="s">
        <v>2772</v>
      </c>
      <c r="F7392" s="3" t="s">
        <v>2775</v>
      </c>
    </row>
    <row r="7393" spans="1:6" x14ac:dyDescent="0.55000000000000004">
      <c r="A7393" s="3"/>
      <c r="B7393" s="3"/>
      <c r="C7393" s="3"/>
      <c r="D7393" s="3" t="s">
        <v>2771</v>
      </c>
      <c r="E7393" s="3" t="s">
        <v>2772</v>
      </c>
      <c r="F7393" s="3" t="s">
        <v>2775</v>
      </c>
    </row>
    <row r="7394" spans="1:6" x14ac:dyDescent="0.55000000000000004">
      <c r="A7394" s="3"/>
      <c r="B7394" s="3" t="s">
        <v>7</v>
      </c>
      <c r="C7394" s="3" t="s">
        <v>7</v>
      </c>
      <c r="D7394" s="3" t="s">
        <v>2771</v>
      </c>
      <c r="E7394" s="3" t="s">
        <v>2772</v>
      </c>
      <c r="F7394" s="3" t="s">
        <v>2773</v>
      </c>
    </row>
    <row r="7395" spans="1:6" x14ac:dyDescent="0.55000000000000004">
      <c r="A7395" s="3"/>
      <c r="B7395" s="3" t="s">
        <v>11</v>
      </c>
      <c r="C7395" s="3" t="s">
        <v>11</v>
      </c>
      <c r="D7395" s="3" t="s">
        <v>2771</v>
      </c>
      <c r="E7395" s="3" t="s">
        <v>2772</v>
      </c>
      <c r="F7395" s="3" t="s">
        <v>2773</v>
      </c>
    </row>
    <row r="7396" spans="1:6" x14ac:dyDescent="0.55000000000000004">
      <c r="A7396" s="3" t="s">
        <v>1487</v>
      </c>
      <c r="B7396" s="3" t="s">
        <v>8</v>
      </c>
      <c r="C7396" s="3" t="s">
        <v>8</v>
      </c>
      <c r="D7396" s="3" t="s">
        <v>2774</v>
      </c>
      <c r="E7396" s="3" t="s">
        <v>2772</v>
      </c>
      <c r="F7396" s="3" t="s">
        <v>2775</v>
      </c>
    </row>
    <row r="7397" spans="1:6" x14ac:dyDescent="0.55000000000000004">
      <c r="A7397" s="3"/>
      <c r="B7397" s="3"/>
      <c r="C7397" s="3"/>
      <c r="D7397" s="3" t="s">
        <v>2776</v>
      </c>
      <c r="E7397" s="3" t="s">
        <v>2772</v>
      </c>
      <c r="F7397" s="3" t="s">
        <v>2775</v>
      </c>
    </row>
    <row r="7398" spans="1:6" x14ac:dyDescent="0.55000000000000004">
      <c r="A7398" s="3"/>
      <c r="B7398" s="3"/>
      <c r="C7398" s="3"/>
      <c r="D7398" s="3" t="s">
        <v>2771</v>
      </c>
      <c r="E7398" s="3" t="s">
        <v>2772</v>
      </c>
      <c r="F7398" s="3" t="s">
        <v>2775</v>
      </c>
    </row>
    <row r="7399" spans="1:6" x14ac:dyDescent="0.55000000000000004">
      <c r="A7399" s="3"/>
      <c r="B7399" s="3" t="s">
        <v>7</v>
      </c>
      <c r="C7399" s="3" t="s">
        <v>7</v>
      </c>
      <c r="D7399" s="3" t="s">
        <v>2771</v>
      </c>
      <c r="E7399" s="3" t="s">
        <v>2772</v>
      </c>
      <c r="F7399" s="3" t="s">
        <v>2773</v>
      </c>
    </row>
    <row r="7400" spans="1:6" x14ac:dyDescent="0.55000000000000004">
      <c r="A7400" s="3"/>
      <c r="B7400" s="3" t="s">
        <v>11</v>
      </c>
      <c r="C7400" s="3" t="s">
        <v>11</v>
      </c>
      <c r="D7400" s="3" t="s">
        <v>2771</v>
      </c>
      <c r="E7400" s="3" t="s">
        <v>2772</v>
      </c>
      <c r="F7400" s="3" t="s">
        <v>2773</v>
      </c>
    </row>
    <row r="7401" spans="1:6" x14ac:dyDescent="0.55000000000000004">
      <c r="A7401" s="3" t="s">
        <v>1488</v>
      </c>
      <c r="B7401" s="3" t="s">
        <v>8</v>
      </c>
      <c r="C7401" s="3" t="s">
        <v>8</v>
      </c>
      <c r="D7401" s="3" t="s">
        <v>2774</v>
      </c>
      <c r="E7401" s="3" t="s">
        <v>2772</v>
      </c>
      <c r="F7401" s="3" t="s">
        <v>2775</v>
      </c>
    </row>
    <row r="7402" spans="1:6" x14ac:dyDescent="0.55000000000000004">
      <c r="A7402" s="3"/>
      <c r="B7402" s="3"/>
      <c r="C7402" s="3"/>
      <c r="D7402" s="3" t="s">
        <v>2776</v>
      </c>
      <c r="E7402" s="3" t="s">
        <v>2772</v>
      </c>
      <c r="F7402" s="3" t="s">
        <v>2775</v>
      </c>
    </row>
    <row r="7403" spans="1:6" x14ac:dyDescent="0.55000000000000004">
      <c r="A7403" s="3"/>
      <c r="B7403" s="3"/>
      <c r="C7403" s="3"/>
      <c r="D7403" s="3" t="s">
        <v>2771</v>
      </c>
      <c r="E7403" s="3" t="s">
        <v>2772</v>
      </c>
      <c r="F7403" s="3" t="s">
        <v>2775</v>
      </c>
    </row>
    <row r="7404" spans="1:6" x14ac:dyDescent="0.55000000000000004">
      <c r="A7404" s="3"/>
      <c r="B7404" s="3" t="s">
        <v>7</v>
      </c>
      <c r="C7404" s="3" t="s">
        <v>7</v>
      </c>
      <c r="D7404" s="3" t="s">
        <v>2771</v>
      </c>
      <c r="E7404" s="3" t="s">
        <v>2772</v>
      </c>
      <c r="F7404" s="3" t="s">
        <v>2773</v>
      </c>
    </row>
    <row r="7405" spans="1:6" x14ac:dyDescent="0.55000000000000004">
      <c r="A7405" s="3"/>
      <c r="B7405" s="3" t="s">
        <v>11</v>
      </c>
      <c r="C7405" s="3" t="s">
        <v>11</v>
      </c>
      <c r="D7405" s="3" t="s">
        <v>2771</v>
      </c>
      <c r="E7405" s="3" t="s">
        <v>2772</v>
      </c>
      <c r="F7405" s="3" t="s">
        <v>2773</v>
      </c>
    </row>
    <row r="7406" spans="1:6" x14ac:dyDescent="0.55000000000000004">
      <c r="A7406" s="3" t="s">
        <v>1489</v>
      </c>
      <c r="B7406" s="3" t="s">
        <v>8</v>
      </c>
      <c r="C7406" s="3" t="s">
        <v>8</v>
      </c>
      <c r="D7406" s="3" t="s">
        <v>2774</v>
      </c>
      <c r="E7406" s="3" t="s">
        <v>2772</v>
      </c>
      <c r="F7406" s="3" t="s">
        <v>2775</v>
      </c>
    </row>
    <row r="7407" spans="1:6" x14ac:dyDescent="0.55000000000000004">
      <c r="A7407" s="3"/>
      <c r="B7407" s="3"/>
      <c r="C7407" s="3"/>
      <c r="D7407" s="3" t="s">
        <v>2776</v>
      </c>
      <c r="E7407" s="3" t="s">
        <v>2772</v>
      </c>
      <c r="F7407" s="3" t="s">
        <v>2775</v>
      </c>
    </row>
    <row r="7408" spans="1:6" x14ac:dyDescent="0.55000000000000004">
      <c r="A7408" s="3"/>
      <c r="B7408" s="3"/>
      <c r="C7408" s="3"/>
      <c r="D7408" s="3" t="s">
        <v>2771</v>
      </c>
      <c r="E7408" s="3" t="s">
        <v>2772</v>
      </c>
      <c r="F7408" s="3" t="s">
        <v>2775</v>
      </c>
    </row>
    <row r="7409" spans="1:6" x14ac:dyDescent="0.55000000000000004">
      <c r="A7409" s="3"/>
      <c r="B7409" s="3" t="s">
        <v>7</v>
      </c>
      <c r="C7409" s="3" t="s">
        <v>7</v>
      </c>
      <c r="D7409" s="3" t="s">
        <v>2771</v>
      </c>
      <c r="E7409" s="3" t="s">
        <v>2772</v>
      </c>
      <c r="F7409" s="3" t="s">
        <v>2773</v>
      </c>
    </row>
    <row r="7410" spans="1:6" x14ac:dyDescent="0.55000000000000004">
      <c r="A7410" s="3"/>
      <c r="B7410" s="3" t="s">
        <v>11</v>
      </c>
      <c r="C7410" s="3" t="s">
        <v>11</v>
      </c>
      <c r="D7410" s="3" t="s">
        <v>2771</v>
      </c>
      <c r="E7410" s="3" t="s">
        <v>2772</v>
      </c>
      <c r="F7410" s="3" t="s">
        <v>2773</v>
      </c>
    </row>
    <row r="7411" spans="1:6" x14ac:dyDescent="0.55000000000000004">
      <c r="A7411" s="3" t="s">
        <v>1490</v>
      </c>
      <c r="B7411" s="3" t="s">
        <v>8</v>
      </c>
      <c r="C7411" s="3" t="s">
        <v>8</v>
      </c>
      <c r="D7411" s="3" t="s">
        <v>2774</v>
      </c>
      <c r="E7411" s="3" t="s">
        <v>2772</v>
      </c>
      <c r="F7411" s="3" t="s">
        <v>2775</v>
      </c>
    </row>
    <row r="7412" spans="1:6" x14ac:dyDescent="0.55000000000000004">
      <c r="A7412" s="3"/>
      <c r="B7412" s="3"/>
      <c r="C7412" s="3"/>
      <c r="D7412" s="3" t="s">
        <v>2776</v>
      </c>
      <c r="E7412" s="3" t="s">
        <v>2772</v>
      </c>
      <c r="F7412" s="3" t="s">
        <v>2775</v>
      </c>
    </row>
    <row r="7413" spans="1:6" x14ac:dyDescent="0.55000000000000004">
      <c r="A7413" s="3"/>
      <c r="B7413" s="3"/>
      <c r="C7413" s="3"/>
      <c r="D7413" s="3" t="s">
        <v>2771</v>
      </c>
      <c r="E7413" s="3" t="s">
        <v>2772</v>
      </c>
      <c r="F7413" s="3" t="s">
        <v>2775</v>
      </c>
    </row>
    <row r="7414" spans="1:6" x14ac:dyDescent="0.55000000000000004">
      <c r="A7414" s="3"/>
      <c r="B7414" s="3" t="s">
        <v>7</v>
      </c>
      <c r="C7414" s="3" t="s">
        <v>7</v>
      </c>
      <c r="D7414" s="3" t="s">
        <v>2771</v>
      </c>
      <c r="E7414" s="3" t="s">
        <v>2772</v>
      </c>
      <c r="F7414" s="3" t="s">
        <v>2773</v>
      </c>
    </row>
    <row r="7415" spans="1:6" x14ac:dyDescent="0.55000000000000004">
      <c r="A7415" s="3"/>
      <c r="B7415" s="3" t="s">
        <v>11</v>
      </c>
      <c r="C7415" s="3" t="s">
        <v>11</v>
      </c>
      <c r="D7415" s="3" t="s">
        <v>2771</v>
      </c>
      <c r="E7415" s="3" t="s">
        <v>2772</v>
      </c>
      <c r="F7415" s="3" t="s">
        <v>2773</v>
      </c>
    </row>
    <row r="7416" spans="1:6" x14ac:dyDescent="0.55000000000000004">
      <c r="A7416" s="3" t="s">
        <v>1491</v>
      </c>
      <c r="B7416" s="3" t="s">
        <v>8</v>
      </c>
      <c r="C7416" s="3" t="s">
        <v>8</v>
      </c>
      <c r="D7416" s="3" t="s">
        <v>2774</v>
      </c>
      <c r="E7416" s="3" t="s">
        <v>2772</v>
      </c>
      <c r="F7416" s="3" t="s">
        <v>2775</v>
      </c>
    </row>
    <row r="7417" spans="1:6" x14ac:dyDescent="0.55000000000000004">
      <c r="A7417" s="3"/>
      <c r="B7417" s="3"/>
      <c r="C7417" s="3"/>
      <c r="D7417" s="3" t="s">
        <v>2776</v>
      </c>
      <c r="E7417" s="3" t="s">
        <v>2772</v>
      </c>
      <c r="F7417" s="3" t="s">
        <v>2775</v>
      </c>
    </row>
    <row r="7418" spans="1:6" x14ac:dyDescent="0.55000000000000004">
      <c r="A7418" s="3"/>
      <c r="B7418" s="3"/>
      <c r="C7418" s="3"/>
      <c r="D7418" s="3" t="s">
        <v>2771</v>
      </c>
      <c r="E7418" s="3" t="s">
        <v>2772</v>
      </c>
      <c r="F7418" s="3" t="s">
        <v>2775</v>
      </c>
    </row>
    <row r="7419" spans="1:6" x14ac:dyDescent="0.55000000000000004">
      <c r="A7419" s="3"/>
      <c r="B7419" s="3" t="s">
        <v>7</v>
      </c>
      <c r="C7419" s="3" t="s">
        <v>7</v>
      </c>
      <c r="D7419" s="3" t="s">
        <v>2771</v>
      </c>
      <c r="E7419" s="3" t="s">
        <v>2772</v>
      </c>
      <c r="F7419" s="3" t="s">
        <v>2773</v>
      </c>
    </row>
    <row r="7420" spans="1:6" x14ac:dyDescent="0.55000000000000004">
      <c r="A7420" s="3"/>
      <c r="B7420" s="3" t="s">
        <v>11</v>
      </c>
      <c r="C7420" s="3" t="s">
        <v>11</v>
      </c>
      <c r="D7420" s="3" t="s">
        <v>2771</v>
      </c>
      <c r="E7420" s="3" t="s">
        <v>2772</v>
      </c>
      <c r="F7420" s="3" t="s">
        <v>2773</v>
      </c>
    </row>
    <row r="7421" spans="1:6" x14ac:dyDescent="0.55000000000000004">
      <c r="A7421" s="3" t="s">
        <v>1492</v>
      </c>
      <c r="B7421" s="3" t="s">
        <v>8</v>
      </c>
      <c r="C7421" s="3" t="s">
        <v>8</v>
      </c>
      <c r="D7421" s="3" t="s">
        <v>2774</v>
      </c>
      <c r="E7421" s="3" t="s">
        <v>2772</v>
      </c>
      <c r="F7421" s="3" t="s">
        <v>2775</v>
      </c>
    </row>
    <row r="7422" spans="1:6" x14ac:dyDescent="0.55000000000000004">
      <c r="A7422" s="3"/>
      <c r="B7422" s="3"/>
      <c r="C7422" s="3"/>
      <c r="D7422" s="3" t="s">
        <v>2776</v>
      </c>
      <c r="E7422" s="3" t="s">
        <v>2772</v>
      </c>
      <c r="F7422" s="3" t="s">
        <v>2775</v>
      </c>
    </row>
    <row r="7423" spans="1:6" x14ac:dyDescent="0.55000000000000004">
      <c r="A7423" s="3"/>
      <c r="B7423" s="3"/>
      <c r="C7423" s="3"/>
      <c r="D7423" s="3" t="s">
        <v>2771</v>
      </c>
      <c r="E7423" s="3" t="s">
        <v>2772</v>
      </c>
      <c r="F7423" s="3" t="s">
        <v>2775</v>
      </c>
    </row>
    <row r="7424" spans="1:6" x14ac:dyDescent="0.55000000000000004">
      <c r="A7424" s="3"/>
      <c r="B7424" s="3" t="s">
        <v>7</v>
      </c>
      <c r="C7424" s="3" t="s">
        <v>7</v>
      </c>
      <c r="D7424" s="3" t="s">
        <v>2771</v>
      </c>
      <c r="E7424" s="3" t="s">
        <v>2772</v>
      </c>
      <c r="F7424" s="3" t="s">
        <v>2773</v>
      </c>
    </row>
    <row r="7425" spans="1:6" x14ac:dyDescent="0.55000000000000004">
      <c r="A7425" s="3"/>
      <c r="B7425" s="3" t="s">
        <v>11</v>
      </c>
      <c r="C7425" s="3" t="s">
        <v>11</v>
      </c>
      <c r="D7425" s="3" t="s">
        <v>2771</v>
      </c>
      <c r="E7425" s="3" t="s">
        <v>2772</v>
      </c>
      <c r="F7425" s="3" t="s">
        <v>2773</v>
      </c>
    </row>
    <row r="7426" spans="1:6" x14ac:dyDescent="0.55000000000000004">
      <c r="A7426" s="3" t="s">
        <v>1493</v>
      </c>
      <c r="B7426" s="3" t="s">
        <v>8</v>
      </c>
      <c r="C7426" s="3" t="s">
        <v>8</v>
      </c>
      <c r="D7426" s="3" t="s">
        <v>2774</v>
      </c>
      <c r="E7426" s="3" t="s">
        <v>2772</v>
      </c>
      <c r="F7426" s="3" t="s">
        <v>2775</v>
      </c>
    </row>
    <row r="7427" spans="1:6" x14ac:dyDescent="0.55000000000000004">
      <c r="A7427" s="3"/>
      <c r="B7427" s="3"/>
      <c r="C7427" s="3"/>
      <c r="D7427" s="3" t="s">
        <v>2776</v>
      </c>
      <c r="E7427" s="3" t="s">
        <v>2772</v>
      </c>
      <c r="F7427" s="3" t="s">
        <v>2775</v>
      </c>
    </row>
    <row r="7428" spans="1:6" x14ac:dyDescent="0.55000000000000004">
      <c r="A7428" s="3"/>
      <c r="B7428" s="3"/>
      <c r="C7428" s="3"/>
      <c r="D7428" s="3" t="s">
        <v>2771</v>
      </c>
      <c r="E7428" s="3" t="s">
        <v>2772</v>
      </c>
      <c r="F7428" s="3" t="s">
        <v>2775</v>
      </c>
    </row>
    <row r="7429" spans="1:6" x14ac:dyDescent="0.55000000000000004">
      <c r="A7429" s="3"/>
      <c r="B7429" s="3" t="s">
        <v>7</v>
      </c>
      <c r="C7429" s="3" t="s">
        <v>7</v>
      </c>
      <c r="D7429" s="3" t="s">
        <v>2771</v>
      </c>
      <c r="E7429" s="3" t="s">
        <v>2772</v>
      </c>
      <c r="F7429" s="3" t="s">
        <v>2773</v>
      </c>
    </row>
    <row r="7430" spans="1:6" x14ac:dyDescent="0.55000000000000004">
      <c r="A7430" s="3"/>
      <c r="B7430" s="3" t="s">
        <v>11</v>
      </c>
      <c r="C7430" s="3" t="s">
        <v>11</v>
      </c>
      <c r="D7430" s="3" t="s">
        <v>2771</v>
      </c>
      <c r="E7430" s="3" t="s">
        <v>2772</v>
      </c>
      <c r="F7430" s="3" t="s">
        <v>2773</v>
      </c>
    </row>
    <row r="7431" spans="1:6" x14ac:dyDescent="0.55000000000000004">
      <c r="A7431" s="3" t="s">
        <v>1494</v>
      </c>
      <c r="B7431" s="3" t="s">
        <v>8</v>
      </c>
      <c r="C7431" s="3" t="s">
        <v>8</v>
      </c>
      <c r="D7431" s="3" t="s">
        <v>2774</v>
      </c>
      <c r="E7431" s="3" t="s">
        <v>2772</v>
      </c>
      <c r="F7431" s="3" t="s">
        <v>2775</v>
      </c>
    </row>
    <row r="7432" spans="1:6" x14ac:dyDescent="0.55000000000000004">
      <c r="A7432" s="3"/>
      <c r="B7432" s="3"/>
      <c r="C7432" s="3"/>
      <c r="D7432" s="3" t="s">
        <v>2776</v>
      </c>
      <c r="E7432" s="3" t="s">
        <v>2772</v>
      </c>
      <c r="F7432" s="3" t="s">
        <v>2775</v>
      </c>
    </row>
    <row r="7433" spans="1:6" x14ac:dyDescent="0.55000000000000004">
      <c r="A7433" s="3"/>
      <c r="B7433" s="3"/>
      <c r="C7433" s="3"/>
      <c r="D7433" s="3" t="s">
        <v>2771</v>
      </c>
      <c r="E7433" s="3" t="s">
        <v>2772</v>
      </c>
      <c r="F7433" s="3" t="s">
        <v>2775</v>
      </c>
    </row>
    <row r="7434" spans="1:6" x14ac:dyDescent="0.55000000000000004">
      <c r="A7434" s="3"/>
      <c r="B7434" s="3" t="s">
        <v>7</v>
      </c>
      <c r="C7434" s="3" t="s">
        <v>7</v>
      </c>
      <c r="D7434" s="3" t="s">
        <v>2771</v>
      </c>
      <c r="E7434" s="3" t="s">
        <v>2772</v>
      </c>
      <c r="F7434" s="3" t="s">
        <v>2773</v>
      </c>
    </row>
    <row r="7435" spans="1:6" x14ac:dyDescent="0.55000000000000004">
      <c r="A7435" s="3"/>
      <c r="B7435" s="3" t="s">
        <v>11</v>
      </c>
      <c r="C7435" s="3" t="s">
        <v>11</v>
      </c>
      <c r="D7435" s="3" t="s">
        <v>2771</v>
      </c>
      <c r="E7435" s="3" t="s">
        <v>2772</v>
      </c>
      <c r="F7435" s="3" t="s">
        <v>2773</v>
      </c>
    </row>
    <row r="7436" spans="1:6" x14ac:dyDescent="0.55000000000000004">
      <c r="A7436" s="3" t="s">
        <v>1495</v>
      </c>
      <c r="B7436" s="3" t="s">
        <v>8</v>
      </c>
      <c r="C7436" s="3" t="s">
        <v>8</v>
      </c>
      <c r="D7436" s="3" t="s">
        <v>2774</v>
      </c>
      <c r="E7436" s="3" t="s">
        <v>2772</v>
      </c>
      <c r="F7436" s="3" t="s">
        <v>2775</v>
      </c>
    </row>
    <row r="7437" spans="1:6" x14ac:dyDescent="0.55000000000000004">
      <c r="A7437" s="3"/>
      <c r="B7437" s="3"/>
      <c r="C7437" s="3"/>
      <c r="D7437" s="3" t="s">
        <v>2776</v>
      </c>
      <c r="E7437" s="3" t="s">
        <v>2772</v>
      </c>
      <c r="F7437" s="3" t="s">
        <v>2775</v>
      </c>
    </row>
    <row r="7438" spans="1:6" x14ac:dyDescent="0.55000000000000004">
      <c r="A7438" s="3"/>
      <c r="B7438" s="3"/>
      <c r="C7438" s="3"/>
      <c r="D7438" s="3" t="s">
        <v>2771</v>
      </c>
      <c r="E7438" s="3" t="s">
        <v>2772</v>
      </c>
      <c r="F7438" s="3" t="s">
        <v>2775</v>
      </c>
    </row>
    <row r="7439" spans="1:6" x14ac:dyDescent="0.55000000000000004">
      <c r="A7439" s="3"/>
      <c r="B7439" s="3" t="s">
        <v>7</v>
      </c>
      <c r="C7439" s="3" t="s">
        <v>7</v>
      </c>
      <c r="D7439" s="3" t="s">
        <v>2771</v>
      </c>
      <c r="E7439" s="3" t="s">
        <v>2772</v>
      </c>
      <c r="F7439" s="3" t="s">
        <v>2773</v>
      </c>
    </row>
    <row r="7440" spans="1:6" x14ac:dyDescent="0.55000000000000004">
      <c r="A7440" s="3"/>
      <c r="B7440" s="3" t="s">
        <v>11</v>
      </c>
      <c r="C7440" s="3" t="s">
        <v>11</v>
      </c>
      <c r="D7440" s="3" t="s">
        <v>2771</v>
      </c>
      <c r="E7440" s="3" t="s">
        <v>2772</v>
      </c>
      <c r="F7440" s="3" t="s">
        <v>2773</v>
      </c>
    </row>
    <row r="7441" spans="1:6" x14ac:dyDescent="0.55000000000000004">
      <c r="A7441" s="3" t="s">
        <v>1496</v>
      </c>
      <c r="B7441" s="3" t="s">
        <v>8</v>
      </c>
      <c r="C7441" s="3" t="s">
        <v>8</v>
      </c>
      <c r="D7441" s="3" t="s">
        <v>2774</v>
      </c>
      <c r="E7441" s="3" t="s">
        <v>2772</v>
      </c>
      <c r="F7441" s="3" t="s">
        <v>2775</v>
      </c>
    </row>
    <row r="7442" spans="1:6" x14ac:dyDescent="0.55000000000000004">
      <c r="A7442" s="3"/>
      <c r="B7442" s="3"/>
      <c r="C7442" s="3"/>
      <c r="D7442" s="3" t="s">
        <v>2776</v>
      </c>
      <c r="E7442" s="3" t="s">
        <v>2772</v>
      </c>
      <c r="F7442" s="3" t="s">
        <v>2775</v>
      </c>
    </row>
    <row r="7443" spans="1:6" x14ac:dyDescent="0.55000000000000004">
      <c r="A7443" s="3"/>
      <c r="B7443" s="3"/>
      <c r="C7443" s="3"/>
      <c r="D7443" s="3" t="s">
        <v>2771</v>
      </c>
      <c r="E7443" s="3" t="s">
        <v>2772</v>
      </c>
      <c r="F7443" s="3" t="s">
        <v>2775</v>
      </c>
    </row>
    <row r="7444" spans="1:6" x14ac:dyDescent="0.55000000000000004">
      <c r="A7444" s="3"/>
      <c r="B7444" s="3" t="s">
        <v>7</v>
      </c>
      <c r="C7444" s="3" t="s">
        <v>7</v>
      </c>
      <c r="D7444" s="3" t="s">
        <v>2771</v>
      </c>
      <c r="E7444" s="3" t="s">
        <v>2772</v>
      </c>
      <c r="F7444" s="3" t="s">
        <v>2773</v>
      </c>
    </row>
    <row r="7445" spans="1:6" x14ac:dyDescent="0.55000000000000004">
      <c r="A7445" s="3"/>
      <c r="B7445" s="3" t="s">
        <v>11</v>
      </c>
      <c r="C7445" s="3" t="s">
        <v>11</v>
      </c>
      <c r="D7445" s="3" t="s">
        <v>2771</v>
      </c>
      <c r="E7445" s="3" t="s">
        <v>2772</v>
      </c>
      <c r="F7445" s="3" t="s">
        <v>2773</v>
      </c>
    </row>
    <row r="7446" spans="1:6" x14ac:dyDescent="0.55000000000000004">
      <c r="A7446" s="3" t="s">
        <v>1497</v>
      </c>
      <c r="B7446" s="3" t="s">
        <v>8</v>
      </c>
      <c r="C7446" s="3" t="s">
        <v>8</v>
      </c>
      <c r="D7446" s="3" t="s">
        <v>2774</v>
      </c>
      <c r="E7446" s="3" t="s">
        <v>2772</v>
      </c>
      <c r="F7446" s="3" t="s">
        <v>2775</v>
      </c>
    </row>
    <row r="7447" spans="1:6" x14ac:dyDescent="0.55000000000000004">
      <c r="A7447" s="3"/>
      <c r="B7447" s="3"/>
      <c r="C7447" s="3"/>
      <c r="D7447" s="3" t="s">
        <v>2776</v>
      </c>
      <c r="E7447" s="3" t="s">
        <v>2772</v>
      </c>
      <c r="F7447" s="3" t="s">
        <v>2775</v>
      </c>
    </row>
    <row r="7448" spans="1:6" x14ac:dyDescent="0.55000000000000004">
      <c r="A7448" s="3"/>
      <c r="B7448" s="3"/>
      <c r="C7448" s="3"/>
      <c r="D7448" s="3" t="s">
        <v>2771</v>
      </c>
      <c r="E7448" s="3" t="s">
        <v>2772</v>
      </c>
      <c r="F7448" s="3" t="s">
        <v>2775</v>
      </c>
    </row>
    <row r="7449" spans="1:6" x14ac:dyDescent="0.55000000000000004">
      <c r="A7449" s="3"/>
      <c r="B7449" s="3" t="s">
        <v>7</v>
      </c>
      <c r="C7449" s="3" t="s">
        <v>7</v>
      </c>
      <c r="D7449" s="3" t="s">
        <v>2771</v>
      </c>
      <c r="E7449" s="3" t="s">
        <v>2772</v>
      </c>
      <c r="F7449" s="3" t="s">
        <v>2773</v>
      </c>
    </row>
    <row r="7450" spans="1:6" x14ac:dyDescent="0.55000000000000004">
      <c r="A7450" s="3"/>
      <c r="B7450" s="3" t="s">
        <v>11</v>
      </c>
      <c r="C7450" s="3" t="s">
        <v>11</v>
      </c>
      <c r="D7450" s="3" t="s">
        <v>2771</v>
      </c>
      <c r="E7450" s="3" t="s">
        <v>2772</v>
      </c>
      <c r="F7450" s="3" t="s">
        <v>2773</v>
      </c>
    </row>
    <row r="7451" spans="1:6" x14ac:dyDescent="0.55000000000000004">
      <c r="A7451" s="3" t="s">
        <v>1498</v>
      </c>
      <c r="B7451" s="3" t="s">
        <v>8</v>
      </c>
      <c r="C7451" s="3" t="s">
        <v>8</v>
      </c>
      <c r="D7451" s="3" t="s">
        <v>2774</v>
      </c>
      <c r="E7451" s="3" t="s">
        <v>2772</v>
      </c>
      <c r="F7451" s="3" t="s">
        <v>2775</v>
      </c>
    </row>
    <row r="7452" spans="1:6" x14ac:dyDescent="0.55000000000000004">
      <c r="A7452" s="3"/>
      <c r="B7452" s="3"/>
      <c r="C7452" s="3"/>
      <c r="D7452" s="3" t="s">
        <v>2776</v>
      </c>
      <c r="E7452" s="3" t="s">
        <v>2772</v>
      </c>
      <c r="F7452" s="3" t="s">
        <v>2775</v>
      </c>
    </row>
    <row r="7453" spans="1:6" x14ac:dyDescent="0.55000000000000004">
      <c r="A7453" s="3"/>
      <c r="B7453" s="3"/>
      <c r="C7453" s="3"/>
      <c r="D7453" s="3" t="s">
        <v>2771</v>
      </c>
      <c r="E7453" s="3" t="s">
        <v>2772</v>
      </c>
      <c r="F7453" s="3" t="s">
        <v>2775</v>
      </c>
    </row>
    <row r="7454" spans="1:6" x14ac:dyDescent="0.55000000000000004">
      <c r="A7454" s="3"/>
      <c r="B7454" s="3" t="s">
        <v>7</v>
      </c>
      <c r="C7454" s="3" t="s">
        <v>7</v>
      </c>
      <c r="D7454" s="3" t="s">
        <v>2771</v>
      </c>
      <c r="E7454" s="3" t="s">
        <v>2772</v>
      </c>
      <c r="F7454" s="3" t="s">
        <v>2773</v>
      </c>
    </row>
    <row r="7455" spans="1:6" x14ac:dyDescent="0.55000000000000004">
      <c r="A7455" s="3"/>
      <c r="B7455" s="3" t="s">
        <v>11</v>
      </c>
      <c r="C7455" s="3" t="s">
        <v>11</v>
      </c>
      <c r="D7455" s="3" t="s">
        <v>2771</v>
      </c>
      <c r="E7455" s="3" t="s">
        <v>2772</v>
      </c>
      <c r="F7455" s="3" t="s">
        <v>2773</v>
      </c>
    </row>
    <row r="7456" spans="1:6" x14ac:dyDescent="0.55000000000000004">
      <c r="A7456" s="3" t="s">
        <v>1499</v>
      </c>
      <c r="B7456" s="3" t="s">
        <v>8</v>
      </c>
      <c r="C7456" s="3" t="s">
        <v>8</v>
      </c>
      <c r="D7456" s="3" t="s">
        <v>2774</v>
      </c>
      <c r="E7456" s="3" t="s">
        <v>2772</v>
      </c>
      <c r="F7456" s="3" t="s">
        <v>2775</v>
      </c>
    </row>
    <row r="7457" spans="1:6" x14ac:dyDescent="0.55000000000000004">
      <c r="A7457" s="3"/>
      <c r="B7457" s="3"/>
      <c r="C7457" s="3"/>
      <c r="D7457" s="3" t="s">
        <v>2776</v>
      </c>
      <c r="E7457" s="3" t="s">
        <v>2772</v>
      </c>
      <c r="F7457" s="3" t="s">
        <v>2775</v>
      </c>
    </row>
    <row r="7458" spans="1:6" x14ac:dyDescent="0.55000000000000004">
      <c r="A7458" s="3"/>
      <c r="B7458" s="3"/>
      <c r="C7458" s="3"/>
      <c r="D7458" s="3" t="s">
        <v>2771</v>
      </c>
      <c r="E7458" s="3" t="s">
        <v>2772</v>
      </c>
      <c r="F7458" s="3" t="s">
        <v>2775</v>
      </c>
    </row>
    <row r="7459" spans="1:6" x14ac:dyDescent="0.55000000000000004">
      <c r="A7459" s="3"/>
      <c r="B7459" s="3" t="s">
        <v>7</v>
      </c>
      <c r="C7459" s="3" t="s">
        <v>7</v>
      </c>
      <c r="D7459" s="3" t="s">
        <v>2771</v>
      </c>
      <c r="E7459" s="3" t="s">
        <v>2772</v>
      </c>
      <c r="F7459" s="3" t="s">
        <v>2773</v>
      </c>
    </row>
    <row r="7460" spans="1:6" x14ac:dyDescent="0.55000000000000004">
      <c r="A7460" s="3"/>
      <c r="B7460" s="3" t="s">
        <v>11</v>
      </c>
      <c r="C7460" s="3" t="s">
        <v>11</v>
      </c>
      <c r="D7460" s="3" t="s">
        <v>2771</v>
      </c>
      <c r="E7460" s="3" t="s">
        <v>2772</v>
      </c>
      <c r="F7460" s="3" t="s">
        <v>2773</v>
      </c>
    </row>
    <row r="7461" spans="1:6" x14ac:dyDescent="0.55000000000000004">
      <c r="A7461" s="3" t="s">
        <v>1500</v>
      </c>
      <c r="B7461" s="3" t="s">
        <v>8</v>
      </c>
      <c r="C7461" s="3" t="s">
        <v>8</v>
      </c>
      <c r="D7461" s="3" t="s">
        <v>2774</v>
      </c>
      <c r="E7461" s="3" t="s">
        <v>2772</v>
      </c>
      <c r="F7461" s="3" t="s">
        <v>2775</v>
      </c>
    </row>
    <row r="7462" spans="1:6" x14ac:dyDescent="0.55000000000000004">
      <c r="A7462" s="3"/>
      <c r="B7462" s="3"/>
      <c r="C7462" s="3"/>
      <c r="D7462" s="3" t="s">
        <v>2776</v>
      </c>
      <c r="E7462" s="3" t="s">
        <v>2772</v>
      </c>
      <c r="F7462" s="3" t="s">
        <v>2775</v>
      </c>
    </row>
    <row r="7463" spans="1:6" x14ac:dyDescent="0.55000000000000004">
      <c r="A7463" s="3"/>
      <c r="B7463" s="3"/>
      <c r="C7463" s="3"/>
      <c r="D7463" s="3" t="s">
        <v>2771</v>
      </c>
      <c r="E7463" s="3" t="s">
        <v>2772</v>
      </c>
      <c r="F7463" s="3" t="s">
        <v>2775</v>
      </c>
    </row>
    <row r="7464" spans="1:6" x14ac:dyDescent="0.55000000000000004">
      <c r="A7464" s="3"/>
      <c r="B7464" s="3" t="s">
        <v>7</v>
      </c>
      <c r="C7464" s="3" t="s">
        <v>7</v>
      </c>
      <c r="D7464" s="3" t="s">
        <v>2771</v>
      </c>
      <c r="E7464" s="3" t="s">
        <v>2772</v>
      </c>
      <c r="F7464" s="3" t="s">
        <v>2773</v>
      </c>
    </row>
    <row r="7465" spans="1:6" x14ac:dyDescent="0.55000000000000004">
      <c r="A7465" s="3"/>
      <c r="B7465" s="3" t="s">
        <v>11</v>
      </c>
      <c r="C7465" s="3" t="s">
        <v>11</v>
      </c>
      <c r="D7465" s="3" t="s">
        <v>2771</v>
      </c>
      <c r="E7465" s="3" t="s">
        <v>2772</v>
      </c>
      <c r="F7465" s="3" t="s">
        <v>2773</v>
      </c>
    </row>
    <row r="7466" spans="1:6" x14ac:dyDescent="0.55000000000000004">
      <c r="A7466" s="3" t="s">
        <v>1501</v>
      </c>
      <c r="B7466" s="3" t="s">
        <v>8</v>
      </c>
      <c r="C7466" s="3" t="s">
        <v>8</v>
      </c>
      <c r="D7466" s="3" t="s">
        <v>2774</v>
      </c>
      <c r="E7466" s="3" t="s">
        <v>2772</v>
      </c>
      <c r="F7466" s="3" t="s">
        <v>2775</v>
      </c>
    </row>
    <row r="7467" spans="1:6" x14ac:dyDescent="0.55000000000000004">
      <c r="A7467" s="3"/>
      <c r="B7467" s="3"/>
      <c r="C7467" s="3"/>
      <c r="D7467" s="3" t="s">
        <v>2776</v>
      </c>
      <c r="E7467" s="3" t="s">
        <v>2772</v>
      </c>
      <c r="F7467" s="3" t="s">
        <v>2775</v>
      </c>
    </row>
    <row r="7468" spans="1:6" x14ac:dyDescent="0.55000000000000004">
      <c r="A7468" s="3"/>
      <c r="B7468" s="3"/>
      <c r="C7468" s="3"/>
      <c r="D7468" s="3" t="s">
        <v>2771</v>
      </c>
      <c r="E7468" s="3" t="s">
        <v>2772</v>
      </c>
      <c r="F7468" s="3" t="s">
        <v>2775</v>
      </c>
    </row>
    <row r="7469" spans="1:6" x14ac:dyDescent="0.55000000000000004">
      <c r="A7469" s="3"/>
      <c r="B7469" s="3" t="s">
        <v>7</v>
      </c>
      <c r="C7469" s="3" t="s">
        <v>7</v>
      </c>
      <c r="D7469" s="3" t="s">
        <v>2771</v>
      </c>
      <c r="E7469" s="3" t="s">
        <v>2772</v>
      </c>
      <c r="F7469" s="3" t="s">
        <v>2773</v>
      </c>
    </row>
    <row r="7470" spans="1:6" x14ac:dyDescent="0.55000000000000004">
      <c r="A7470" s="3"/>
      <c r="B7470" s="3" t="s">
        <v>11</v>
      </c>
      <c r="C7470" s="3" t="s">
        <v>11</v>
      </c>
      <c r="D7470" s="3" t="s">
        <v>2771</v>
      </c>
      <c r="E7470" s="3" t="s">
        <v>2772</v>
      </c>
      <c r="F7470" s="3" t="s">
        <v>2773</v>
      </c>
    </row>
    <row r="7471" spans="1:6" x14ac:dyDescent="0.55000000000000004">
      <c r="A7471" s="3" t="s">
        <v>1502</v>
      </c>
      <c r="B7471" s="3" t="s">
        <v>8</v>
      </c>
      <c r="C7471" s="3" t="s">
        <v>8</v>
      </c>
      <c r="D7471" s="3" t="s">
        <v>2774</v>
      </c>
      <c r="E7471" s="3" t="s">
        <v>2772</v>
      </c>
      <c r="F7471" s="3" t="s">
        <v>2775</v>
      </c>
    </row>
    <row r="7472" spans="1:6" x14ac:dyDescent="0.55000000000000004">
      <c r="A7472" s="3"/>
      <c r="B7472" s="3"/>
      <c r="C7472" s="3"/>
      <c r="D7472" s="3" t="s">
        <v>2776</v>
      </c>
      <c r="E7472" s="3" t="s">
        <v>2772</v>
      </c>
      <c r="F7472" s="3" t="s">
        <v>2775</v>
      </c>
    </row>
    <row r="7473" spans="1:6" x14ac:dyDescent="0.55000000000000004">
      <c r="A7473" s="3"/>
      <c r="B7473" s="3"/>
      <c r="C7473" s="3"/>
      <c r="D7473" s="3" t="s">
        <v>2771</v>
      </c>
      <c r="E7473" s="3" t="s">
        <v>2772</v>
      </c>
      <c r="F7473" s="3" t="s">
        <v>2775</v>
      </c>
    </row>
    <row r="7474" spans="1:6" x14ac:dyDescent="0.55000000000000004">
      <c r="A7474" s="3"/>
      <c r="B7474" s="3" t="s">
        <v>7</v>
      </c>
      <c r="C7474" s="3" t="s">
        <v>7</v>
      </c>
      <c r="D7474" s="3" t="s">
        <v>2771</v>
      </c>
      <c r="E7474" s="3" t="s">
        <v>2772</v>
      </c>
      <c r="F7474" s="3" t="s">
        <v>2773</v>
      </c>
    </row>
    <row r="7475" spans="1:6" x14ac:dyDescent="0.55000000000000004">
      <c r="A7475" s="3"/>
      <c r="B7475" s="3" t="s">
        <v>11</v>
      </c>
      <c r="C7475" s="3" t="s">
        <v>11</v>
      </c>
      <c r="D7475" s="3" t="s">
        <v>2771</v>
      </c>
      <c r="E7475" s="3" t="s">
        <v>2772</v>
      </c>
      <c r="F7475" s="3" t="s">
        <v>2773</v>
      </c>
    </row>
    <row r="7476" spans="1:6" x14ac:dyDescent="0.55000000000000004">
      <c r="A7476" s="3" t="s">
        <v>1503</v>
      </c>
      <c r="B7476" s="3" t="s">
        <v>8</v>
      </c>
      <c r="C7476" s="3" t="s">
        <v>8</v>
      </c>
      <c r="D7476" s="3" t="s">
        <v>2774</v>
      </c>
      <c r="E7476" s="3" t="s">
        <v>2772</v>
      </c>
      <c r="F7476" s="3" t="s">
        <v>2775</v>
      </c>
    </row>
    <row r="7477" spans="1:6" x14ac:dyDescent="0.55000000000000004">
      <c r="A7477" s="3"/>
      <c r="B7477" s="3"/>
      <c r="C7477" s="3"/>
      <c r="D7477" s="3" t="s">
        <v>2776</v>
      </c>
      <c r="E7477" s="3" t="s">
        <v>2772</v>
      </c>
      <c r="F7477" s="3" t="s">
        <v>2775</v>
      </c>
    </row>
    <row r="7478" spans="1:6" x14ac:dyDescent="0.55000000000000004">
      <c r="A7478" s="3"/>
      <c r="B7478" s="3"/>
      <c r="C7478" s="3"/>
      <c r="D7478" s="3" t="s">
        <v>2771</v>
      </c>
      <c r="E7478" s="3" t="s">
        <v>2772</v>
      </c>
      <c r="F7478" s="3" t="s">
        <v>2775</v>
      </c>
    </row>
    <row r="7479" spans="1:6" x14ac:dyDescent="0.55000000000000004">
      <c r="A7479" s="3"/>
      <c r="B7479" s="3" t="s">
        <v>7</v>
      </c>
      <c r="C7479" s="3" t="s">
        <v>7</v>
      </c>
      <c r="D7479" s="3" t="s">
        <v>2771</v>
      </c>
      <c r="E7479" s="3" t="s">
        <v>2772</v>
      </c>
      <c r="F7479" s="3" t="s">
        <v>2773</v>
      </c>
    </row>
    <row r="7480" spans="1:6" x14ac:dyDescent="0.55000000000000004">
      <c r="A7480" s="3"/>
      <c r="B7480" s="3" t="s">
        <v>11</v>
      </c>
      <c r="C7480" s="3" t="s">
        <v>11</v>
      </c>
      <c r="D7480" s="3" t="s">
        <v>2771</v>
      </c>
      <c r="E7480" s="3" t="s">
        <v>2772</v>
      </c>
      <c r="F7480" s="3" t="s">
        <v>2773</v>
      </c>
    </row>
    <row r="7481" spans="1:6" x14ac:dyDescent="0.55000000000000004">
      <c r="A7481" s="3" t="s">
        <v>1504</v>
      </c>
      <c r="B7481" s="3" t="s">
        <v>8</v>
      </c>
      <c r="C7481" s="3" t="s">
        <v>8</v>
      </c>
      <c r="D7481" s="3" t="s">
        <v>2774</v>
      </c>
      <c r="E7481" s="3" t="s">
        <v>2772</v>
      </c>
      <c r="F7481" s="3" t="s">
        <v>2775</v>
      </c>
    </row>
    <row r="7482" spans="1:6" x14ac:dyDescent="0.55000000000000004">
      <c r="A7482" s="3"/>
      <c r="B7482" s="3"/>
      <c r="C7482" s="3"/>
      <c r="D7482" s="3" t="s">
        <v>2776</v>
      </c>
      <c r="E7482" s="3" t="s">
        <v>2772</v>
      </c>
      <c r="F7482" s="3" t="s">
        <v>2775</v>
      </c>
    </row>
    <row r="7483" spans="1:6" x14ac:dyDescent="0.55000000000000004">
      <c r="A7483" s="3"/>
      <c r="B7483" s="3"/>
      <c r="C7483" s="3"/>
      <c r="D7483" s="3" t="s">
        <v>2771</v>
      </c>
      <c r="E7483" s="3" t="s">
        <v>2772</v>
      </c>
      <c r="F7483" s="3" t="s">
        <v>2775</v>
      </c>
    </row>
    <row r="7484" spans="1:6" x14ac:dyDescent="0.55000000000000004">
      <c r="A7484" s="3"/>
      <c r="B7484" s="3" t="s">
        <v>7</v>
      </c>
      <c r="C7484" s="3" t="s">
        <v>7</v>
      </c>
      <c r="D7484" s="3" t="s">
        <v>2771</v>
      </c>
      <c r="E7484" s="3" t="s">
        <v>2772</v>
      </c>
      <c r="F7484" s="3" t="s">
        <v>2773</v>
      </c>
    </row>
    <row r="7485" spans="1:6" x14ac:dyDescent="0.55000000000000004">
      <c r="A7485" s="3"/>
      <c r="B7485" s="3" t="s">
        <v>11</v>
      </c>
      <c r="C7485" s="3" t="s">
        <v>11</v>
      </c>
      <c r="D7485" s="3" t="s">
        <v>2771</v>
      </c>
      <c r="E7485" s="3" t="s">
        <v>2772</v>
      </c>
      <c r="F7485" s="3" t="s">
        <v>2773</v>
      </c>
    </row>
    <row r="7486" spans="1:6" x14ac:dyDescent="0.55000000000000004">
      <c r="A7486" s="3" t="s">
        <v>1505</v>
      </c>
      <c r="B7486" s="3" t="s">
        <v>8</v>
      </c>
      <c r="C7486" s="3" t="s">
        <v>8</v>
      </c>
      <c r="D7486" s="3" t="s">
        <v>2774</v>
      </c>
      <c r="E7486" s="3" t="s">
        <v>2772</v>
      </c>
      <c r="F7486" s="3" t="s">
        <v>2775</v>
      </c>
    </row>
    <row r="7487" spans="1:6" x14ac:dyDescent="0.55000000000000004">
      <c r="A7487" s="3"/>
      <c r="B7487" s="3"/>
      <c r="C7487" s="3"/>
      <c r="D7487" s="3" t="s">
        <v>2776</v>
      </c>
      <c r="E7487" s="3" t="s">
        <v>2772</v>
      </c>
      <c r="F7487" s="3" t="s">
        <v>2775</v>
      </c>
    </row>
    <row r="7488" spans="1:6" x14ac:dyDescent="0.55000000000000004">
      <c r="A7488" s="3"/>
      <c r="B7488" s="3"/>
      <c r="C7488" s="3"/>
      <c r="D7488" s="3" t="s">
        <v>2771</v>
      </c>
      <c r="E7488" s="3" t="s">
        <v>2772</v>
      </c>
      <c r="F7488" s="3" t="s">
        <v>2775</v>
      </c>
    </row>
    <row r="7489" spans="1:6" x14ac:dyDescent="0.55000000000000004">
      <c r="A7489" s="3"/>
      <c r="B7489" s="3" t="s">
        <v>7</v>
      </c>
      <c r="C7489" s="3" t="s">
        <v>7</v>
      </c>
      <c r="D7489" s="3" t="s">
        <v>2771</v>
      </c>
      <c r="E7489" s="3" t="s">
        <v>2772</v>
      </c>
      <c r="F7489" s="3" t="s">
        <v>2773</v>
      </c>
    </row>
    <row r="7490" spans="1:6" x14ac:dyDescent="0.55000000000000004">
      <c r="A7490" s="3"/>
      <c r="B7490" s="3" t="s">
        <v>11</v>
      </c>
      <c r="C7490" s="3" t="s">
        <v>11</v>
      </c>
      <c r="D7490" s="3" t="s">
        <v>2771</v>
      </c>
      <c r="E7490" s="3" t="s">
        <v>2772</v>
      </c>
      <c r="F7490" s="3" t="s">
        <v>2773</v>
      </c>
    </row>
    <row r="7491" spans="1:6" x14ac:dyDescent="0.55000000000000004">
      <c r="A7491" s="3" t="s">
        <v>1506</v>
      </c>
      <c r="B7491" s="3" t="s">
        <v>8</v>
      </c>
      <c r="C7491" s="3" t="s">
        <v>8</v>
      </c>
      <c r="D7491" s="3" t="s">
        <v>2774</v>
      </c>
      <c r="E7491" s="3" t="s">
        <v>2772</v>
      </c>
      <c r="F7491" s="3" t="s">
        <v>2775</v>
      </c>
    </row>
    <row r="7492" spans="1:6" x14ac:dyDescent="0.55000000000000004">
      <c r="A7492" s="3"/>
      <c r="B7492" s="3"/>
      <c r="C7492" s="3"/>
      <c r="D7492" s="3" t="s">
        <v>2776</v>
      </c>
      <c r="E7492" s="3" t="s">
        <v>2772</v>
      </c>
      <c r="F7492" s="3" t="s">
        <v>2775</v>
      </c>
    </row>
    <row r="7493" spans="1:6" x14ac:dyDescent="0.55000000000000004">
      <c r="A7493" s="3"/>
      <c r="B7493" s="3"/>
      <c r="C7493" s="3"/>
      <c r="D7493" s="3" t="s">
        <v>2771</v>
      </c>
      <c r="E7493" s="3" t="s">
        <v>2772</v>
      </c>
      <c r="F7493" s="3" t="s">
        <v>2775</v>
      </c>
    </row>
    <row r="7494" spans="1:6" x14ac:dyDescent="0.55000000000000004">
      <c r="A7494" s="3"/>
      <c r="B7494" s="3" t="s">
        <v>7</v>
      </c>
      <c r="C7494" s="3" t="s">
        <v>7</v>
      </c>
      <c r="D7494" s="3" t="s">
        <v>2771</v>
      </c>
      <c r="E7494" s="3" t="s">
        <v>2772</v>
      </c>
      <c r="F7494" s="3" t="s">
        <v>2773</v>
      </c>
    </row>
    <row r="7495" spans="1:6" x14ac:dyDescent="0.55000000000000004">
      <c r="A7495" s="3"/>
      <c r="B7495" s="3" t="s">
        <v>11</v>
      </c>
      <c r="C7495" s="3" t="s">
        <v>11</v>
      </c>
      <c r="D7495" s="3" t="s">
        <v>2771</v>
      </c>
      <c r="E7495" s="3" t="s">
        <v>2772</v>
      </c>
      <c r="F7495" s="3" t="s">
        <v>2773</v>
      </c>
    </row>
    <row r="7496" spans="1:6" x14ac:dyDescent="0.55000000000000004">
      <c r="A7496" s="3" t="s">
        <v>1507</v>
      </c>
      <c r="B7496" s="3" t="s">
        <v>8</v>
      </c>
      <c r="C7496" s="3" t="s">
        <v>8</v>
      </c>
      <c r="D7496" s="3" t="s">
        <v>2774</v>
      </c>
      <c r="E7496" s="3" t="s">
        <v>2772</v>
      </c>
      <c r="F7496" s="3" t="s">
        <v>2775</v>
      </c>
    </row>
    <row r="7497" spans="1:6" x14ac:dyDescent="0.55000000000000004">
      <c r="A7497" s="3"/>
      <c r="B7497" s="3"/>
      <c r="C7497" s="3"/>
      <c r="D7497" s="3" t="s">
        <v>2776</v>
      </c>
      <c r="E7497" s="3" t="s">
        <v>2772</v>
      </c>
      <c r="F7497" s="3" t="s">
        <v>2775</v>
      </c>
    </row>
    <row r="7498" spans="1:6" x14ac:dyDescent="0.55000000000000004">
      <c r="A7498" s="3"/>
      <c r="B7498" s="3"/>
      <c r="C7498" s="3"/>
      <c r="D7498" s="3" t="s">
        <v>2771</v>
      </c>
      <c r="E7498" s="3" t="s">
        <v>2772</v>
      </c>
      <c r="F7498" s="3" t="s">
        <v>2775</v>
      </c>
    </row>
    <row r="7499" spans="1:6" x14ac:dyDescent="0.55000000000000004">
      <c r="A7499" s="3"/>
      <c r="B7499" s="3" t="s">
        <v>7</v>
      </c>
      <c r="C7499" s="3" t="s">
        <v>7</v>
      </c>
      <c r="D7499" s="3" t="s">
        <v>2771</v>
      </c>
      <c r="E7499" s="3" t="s">
        <v>2772</v>
      </c>
      <c r="F7499" s="3" t="s">
        <v>2773</v>
      </c>
    </row>
    <row r="7500" spans="1:6" x14ac:dyDescent="0.55000000000000004">
      <c r="A7500" s="3"/>
      <c r="B7500" s="3" t="s">
        <v>11</v>
      </c>
      <c r="C7500" s="3" t="s">
        <v>11</v>
      </c>
      <c r="D7500" s="3" t="s">
        <v>2771</v>
      </c>
      <c r="E7500" s="3" t="s">
        <v>2772</v>
      </c>
      <c r="F7500" s="3" t="s">
        <v>2773</v>
      </c>
    </row>
    <row r="7501" spans="1:6" x14ac:dyDescent="0.55000000000000004">
      <c r="A7501" s="3" t="s">
        <v>1508</v>
      </c>
      <c r="B7501" s="3" t="s">
        <v>8</v>
      </c>
      <c r="C7501" s="3" t="s">
        <v>8</v>
      </c>
      <c r="D7501" s="3" t="s">
        <v>2774</v>
      </c>
      <c r="E7501" s="3" t="s">
        <v>2772</v>
      </c>
      <c r="F7501" s="3" t="s">
        <v>2775</v>
      </c>
    </row>
    <row r="7502" spans="1:6" x14ac:dyDescent="0.55000000000000004">
      <c r="A7502" s="3"/>
      <c r="B7502" s="3"/>
      <c r="C7502" s="3"/>
      <c r="D7502" s="3" t="s">
        <v>2776</v>
      </c>
      <c r="E7502" s="3" t="s">
        <v>2772</v>
      </c>
      <c r="F7502" s="3" t="s">
        <v>2775</v>
      </c>
    </row>
    <row r="7503" spans="1:6" x14ac:dyDescent="0.55000000000000004">
      <c r="A7503" s="3"/>
      <c r="B7503" s="3"/>
      <c r="C7503" s="3"/>
      <c r="D7503" s="3" t="s">
        <v>2771</v>
      </c>
      <c r="E7503" s="3" t="s">
        <v>2772</v>
      </c>
      <c r="F7503" s="3" t="s">
        <v>2775</v>
      </c>
    </row>
    <row r="7504" spans="1:6" x14ac:dyDescent="0.55000000000000004">
      <c r="A7504" s="3"/>
      <c r="B7504" s="3" t="s">
        <v>7</v>
      </c>
      <c r="C7504" s="3" t="s">
        <v>7</v>
      </c>
      <c r="D7504" s="3" t="s">
        <v>2771</v>
      </c>
      <c r="E7504" s="3" t="s">
        <v>2772</v>
      </c>
      <c r="F7504" s="3" t="s">
        <v>2773</v>
      </c>
    </row>
    <row r="7505" spans="1:6" x14ac:dyDescent="0.55000000000000004">
      <c r="A7505" s="3"/>
      <c r="B7505" s="3" t="s">
        <v>11</v>
      </c>
      <c r="C7505" s="3" t="s">
        <v>11</v>
      </c>
      <c r="D7505" s="3" t="s">
        <v>2771</v>
      </c>
      <c r="E7505" s="3" t="s">
        <v>2772</v>
      </c>
      <c r="F7505" s="3" t="s">
        <v>2773</v>
      </c>
    </row>
    <row r="7506" spans="1:6" x14ac:dyDescent="0.55000000000000004">
      <c r="A7506" s="3" t="s">
        <v>1509</v>
      </c>
      <c r="B7506" s="3" t="s">
        <v>8</v>
      </c>
      <c r="C7506" s="3" t="s">
        <v>8</v>
      </c>
      <c r="D7506" s="3" t="s">
        <v>2774</v>
      </c>
      <c r="E7506" s="3" t="s">
        <v>2772</v>
      </c>
      <c r="F7506" s="3" t="s">
        <v>2775</v>
      </c>
    </row>
    <row r="7507" spans="1:6" x14ac:dyDescent="0.55000000000000004">
      <c r="A7507" s="3"/>
      <c r="B7507" s="3"/>
      <c r="C7507" s="3"/>
      <c r="D7507" s="3" t="s">
        <v>2776</v>
      </c>
      <c r="E7507" s="3" t="s">
        <v>2772</v>
      </c>
      <c r="F7507" s="3" t="s">
        <v>2775</v>
      </c>
    </row>
    <row r="7508" spans="1:6" x14ac:dyDescent="0.55000000000000004">
      <c r="A7508" s="3"/>
      <c r="B7508" s="3"/>
      <c r="C7508" s="3"/>
      <c r="D7508" s="3" t="s">
        <v>2771</v>
      </c>
      <c r="E7508" s="3" t="s">
        <v>2772</v>
      </c>
      <c r="F7508" s="3" t="s">
        <v>2775</v>
      </c>
    </row>
    <row r="7509" spans="1:6" x14ac:dyDescent="0.55000000000000004">
      <c r="A7509" s="3"/>
      <c r="B7509" s="3" t="s">
        <v>7</v>
      </c>
      <c r="C7509" s="3" t="s">
        <v>7</v>
      </c>
      <c r="D7509" s="3" t="s">
        <v>2771</v>
      </c>
      <c r="E7509" s="3" t="s">
        <v>2772</v>
      </c>
      <c r="F7509" s="3" t="s">
        <v>2773</v>
      </c>
    </row>
    <row r="7510" spans="1:6" x14ac:dyDescent="0.55000000000000004">
      <c r="A7510" s="3"/>
      <c r="B7510" s="3" t="s">
        <v>11</v>
      </c>
      <c r="C7510" s="3" t="s">
        <v>11</v>
      </c>
      <c r="D7510" s="3" t="s">
        <v>2771</v>
      </c>
      <c r="E7510" s="3" t="s">
        <v>2772</v>
      </c>
      <c r="F7510" s="3" t="s">
        <v>2773</v>
      </c>
    </row>
    <row r="7511" spans="1:6" x14ac:dyDescent="0.55000000000000004">
      <c r="A7511" s="3" t="s">
        <v>1510</v>
      </c>
      <c r="B7511" s="3" t="s">
        <v>8</v>
      </c>
      <c r="C7511" s="3" t="s">
        <v>8</v>
      </c>
      <c r="D7511" s="3" t="s">
        <v>2774</v>
      </c>
      <c r="E7511" s="3" t="s">
        <v>2772</v>
      </c>
      <c r="F7511" s="3" t="s">
        <v>2775</v>
      </c>
    </row>
    <row r="7512" spans="1:6" x14ac:dyDescent="0.55000000000000004">
      <c r="A7512" s="3"/>
      <c r="B7512" s="3"/>
      <c r="C7512" s="3"/>
      <c r="D7512" s="3" t="s">
        <v>2776</v>
      </c>
      <c r="E7512" s="3" t="s">
        <v>2772</v>
      </c>
      <c r="F7512" s="3" t="s">
        <v>2775</v>
      </c>
    </row>
    <row r="7513" spans="1:6" x14ac:dyDescent="0.55000000000000004">
      <c r="A7513" s="3"/>
      <c r="B7513" s="3"/>
      <c r="C7513" s="3"/>
      <c r="D7513" s="3" t="s">
        <v>2771</v>
      </c>
      <c r="E7513" s="3" t="s">
        <v>2772</v>
      </c>
      <c r="F7513" s="3" t="s">
        <v>2775</v>
      </c>
    </row>
    <row r="7514" spans="1:6" x14ac:dyDescent="0.55000000000000004">
      <c r="A7514" s="3"/>
      <c r="B7514" s="3" t="s">
        <v>7</v>
      </c>
      <c r="C7514" s="3" t="s">
        <v>7</v>
      </c>
      <c r="D7514" s="3" t="s">
        <v>2771</v>
      </c>
      <c r="E7514" s="3" t="s">
        <v>2772</v>
      </c>
      <c r="F7514" s="3" t="s">
        <v>2773</v>
      </c>
    </row>
    <row r="7515" spans="1:6" x14ac:dyDescent="0.55000000000000004">
      <c r="A7515" s="3"/>
      <c r="B7515" s="3" t="s">
        <v>11</v>
      </c>
      <c r="C7515" s="3" t="s">
        <v>11</v>
      </c>
      <c r="D7515" s="3" t="s">
        <v>2771</v>
      </c>
      <c r="E7515" s="3" t="s">
        <v>2772</v>
      </c>
      <c r="F7515" s="3" t="s">
        <v>2773</v>
      </c>
    </row>
    <row r="7516" spans="1:6" x14ac:dyDescent="0.55000000000000004">
      <c r="A7516" s="3" t="s">
        <v>1511</v>
      </c>
      <c r="B7516" s="3" t="s">
        <v>8</v>
      </c>
      <c r="C7516" s="3" t="s">
        <v>8</v>
      </c>
      <c r="D7516" s="3" t="s">
        <v>2774</v>
      </c>
      <c r="E7516" s="3" t="s">
        <v>2772</v>
      </c>
      <c r="F7516" s="3" t="s">
        <v>2775</v>
      </c>
    </row>
    <row r="7517" spans="1:6" x14ac:dyDescent="0.55000000000000004">
      <c r="A7517" s="3"/>
      <c r="B7517" s="3"/>
      <c r="C7517" s="3"/>
      <c r="D7517" s="3" t="s">
        <v>2776</v>
      </c>
      <c r="E7517" s="3" t="s">
        <v>2772</v>
      </c>
      <c r="F7517" s="3" t="s">
        <v>2775</v>
      </c>
    </row>
    <row r="7518" spans="1:6" x14ac:dyDescent="0.55000000000000004">
      <c r="A7518" s="3"/>
      <c r="B7518" s="3"/>
      <c r="C7518" s="3"/>
      <c r="D7518" s="3" t="s">
        <v>2771</v>
      </c>
      <c r="E7518" s="3" t="s">
        <v>2772</v>
      </c>
      <c r="F7518" s="3" t="s">
        <v>2775</v>
      </c>
    </row>
    <row r="7519" spans="1:6" x14ac:dyDescent="0.55000000000000004">
      <c r="A7519" s="3"/>
      <c r="B7519" s="3" t="s">
        <v>7</v>
      </c>
      <c r="C7519" s="3" t="s">
        <v>7</v>
      </c>
      <c r="D7519" s="3" t="s">
        <v>2771</v>
      </c>
      <c r="E7519" s="3" t="s">
        <v>2772</v>
      </c>
      <c r="F7519" s="3" t="s">
        <v>2773</v>
      </c>
    </row>
    <row r="7520" spans="1:6" x14ac:dyDescent="0.55000000000000004">
      <c r="A7520" s="3"/>
      <c r="B7520" s="3" t="s">
        <v>11</v>
      </c>
      <c r="C7520" s="3" t="s">
        <v>11</v>
      </c>
      <c r="D7520" s="3" t="s">
        <v>2771</v>
      </c>
      <c r="E7520" s="3" t="s">
        <v>2772</v>
      </c>
      <c r="F7520" s="3" t="s">
        <v>2773</v>
      </c>
    </row>
    <row r="7521" spans="1:6" x14ac:dyDescent="0.55000000000000004">
      <c r="A7521" s="3" t="s">
        <v>1512</v>
      </c>
      <c r="B7521" s="3" t="s">
        <v>8</v>
      </c>
      <c r="C7521" s="3" t="s">
        <v>8</v>
      </c>
      <c r="D7521" s="3" t="s">
        <v>2774</v>
      </c>
      <c r="E7521" s="3" t="s">
        <v>2772</v>
      </c>
      <c r="F7521" s="3" t="s">
        <v>2775</v>
      </c>
    </row>
    <row r="7522" spans="1:6" x14ac:dyDescent="0.55000000000000004">
      <c r="A7522" s="3"/>
      <c r="B7522" s="3"/>
      <c r="C7522" s="3"/>
      <c r="D7522" s="3" t="s">
        <v>2776</v>
      </c>
      <c r="E7522" s="3" t="s">
        <v>2772</v>
      </c>
      <c r="F7522" s="3" t="s">
        <v>2775</v>
      </c>
    </row>
    <row r="7523" spans="1:6" x14ac:dyDescent="0.55000000000000004">
      <c r="A7523" s="3"/>
      <c r="B7523" s="3"/>
      <c r="C7523" s="3"/>
      <c r="D7523" s="3" t="s">
        <v>2771</v>
      </c>
      <c r="E7523" s="3" t="s">
        <v>2772</v>
      </c>
      <c r="F7523" s="3" t="s">
        <v>2775</v>
      </c>
    </row>
    <row r="7524" spans="1:6" x14ac:dyDescent="0.55000000000000004">
      <c r="A7524" s="3"/>
      <c r="B7524" s="3" t="s">
        <v>7</v>
      </c>
      <c r="C7524" s="3" t="s">
        <v>7</v>
      </c>
      <c r="D7524" s="3" t="s">
        <v>2771</v>
      </c>
      <c r="E7524" s="3" t="s">
        <v>2772</v>
      </c>
      <c r="F7524" s="3" t="s">
        <v>2773</v>
      </c>
    </row>
    <row r="7525" spans="1:6" x14ac:dyDescent="0.55000000000000004">
      <c r="A7525" s="3"/>
      <c r="B7525" s="3" t="s">
        <v>11</v>
      </c>
      <c r="C7525" s="3" t="s">
        <v>11</v>
      </c>
      <c r="D7525" s="3" t="s">
        <v>2771</v>
      </c>
      <c r="E7525" s="3" t="s">
        <v>2772</v>
      </c>
      <c r="F7525" s="3" t="s">
        <v>2773</v>
      </c>
    </row>
    <row r="7526" spans="1:6" x14ac:dyDescent="0.55000000000000004">
      <c r="A7526" s="3" t="s">
        <v>1513</v>
      </c>
      <c r="B7526" s="3" t="s">
        <v>8</v>
      </c>
      <c r="C7526" s="3" t="s">
        <v>8</v>
      </c>
      <c r="D7526" s="3" t="s">
        <v>2774</v>
      </c>
      <c r="E7526" s="3" t="s">
        <v>2772</v>
      </c>
      <c r="F7526" s="3" t="s">
        <v>2775</v>
      </c>
    </row>
    <row r="7527" spans="1:6" x14ac:dyDescent="0.55000000000000004">
      <c r="A7527" s="3"/>
      <c r="B7527" s="3"/>
      <c r="C7527" s="3"/>
      <c r="D7527" s="3" t="s">
        <v>2776</v>
      </c>
      <c r="E7527" s="3" t="s">
        <v>2772</v>
      </c>
      <c r="F7527" s="3" t="s">
        <v>2775</v>
      </c>
    </row>
    <row r="7528" spans="1:6" x14ac:dyDescent="0.55000000000000004">
      <c r="A7528" s="3"/>
      <c r="B7528" s="3"/>
      <c r="C7528" s="3"/>
      <c r="D7528" s="3" t="s">
        <v>2771</v>
      </c>
      <c r="E7528" s="3" t="s">
        <v>2772</v>
      </c>
      <c r="F7528" s="3" t="s">
        <v>2775</v>
      </c>
    </row>
    <row r="7529" spans="1:6" x14ac:dyDescent="0.55000000000000004">
      <c r="A7529" s="3"/>
      <c r="B7529" s="3" t="s">
        <v>7</v>
      </c>
      <c r="C7529" s="3" t="s">
        <v>7</v>
      </c>
      <c r="D7529" s="3" t="s">
        <v>2771</v>
      </c>
      <c r="E7529" s="3" t="s">
        <v>2772</v>
      </c>
      <c r="F7529" s="3" t="s">
        <v>2773</v>
      </c>
    </row>
    <row r="7530" spans="1:6" x14ac:dyDescent="0.55000000000000004">
      <c r="A7530" s="3"/>
      <c r="B7530" s="3" t="s">
        <v>11</v>
      </c>
      <c r="C7530" s="3" t="s">
        <v>11</v>
      </c>
      <c r="D7530" s="3" t="s">
        <v>2771</v>
      </c>
      <c r="E7530" s="3" t="s">
        <v>2772</v>
      </c>
      <c r="F7530" s="3" t="s">
        <v>2773</v>
      </c>
    </row>
    <row r="7531" spans="1:6" x14ac:dyDescent="0.55000000000000004">
      <c r="A7531" s="3" t="s">
        <v>1514</v>
      </c>
      <c r="B7531" s="3" t="s">
        <v>8</v>
      </c>
      <c r="C7531" s="3" t="s">
        <v>8</v>
      </c>
      <c r="D7531" s="3" t="s">
        <v>2774</v>
      </c>
      <c r="E7531" s="3" t="s">
        <v>2772</v>
      </c>
      <c r="F7531" s="3" t="s">
        <v>2775</v>
      </c>
    </row>
    <row r="7532" spans="1:6" x14ac:dyDescent="0.55000000000000004">
      <c r="A7532" s="3"/>
      <c r="B7532" s="3"/>
      <c r="C7532" s="3"/>
      <c r="D7532" s="3" t="s">
        <v>2776</v>
      </c>
      <c r="E7532" s="3" t="s">
        <v>2772</v>
      </c>
      <c r="F7532" s="3" t="s">
        <v>2775</v>
      </c>
    </row>
    <row r="7533" spans="1:6" x14ac:dyDescent="0.55000000000000004">
      <c r="A7533" s="3"/>
      <c r="B7533" s="3"/>
      <c r="C7533" s="3"/>
      <c r="D7533" s="3" t="s">
        <v>2771</v>
      </c>
      <c r="E7533" s="3" t="s">
        <v>2772</v>
      </c>
      <c r="F7533" s="3" t="s">
        <v>2775</v>
      </c>
    </row>
    <row r="7534" spans="1:6" x14ac:dyDescent="0.55000000000000004">
      <c r="A7534" s="3"/>
      <c r="B7534" s="3" t="s">
        <v>7</v>
      </c>
      <c r="C7534" s="3" t="s">
        <v>7</v>
      </c>
      <c r="D7534" s="3" t="s">
        <v>2771</v>
      </c>
      <c r="E7534" s="3" t="s">
        <v>2772</v>
      </c>
      <c r="F7534" s="3" t="s">
        <v>2773</v>
      </c>
    </row>
    <row r="7535" spans="1:6" x14ac:dyDescent="0.55000000000000004">
      <c r="A7535" s="3"/>
      <c r="B7535" s="3" t="s">
        <v>11</v>
      </c>
      <c r="C7535" s="3" t="s">
        <v>11</v>
      </c>
      <c r="D7535" s="3" t="s">
        <v>2771</v>
      </c>
      <c r="E7535" s="3" t="s">
        <v>2772</v>
      </c>
      <c r="F7535" s="3" t="s">
        <v>2773</v>
      </c>
    </row>
    <row r="7536" spans="1:6" x14ac:dyDescent="0.55000000000000004">
      <c r="A7536" s="3" t="s">
        <v>1515</v>
      </c>
      <c r="B7536" s="3" t="s">
        <v>8</v>
      </c>
      <c r="C7536" s="3" t="s">
        <v>8</v>
      </c>
      <c r="D7536" s="3" t="s">
        <v>2774</v>
      </c>
      <c r="E7536" s="3" t="s">
        <v>2772</v>
      </c>
      <c r="F7536" s="3" t="s">
        <v>2775</v>
      </c>
    </row>
    <row r="7537" spans="1:6" x14ac:dyDescent="0.55000000000000004">
      <c r="A7537" s="3"/>
      <c r="B7537" s="3"/>
      <c r="C7537" s="3"/>
      <c r="D7537" s="3" t="s">
        <v>2776</v>
      </c>
      <c r="E7537" s="3" t="s">
        <v>2772</v>
      </c>
      <c r="F7537" s="3" t="s">
        <v>2775</v>
      </c>
    </row>
    <row r="7538" spans="1:6" x14ac:dyDescent="0.55000000000000004">
      <c r="A7538" s="3"/>
      <c r="B7538" s="3"/>
      <c r="C7538" s="3"/>
      <c r="D7538" s="3" t="s">
        <v>2771</v>
      </c>
      <c r="E7538" s="3" t="s">
        <v>2772</v>
      </c>
      <c r="F7538" s="3" t="s">
        <v>2775</v>
      </c>
    </row>
    <row r="7539" spans="1:6" x14ac:dyDescent="0.55000000000000004">
      <c r="A7539" s="3"/>
      <c r="B7539" s="3" t="s">
        <v>7</v>
      </c>
      <c r="C7539" s="3" t="s">
        <v>7</v>
      </c>
      <c r="D7539" s="3" t="s">
        <v>2771</v>
      </c>
      <c r="E7539" s="3" t="s">
        <v>2772</v>
      </c>
      <c r="F7539" s="3" t="s">
        <v>2773</v>
      </c>
    </row>
    <row r="7540" spans="1:6" x14ac:dyDescent="0.55000000000000004">
      <c r="A7540" s="3"/>
      <c r="B7540" s="3" t="s">
        <v>11</v>
      </c>
      <c r="C7540" s="3" t="s">
        <v>11</v>
      </c>
      <c r="D7540" s="3" t="s">
        <v>2771</v>
      </c>
      <c r="E7540" s="3" t="s">
        <v>2772</v>
      </c>
      <c r="F7540" s="3" t="s">
        <v>2773</v>
      </c>
    </row>
    <row r="7541" spans="1:6" x14ac:dyDescent="0.55000000000000004">
      <c r="A7541" s="3" t="s">
        <v>1516</v>
      </c>
      <c r="B7541" s="3" t="s">
        <v>8</v>
      </c>
      <c r="C7541" s="3" t="s">
        <v>8</v>
      </c>
      <c r="D7541" s="3" t="s">
        <v>2774</v>
      </c>
      <c r="E7541" s="3" t="s">
        <v>2772</v>
      </c>
      <c r="F7541" s="3" t="s">
        <v>2775</v>
      </c>
    </row>
    <row r="7542" spans="1:6" x14ac:dyDescent="0.55000000000000004">
      <c r="A7542" s="3"/>
      <c r="B7542" s="3"/>
      <c r="C7542" s="3"/>
      <c r="D7542" s="3" t="s">
        <v>2776</v>
      </c>
      <c r="E7542" s="3" t="s">
        <v>2772</v>
      </c>
      <c r="F7542" s="3" t="s">
        <v>2775</v>
      </c>
    </row>
    <row r="7543" spans="1:6" x14ac:dyDescent="0.55000000000000004">
      <c r="A7543" s="3"/>
      <c r="B7543" s="3"/>
      <c r="C7543" s="3"/>
      <c r="D7543" s="3" t="s">
        <v>2771</v>
      </c>
      <c r="E7543" s="3" t="s">
        <v>2772</v>
      </c>
      <c r="F7543" s="3" t="s">
        <v>2775</v>
      </c>
    </row>
    <row r="7544" spans="1:6" x14ac:dyDescent="0.55000000000000004">
      <c r="A7544" s="3"/>
      <c r="B7544" s="3" t="s">
        <v>7</v>
      </c>
      <c r="C7544" s="3" t="s">
        <v>7</v>
      </c>
      <c r="D7544" s="3" t="s">
        <v>2771</v>
      </c>
      <c r="E7544" s="3" t="s">
        <v>2772</v>
      </c>
      <c r="F7544" s="3" t="s">
        <v>2773</v>
      </c>
    </row>
    <row r="7545" spans="1:6" x14ac:dyDescent="0.55000000000000004">
      <c r="A7545" s="3"/>
      <c r="B7545" s="3" t="s">
        <v>11</v>
      </c>
      <c r="C7545" s="3" t="s">
        <v>11</v>
      </c>
      <c r="D7545" s="3" t="s">
        <v>2771</v>
      </c>
      <c r="E7545" s="3" t="s">
        <v>2772</v>
      </c>
      <c r="F7545" s="3" t="s">
        <v>2773</v>
      </c>
    </row>
    <row r="7546" spans="1:6" x14ac:dyDescent="0.55000000000000004">
      <c r="A7546" s="3" t="s">
        <v>1517</v>
      </c>
      <c r="B7546" s="3" t="s">
        <v>8</v>
      </c>
      <c r="C7546" s="3" t="s">
        <v>8</v>
      </c>
      <c r="D7546" s="3" t="s">
        <v>2774</v>
      </c>
      <c r="E7546" s="3" t="s">
        <v>2772</v>
      </c>
      <c r="F7546" s="3" t="s">
        <v>2775</v>
      </c>
    </row>
    <row r="7547" spans="1:6" x14ac:dyDescent="0.55000000000000004">
      <c r="A7547" s="3"/>
      <c r="B7547" s="3"/>
      <c r="C7547" s="3"/>
      <c r="D7547" s="3" t="s">
        <v>2776</v>
      </c>
      <c r="E7547" s="3" t="s">
        <v>2772</v>
      </c>
      <c r="F7547" s="3" t="s">
        <v>2775</v>
      </c>
    </row>
    <row r="7548" spans="1:6" x14ac:dyDescent="0.55000000000000004">
      <c r="A7548" s="3"/>
      <c r="B7548" s="3"/>
      <c r="C7548" s="3"/>
      <c r="D7548" s="3" t="s">
        <v>2771</v>
      </c>
      <c r="E7548" s="3" t="s">
        <v>2772</v>
      </c>
      <c r="F7548" s="3" t="s">
        <v>2775</v>
      </c>
    </row>
    <row r="7549" spans="1:6" x14ac:dyDescent="0.55000000000000004">
      <c r="A7549" s="3"/>
      <c r="B7549" s="3" t="s">
        <v>7</v>
      </c>
      <c r="C7549" s="3" t="s">
        <v>7</v>
      </c>
      <c r="D7549" s="3" t="s">
        <v>2771</v>
      </c>
      <c r="E7549" s="3" t="s">
        <v>2772</v>
      </c>
      <c r="F7549" s="3" t="s">
        <v>2773</v>
      </c>
    </row>
    <row r="7550" spans="1:6" x14ac:dyDescent="0.55000000000000004">
      <c r="A7550" s="3"/>
      <c r="B7550" s="3" t="s">
        <v>11</v>
      </c>
      <c r="C7550" s="3" t="s">
        <v>11</v>
      </c>
      <c r="D7550" s="3" t="s">
        <v>2771</v>
      </c>
      <c r="E7550" s="3" t="s">
        <v>2772</v>
      </c>
      <c r="F7550" s="3" t="s">
        <v>2773</v>
      </c>
    </row>
    <row r="7551" spans="1:6" x14ac:dyDescent="0.55000000000000004">
      <c r="A7551" s="3" t="s">
        <v>1518</v>
      </c>
      <c r="B7551" s="3" t="s">
        <v>8</v>
      </c>
      <c r="C7551" s="3" t="s">
        <v>8</v>
      </c>
      <c r="D7551" s="3" t="s">
        <v>2774</v>
      </c>
      <c r="E7551" s="3" t="s">
        <v>2772</v>
      </c>
      <c r="F7551" s="3" t="s">
        <v>2775</v>
      </c>
    </row>
    <row r="7552" spans="1:6" x14ac:dyDescent="0.55000000000000004">
      <c r="A7552" s="3"/>
      <c r="B7552" s="3"/>
      <c r="C7552" s="3"/>
      <c r="D7552" s="3" t="s">
        <v>2776</v>
      </c>
      <c r="E7552" s="3" t="s">
        <v>2772</v>
      </c>
      <c r="F7552" s="3" t="s">
        <v>2775</v>
      </c>
    </row>
    <row r="7553" spans="1:6" x14ac:dyDescent="0.55000000000000004">
      <c r="A7553" s="3"/>
      <c r="B7553" s="3"/>
      <c r="C7553" s="3"/>
      <c r="D7553" s="3" t="s">
        <v>2771</v>
      </c>
      <c r="E7553" s="3" t="s">
        <v>2772</v>
      </c>
      <c r="F7553" s="3" t="s">
        <v>2775</v>
      </c>
    </row>
    <row r="7554" spans="1:6" x14ac:dyDescent="0.55000000000000004">
      <c r="A7554" s="3"/>
      <c r="B7554" s="3" t="s">
        <v>7</v>
      </c>
      <c r="C7554" s="3" t="s">
        <v>7</v>
      </c>
      <c r="D7554" s="3" t="s">
        <v>2771</v>
      </c>
      <c r="E7554" s="3" t="s">
        <v>2772</v>
      </c>
      <c r="F7554" s="3" t="s">
        <v>2773</v>
      </c>
    </row>
    <row r="7555" spans="1:6" x14ac:dyDescent="0.55000000000000004">
      <c r="A7555" s="3"/>
      <c r="B7555" s="3" t="s">
        <v>11</v>
      </c>
      <c r="C7555" s="3" t="s">
        <v>11</v>
      </c>
      <c r="D7555" s="3" t="s">
        <v>2771</v>
      </c>
      <c r="E7555" s="3" t="s">
        <v>2772</v>
      </c>
      <c r="F7555" s="3" t="s">
        <v>2773</v>
      </c>
    </row>
    <row r="7556" spans="1:6" x14ac:dyDescent="0.55000000000000004">
      <c r="A7556" s="3" t="s">
        <v>1519</v>
      </c>
      <c r="B7556" s="3" t="s">
        <v>8</v>
      </c>
      <c r="C7556" s="3" t="s">
        <v>8</v>
      </c>
      <c r="D7556" s="3" t="s">
        <v>2774</v>
      </c>
      <c r="E7556" s="3" t="s">
        <v>2772</v>
      </c>
      <c r="F7556" s="3" t="s">
        <v>2775</v>
      </c>
    </row>
    <row r="7557" spans="1:6" x14ac:dyDescent="0.55000000000000004">
      <c r="A7557" s="3"/>
      <c r="B7557" s="3"/>
      <c r="C7557" s="3"/>
      <c r="D7557" s="3" t="s">
        <v>2776</v>
      </c>
      <c r="E7557" s="3" t="s">
        <v>2772</v>
      </c>
      <c r="F7557" s="3" t="s">
        <v>2775</v>
      </c>
    </row>
    <row r="7558" spans="1:6" x14ac:dyDescent="0.55000000000000004">
      <c r="A7558" s="3"/>
      <c r="B7558" s="3"/>
      <c r="C7558" s="3"/>
      <c r="D7558" s="3" t="s">
        <v>2771</v>
      </c>
      <c r="E7558" s="3" t="s">
        <v>2772</v>
      </c>
      <c r="F7558" s="3" t="s">
        <v>2775</v>
      </c>
    </row>
    <row r="7559" spans="1:6" x14ac:dyDescent="0.55000000000000004">
      <c r="A7559" s="3"/>
      <c r="B7559" s="3" t="s">
        <v>7</v>
      </c>
      <c r="C7559" s="3" t="s">
        <v>7</v>
      </c>
      <c r="D7559" s="3" t="s">
        <v>2771</v>
      </c>
      <c r="E7559" s="3" t="s">
        <v>2772</v>
      </c>
      <c r="F7559" s="3" t="s">
        <v>2773</v>
      </c>
    </row>
    <row r="7560" spans="1:6" x14ac:dyDescent="0.55000000000000004">
      <c r="A7560" s="3"/>
      <c r="B7560" s="3" t="s">
        <v>11</v>
      </c>
      <c r="C7560" s="3" t="s">
        <v>11</v>
      </c>
      <c r="D7560" s="3" t="s">
        <v>2771</v>
      </c>
      <c r="E7560" s="3" t="s">
        <v>2772</v>
      </c>
      <c r="F7560" s="3" t="s">
        <v>2773</v>
      </c>
    </row>
    <row r="7561" spans="1:6" x14ac:dyDescent="0.55000000000000004">
      <c r="A7561" s="3" t="s">
        <v>1520</v>
      </c>
      <c r="B7561" s="3" t="s">
        <v>8</v>
      </c>
      <c r="C7561" s="3" t="s">
        <v>8</v>
      </c>
      <c r="D7561" s="3" t="s">
        <v>2774</v>
      </c>
      <c r="E7561" s="3" t="s">
        <v>2772</v>
      </c>
      <c r="F7561" s="3" t="s">
        <v>2775</v>
      </c>
    </row>
    <row r="7562" spans="1:6" x14ac:dyDescent="0.55000000000000004">
      <c r="A7562" s="3"/>
      <c r="B7562" s="3"/>
      <c r="C7562" s="3"/>
      <c r="D7562" s="3" t="s">
        <v>2776</v>
      </c>
      <c r="E7562" s="3" t="s">
        <v>2772</v>
      </c>
      <c r="F7562" s="3" t="s">
        <v>2775</v>
      </c>
    </row>
    <row r="7563" spans="1:6" x14ac:dyDescent="0.55000000000000004">
      <c r="A7563" s="3"/>
      <c r="B7563" s="3"/>
      <c r="C7563" s="3"/>
      <c r="D7563" s="3" t="s">
        <v>2771</v>
      </c>
      <c r="E7563" s="3" t="s">
        <v>2772</v>
      </c>
      <c r="F7563" s="3" t="s">
        <v>2775</v>
      </c>
    </row>
    <row r="7564" spans="1:6" x14ac:dyDescent="0.55000000000000004">
      <c r="A7564" s="3"/>
      <c r="B7564" s="3" t="s">
        <v>7</v>
      </c>
      <c r="C7564" s="3" t="s">
        <v>7</v>
      </c>
      <c r="D7564" s="3" t="s">
        <v>2771</v>
      </c>
      <c r="E7564" s="3" t="s">
        <v>2772</v>
      </c>
      <c r="F7564" s="3" t="s">
        <v>2773</v>
      </c>
    </row>
    <row r="7565" spans="1:6" x14ac:dyDescent="0.55000000000000004">
      <c r="A7565" s="3"/>
      <c r="B7565" s="3" t="s">
        <v>11</v>
      </c>
      <c r="C7565" s="3" t="s">
        <v>11</v>
      </c>
      <c r="D7565" s="3" t="s">
        <v>2771</v>
      </c>
      <c r="E7565" s="3" t="s">
        <v>2772</v>
      </c>
      <c r="F7565" s="3" t="s">
        <v>2773</v>
      </c>
    </row>
    <row r="7566" spans="1:6" x14ac:dyDescent="0.55000000000000004">
      <c r="A7566" s="3" t="s">
        <v>1521</v>
      </c>
      <c r="B7566" s="3" t="s">
        <v>8</v>
      </c>
      <c r="C7566" s="3" t="s">
        <v>8</v>
      </c>
      <c r="D7566" s="3" t="s">
        <v>2774</v>
      </c>
      <c r="E7566" s="3" t="s">
        <v>2772</v>
      </c>
      <c r="F7566" s="3" t="s">
        <v>2775</v>
      </c>
    </row>
    <row r="7567" spans="1:6" x14ac:dyDescent="0.55000000000000004">
      <c r="A7567" s="3"/>
      <c r="B7567" s="3"/>
      <c r="C7567" s="3"/>
      <c r="D7567" s="3" t="s">
        <v>2776</v>
      </c>
      <c r="E7567" s="3" t="s">
        <v>2772</v>
      </c>
      <c r="F7567" s="3" t="s">
        <v>2775</v>
      </c>
    </row>
    <row r="7568" spans="1:6" x14ac:dyDescent="0.55000000000000004">
      <c r="A7568" s="3"/>
      <c r="B7568" s="3"/>
      <c r="C7568" s="3"/>
      <c r="D7568" s="3" t="s">
        <v>2771</v>
      </c>
      <c r="E7568" s="3" t="s">
        <v>2772</v>
      </c>
      <c r="F7568" s="3" t="s">
        <v>2775</v>
      </c>
    </row>
    <row r="7569" spans="1:6" x14ac:dyDescent="0.55000000000000004">
      <c r="A7569" s="3"/>
      <c r="B7569" s="3" t="s">
        <v>7</v>
      </c>
      <c r="C7569" s="3" t="s">
        <v>7</v>
      </c>
      <c r="D7569" s="3" t="s">
        <v>2771</v>
      </c>
      <c r="E7569" s="3" t="s">
        <v>2772</v>
      </c>
      <c r="F7569" s="3" t="s">
        <v>2773</v>
      </c>
    </row>
    <row r="7570" spans="1:6" x14ac:dyDescent="0.55000000000000004">
      <c r="A7570" s="3"/>
      <c r="B7570" s="3" t="s">
        <v>11</v>
      </c>
      <c r="C7570" s="3" t="s">
        <v>11</v>
      </c>
      <c r="D7570" s="3" t="s">
        <v>2771</v>
      </c>
      <c r="E7570" s="3" t="s">
        <v>2772</v>
      </c>
      <c r="F7570" s="3" t="s">
        <v>2773</v>
      </c>
    </row>
    <row r="7571" spans="1:6" x14ac:dyDescent="0.55000000000000004">
      <c r="A7571" s="3" t="s">
        <v>1522</v>
      </c>
      <c r="B7571" s="3" t="s">
        <v>8</v>
      </c>
      <c r="C7571" s="3" t="s">
        <v>8</v>
      </c>
      <c r="D7571" s="3" t="s">
        <v>2774</v>
      </c>
      <c r="E7571" s="3" t="s">
        <v>2772</v>
      </c>
      <c r="F7571" s="3" t="s">
        <v>2775</v>
      </c>
    </row>
    <row r="7572" spans="1:6" x14ac:dyDescent="0.55000000000000004">
      <c r="A7572" s="3"/>
      <c r="B7572" s="3"/>
      <c r="C7572" s="3"/>
      <c r="D7572" s="3" t="s">
        <v>2776</v>
      </c>
      <c r="E7572" s="3" t="s">
        <v>2772</v>
      </c>
      <c r="F7572" s="3" t="s">
        <v>2775</v>
      </c>
    </row>
    <row r="7573" spans="1:6" x14ac:dyDescent="0.55000000000000004">
      <c r="A7573" s="3"/>
      <c r="B7573" s="3"/>
      <c r="C7573" s="3"/>
      <c r="D7573" s="3" t="s">
        <v>2771</v>
      </c>
      <c r="E7573" s="3" t="s">
        <v>2772</v>
      </c>
      <c r="F7573" s="3" t="s">
        <v>2775</v>
      </c>
    </row>
    <row r="7574" spans="1:6" x14ac:dyDescent="0.55000000000000004">
      <c r="A7574" s="3"/>
      <c r="B7574" s="3" t="s">
        <v>7</v>
      </c>
      <c r="C7574" s="3" t="s">
        <v>7</v>
      </c>
      <c r="D7574" s="3" t="s">
        <v>2771</v>
      </c>
      <c r="E7574" s="3" t="s">
        <v>2772</v>
      </c>
      <c r="F7574" s="3" t="s">
        <v>2773</v>
      </c>
    </row>
    <row r="7575" spans="1:6" x14ac:dyDescent="0.55000000000000004">
      <c r="A7575" s="3"/>
      <c r="B7575" s="3" t="s">
        <v>11</v>
      </c>
      <c r="C7575" s="3" t="s">
        <v>11</v>
      </c>
      <c r="D7575" s="3" t="s">
        <v>2771</v>
      </c>
      <c r="E7575" s="3" t="s">
        <v>2772</v>
      </c>
      <c r="F7575" s="3" t="s">
        <v>2773</v>
      </c>
    </row>
    <row r="7576" spans="1:6" x14ac:dyDescent="0.55000000000000004">
      <c r="A7576" s="3" t="s">
        <v>1523</v>
      </c>
      <c r="B7576" s="3" t="s">
        <v>8</v>
      </c>
      <c r="C7576" s="3" t="s">
        <v>8</v>
      </c>
      <c r="D7576" s="3" t="s">
        <v>2774</v>
      </c>
      <c r="E7576" s="3" t="s">
        <v>2772</v>
      </c>
      <c r="F7576" s="3" t="s">
        <v>2775</v>
      </c>
    </row>
    <row r="7577" spans="1:6" x14ac:dyDescent="0.55000000000000004">
      <c r="A7577" s="3"/>
      <c r="B7577" s="3"/>
      <c r="C7577" s="3"/>
      <c r="D7577" s="3" t="s">
        <v>2776</v>
      </c>
      <c r="E7577" s="3" t="s">
        <v>2772</v>
      </c>
      <c r="F7577" s="3" t="s">
        <v>2775</v>
      </c>
    </row>
    <row r="7578" spans="1:6" x14ac:dyDescent="0.55000000000000004">
      <c r="A7578" s="3"/>
      <c r="B7578" s="3"/>
      <c r="C7578" s="3"/>
      <c r="D7578" s="3" t="s">
        <v>2771</v>
      </c>
      <c r="E7578" s="3" t="s">
        <v>2772</v>
      </c>
      <c r="F7578" s="3" t="s">
        <v>2775</v>
      </c>
    </row>
    <row r="7579" spans="1:6" x14ac:dyDescent="0.55000000000000004">
      <c r="A7579" s="3"/>
      <c r="B7579" s="3" t="s">
        <v>7</v>
      </c>
      <c r="C7579" s="3" t="s">
        <v>7</v>
      </c>
      <c r="D7579" s="3" t="s">
        <v>2771</v>
      </c>
      <c r="E7579" s="3" t="s">
        <v>2772</v>
      </c>
      <c r="F7579" s="3" t="s">
        <v>2773</v>
      </c>
    </row>
    <row r="7580" spans="1:6" x14ac:dyDescent="0.55000000000000004">
      <c r="A7580" s="3"/>
      <c r="B7580" s="3" t="s">
        <v>11</v>
      </c>
      <c r="C7580" s="3" t="s">
        <v>11</v>
      </c>
      <c r="D7580" s="3" t="s">
        <v>2771</v>
      </c>
      <c r="E7580" s="3" t="s">
        <v>2772</v>
      </c>
      <c r="F7580" s="3" t="s">
        <v>2773</v>
      </c>
    </row>
    <row r="7581" spans="1:6" x14ac:dyDescent="0.55000000000000004">
      <c r="A7581" s="3" t="s">
        <v>1524</v>
      </c>
      <c r="B7581" s="3" t="s">
        <v>8</v>
      </c>
      <c r="C7581" s="3" t="s">
        <v>8</v>
      </c>
      <c r="D7581" s="3" t="s">
        <v>2774</v>
      </c>
      <c r="E7581" s="3" t="s">
        <v>2772</v>
      </c>
      <c r="F7581" s="3" t="s">
        <v>2775</v>
      </c>
    </row>
    <row r="7582" spans="1:6" x14ac:dyDescent="0.55000000000000004">
      <c r="A7582" s="3"/>
      <c r="B7582" s="3"/>
      <c r="C7582" s="3"/>
      <c r="D7582" s="3" t="s">
        <v>2776</v>
      </c>
      <c r="E7582" s="3" t="s">
        <v>2772</v>
      </c>
      <c r="F7582" s="3" t="s">
        <v>2775</v>
      </c>
    </row>
    <row r="7583" spans="1:6" x14ac:dyDescent="0.55000000000000004">
      <c r="A7583" s="3"/>
      <c r="B7583" s="3"/>
      <c r="C7583" s="3"/>
      <c r="D7583" s="3" t="s">
        <v>2771</v>
      </c>
      <c r="E7583" s="3" t="s">
        <v>2772</v>
      </c>
      <c r="F7583" s="3" t="s">
        <v>2775</v>
      </c>
    </row>
    <row r="7584" spans="1:6" x14ac:dyDescent="0.55000000000000004">
      <c r="A7584" s="3"/>
      <c r="B7584" s="3" t="s">
        <v>7</v>
      </c>
      <c r="C7584" s="3" t="s">
        <v>7</v>
      </c>
      <c r="D7584" s="3" t="s">
        <v>2771</v>
      </c>
      <c r="E7584" s="3" t="s">
        <v>2772</v>
      </c>
      <c r="F7584" s="3" t="s">
        <v>2773</v>
      </c>
    </row>
    <row r="7585" spans="1:6" x14ac:dyDescent="0.55000000000000004">
      <c r="A7585" s="3"/>
      <c r="B7585" s="3" t="s">
        <v>11</v>
      </c>
      <c r="C7585" s="3" t="s">
        <v>11</v>
      </c>
      <c r="D7585" s="3" t="s">
        <v>2771</v>
      </c>
      <c r="E7585" s="3" t="s">
        <v>2772</v>
      </c>
      <c r="F7585" s="3" t="s">
        <v>2773</v>
      </c>
    </row>
    <row r="7586" spans="1:6" x14ac:dyDescent="0.55000000000000004">
      <c r="A7586" s="3" t="s">
        <v>1525</v>
      </c>
      <c r="B7586" s="3" t="s">
        <v>8</v>
      </c>
      <c r="C7586" s="3" t="s">
        <v>8</v>
      </c>
      <c r="D7586" s="3" t="s">
        <v>2774</v>
      </c>
      <c r="E7586" s="3" t="s">
        <v>2772</v>
      </c>
      <c r="F7586" s="3" t="s">
        <v>2775</v>
      </c>
    </row>
    <row r="7587" spans="1:6" x14ac:dyDescent="0.55000000000000004">
      <c r="A7587" s="3"/>
      <c r="B7587" s="3"/>
      <c r="C7587" s="3"/>
      <c r="D7587" s="3" t="s">
        <v>2776</v>
      </c>
      <c r="E7587" s="3" t="s">
        <v>2772</v>
      </c>
      <c r="F7587" s="3" t="s">
        <v>2775</v>
      </c>
    </row>
    <row r="7588" spans="1:6" x14ac:dyDescent="0.55000000000000004">
      <c r="A7588" s="3"/>
      <c r="B7588" s="3"/>
      <c r="C7588" s="3"/>
      <c r="D7588" s="3" t="s">
        <v>2771</v>
      </c>
      <c r="E7588" s="3" t="s">
        <v>2772</v>
      </c>
      <c r="F7588" s="3" t="s">
        <v>2775</v>
      </c>
    </row>
    <row r="7589" spans="1:6" x14ac:dyDescent="0.55000000000000004">
      <c r="A7589" s="3"/>
      <c r="B7589" s="3" t="s">
        <v>7</v>
      </c>
      <c r="C7589" s="3" t="s">
        <v>7</v>
      </c>
      <c r="D7589" s="3" t="s">
        <v>2771</v>
      </c>
      <c r="E7589" s="3" t="s">
        <v>2772</v>
      </c>
      <c r="F7589" s="3" t="s">
        <v>2773</v>
      </c>
    </row>
    <row r="7590" spans="1:6" x14ac:dyDescent="0.55000000000000004">
      <c r="A7590" s="3"/>
      <c r="B7590" s="3" t="s">
        <v>11</v>
      </c>
      <c r="C7590" s="3" t="s">
        <v>11</v>
      </c>
      <c r="D7590" s="3" t="s">
        <v>2771</v>
      </c>
      <c r="E7590" s="3" t="s">
        <v>2772</v>
      </c>
      <c r="F7590" s="3" t="s">
        <v>2773</v>
      </c>
    </row>
    <row r="7591" spans="1:6" x14ac:dyDescent="0.55000000000000004">
      <c r="A7591" s="3" t="s">
        <v>1526</v>
      </c>
      <c r="B7591" s="3" t="s">
        <v>8</v>
      </c>
      <c r="C7591" s="3" t="s">
        <v>8</v>
      </c>
      <c r="D7591" s="3" t="s">
        <v>2774</v>
      </c>
      <c r="E7591" s="3" t="s">
        <v>2772</v>
      </c>
      <c r="F7591" s="3" t="s">
        <v>2775</v>
      </c>
    </row>
    <row r="7592" spans="1:6" x14ac:dyDescent="0.55000000000000004">
      <c r="A7592" s="3"/>
      <c r="B7592" s="3"/>
      <c r="C7592" s="3"/>
      <c r="D7592" s="3" t="s">
        <v>2776</v>
      </c>
      <c r="E7592" s="3" t="s">
        <v>2772</v>
      </c>
      <c r="F7592" s="3" t="s">
        <v>2775</v>
      </c>
    </row>
    <row r="7593" spans="1:6" x14ac:dyDescent="0.55000000000000004">
      <c r="A7593" s="3"/>
      <c r="B7593" s="3"/>
      <c r="C7593" s="3"/>
      <c r="D7593" s="3" t="s">
        <v>2771</v>
      </c>
      <c r="E7593" s="3" t="s">
        <v>2772</v>
      </c>
      <c r="F7593" s="3" t="s">
        <v>2775</v>
      </c>
    </row>
    <row r="7594" spans="1:6" x14ac:dyDescent="0.55000000000000004">
      <c r="A7594" s="3"/>
      <c r="B7594" s="3" t="s">
        <v>7</v>
      </c>
      <c r="C7594" s="3" t="s">
        <v>7</v>
      </c>
      <c r="D7594" s="3" t="s">
        <v>2771</v>
      </c>
      <c r="E7594" s="3" t="s">
        <v>2772</v>
      </c>
      <c r="F7594" s="3" t="s">
        <v>2773</v>
      </c>
    </row>
    <row r="7595" spans="1:6" x14ac:dyDescent="0.55000000000000004">
      <c r="A7595" s="3"/>
      <c r="B7595" s="3" t="s">
        <v>11</v>
      </c>
      <c r="C7595" s="3" t="s">
        <v>11</v>
      </c>
      <c r="D7595" s="3" t="s">
        <v>2771</v>
      </c>
      <c r="E7595" s="3" t="s">
        <v>2772</v>
      </c>
      <c r="F7595" s="3" t="s">
        <v>2773</v>
      </c>
    </row>
    <row r="7596" spans="1:6" x14ac:dyDescent="0.55000000000000004">
      <c r="A7596" s="3" t="s">
        <v>1527</v>
      </c>
      <c r="B7596" s="3" t="s">
        <v>8</v>
      </c>
      <c r="C7596" s="3" t="s">
        <v>8</v>
      </c>
      <c r="D7596" s="3" t="s">
        <v>2774</v>
      </c>
      <c r="E7596" s="3" t="s">
        <v>2772</v>
      </c>
      <c r="F7596" s="3" t="s">
        <v>2775</v>
      </c>
    </row>
    <row r="7597" spans="1:6" x14ac:dyDescent="0.55000000000000004">
      <c r="A7597" s="3"/>
      <c r="B7597" s="3"/>
      <c r="C7597" s="3"/>
      <c r="D7597" s="3" t="s">
        <v>2776</v>
      </c>
      <c r="E7597" s="3" t="s">
        <v>2772</v>
      </c>
      <c r="F7597" s="3" t="s">
        <v>2775</v>
      </c>
    </row>
    <row r="7598" spans="1:6" x14ac:dyDescent="0.55000000000000004">
      <c r="A7598" s="3"/>
      <c r="B7598" s="3"/>
      <c r="C7598" s="3"/>
      <c r="D7598" s="3" t="s">
        <v>2771</v>
      </c>
      <c r="E7598" s="3" t="s">
        <v>2772</v>
      </c>
      <c r="F7598" s="3" t="s">
        <v>2775</v>
      </c>
    </row>
    <row r="7599" spans="1:6" x14ac:dyDescent="0.55000000000000004">
      <c r="A7599" s="3"/>
      <c r="B7599" s="3" t="s">
        <v>7</v>
      </c>
      <c r="C7599" s="3" t="s">
        <v>7</v>
      </c>
      <c r="D7599" s="3" t="s">
        <v>2771</v>
      </c>
      <c r="E7599" s="3" t="s">
        <v>2772</v>
      </c>
      <c r="F7599" s="3" t="s">
        <v>2773</v>
      </c>
    </row>
    <row r="7600" spans="1:6" x14ac:dyDescent="0.55000000000000004">
      <c r="A7600" s="3"/>
      <c r="B7600" s="3" t="s">
        <v>11</v>
      </c>
      <c r="C7600" s="3" t="s">
        <v>11</v>
      </c>
      <c r="D7600" s="3" t="s">
        <v>2771</v>
      </c>
      <c r="E7600" s="3" t="s">
        <v>2772</v>
      </c>
      <c r="F7600" s="3" t="s">
        <v>2773</v>
      </c>
    </row>
    <row r="7601" spans="1:6" x14ac:dyDescent="0.55000000000000004">
      <c r="A7601" s="3" t="s">
        <v>1528</v>
      </c>
      <c r="B7601" s="3" t="s">
        <v>8</v>
      </c>
      <c r="C7601" s="3" t="s">
        <v>8</v>
      </c>
      <c r="D7601" s="3" t="s">
        <v>2774</v>
      </c>
      <c r="E7601" s="3" t="s">
        <v>2772</v>
      </c>
      <c r="F7601" s="3" t="s">
        <v>2775</v>
      </c>
    </row>
    <row r="7602" spans="1:6" x14ac:dyDescent="0.55000000000000004">
      <c r="A7602" s="3"/>
      <c r="B7602" s="3"/>
      <c r="C7602" s="3"/>
      <c r="D7602" s="3" t="s">
        <v>2776</v>
      </c>
      <c r="E7602" s="3" t="s">
        <v>2772</v>
      </c>
      <c r="F7602" s="3" t="s">
        <v>2775</v>
      </c>
    </row>
    <row r="7603" spans="1:6" x14ac:dyDescent="0.55000000000000004">
      <c r="A7603" s="3"/>
      <c r="B7603" s="3"/>
      <c r="C7603" s="3"/>
      <c r="D7603" s="3" t="s">
        <v>2771</v>
      </c>
      <c r="E7603" s="3" t="s">
        <v>2772</v>
      </c>
      <c r="F7603" s="3" t="s">
        <v>2775</v>
      </c>
    </row>
    <row r="7604" spans="1:6" x14ac:dyDescent="0.55000000000000004">
      <c r="A7604" s="3"/>
      <c r="B7604" s="3" t="s">
        <v>7</v>
      </c>
      <c r="C7604" s="3" t="s">
        <v>7</v>
      </c>
      <c r="D7604" s="3" t="s">
        <v>2771</v>
      </c>
      <c r="E7604" s="3" t="s">
        <v>2772</v>
      </c>
      <c r="F7604" s="3" t="s">
        <v>2773</v>
      </c>
    </row>
    <row r="7605" spans="1:6" x14ac:dyDescent="0.55000000000000004">
      <c r="A7605" s="3"/>
      <c r="B7605" s="3" t="s">
        <v>11</v>
      </c>
      <c r="C7605" s="3" t="s">
        <v>11</v>
      </c>
      <c r="D7605" s="3" t="s">
        <v>2771</v>
      </c>
      <c r="E7605" s="3" t="s">
        <v>2772</v>
      </c>
      <c r="F7605" s="3" t="s">
        <v>2773</v>
      </c>
    </row>
    <row r="7606" spans="1:6" x14ac:dyDescent="0.55000000000000004">
      <c r="A7606" s="3" t="s">
        <v>1529</v>
      </c>
      <c r="B7606" s="3" t="s">
        <v>8</v>
      </c>
      <c r="C7606" s="3" t="s">
        <v>8</v>
      </c>
      <c r="D7606" s="3" t="s">
        <v>2774</v>
      </c>
      <c r="E7606" s="3" t="s">
        <v>2772</v>
      </c>
      <c r="F7606" s="3" t="s">
        <v>2775</v>
      </c>
    </row>
    <row r="7607" spans="1:6" x14ac:dyDescent="0.55000000000000004">
      <c r="A7607" s="3"/>
      <c r="B7607" s="3"/>
      <c r="C7607" s="3"/>
      <c r="D7607" s="3" t="s">
        <v>2776</v>
      </c>
      <c r="E7607" s="3" t="s">
        <v>2772</v>
      </c>
      <c r="F7607" s="3" t="s">
        <v>2775</v>
      </c>
    </row>
    <row r="7608" spans="1:6" x14ac:dyDescent="0.55000000000000004">
      <c r="A7608" s="3"/>
      <c r="B7608" s="3"/>
      <c r="C7608" s="3"/>
      <c r="D7608" s="3" t="s">
        <v>2771</v>
      </c>
      <c r="E7608" s="3" t="s">
        <v>2772</v>
      </c>
      <c r="F7608" s="3" t="s">
        <v>2775</v>
      </c>
    </row>
    <row r="7609" spans="1:6" x14ac:dyDescent="0.55000000000000004">
      <c r="A7609" s="3"/>
      <c r="B7609" s="3" t="s">
        <v>7</v>
      </c>
      <c r="C7609" s="3" t="s">
        <v>7</v>
      </c>
      <c r="D7609" s="3" t="s">
        <v>2771</v>
      </c>
      <c r="E7609" s="3" t="s">
        <v>2772</v>
      </c>
      <c r="F7609" s="3" t="s">
        <v>2773</v>
      </c>
    </row>
    <row r="7610" spans="1:6" x14ac:dyDescent="0.55000000000000004">
      <c r="A7610" s="3"/>
      <c r="B7610" s="3" t="s">
        <v>11</v>
      </c>
      <c r="C7610" s="3" t="s">
        <v>11</v>
      </c>
      <c r="D7610" s="3" t="s">
        <v>2771</v>
      </c>
      <c r="E7610" s="3" t="s">
        <v>2772</v>
      </c>
      <c r="F7610" s="3" t="s">
        <v>2773</v>
      </c>
    </row>
    <row r="7611" spans="1:6" x14ac:dyDescent="0.55000000000000004">
      <c r="A7611" s="3" t="s">
        <v>1530</v>
      </c>
      <c r="B7611" s="3" t="s">
        <v>8</v>
      </c>
      <c r="C7611" s="3" t="s">
        <v>8</v>
      </c>
      <c r="D7611" s="3" t="s">
        <v>2774</v>
      </c>
      <c r="E7611" s="3" t="s">
        <v>2772</v>
      </c>
      <c r="F7611" s="3" t="s">
        <v>2775</v>
      </c>
    </row>
    <row r="7612" spans="1:6" x14ac:dyDescent="0.55000000000000004">
      <c r="A7612" s="3"/>
      <c r="B7612" s="3"/>
      <c r="C7612" s="3"/>
      <c r="D7612" s="3" t="s">
        <v>2776</v>
      </c>
      <c r="E7612" s="3" t="s">
        <v>2772</v>
      </c>
      <c r="F7612" s="3" t="s">
        <v>2775</v>
      </c>
    </row>
    <row r="7613" spans="1:6" x14ac:dyDescent="0.55000000000000004">
      <c r="A7613" s="3"/>
      <c r="B7613" s="3"/>
      <c r="C7613" s="3"/>
      <c r="D7613" s="3" t="s">
        <v>2771</v>
      </c>
      <c r="E7613" s="3" t="s">
        <v>2772</v>
      </c>
      <c r="F7613" s="3" t="s">
        <v>2775</v>
      </c>
    </row>
    <row r="7614" spans="1:6" x14ac:dyDescent="0.55000000000000004">
      <c r="A7614" s="3"/>
      <c r="B7614" s="3" t="s">
        <v>7</v>
      </c>
      <c r="C7614" s="3" t="s">
        <v>7</v>
      </c>
      <c r="D7614" s="3" t="s">
        <v>2771</v>
      </c>
      <c r="E7614" s="3" t="s">
        <v>2772</v>
      </c>
      <c r="F7614" s="3" t="s">
        <v>2773</v>
      </c>
    </row>
    <row r="7615" spans="1:6" x14ac:dyDescent="0.55000000000000004">
      <c r="A7615" s="3"/>
      <c r="B7615" s="3" t="s">
        <v>11</v>
      </c>
      <c r="C7615" s="3" t="s">
        <v>11</v>
      </c>
      <c r="D7615" s="3" t="s">
        <v>2771</v>
      </c>
      <c r="E7615" s="3" t="s">
        <v>2772</v>
      </c>
      <c r="F7615" s="3" t="s">
        <v>2773</v>
      </c>
    </row>
    <row r="7616" spans="1:6" x14ac:dyDescent="0.55000000000000004">
      <c r="A7616" s="3" t="s">
        <v>1531</v>
      </c>
      <c r="B7616" s="3" t="s">
        <v>8</v>
      </c>
      <c r="C7616" s="3" t="s">
        <v>8</v>
      </c>
      <c r="D7616" s="3" t="s">
        <v>2774</v>
      </c>
      <c r="E7616" s="3" t="s">
        <v>2772</v>
      </c>
      <c r="F7616" s="3" t="s">
        <v>2775</v>
      </c>
    </row>
    <row r="7617" spans="1:6" x14ac:dyDescent="0.55000000000000004">
      <c r="A7617" s="3"/>
      <c r="B7617" s="3"/>
      <c r="C7617" s="3"/>
      <c r="D7617" s="3" t="s">
        <v>2776</v>
      </c>
      <c r="E7617" s="3" t="s">
        <v>2772</v>
      </c>
      <c r="F7617" s="3" t="s">
        <v>2775</v>
      </c>
    </row>
    <row r="7618" spans="1:6" x14ac:dyDescent="0.55000000000000004">
      <c r="A7618" s="3"/>
      <c r="B7618" s="3"/>
      <c r="C7618" s="3"/>
      <c r="D7618" s="3" t="s">
        <v>2771</v>
      </c>
      <c r="E7618" s="3" t="s">
        <v>2772</v>
      </c>
      <c r="F7618" s="3" t="s">
        <v>2775</v>
      </c>
    </row>
    <row r="7619" spans="1:6" x14ac:dyDescent="0.55000000000000004">
      <c r="A7619" s="3"/>
      <c r="B7619" s="3" t="s">
        <v>7</v>
      </c>
      <c r="C7619" s="3" t="s">
        <v>7</v>
      </c>
      <c r="D7619" s="3" t="s">
        <v>2771</v>
      </c>
      <c r="E7619" s="3" t="s">
        <v>2772</v>
      </c>
      <c r="F7619" s="3" t="s">
        <v>2773</v>
      </c>
    </row>
    <row r="7620" spans="1:6" x14ac:dyDescent="0.55000000000000004">
      <c r="A7620" s="3"/>
      <c r="B7620" s="3" t="s">
        <v>11</v>
      </c>
      <c r="C7620" s="3" t="s">
        <v>11</v>
      </c>
      <c r="D7620" s="3" t="s">
        <v>2771</v>
      </c>
      <c r="E7620" s="3" t="s">
        <v>2772</v>
      </c>
      <c r="F7620" s="3" t="s">
        <v>2773</v>
      </c>
    </row>
    <row r="7621" spans="1:6" x14ac:dyDescent="0.55000000000000004">
      <c r="A7621" s="3" t="s">
        <v>1532</v>
      </c>
      <c r="B7621" s="3" t="s">
        <v>8</v>
      </c>
      <c r="C7621" s="3" t="s">
        <v>8</v>
      </c>
      <c r="D7621" s="3" t="s">
        <v>2774</v>
      </c>
      <c r="E7621" s="3" t="s">
        <v>2772</v>
      </c>
      <c r="F7621" s="3" t="s">
        <v>2775</v>
      </c>
    </row>
    <row r="7622" spans="1:6" x14ac:dyDescent="0.55000000000000004">
      <c r="A7622" s="3"/>
      <c r="B7622" s="3"/>
      <c r="C7622" s="3"/>
      <c r="D7622" s="3" t="s">
        <v>2776</v>
      </c>
      <c r="E7622" s="3" t="s">
        <v>2772</v>
      </c>
      <c r="F7622" s="3" t="s">
        <v>2775</v>
      </c>
    </row>
    <row r="7623" spans="1:6" x14ac:dyDescent="0.55000000000000004">
      <c r="A7623" s="3"/>
      <c r="B7623" s="3"/>
      <c r="C7623" s="3"/>
      <c r="D7623" s="3" t="s">
        <v>2771</v>
      </c>
      <c r="E7623" s="3" t="s">
        <v>2772</v>
      </c>
      <c r="F7623" s="3" t="s">
        <v>2775</v>
      </c>
    </row>
    <row r="7624" spans="1:6" x14ac:dyDescent="0.55000000000000004">
      <c r="A7624" s="3"/>
      <c r="B7624" s="3" t="s">
        <v>7</v>
      </c>
      <c r="C7624" s="3" t="s">
        <v>7</v>
      </c>
      <c r="D7624" s="3" t="s">
        <v>2771</v>
      </c>
      <c r="E7624" s="3" t="s">
        <v>2772</v>
      </c>
      <c r="F7624" s="3" t="s">
        <v>2773</v>
      </c>
    </row>
    <row r="7625" spans="1:6" x14ac:dyDescent="0.55000000000000004">
      <c r="A7625" s="3"/>
      <c r="B7625" s="3" t="s">
        <v>11</v>
      </c>
      <c r="C7625" s="3" t="s">
        <v>11</v>
      </c>
      <c r="D7625" s="3" t="s">
        <v>2771</v>
      </c>
      <c r="E7625" s="3" t="s">
        <v>2772</v>
      </c>
      <c r="F7625" s="3" t="s">
        <v>2773</v>
      </c>
    </row>
    <row r="7626" spans="1:6" x14ac:dyDescent="0.55000000000000004">
      <c r="A7626" s="3" t="s">
        <v>1533</v>
      </c>
      <c r="B7626" s="3" t="s">
        <v>8</v>
      </c>
      <c r="C7626" s="3" t="s">
        <v>8</v>
      </c>
      <c r="D7626" s="3" t="s">
        <v>2774</v>
      </c>
      <c r="E7626" s="3" t="s">
        <v>2772</v>
      </c>
      <c r="F7626" s="3" t="s">
        <v>2775</v>
      </c>
    </row>
    <row r="7627" spans="1:6" x14ac:dyDescent="0.55000000000000004">
      <c r="A7627" s="3"/>
      <c r="B7627" s="3"/>
      <c r="C7627" s="3"/>
      <c r="D7627" s="3" t="s">
        <v>2776</v>
      </c>
      <c r="E7627" s="3" t="s">
        <v>2772</v>
      </c>
      <c r="F7627" s="3" t="s">
        <v>2775</v>
      </c>
    </row>
    <row r="7628" spans="1:6" x14ac:dyDescent="0.55000000000000004">
      <c r="A7628" s="3"/>
      <c r="B7628" s="3"/>
      <c r="C7628" s="3"/>
      <c r="D7628" s="3" t="s">
        <v>2771</v>
      </c>
      <c r="E7628" s="3" t="s">
        <v>2772</v>
      </c>
      <c r="F7628" s="3" t="s">
        <v>2775</v>
      </c>
    </row>
    <row r="7629" spans="1:6" x14ac:dyDescent="0.55000000000000004">
      <c r="A7629" s="3"/>
      <c r="B7629" s="3" t="s">
        <v>7</v>
      </c>
      <c r="C7629" s="3" t="s">
        <v>7</v>
      </c>
      <c r="D7629" s="3" t="s">
        <v>2771</v>
      </c>
      <c r="E7629" s="3" t="s">
        <v>2772</v>
      </c>
      <c r="F7629" s="3" t="s">
        <v>2773</v>
      </c>
    </row>
    <row r="7630" spans="1:6" x14ac:dyDescent="0.55000000000000004">
      <c r="A7630" s="3"/>
      <c r="B7630" s="3" t="s">
        <v>11</v>
      </c>
      <c r="C7630" s="3" t="s">
        <v>11</v>
      </c>
      <c r="D7630" s="3" t="s">
        <v>2771</v>
      </c>
      <c r="E7630" s="3" t="s">
        <v>2772</v>
      </c>
      <c r="F7630" s="3" t="s">
        <v>2773</v>
      </c>
    </row>
    <row r="7631" spans="1:6" x14ac:dyDescent="0.55000000000000004">
      <c r="A7631" s="3" t="s">
        <v>1534</v>
      </c>
      <c r="B7631" s="3" t="s">
        <v>8</v>
      </c>
      <c r="C7631" s="3" t="s">
        <v>8</v>
      </c>
      <c r="D7631" s="3" t="s">
        <v>2774</v>
      </c>
      <c r="E7631" s="3" t="s">
        <v>2772</v>
      </c>
      <c r="F7631" s="3" t="s">
        <v>2775</v>
      </c>
    </row>
    <row r="7632" spans="1:6" x14ac:dyDescent="0.55000000000000004">
      <c r="A7632" s="3"/>
      <c r="B7632" s="3"/>
      <c r="C7632" s="3"/>
      <c r="D7632" s="3" t="s">
        <v>2776</v>
      </c>
      <c r="E7632" s="3" t="s">
        <v>2772</v>
      </c>
      <c r="F7632" s="3" t="s">
        <v>2775</v>
      </c>
    </row>
    <row r="7633" spans="1:6" x14ac:dyDescent="0.55000000000000004">
      <c r="A7633" s="3"/>
      <c r="B7633" s="3"/>
      <c r="C7633" s="3"/>
      <c r="D7633" s="3" t="s">
        <v>2771</v>
      </c>
      <c r="E7633" s="3" t="s">
        <v>2772</v>
      </c>
      <c r="F7633" s="3" t="s">
        <v>2775</v>
      </c>
    </row>
    <row r="7634" spans="1:6" x14ac:dyDescent="0.55000000000000004">
      <c r="A7634" s="3"/>
      <c r="B7634" s="3" t="s">
        <v>7</v>
      </c>
      <c r="C7634" s="3" t="s">
        <v>7</v>
      </c>
      <c r="D7634" s="3" t="s">
        <v>2771</v>
      </c>
      <c r="E7634" s="3" t="s">
        <v>2772</v>
      </c>
      <c r="F7634" s="3" t="s">
        <v>2773</v>
      </c>
    </row>
    <row r="7635" spans="1:6" x14ac:dyDescent="0.55000000000000004">
      <c r="A7635" s="3"/>
      <c r="B7635" s="3" t="s">
        <v>11</v>
      </c>
      <c r="C7635" s="3" t="s">
        <v>11</v>
      </c>
      <c r="D7635" s="3" t="s">
        <v>2771</v>
      </c>
      <c r="E7635" s="3" t="s">
        <v>2772</v>
      </c>
      <c r="F7635" s="3" t="s">
        <v>2773</v>
      </c>
    </row>
    <row r="7636" spans="1:6" x14ac:dyDescent="0.55000000000000004">
      <c r="A7636" s="3" t="s">
        <v>1535</v>
      </c>
      <c r="B7636" s="3" t="s">
        <v>8</v>
      </c>
      <c r="C7636" s="3" t="s">
        <v>8</v>
      </c>
      <c r="D7636" s="3" t="s">
        <v>2774</v>
      </c>
      <c r="E7636" s="3" t="s">
        <v>2772</v>
      </c>
      <c r="F7636" s="3" t="s">
        <v>2775</v>
      </c>
    </row>
    <row r="7637" spans="1:6" x14ac:dyDescent="0.55000000000000004">
      <c r="A7637" s="3"/>
      <c r="B7637" s="3"/>
      <c r="C7637" s="3"/>
      <c r="D7637" s="3" t="s">
        <v>2776</v>
      </c>
      <c r="E7637" s="3" t="s">
        <v>2772</v>
      </c>
      <c r="F7637" s="3" t="s">
        <v>2775</v>
      </c>
    </row>
    <row r="7638" spans="1:6" x14ac:dyDescent="0.55000000000000004">
      <c r="A7638" s="3"/>
      <c r="B7638" s="3"/>
      <c r="C7638" s="3"/>
      <c r="D7638" s="3" t="s">
        <v>2771</v>
      </c>
      <c r="E7638" s="3" t="s">
        <v>2772</v>
      </c>
      <c r="F7638" s="3" t="s">
        <v>2775</v>
      </c>
    </row>
    <row r="7639" spans="1:6" x14ac:dyDescent="0.55000000000000004">
      <c r="A7639" s="3"/>
      <c r="B7639" s="3" t="s">
        <v>7</v>
      </c>
      <c r="C7639" s="3" t="s">
        <v>7</v>
      </c>
      <c r="D7639" s="3" t="s">
        <v>2771</v>
      </c>
      <c r="E7639" s="3" t="s">
        <v>2772</v>
      </c>
      <c r="F7639" s="3" t="s">
        <v>2773</v>
      </c>
    </row>
    <row r="7640" spans="1:6" x14ac:dyDescent="0.55000000000000004">
      <c r="A7640" s="3"/>
      <c r="B7640" s="3" t="s">
        <v>11</v>
      </c>
      <c r="C7640" s="3" t="s">
        <v>11</v>
      </c>
      <c r="D7640" s="3" t="s">
        <v>2771</v>
      </c>
      <c r="E7640" s="3" t="s">
        <v>2772</v>
      </c>
      <c r="F7640" s="3" t="s">
        <v>2773</v>
      </c>
    </row>
    <row r="7641" spans="1:6" x14ac:dyDescent="0.55000000000000004">
      <c r="A7641" s="3" t="s">
        <v>1536</v>
      </c>
      <c r="B7641" s="3" t="s">
        <v>8</v>
      </c>
      <c r="C7641" s="3" t="s">
        <v>8</v>
      </c>
      <c r="D7641" s="3" t="s">
        <v>2774</v>
      </c>
      <c r="E7641" s="3" t="s">
        <v>2772</v>
      </c>
      <c r="F7641" s="3" t="s">
        <v>2775</v>
      </c>
    </row>
    <row r="7642" spans="1:6" x14ac:dyDescent="0.55000000000000004">
      <c r="A7642" s="3"/>
      <c r="B7642" s="3"/>
      <c r="C7642" s="3"/>
      <c r="D7642" s="3" t="s">
        <v>2776</v>
      </c>
      <c r="E7642" s="3" t="s">
        <v>2772</v>
      </c>
      <c r="F7642" s="3" t="s">
        <v>2775</v>
      </c>
    </row>
    <row r="7643" spans="1:6" x14ac:dyDescent="0.55000000000000004">
      <c r="A7643" s="3"/>
      <c r="B7643" s="3"/>
      <c r="C7643" s="3"/>
      <c r="D7643" s="3" t="s">
        <v>2771</v>
      </c>
      <c r="E7643" s="3" t="s">
        <v>2772</v>
      </c>
      <c r="F7643" s="3" t="s">
        <v>2775</v>
      </c>
    </row>
    <row r="7644" spans="1:6" x14ac:dyDescent="0.55000000000000004">
      <c r="A7644" s="3"/>
      <c r="B7644" s="3" t="s">
        <v>7</v>
      </c>
      <c r="C7644" s="3" t="s">
        <v>7</v>
      </c>
      <c r="D7644" s="3" t="s">
        <v>2771</v>
      </c>
      <c r="E7644" s="3" t="s">
        <v>2772</v>
      </c>
      <c r="F7644" s="3" t="s">
        <v>2773</v>
      </c>
    </row>
    <row r="7645" spans="1:6" x14ac:dyDescent="0.55000000000000004">
      <c r="A7645" s="3"/>
      <c r="B7645" s="3" t="s">
        <v>11</v>
      </c>
      <c r="C7645" s="3" t="s">
        <v>11</v>
      </c>
      <c r="D7645" s="3" t="s">
        <v>2771</v>
      </c>
      <c r="E7645" s="3" t="s">
        <v>2772</v>
      </c>
      <c r="F7645" s="3" t="s">
        <v>2773</v>
      </c>
    </row>
    <row r="7646" spans="1:6" x14ac:dyDescent="0.55000000000000004">
      <c r="A7646" s="3" t="s">
        <v>1537</v>
      </c>
      <c r="B7646" s="3" t="s">
        <v>8</v>
      </c>
      <c r="C7646" s="3" t="s">
        <v>8</v>
      </c>
      <c r="D7646" s="3" t="s">
        <v>2774</v>
      </c>
      <c r="E7646" s="3" t="s">
        <v>2772</v>
      </c>
      <c r="F7646" s="3" t="s">
        <v>2775</v>
      </c>
    </row>
    <row r="7647" spans="1:6" x14ac:dyDescent="0.55000000000000004">
      <c r="A7647" s="3"/>
      <c r="B7647" s="3"/>
      <c r="C7647" s="3"/>
      <c r="D7647" s="3" t="s">
        <v>2776</v>
      </c>
      <c r="E7647" s="3" t="s">
        <v>2772</v>
      </c>
      <c r="F7647" s="3" t="s">
        <v>2775</v>
      </c>
    </row>
    <row r="7648" spans="1:6" x14ac:dyDescent="0.55000000000000004">
      <c r="A7648" s="3"/>
      <c r="B7648" s="3"/>
      <c r="C7648" s="3"/>
      <c r="D7648" s="3" t="s">
        <v>2771</v>
      </c>
      <c r="E7648" s="3" t="s">
        <v>2772</v>
      </c>
      <c r="F7648" s="3" t="s">
        <v>2775</v>
      </c>
    </row>
    <row r="7649" spans="1:6" x14ac:dyDescent="0.55000000000000004">
      <c r="A7649" s="3"/>
      <c r="B7649" s="3" t="s">
        <v>7</v>
      </c>
      <c r="C7649" s="3" t="s">
        <v>7</v>
      </c>
      <c r="D7649" s="3" t="s">
        <v>2771</v>
      </c>
      <c r="E7649" s="3" t="s">
        <v>2772</v>
      </c>
      <c r="F7649" s="3" t="s">
        <v>2773</v>
      </c>
    </row>
    <row r="7650" spans="1:6" x14ac:dyDescent="0.55000000000000004">
      <c r="A7650" s="3"/>
      <c r="B7650" s="3" t="s">
        <v>11</v>
      </c>
      <c r="C7650" s="3" t="s">
        <v>11</v>
      </c>
      <c r="D7650" s="3" t="s">
        <v>2771</v>
      </c>
      <c r="E7650" s="3" t="s">
        <v>2772</v>
      </c>
      <c r="F7650" s="3" t="s">
        <v>2773</v>
      </c>
    </row>
    <row r="7651" spans="1:6" x14ac:dyDescent="0.55000000000000004">
      <c r="A7651" s="3" t="s">
        <v>1538</v>
      </c>
      <c r="B7651" s="3" t="s">
        <v>8</v>
      </c>
      <c r="C7651" s="3" t="s">
        <v>8</v>
      </c>
      <c r="D7651" s="3" t="s">
        <v>2774</v>
      </c>
      <c r="E7651" s="3" t="s">
        <v>2772</v>
      </c>
      <c r="F7651" s="3" t="s">
        <v>2775</v>
      </c>
    </row>
    <row r="7652" spans="1:6" x14ac:dyDescent="0.55000000000000004">
      <c r="A7652" s="3"/>
      <c r="B7652" s="3"/>
      <c r="C7652" s="3"/>
      <c r="D7652" s="3" t="s">
        <v>2776</v>
      </c>
      <c r="E7652" s="3" t="s">
        <v>2772</v>
      </c>
      <c r="F7652" s="3" t="s">
        <v>2775</v>
      </c>
    </row>
    <row r="7653" spans="1:6" x14ac:dyDescent="0.55000000000000004">
      <c r="A7653" s="3"/>
      <c r="B7653" s="3"/>
      <c r="C7653" s="3"/>
      <c r="D7653" s="3" t="s">
        <v>2771</v>
      </c>
      <c r="E7653" s="3" t="s">
        <v>2772</v>
      </c>
      <c r="F7653" s="3" t="s">
        <v>2775</v>
      </c>
    </row>
    <row r="7654" spans="1:6" x14ac:dyDescent="0.55000000000000004">
      <c r="A7654" s="3"/>
      <c r="B7654" s="3" t="s">
        <v>7</v>
      </c>
      <c r="C7654" s="3" t="s">
        <v>7</v>
      </c>
      <c r="D7654" s="3" t="s">
        <v>2771</v>
      </c>
      <c r="E7654" s="3" t="s">
        <v>2772</v>
      </c>
      <c r="F7654" s="3" t="s">
        <v>2773</v>
      </c>
    </row>
    <row r="7655" spans="1:6" x14ac:dyDescent="0.55000000000000004">
      <c r="A7655" s="3"/>
      <c r="B7655" s="3" t="s">
        <v>11</v>
      </c>
      <c r="C7655" s="3" t="s">
        <v>11</v>
      </c>
      <c r="D7655" s="3" t="s">
        <v>2771</v>
      </c>
      <c r="E7655" s="3" t="s">
        <v>2772</v>
      </c>
      <c r="F7655" s="3" t="s">
        <v>2773</v>
      </c>
    </row>
    <row r="7656" spans="1:6" x14ac:dyDescent="0.55000000000000004">
      <c r="A7656" s="3" t="s">
        <v>1539</v>
      </c>
      <c r="B7656" s="3" t="s">
        <v>8</v>
      </c>
      <c r="C7656" s="3" t="s">
        <v>8</v>
      </c>
      <c r="D7656" s="3" t="s">
        <v>2774</v>
      </c>
      <c r="E7656" s="3" t="s">
        <v>2772</v>
      </c>
      <c r="F7656" s="3" t="s">
        <v>2775</v>
      </c>
    </row>
    <row r="7657" spans="1:6" x14ac:dyDescent="0.55000000000000004">
      <c r="A7657" s="3"/>
      <c r="B7657" s="3"/>
      <c r="C7657" s="3"/>
      <c r="D7657" s="3" t="s">
        <v>2776</v>
      </c>
      <c r="E7657" s="3" t="s">
        <v>2772</v>
      </c>
      <c r="F7657" s="3" t="s">
        <v>2775</v>
      </c>
    </row>
    <row r="7658" spans="1:6" x14ac:dyDescent="0.55000000000000004">
      <c r="A7658" s="3"/>
      <c r="B7658" s="3"/>
      <c r="C7658" s="3"/>
      <c r="D7658" s="3" t="s">
        <v>2771</v>
      </c>
      <c r="E7658" s="3" t="s">
        <v>2772</v>
      </c>
      <c r="F7658" s="3" t="s">
        <v>2775</v>
      </c>
    </row>
    <row r="7659" spans="1:6" x14ac:dyDescent="0.55000000000000004">
      <c r="A7659" s="3"/>
      <c r="B7659" s="3" t="s">
        <v>7</v>
      </c>
      <c r="C7659" s="3" t="s">
        <v>7</v>
      </c>
      <c r="D7659" s="3" t="s">
        <v>2771</v>
      </c>
      <c r="E7659" s="3" t="s">
        <v>2772</v>
      </c>
      <c r="F7659" s="3" t="s">
        <v>2773</v>
      </c>
    </row>
    <row r="7660" spans="1:6" x14ac:dyDescent="0.55000000000000004">
      <c r="A7660" s="3"/>
      <c r="B7660" s="3" t="s">
        <v>11</v>
      </c>
      <c r="C7660" s="3" t="s">
        <v>11</v>
      </c>
      <c r="D7660" s="3" t="s">
        <v>2771</v>
      </c>
      <c r="E7660" s="3" t="s">
        <v>2772</v>
      </c>
      <c r="F7660" s="3" t="s">
        <v>2773</v>
      </c>
    </row>
    <row r="7661" spans="1:6" x14ac:dyDescent="0.55000000000000004">
      <c r="A7661" s="3" t="s">
        <v>1540</v>
      </c>
      <c r="B7661" s="3" t="s">
        <v>8</v>
      </c>
      <c r="C7661" s="3" t="s">
        <v>8</v>
      </c>
      <c r="D7661" s="3" t="s">
        <v>2774</v>
      </c>
      <c r="E7661" s="3" t="s">
        <v>2772</v>
      </c>
      <c r="F7661" s="3" t="s">
        <v>2775</v>
      </c>
    </row>
    <row r="7662" spans="1:6" x14ac:dyDescent="0.55000000000000004">
      <c r="A7662" s="3"/>
      <c r="B7662" s="3"/>
      <c r="C7662" s="3"/>
      <c r="D7662" s="3" t="s">
        <v>2776</v>
      </c>
      <c r="E7662" s="3" t="s">
        <v>2772</v>
      </c>
      <c r="F7662" s="3" t="s">
        <v>2775</v>
      </c>
    </row>
    <row r="7663" spans="1:6" x14ac:dyDescent="0.55000000000000004">
      <c r="A7663" s="3"/>
      <c r="B7663" s="3"/>
      <c r="C7663" s="3"/>
      <c r="D7663" s="3" t="s">
        <v>2771</v>
      </c>
      <c r="E7663" s="3" t="s">
        <v>2772</v>
      </c>
      <c r="F7663" s="3" t="s">
        <v>2775</v>
      </c>
    </row>
    <row r="7664" spans="1:6" x14ac:dyDescent="0.55000000000000004">
      <c r="A7664" s="3"/>
      <c r="B7664" s="3" t="s">
        <v>7</v>
      </c>
      <c r="C7664" s="3" t="s">
        <v>7</v>
      </c>
      <c r="D7664" s="3" t="s">
        <v>2771</v>
      </c>
      <c r="E7664" s="3" t="s">
        <v>2772</v>
      </c>
      <c r="F7664" s="3" t="s">
        <v>2773</v>
      </c>
    </row>
    <row r="7665" spans="1:6" x14ac:dyDescent="0.55000000000000004">
      <c r="A7665" s="3"/>
      <c r="B7665" s="3" t="s">
        <v>11</v>
      </c>
      <c r="C7665" s="3" t="s">
        <v>11</v>
      </c>
      <c r="D7665" s="3" t="s">
        <v>2771</v>
      </c>
      <c r="E7665" s="3" t="s">
        <v>2772</v>
      </c>
      <c r="F7665" s="3" t="s">
        <v>2773</v>
      </c>
    </row>
    <row r="7666" spans="1:6" x14ac:dyDescent="0.55000000000000004">
      <c r="A7666" s="3" t="s">
        <v>1541</v>
      </c>
      <c r="B7666" s="3" t="s">
        <v>8</v>
      </c>
      <c r="C7666" s="3" t="s">
        <v>8</v>
      </c>
      <c r="D7666" s="3" t="s">
        <v>2774</v>
      </c>
      <c r="E7666" s="3" t="s">
        <v>2772</v>
      </c>
      <c r="F7666" s="3" t="s">
        <v>2775</v>
      </c>
    </row>
    <row r="7667" spans="1:6" x14ac:dyDescent="0.55000000000000004">
      <c r="A7667" s="3"/>
      <c r="B7667" s="3"/>
      <c r="C7667" s="3"/>
      <c r="D7667" s="3" t="s">
        <v>2776</v>
      </c>
      <c r="E7667" s="3" t="s">
        <v>2772</v>
      </c>
      <c r="F7667" s="3" t="s">
        <v>2775</v>
      </c>
    </row>
    <row r="7668" spans="1:6" x14ac:dyDescent="0.55000000000000004">
      <c r="A7668" s="3"/>
      <c r="B7668" s="3"/>
      <c r="C7668" s="3"/>
      <c r="D7668" s="3" t="s">
        <v>2771</v>
      </c>
      <c r="E7668" s="3" t="s">
        <v>2772</v>
      </c>
      <c r="F7668" s="3" t="s">
        <v>2775</v>
      </c>
    </row>
    <row r="7669" spans="1:6" x14ac:dyDescent="0.55000000000000004">
      <c r="A7669" s="3"/>
      <c r="B7669" s="3" t="s">
        <v>7</v>
      </c>
      <c r="C7669" s="3" t="s">
        <v>7</v>
      </c>
      <c r="D7669" s="3" t="s">
        <v>2771</v>
      </c>
      <c r="E7669" s="3" t="s">
        <v>2772</v>
      </c>
      <c r="F7669" s="3" t="s">
        <v>2773</v>
      </c>
    </row>
    <row r="7670" spans="1:6" x14ac:dyDescent="0.55000000000000004">
      <c r="A7670" s="3"/>
      <c r="B7670" s="3" t="s">
        <v>11</v>
      </c>
      <c r="C7670" s="3" t="s">
        <v>11</v>
      </c>
      <c r="D7670" s="3" t="s">
        <v>2771</v>
      </c>
      <c r="E7670" s="3" t="s">
        <v>2772</v>
      </c>
      <c r="F7670" s="3" t="s">
        <v>2773</v>
      </c>
    </row>
    <row r="7671" spans="1:6" x14ac:dyDescent="0.55000000000000004">
      <c r="A7671" s="3" t="s">
        <v>1542</v>
      </c>
      <c r="B7671" s="3" t="s">
        <v>8</v>
      </c>
      <c r="C7671" s="3" t="s">
        <v>8</v>
      </c>
      <c r="D7671" s="3" t="s">
        <v>2774</v>
      </c>
      <c r="E7671" s="3" t="s">
        <v>2772</v>
      </c>
      <c r="F7671" s="3" t="s">
        <v>2775</v>
      </c>
    </row>
    <row r="7672" spans="1:6" x14ac:dyDescent="0.55000000000000004">
      <c r="A7672" s="3"/>
      <c r="B7672" s="3"/>
      <c r="C7672" s="3"/>
      <c r="D7672" s="3" t="s">
        <v>2776</v>
      </c>
      <c r="E7672" s="3" t="s">
        <v>2772</v>
      </c>
      <c r="F7672" s="3" t="s">
        <v>2775</v>
      </c>
    </row>
    <row r="7673" spans="1:6" x14ac:dyDescent="0.55000000000000004">
      <c r="A7673" s="3"/>
      <c r="B7673" s="3"/>
      <c r="C7673" s="3"/>
      <c r="D7673" s="3" t="s">
        <v>2771</v>
      </c>
      <c r="E7673" s="3" t="s">
        <v>2772</v>
      </c>
      <c r="F7673" s="3" t="s">
        <v>2775</v>
      </c>
    </row>
    <row r="7674" spans="1:6" x14ac:dyDescent="0.55000000000000004">
      <c r="A7674" s="3"/>
      <c r="B7674" s="3" t="s">
        <v>7</v>
      </c>
      <c r="C7674" s="3" t="s">
        <v>7</v>
      </c>
      <c r="D7674" s="3" t="s">
        <v>2771</v>
      </c>
      <c r="E7674" s="3" t="s">
        <v>2772</v>
      </c>
      <c r="F7674" s="3" t="s">
        <v>2773</v>
      </c>
    </row>
    <row r="7675" spans="1:6" x14ac:dyDescent="0.55000000000000004">
      <c r="A7675" s="3"/>
      <c r="B7675" s="3" t="s">
        <v>11</v>
      </c>
      <c r="C7675" s="3" t="s">
        <v>11</v>
      </c>
      <c r="D7675" s="3" t="s">
        <v>2771</v>
      </c>
      <c r="E7675" s="3" t="s">
        <v>2772</v>
      </c>
      <c r="F7675" s="3" t="s">
        <v>2773</v>
      </c>
    </row>
    <row r="7676" spans="1:6" x14ac:dyDescent="0.55000000000000004">
      <c r="A7676" s="3" t="s">
        <v>1543</v>
      </c>
      <c r="B7676" s="3" t="s">
        <v>8</v>
      </c>
      <c r="C7676" s="3" t="s">
        <v>8</v>
      </c>
      <c r="D7676" s="3" t="s">
        <v>2774</v>
      </c>
      <c r="E7676" s="3" t="s">
        <v>2772</v>
      </c>
      <c r="F7676" s="3" t="s">
        <v>2775</v>
      </c>
    </row>
    <row r="7677" spans="1:6" x14ac:dyDescent="0.55000000000000004">
      <c r="A7677" s="3"/>
      <c r="B7677" s="3"/>
      <c r="C7677" s="3"/>
      <c r="D7677" s="3" t="s">
        <v>2776</v>
      </c>
      <c r="E7677" s="3" t="s">
        <v>2772</v>
      </c>
      <c r="F7677" s="3" t="s">
        <v>2775</v>
      </c>
    </row>
    <row r="7678" spans="1:6" x14ac:dyDescent="0.55000000000000004">
      <c r="A7678" s="3"/>
      <c r="B7678" s="3"/>
      <c r="C7678" s="3"/>
      <c r="D7678" s="3" t="s">
        <v>2771</v>
      </c>
      <c r="E7678" s="3" t="s">
        <v>2772</v>
      </c>
      <c r="F7678" s="3" t="s">
        <v>2775</v>
      </c>
    </row>
    <row r="7679" spans="1:6" x14ac:dyDescent="0.55000000000000004">
      <c r="A7679" s="3"/>
      <c r="B7679" s="3" t="s">
        <v>7</v>
      </c>
      <c r="C7679" s="3" t="s">
        <v>7</v>
      </c>
      <c r="D7679" s="3" t="s">
        <v>2771</v>
      </c>
      <c r="E7679" s="3" t="s">
        <v>2772</v>
      </c>
      <c r="F7679" s="3" t="s">
        <v>2773</v>
      </c>
    </row>
    <row r="7680" spans="1:6" x14ac:dyDescent="0.55000000000000004">
      <c r="A7680" s="3"/>
      <c r="B7680" s="3" t="s">
        <v>11</v>
      </c>
      <c r="C7680" s="3" t="s">
        <v>11</v>
      </c>
      <c r="D7680" s="3" t="s">
        <v>2771</v>
      </c>
      <c r="E7680" s="3" t="s">
        <v>2772</v>
      </c>
      <c r="F7680" s="3" t="s">
        <v>2773</v>
      </c>
    </row>
    <row r="7681" spans="1:6" x14ac:dyDescent="0.55000000000000004">
      <c r="A7681" s="3" t="s">
        <v>1544</v>
      </c>
      <c r="B7681" s="3" t="s">
        <v>8</v>
      </c>
      <c r="C7681" s="3" t="s">
        <v>8</v>
      </c>
      <c r="D7681" s="3" t="s">
        <v>2774</v>
      </c>
      <c r="E7681" s="3" t="s">
        <v>2772</v>
      </c>
      <c r="F7681" s="3" t="s">
        <v>2775</v>
      </c>
    </row>
    <row r="7682" spans="1:6" x14ac:dyDescent="0.55000000000000004">
      <c r="A7682" s="3"/>
      <c r="B7682" s="3"/>
      <c r="C7682" s="3"/>
      <c r="D7682" s="3" t="s">
        <v>2776</v>
      </c>
      <c r="E7682" s="3" t="s">
        <v>2772</v>
      </c>
      <c r="F7682" s="3" t="s">
        <v>2775</v>
      </c>
    </row>
    <row r="7683" spans="1:6" x14ac:dyDescent="0.55000000000000004">
      <c r="A7683" s="3"/>
      <c r="B7683" s="3"/>
      <c r="C7683" s="3"/>
      <c r="D7683" s="3" t="s">
        <v>2771</v>
      </c>
      <c r="E7683" s="3" t="s">
        <v>2772</v>
      </c>
      <c r="F7683" s="3" t="s">
        <v>2775</v>
      </c>
    </row>
    <row r="7684" spans="1:6" x14ac:dyDescent="0.55000000000000004">
      <c r="A7684" s="3"/>
      <c r="B7684" s="3" t="s">
        <v>7</v>
      </c>
      <c r="C7684" s="3" t="s">
        <v>7</v>
      </c>
      <c r="D7684" s="3" t="s">
        <v>2771</v>
      </c>
      <c r="E7684" s="3" t="s">
        <v>2772</v>
      </c>
      <c r="F7684" s="3" t="s">
        <v>2773</v>
      </c>
    </row>
    <row r="7685" spans="1:6" x14ac:dyDescent="0.55000000000000004">
      <c r="A7685" s="3"/>
      <c r="B7685" s="3" t="s">
        <v>11</v>
      </c>
      <c r="C7685" s="3" t="s">
        <v>11</v>
      </c>
      <c r="D7685" s="3" t="s">
        <v>2771</v>
      </c>
      <c r="E7685" s="3" t="s">
        <v>2772</v>
      </c>
      <c r="F7685" s="3" t="s">
        <v>2773</v>
      </c>
    </row>
    <row r="7686" spans="1:6" x14ac:dyDescent="0.55000000000000004">
      <c r="A7686" s="3" t="s">
        <v>1545</v>
      </c>
      <c r="B7686" s="3" t="s">
        <v>8</v>
      </c>
      <c r="C7686" s="3" t="s">
        <v>8</v>
      </c>
      <c r="D7686" s="3" t="s">
        <v>2774</v>
      </c>
      <c r="E7686" s="3" t="s">
        <v>2772</v>
      </c>
      <c r="F7686" s="3" t="s">
        <v>2775</v>
      </c>
    </row>
    <row r="7687" spans="1:6" x14ac:dyDescent="0.55000000000000004">
      <c r="A7687" s="3"/>
      <c r="B7687" s="3"/>
      <c r="C7687" s="3"/>
      <c r="D7687" s="3" t="s">
        <v>2776</v>
      </c>
      <c r="E7687" s="3" t="s">
        <v>2772</v>
      </c>
      <c r="F7687" s="3" t="s">
        <v>2775</v>
      </c>
    </row>
    <row r="7688" spans="1:6" x14ac:dyDescent="0.55000000000000004">
      <c r="A7688" s="3"/>
      <c r="B7688" s="3"/>
      <c r="C7688" s="3"/>
      <c r="D7688" s="3" t="s">
        <v>2771</v>
      </c>
      <c r="E7688" s="3" t="s">
        <v>2772</v>
      </c>
      <c r="F7688" s="3" t="s">
        <v>2775</v>
      </c>
    </row>
    <row r="7689" spans="1:6" x14ac:dyDescent="0.55000000000000004">
      <c r="A7689" s="3"/>
      <c r="B7689" s="3" t="s">
        <v>7</v>
      </c>
      <c r="C7689" s="3" t="s">
        <v>7</v>
      </c>
      <c r="D7689" s="3" t="s">
        <v>2771</v>
      </c>
      <c r="E7689" s="3" t="s">
        <v>2772</v>
      </c>
      <c r="F7689" s="3" t="s">
        <v>2773</v>
      </c>
    </row>
    <row r="7690" spans="1:6" x14ac:dyDescent="0.55000000000000004">
      <c r="A7690" s="3"/>
      <c r="B7690" s="3" t="s">
        <v>11</v>
      </c>
      <c r="C7690" s="3" t="s">
        <v>11</v>
      </c>
      <c r="D7690" s="3" t="s">
        <v>2771</v>
      </c>
      <c r="E7690" s="3" t="s">
        <v>2772</v>
      </c>
      <c r="F7690" s="3" t="s">
        <v>2773</v>
      </c>
    </row>
    <row r="7691" spans="1:6" x14ac:dyDescent="0.55000000000000004">
      <c r="A7691" s="3" t="s">
        <v>1546</v>
      </c>
      <c r="B7691" s="3" t="s">
        <v>8</v>
      </c>
      <c r="C7691" s="3" t="s">
        <v>8</v>
      </c>
      <c r="D7691" s="3" t="s">
        <v>2774</v>
      </c>
      <c r="E7691" s="3" t="s">
        <v>2772</v>
      </c>
      <c r="F7691" s="3" t="s">
        <v>2775</v>
      </c>
    </row>
    <row r="7692" spans="1:6" x14ac:dyDescent="0.55000000000000004">
      <c r="A7692" s="3"/>
      <c r="B7692" s="3"/>
      <c r="C7692" s="3"/>
      <c r="D7692" s="3" t="s">
        <v>2776</v>
      </c>
      <c r="E7692" s="3" t="s">
        <v>2772</v>
      </c>
      <c r="F7692" s="3" t="s">
        <v>2775</v>
      </c>
    </row>
    <row r="7693" spans="1:6" x14ac:dyDescent="0.55000000000000004">
      <c r="A7693" s="3"/>
      <c r="B7693" s="3"/>
      <c r="C7693" s="3"/>
      <c r="D7693" s="3" t="s">
        <v>2771</v>
      </c>
      <c r="E7693" s="3" t="s">
        <v>2772</v>
      </c>
      <c r="F7693" s="3" t="s">
        <v>2775</v>
      </c>
    </row>
    <row r="7694" spans="1:6" x14ac:dyDescent="0.55000000000000004">
      <c r="A7694" s="3"/>
      <c r="B7694" s="3" t="s">
        <v>7</v>
      </c>
      <c r="C7694" s="3" t="s">
        <v>7</v>
      </c>
      <c r="D7694" s="3" t="s">
        <v>2771</v>
      </c>
      <c r="E7694" s="3" t="s">
        <v>2772</v>
      </c>
      <c r="F7694" s="3" t="s">
        <v>2773</v>
      </c>
    </row>
    <row r="7695" spans="1:6" x14ac:dyDescent="0.55000000000000004">
      <c r="A7695" s="3"/>
      <c r="B7695" s="3" t="s">
        <v>11</v>
      </c>
      <c r="C7695" s="3" t="s">
        <v>11</v>
      </c>
      <c r="D7695" s="3" t="s">
        <v>2771</v>
      </c>
      <c r="E7695" s="3" t="s">
        <v>2772</v>
      </c>
      <c r="F7695" s="3" t="s">
        <v>2773</v>
      </c>
    </row>
    <row r="7696" spans="1:6" x14ac:dyDescent="0.55000000000000004">
      <c r="A7696" s="3" t="s">
        <v>1547</v>
      </c>
      <c r="B7696" s="3" t="s">
        <v>8</v>
      </c>
      <c r="C7696" s="3" t="s">
        <v>8</v>
      </c>
      <c r="D7696" s="3" t="s">
        <v>2774</v>
      </c>
      <c r="E7696" s="3" t="s">
        <v>2772</v>
      </c>
      <c r="F7696" s="3" t="s">
        <v>2775</v>
      </c>
    </row>
    <row r="7697" spans="1:6" x14ac:dyDescent="0.55000000000000004">
      <c r="A7697" s="3"/>
      <c r="B7697" s="3"/>
      <c r="C7697" s="3"/>
      <c r="D7697" s="3" t="s">
        <v>2776</v>
      </c>
      <c r="E7697" s="3" t="s">
        <v>2772</v>
      </c>
      <c r="F7697" s="3" t="s">
        <v>2775</v>
      </c>
    </row>
    <row r="7698" spans="1:6" x14ac:dyDescent="0.55000000000000004">
      <c r="A7698" s="3"/>
      <c r="B7698" s="3"/>
      <c r="C7698" s="3"/>
      <c r="D7698" s="3" t="s">
        <v>2771</v>
      </c>
      <c r="E7698" s="3" t="s">
        <v>2772</v>
      </c>
      <c r="F7698" s="3" t="s">
        <v>2775</v>
      </c>
    </row>
    <row r="7699" spans="1:6" x14ac:dyDescent="0.55000000000000004">
      <c r="A7699" s="3"/>
      <c r="B7699" s="3" t="s">
        <v>7</v>
      </c>
      <c r="C7699" s="3" t="s">
        <v>7</v>
      </c>
      <c r="D7699" s="3" t="s">
        <v>2771</v>
      </c>
      <c r="E7699" s="3" t="s">
        <v>2772</v>
      </c>
      <c r="F7699" s="3" t="s">
        <v>2773</v>
      </c>
    </row>
    <row r="7700" spans="1:6" x14ac:dyDescent="0.55000000000000004">
      <c r="A7700" s="3"/>
      <c r="B7700" s="3" t="s">
        <v>11</v>
      </c>
      <c r="C7700" s="3" t="s">
        <v>11</v>
      </c>
      <c r="D7700" s="3" t="s">
        <v>2771</v>
      </c>
      <c r="E7700" s="3" t="s">
        <v>2772</v>
      </c>
      <c r="F7700" s="3" t="s">
        <v>2773</v>
      </c>
    </row>
    <row r="7701" spans="1:6" x14ac:dyDescent="0.55000000000000004">
      <c r="A7701" s="3" t="s">
        <v>1548</v>
      </c>
      <c r="B7701" s="3" t="s">
        <v>8</v>
      </c>
      <c r="C7701" s="3" t="s">
        <v>8</v>
      </c>
      <c r="D7701" s="3" t="s">
        <v>2774</v>
      </c>
      <c r="E7701" s="3" t="s">
        <v>2772</v>
      </c>
      <c r="F7701" s="3" t="s">
        <v>2775</v>
      </c>
    </row>
    <row r="7702" spans="1:6" x14ac:dyDescent="0.55000000000000004">
      <c r="A7702" s="3"/>
      <c r="B7702" s="3"/>
      <c r="C7702" s="3"/>
      <c r="D7702" s="3" t="s">
        <v>2776</v>
      </c>
      <c r="E7702" s="3" t="s">
        <v>2772</v>
      </c>
      <c r="F7702" s="3" t="s">
        <v>2775</v>
      </c>
    </row>
    <row r="7703" spans="1:6" x14ac:dyDescent="0.55000000000000004">
      <c r="A7703" s="3"/>
      <c r="B7703" s="3"/>
      <c r="C7703" s="3"/>
      <c r="D7703" s="3" t="s">
        <v>2771</v>
      </c>
      <c r="E7703" s="3" t="s">
        <v>2772</v>
      </c>
      <c r="F7703" s="3" t="s">
        <v>2775</v>
      </c>
    </row>
    <row r="7704" spans="1:6" x14ac:dyDescent="0.55000000000000004">
      <c r="A7704" s="3"/>
      <c r="B7704" s="3" t="s">
        <v>7</v>
      </c>
      <c r="C7704" s="3" t="s">
        <v>7</v>
      </c>
      <c r="D7704" s="3" t="s">
        <v>2771</v>
      </c>
      <c r="E7704" s="3" t="s">
        <v>2772</v>
      </c>
      <c r="F7704" s="3" t="s">
        <v>2773</v>
      </c>
    </row>
    <row r="7705" spans="1:6" x14ac:dyDescent="0.55000000000000004">
      <c r="A7705" s="3"/>
      <c r="B7705" s="3" t="s">
        <v>11</v>
      </c>
      <c r="C7705" s="3" t="s">
        <v>11</v>
      </c>
      <c r="D7705" s="3" t="s">
        <v>2771</v>
      </c>
      <c r="E7705" s="3" t="s">
        <v>2772</v>
      </c>
      <c r="F7705" s="3" t="s">
        <v>2773</v>
      </c>
    </row>
    <row r="7706" spans="1:6" x14ac:dyDescent="0.55000000000000004">
      <c r="A7706" s="3" t="s">
        <v>1549</v>
      </c>
      <c r="B7706" s="3" t="s">
        <v>8</v>
      </c>
      <c r="C7706" s="3" t="s">
        <v>8</v>
      </c>
      <c r="D7706" s="3" t="s">
        <v>2774</v>
      </c>
      <c r="E7706" s="3" t="s">
        <v>2772</v>
      </c>
      <c r="F7706" s="3" t="s">
        <v>2775</v>
      </c>
    </row>
    <row r="7707" spans="1:6" x14ac:dyDescent="0.55000000000000004">
      <c r="A7707" s="3"/>
      <c r="B7707" s="3"/>
      <c r="C7707" s="3"/>
      <c r="D7707" s="3" t="s">
        <v>2776</v>
      </c>
      <c r="E7707" s="3" t="s">
        <v>2772</v>
      </c>
      <c r="F7707" s="3" t="s">
        <v>2775</v>
      </c>
    </row>
    <row r="7708" spans="1:6" x14ac:dyDescent="0.55000000000000004">
      <c r="A7708" s="3"/>
      <c r="B7708" s="3"/>
      <c r="C7708" s="3"/>
      <c r="D7708" s="3" t="s">
        <v>2771</v>
      </c>
      <c r="E7708" s="3" t="s">
        <v>2772</v>
      </c>
      <c r="F7708" s="3" t="s">
        <v>2775</v>
      </c>
    </row>
    <row r="7709" spans="1:6" x14ac:dyDescent="0.55000000000000004">
      <c r="A7709" s="3"/>
      <c r="B7709" s="3" t="s">
        <v>7</v>
      </c>
      <c r="C7709" s="3" t="s">
        <v>7</v>
      </c>
      <c r="D7709" s="3" t="s">
        <v>2771</v>
      </c>
      <c r="E7709" s="3" t="s">
        <v>2772</v>
      </c>
      <c r="F7709" s="3" t="s">
        <v>2773</v>
      </c>
    </row>
    <row r="7710" spans="1:6" x14ac:dyDescent="0.55000000000000004">
      <c r="A7710" s="3"/>
      <c r="B7710" s="3" t="s">
        <v>11</v>
      </c>
      <c r="C7710" s="3" t="s">
        <v>11</v>
      </c>
      <c r="D7710" s="3" t="s">
        <v>2771</v>
      </c>
      <c r="E7710" s="3" t="s">
        <v>2772</v>
      </c>
      <c r="F7710" s="3" t="s">
        <v>2773</v>
      </c>
    </row>
    <row r="7711" spans="1:6" x14ac:dyDescent="0.55000000000000004">
      <c r="A7711" s="3" t="s">
        <v>1550</v>
      </c>
      <c r="B7711" s="3" t="s">
        <v>8</v>
      </c>
      <c r="C7711" s="3" t="s">
        <v>8</v>
      </c>
      <c r="D7711" s="3" t="s">
        <v>2774</v>
      </c>
      <c r="E7711" s="3" t="s">
        <v>2772</v>
      </c>
      <c r="F7711" s="3" t="s">
        <v>2775</v>
      </c>
    </row>
    <row r="7712" spans="1:6" x14ac:dyDescent="0.55000000000000004">
      <c r="A7712" s="3"/>
      <c r="B7712" s="3"/>
      <c r="C7712" s="3"/>
      <c r="D7712" s="3" t="s">
        <v>2776</v>
      </c>
      <c r="E7712" s="3" t="s">
        <v>2772</v>
      </c>
      <c r="F7712" s="3" t="s">
        <v>2775</v>
      </c>
    </row>
    <row r="7713" spans="1:6" x14ac:dyDescent="0.55000000000000004">
      <c r="A7713" s="3"/>
      <c r="B7713" s="3"/>
      <c r="C7713" s="3"/>
      <c r="D7713" s="3" t="s">
        <v>2771</v>
      </c>
      <c r="E7713" s="3" t="s">
        <v>2772</v>
      </c>
      <c r="F7713" s="3" t="s">
        <v>2775</v>
      </c>
    </row>
    <row r="7714" spans="1:6" x14ac:dyDescent="0.55000000000000004">
      <c r="A7714" s="3"/>
      <c r="B7714" s="3" t="s">
        <v>7</v>
      </c>
      <c r="C7714" s="3" t="s">
        <v>7</v>
      </c>
      <c r="D7714" s="3" t="s">
        <v>2771</v>
      </c>
      <c r="E7714" s="3" t="s">
        <v>2772</v>
      </c>
      <c r="F7714" s="3" t="s">
        <v>2773</v>
      </c>
    </row>
    <row r="7715" spans="1:6" x14ac:dyDescent="0.55000000000000004">
      <c r="A7715" s="3"/>
      <c r="B7715" s="3" t="s">
        <v>11</v>
      </c>
      <c r="C7715" s="3" t="s">
        <v>11</v>
      </c>
      <c r="D7715" s="3" t="s">
        <v>2771</v>
      </c>
      <c r="E7715" s="3" t="s">
        <v>2772</v>
      </c>
      <c r="F7715" s="3" t="s">
        <v>2773</v>
      </c>
    </row>
    <row r="7716" spans="1:6" x14ac:dyDescent="0.55000000000000004">
      <c r="A7716" s="3" t="s">
        <v>1551</v>
      </c>
      <c r="B7716" s="3" t="s">
        <v>8</v>
      </c>
      <c r="C7716" s="3" t="s">
        <v>8</v>
      </c>
      <c r="D7716" s="3" t="s">
        <v>2774</v>
      </c>
      <c r="E7716" s="3" t="s">
        <v>2772</v>
      </c>
      <c r="F7716" s="3" t="s">
        <v>2775</v>
      </c>
    </row>
    <row r="7717" spans="1:6" x14ac:dyDescent="0.55000000000000004">
      <c r="A7717" s="3"/>
      <c r="B7717" s="3"/>
      <c r="C7717" s="3"/>
      <c r="D7717" s="3" t="s">
        <v>2776</v>
      </c>
      <c r="E7717" s="3" t="s">
        <v>2772</v>
      </c>
      <c r="F7717" s="3" t="s">
        <v>2775</v>
      </c>
    </row>
    <row r="7718" spans="1:6" x14ac:dyDescent="0.55000000000000004">
      <c r="A7718" s="3"/>
      <c r="B7718" s="3"/>
      <c r="C7718" s="3"/>
      <c r="D7718" s="3" t="s">
        <v>2771</v>
      </c>
      <c r="E7718" s="3" t="s">
        <v>2772</v>
      </c>
      <c r="F7718" s="3" t="s">
        <v>2775</v>
      </c>
    </row>
    <row r="7719" spans="1:6" x14ac:dyDescent="0.55000000000000004">
      <c r="A7719" s="3"/>
      <c r="B7719" s="3" t="s">
        <v>7</v>
      </c>
      <c r="C7719" s="3" t="s">
        <v>7</v>
      </c>
      <c r="D7719" s="3" t="s">
        <v>2771</v>
      </c>
      <c r="E7719" s="3" t="s">
        <v>2772</v>
      </c>
      <c r="F7719" s="3" t="s">
        <v>2773</v>
      </c>
    </row>
    <row r="7720" spans="1:6" x14ac:dyDescent="0.55000000000000004">
      <c r="A7720" s="3"/>
      <c r="B7720" s="3" t="s">
        <v>11</v>
      </c>
      <c r="C7720" s="3" t="s">
        <v>11</v>
      </c>
      <c r="D7720" s="3" t="s">
        <v>2771</v>
      </c>
      <c r="E7720" s="3" t="s">
        <v>2772</v>
      </c>
      <c r="F7720" s="3" t="s">
        <v>2773</v>
      </c>
    </row>
    <row r="7721" spans="1:6" x14ac:dyDescent="0.55000000000000004">
      <c r="A7721" s="3" t="s">
        <v>1552</v>
      </c>
      <c r="B7721" s="3" t="s">
        <v>8</v>
      </c>
      <c r="C7721" s="3" t="s">
        <v>8</v>
      </c>
      <c r="D7721" s="3" t="s">
        <v>2774</v>
      </c>
      <c r="E7721" s="3" t="s">
        <v>2772</v>
      </c>
      <c r="F7721" s="3" t="s">
        <v>2775</v>
      </c>
    </row>
    <row r="7722" spans="1:6" x14ac:dyDescent="0.55000000000000004">
      <c r="A7722" s="3"/>
      <c r="B7722" s="3"/>
      <c r="C7722" s="3"/>
      <c r="D7722" s="3" t="s">
        <v>2776</v>
      </c>
      <c r="E7722" s="3" t="s">
        <v>2772</v>
      </c>
      <c r="F7722" s="3" t="s">
        <v>2775</v>
      </c>
    </row>
    <row r="7723" spans="1:6" x14ac:dyDescent="0.55000000000000004">
      <c r="A7723" s="3"/>
      <c r="B7723" s="3"/>
      <c r="C7723" s="3"/>
      <c r="D7723" s="3" t="s">
        <v>2771</v>
      </c>
      <c r="E7723" s="3" t="s">
        <v>2772</v>
      </c>
      <c r="F7723" s="3" t="s">
        <v>2775</v>
      </c>
    </row>
    <row r="7724" spans="1:6" x14ac:dyDescent="0.55000000000000004">
      <c r="A7724" s="3"/>
      <c r="B7724" s="3" t="s">
        <v>7</v>
      </c>
      <c r="C7724" s="3" t="s">
        <v>7</v>
      </c>
      <c r="D7724" s="3" t="s">
        <v>2771</v>
      </c>
      <c r="E7724" s="3" t="s">
        <v>2772</v>
      </c>
      <c r="F7724" s="3" t="s">
        <v>2773</v>
      </c>
    </row>
    <row r="7725" spans="1:6" x14ac:dyDescent="0.55000000000000004">
      <c r="A7725" s="3"/>
      <c r="B7725" s="3" t="s">
        <v>11</v>
      </c>
      <c r="C7725" s="3" t="s">
        <v>11</v>
      </c>
      <c r="D7725" s="3" t="s">
        <v>2771</v>
      </c>
      <c r="E7725" s="3" t="s">
        <v>2772</v>
      </c>
      <c r="F7725" s="3" t="s">
        <v>2773</v>
      </c>
    </row>
    <row r="7726" spans="1:6" x14ac:dyDescent="0.55000000000000004">
      <c r="A7726" s="3" t="s">
        <v>1553</v>
      </c>
      <c r="B7726" s="3" t="s">
        <v>8</v>
      </c>
      <c r="C7726" s="3" t="s">
        <v>8</v>
      </c>
      <c r="D7726" s="3" t="s">
        <v>2774</v>
      </c>
      <c r="E7726" s="3" t="s">
        <v>2772</v>
      </c>
      <c r="F7726" s="3" t="s">
        <v>2775</v>
      </c>
    </row>
    <row r="7727" spans="1:6" x14ac:dyDescent="0.55000000000000004">
      <c r="A7727" s="3"/>
      <c r="B7727" s="3"/>
      <c r="C7727" s="3"/>
      <c r="D7727" s="3" t="s">
        <v>2776</v>
      </c>
      <c r="E7727" s="3" t="s">
        <v>2772</v>
      </c>
      <c r="F7727" s="3" t="s">
        <v>2775</v>
      </c>
    </row>
    <row r="7728" spans="1:6" x14ac:dyDescent="0.55000000000000004">
      <c r="A7728" s="3"/>
      <c r="B7728" s="3"/>
      <c r="C7728" s="3"/>
      <c r="D7728" s="3" t="s">
        <v>2771</v>
      </c>
      <c r="E7728" s="3" t="s">
        <v>2772</v>
      </c>
      <c r="F7728" s="3" t="s">
        <v>2775</v>
      </c>
    </row>
    <row r="7729" spans="1:6" x14ac:dyDescent="0.55000000000000004">
      <c r="A7729" s="3"/>
      <c r="B7729" s="3" t="s">
        <v>7</v>
      </c>
      <c r="C7729" s="3" t="s">
        <v>7</v>
      </c>
      <c r="D7729" s="3" t="s">
        <v>2771</v>
      </c>
      <c r="E7729" s="3" t="s">
        <v>2772</v>
      </c>
      <c r="F7729" s="3" t="s">
        <v>2773</v>
      </c>
    </row>
    <row r="7730" spans="1:6" x14ac:dyDescent="0.55000000000000004">
      <c r="A7730" s="3"/>
      <c r="B7730" s="3" t="s">
        <v>11</v>
      </c>
      <c r="C7730" s="3" t="s">
        <v>11</v>
      </c>
      <c r="D7730" s="3" t="s">
        <v>2771</v>
      </c>
      <c r="E7730" s="3" t="s">
        <v>2772</v>
      </c>
      <c r="F7730" s="3" t="s">
        <v>2773</v>
      </c>
    </row>
    <row r="7731" spans="1:6" x14ac:dyDescent="0.55000000000000004">
      <c r="A7731" s="3" t="s">
        <v>1554</v>
      </c>
      <c r="B7731" s="3" t="s">
        <v>8</v>
      </c>
      <c r="C7731" s="3" t="s">
        <v>8</v>
      </c>
      <c r="D7731" s="3" t="s">
        <v>2774</v>
      </c>
      <c r="E7731" s="3" t="s">
        <v>2772</v>
      </c>
      <c r="F7731" s="3" t="s">
        <v>2775</v>
      </c>
    </row>
    <row r="7732" spans="1:6" x14ac:dyDescent="0.55000000000000004">
      <c r="A7732" s="3"/>
      <c r="B7732" s="3"/>
      <c r="C7732" s="3"/>
      <c r="D7732" s="3" t="s">
        <v>2776</v>
      </c>
      <c r="E7732" s="3" t="s">
        <v>2772</v>
      </c>
      <c r="F7732" s="3" t="s">
        <v>2775</v>
      </c>
    </row>
    <row r="7733" spans="1:6" x14ac:dyDescent="0.55000000000000004">
      <c r="A7733" s="3"/>
      <c r="B7733" s="3"/>
      <c r="C7733" s="3"/>
      <c r="D7733" s="3" t="s">
        <v>2771</v>
      </c>
      <c r="E7733" s="3" t="s">
        <v>2772</v>
      </c>
      <c r="F7733" s="3" t="s">
        <v>2775</v>
      </c>
    </row>
    <row r="7734" spans="1:6" x14ac:dyDescent="0.55000000000000004">
      <c r="A7734" s="3"/>
      <c r="B7734" s="3" t="s">
        <v>7</v>
      </c>
      <c r="C7734" s="3" t="s">
        <v>7</v>
      </c>
      <c r="D7734" s="3" t="s">
        <v>2771</v>
      </c>
      <c r="E7734" s="3" t="s">
        <v>2772</v>
      </c>
      <c r="F7734" s="3" t="s">
        <v>2773</v>
      </c>
    </row>
    <row r="7735" spans="1:6" x14ac:dyDescent="0.55000000000000004">
      <c r="A7735" s="3"/>
      <c r="B7735" s="3" t="s">
        <v>11</v>
      </c>
      <c r="C7735" s="3" t="s">
        <v>11</v>
      </c>
      <c r="D7735" s="3" t="s">
        <v>2771</v>
      </c>
      <c r="E7735" s="3" t="s">
        <v>2772</v>
      </c>
      <c r="F7735" s="3" t="s">
        <v>2773</v>
      </c>
    </row>
    <row r="7736" spans="1:6" x14ac:dyDescent="0.55000000000000004">
      <c r="A7736" s="3" t="s">
        <v>1555</v>
      </c>
      <c r="B7736" s="3" t="s">
        <v>8</v>
      </c>
      <c r="C7736" s="3" t="s">
        <v>8</v>
      </c>
      <c r="D7736" s="3" t="s">
        <v>2774</v>
      </c>
      <c r="E7736" s="3" t="s">
        <v>2772</v>
      </c>
      <c r="F7736" s="3" t="s">
        <v>2775</v>
      </c>
    </row>
    <row r="7737" spans="1:6" x14ac:dyDescent="0.55000000000000004">
      <c r="A7737" s="3"/>
      <c r="B7737" s="3"/>
      <c r="C7737" s="3"/>
      <c r="D7737" s="3" t="s">
        <v>2776</v>
      </c>
      <c r="E7737" s="3" t="s">
        <v>2772</v>
      </c>
      <c r="F7737" s="3" t="s">
        <v>2775</v>
      </c>
    </row>
    <row r="7738" spans="1:6" x14ac:dyDescent="0.55000000000000004">
      <c r="A7738" s="3"/>
      <c r="B7738" s="3"/>
      <c r="C7738" s="3"/>
      <c r="D7738" s="3" t="s">
        <v>2771</v>
      </c>
      <c r="E7738" s="3" t="s">
        <v>2772</v>
      </c>
      <c r="F7738" s="3" t="s">
        <v>2775</v>
      </c>
    </row>
    <row r="7739" spans="1:6" x14ac:dyDescent="0.55000000000000004">
      <c r="A7739" s="3"/>
      <c r="B7739" s="3" t="s">
        <v>7</v>
      </c>
      <c r="C7739" s="3" t="s">
        <v>7</v>
      </c>
      <c r="D7739" s="3" t="s">
        <v>2771</v>
      </c>
      <c r="E7739" s="3" t="s">
        <v>2772</v>
      </c>
      <c r="F7739" s="3" t="s">
        <v>2773</v>
      </c>
    </row>
    <row r="7740" spans="1:6" x14ac:dyDescent="0.55000000000000004">
      <c r="A7740" s="3"/>
      <c r="B7740" s="3" t="s">
        <v>11</v>
      </c>
      <c r="C7740" s="3" t="s">
        <v>11</v>
      </c>
      <c r="D7740" s="3" t="s">
        <v>2771</v>
      </c>
      <c r="E7740" s="3" t="s">
        <v>2772</v>
      </c>
      <c r="F7740" s="3" t="s">
        <v>2773</v>
      </c>
    </row>
    <row r="7741" spans="1:6" x14ac:dyDescent="0.55000000000000004">
      <c r="A7741" s="3" t="s">
        <v>1556</v>
      </c>
      <c r="B7741" s="3" t="s">
        <v>8</v>
      </c>
      <c r="C7741" s="3" t="s">
        <v>8</v>
      </c>
      <c r="D7741" s="3" t="s">
        <v>2774</v>
      </c>
      <c r="E7741" s="3" t="s">
        <v>2772</v>
      </c>
      <c r="F7741" s="3" t="s">
        <v>2775</v>
      </c>
    </row>
    <row r="7742" spans="1:6" x14ac:dyDescent="0.55000000000000004">
      <c r="A7742" s="3"/>
      <c r="B7742" s="3"/>
      <c r="C7742" s="3"/>
      <c r="D7742" s="3" t="s">
        <v>2776</v>
      </c>
      <c r="E7742" s="3" t="s">
        <v>2772</v>
      </c>
      <c r="F7742" s="3" t="s">
        <v>2775</v>
      </c>
    </row>
    <row r="7743" spans="1:6" x14ac:dyDescent="0.55000000000000004">
      <c r="A7743" s="3"/>
      <c r="B7743" s="3"/>
      <c r="C7743" s="3"/>
      <c r="D7743" s="3" t="s">
        <v>2771</v>
      </c>
      <c r="E7743" s="3" t="s">
        <v>2772</v>
      </c>
      <c r="F7743" s="3" t="s">
        <v>2775</v>
      </c>
    </row>
    <row r="7744" spans="1:6" x14ac:dyDescent="0.55000000000000004">
      <c r="A7744" s="3"/>
      <c r="B7744" s="3" t="s">
        <v>7</v>
      </c>
      <c r="C7744" s="3" t="s">
        <v>7</v>
      </c>
      <c r="D7744" s="3" t="s">
        <v>2771</v>
      </c>
      <c r="E7744" s="3" t="s">
        <v>2772</v>
      </c>
      <c r="F7744" s="3" t="s">
        <v>2773</v>
      </c>
    </row>
    <row r="7745" spans="1:6" x14ac:dyDescent="0.55000000000000004">
      <c r="A7745" s="3"/>
      <c r="B7745" s="3" t="s">
        <v>11</v>
      </c>
      <c r="C7745" s="3" t="s">
        <v>11</v>
      </c>
      <c r="D7745" s="3" t="s">
        <v>2771</v>
      </c>
      <c r="E7745" s="3" t="s">
        <v>2772</v>
      </c>
      <c r="F7745" s="3" t="s">
        <v>2773</v>
      </c>
    </row>
    <row r="7746" spans="1:6" x14ac:dyDescent="0.55000000000000004">
      <c r="A7746" s="3" t="s">
        <v>1557</v>
      </c>
      <c r="B7746" s="3" t="s">
        <v>8</v>
      </c>
      <c r="C7746" s="3" t="s">
        <v>8</v>
      </c>
      <c r="D7746" s="3" t="s">
        <v>2774</v>
      </c>
      <c r="E7746" s="3" t="s">
        <v>2772</v>
      </c>
      <c r="F7746" s="3" t="s">
        <v>2775</v>
      </c>
    </row>
    <row r="7747" spans="1:6" x14ac:dyDescent="0.55000000000000004">
      <c r="A7747" s="3"/>
      <c r="B7747" s="3"/>
      <c r="C7747" s="3"/>
      <c r="D7747" s="3" t="s">
        <v>2776</v>
      </c>
      <c r="E7747" s="3" t="s">
        <v>2772</v>
      </c>
      <c r="F7747" s="3" t="s">
        <v>2775</v>
      </c>
    </row>
    <row r="7748" spans="1:6" x14ac:dyDescent="0.55000000000000004">
      <c r="A7748" s="3"/>
      <c r="B7748" s="3"/>
      <c r="C7748" s="3"/>
      <c r="D7748" s="3" t="s">
        <v>2771</v>
      </c>
      <c r="E7748" s="3" t="s">
        <v>2772</v>
      </c>
      <c r="F7748" s="3" t="s">
        <v>2775</v>
      </c>
    </row>
    <row r="7749" spans="1:6" x14ac:dyDescent="0.55000000000000004">
      <c r="A7749" s="3"/>
      <c r="B7749" s="3" t="s">
        <v>7</v>
      </c>
      <c r="C7749" s="3" t="s">
        <v>7</v>
      </c>
      <c r="D7749" s="3" t="s">
        <v>2771</v>
      </c>
      <c r="E7749" s="3" t="s">
        <v>2772</v>
      </c>
      <c r="F7749" s="3" t="s">
        <v>2773</v>
      </c>
    </row>
    <row r="7750" spans="1:6" x14ac:dyDescent="0.55000000000000004">
      <c r="A7750" s="3"/>
      <c r="B7750" s="3" t="s">
        <v>11</v>
      </c>
      <c r="C7750" s="3" t="s">
        <v>11</v>
      </c>
      <c r="D7750" s="3" t="s">
        <v>2771</v>
      </c>
      <c r="E7750" s="3" t="s">
        <v>2772</v>
      </c>
      <c r="F7750" s="3" t="s">
        <v>2773</v>
      </c>
    </row>
    <row r="7751" spans="1:6" x14ac:dyDescent="0.55000000000000004">
      <c r="A7751" s="3" t="s">
        <v>1558</v>
      </c>
      <c r="B7751" s="3" t="s">
        <v>8</v>
      </c>
      <c r="C7751" s="3" t="s">
        <v>8</v>
      </c>
      <c r="D7751" s="3" t="s">
        <v>2774</v>
      </c>
      <c r="E7751" s="3" t="s">
        <v>2772</v>
      </c>
      <c r="F7751" s="3" t="s">
        <v>2775</v>
      </c>
    </row>
    <row r="7752" spans="1:6" x14ac:dyDescent="0.55000000000000004">
      <c r="A7752" s="3"/>
      <c r="B7752" s="3"/>
      <c r="C7752" s="3"/>
      <c r="D7752" s="3" t="s">
        <v>2776</v>
      </c>
      <c r="E7752" s="3" t="s">
        <v>2772</v>
      </c>
      <c r="F7752" s="3" t="s">
        <v>2775</v>
      </c>
    </row>
    <row r="7753" spans="1:6" x14ac:dyDescent="0.55000000000000004">
      <c r="A7753" s="3"/>
      <c r="B7753" s="3"/>
      <c r="C7753" s="3"/>
      <c r="D7753" s="3" t="s">
        <v>2771</v>
      </c>
      <c r="E7753" s="3" t="s">
        <v>2772</v>
      </c>
      <c r="F7753" s="3" t="s">
        <v>2775</v>
      </c>
    </row>
    <row r="7754" spans="1:6" x14ac:dyDescent="0.55000000000000004">
      <c r="A7754" s="3"/>
      <c r="B7754" s="3" t="s">
        <v>7</v>
      </c>
      <c r="C7754" s="3" t="s">
        <v>7</v>
      </c>
      <c r="D7754" s="3" t="s">
        <v>2771</v>
      </c>
      <c r="E7754" s="3" t="s">
        <v>2772</v>
      </c>
      <c r="F7754" s="3" t="s">
        <v>2773</v>
      </c>
    </row>
    <row r="7755" spans="1:6" x14ac:dyDescent="0.55000000000000004">
      <c r="A7755" s="3"/>
      <c r="B7755" s="3" t="s">
        <v>11</v>
      </c>
      <c r="C7755" s="3" t="s">
        <v>11</v>
      </c>
      <c r="D7755" s="3" t="s">
        <v>2771</v>
      </c>
      <c r="E7755" s="3" t="s">
        <v>2772</v>
      </c>
      <c r="F7755" s="3" t="s">
        <v>2773</v>
      </c>
    </row>
    <row r="7756" spans="1:6" x14ac:dyDescent="0.55000000000000004">
      <c r="A7756" s="3" t="s">
        <v>1559</v>
      </c>
      <c r="B7756" s="3" t="s">
        <v>8</v>
      </c>
      <c r="C7756" s="3" t="s">
        <v>8</v>
      </c>
      <c r="D7756" s="3" t="s">
        <v>2774</v>
      </c>
      <c r="E7756" s="3" t="s">
        <v>2772</v>
      </c>
      <c r="F7756" s="3" t="s">
        <v>2775</v>
      </c>
    </row>
    <row r="7757" spans="1:6" x14ac:dyDescent="0.55000000000000004">
      <c r="A7757" s="3"/>
      <c r="B7757" s="3"/>
      <c r="C7757" s="3"/>
      <c r="D7757" s="3" t="s">
        <v>2776</v>
      </c>
      <c r="E7757" s="3" t="s">
        <v>2772</v>
      </c>
      <c r="F7757" s="3" t="s">
        <v>2775</v>
      </c>
    </row>
    <row r="7758" spans="1:6" x14ac:dyDescent="0.55000000000000004">
      <c r="A7758" s="3"/>
      <c r="B7758" s="3"/>
      <c r="C7758" s="3"/>
      <c r="D7758" s="3" t="s">
        <v>2771</v>
      </c>
      <c r="E7758" s="3" t="s">
        <v>2772</v>
      </c>
      <c r="F7758" s="3" t="s">
        <v>2775</v>
      </c>
    </row>
    <row r="7759" spans="1:6" x14ac:dyDescent="0.55000000000000004">
      <c r="A7759" s="3"/>
      <c r="B7759" s="3" t="s">
        <v>7</v>
      </c>
      <c r="C7759" s="3" t="s">
        <v>7</v>
      </c>
      <c r="D7759" s="3" t="s">
        <v>2771</v>
      </c>
      <c r="E7759" s="3" t="s">
        <v>2772</v>
      </c>
      <c r="F7759" s="3" t="s">
        <v>2773</v>
      </c>
    </row>
    <row r="7760" spans="1:6" x14ac:dyDescent="0.55000000000000004">
      <c r="A7760" s="3"/>
      <c r="B7760" s="3" t="s">
        <v>11</v>
      </c>
      <c r="C7760" s="3" t="s">
        <v>11</v>
      </c>
      <c r="D7760" s="3" t="s">
        <v>2771</v>
      </c>
      <c r="E7760" s="3" t="s">
        <v>2772</v>
      </c>
      <c r="F7760" s="3" t="s">
        <v>2773</v>
      </c>
    </row>
    <row r="7761" spans="1:6" x14ac:dyDescent="0.55000000000000004">
      <c r="A7761" s="3"/>
      <c r="B7761" s="3" t="s">
        <v>14</v>
      </c>
      <c r="C7761" s="3" t="s">
        <v>14</v>
      </c>
      <c r="D7761" s="3" t="s">
        <v>2785</v>
      </c>
      <c r="E7761" s="3" t="s">
        <v>2786</v>
      </c>
      <c r="F7761" s="3" t="s">
        <v>2787</v>
      </c>
    </row>
    <row r="7762" spans="1:6" x14ac:dyDescent="0.55000000000000004">
      <c r="A7762" s="3" t="s">
        <v>1560</v>
      </c>
      <c r="B7762" s="3" t="s">
        <v>8</v>
      </c>
      <c r="C7762" s="3" t="s">
        <v>8</v>
      </c>
      <c r="D7762" s="3" t="s">
        <v>2774</v>
      </c>
      <c r="E7762" s="3" t="s">
        <v>2772</v>
      </c>
      <c r="F7762" s="3" t="s">
        <v>2775</v>
      </c>
    </row>
    <row r="7763" spans="1:6" x14ac:dyDescent="0.55000000000000004">
      <c r="A7763" s="3"/>
      <c r="B7763" s="3"/>
      <c r="C7763" s="3"/>
      <c r="D7763" s="3" t="s">
        <v>2776</v>
      </c>
      <c r="E7763" s="3" t="s">
        <v>2772</v>
      </c>
      <c r="F7763" s="3" t="s">
        <v>2775</v>
      </c>
    </row>
    <row r="7764" spans="1:6" x14ac:dyDescent="0.55000000000000004">
      <c r="A7764" s="3"/>
      <c r="B7764" s="3"/>
      <c r="C7764" s="3"/>
      <c r="D7764" s="3" t="s">
        <v>2771</v>
      </c>
      <c r="E7764" s="3" t="s">
        <v>2772</v>
      </c>
      <c r="F7764" s="3" t="s">
        <v>2775</v>
      </c>
    </row>
    <row r="7765" spans="1:6" x14ac:dyDescent="0.55000000000000004">
      <c r="A7765" s="3"/>
      <c r="B7765" s="3" t="s">
        <v>7</v>
      </c>
      <c r="C7765" s="3" t="s">
        <v>7</v>
      </c>
      <c r="D7765" s="3" t="s">
        <v>2771</v>
      </c>
      <c r="E7765" s="3" t="s">
        <v>2772</v>
      </c>
      <c r="F7765" s="3" t="s">
        <v>2773</v>
      </c>
    </row>
    <row r="7766" spans="1:6" x14ac:dyDescent="0.55000000000000004">
      <c r="A7766" s="3"/>
      <c r="B7766" s="3" t="s">
        <v>11</v>
      </c>
      <c r="C7766" s="3" t="s">
        <v>11</v>
      </c>
      <c r="D7766" s="3" t="s">
        <v>2771</v>
      </c>
      <c r="E7766" s="3" t="s">
        <v>2772</v>
      </c>
      <c r="F7766" s="3" t="s">
        <v>2773</v>
      </c>
    </row>
    <row r="7767" spans="1:6" x14ac:dyDescent="0.55000000000000004">
      <c r="A7767" s="3"/>
      <c r="B7767" s="3" t="s">
        <v>14</v>
      </c>
      <c r="C7767" s="3" t="s">
        <v>14</v>
      </c>
      <c r="D7767" s="3" t="s">
        <v>2785</v>
      </c>
      <c r="E7767" s="3" t="s">
        <v>2786</v>
      </c>
      <c r="F7767" s="3" t="s">
        <v>2787</v>
      </c>
    </row>
    <row r="7768" spans="1:6" x14ac:dyDescent="0.55000000000000004">
      <c r="A7768" s="3" t="s">
        <v>1561</v>
      </c>
      <c r="B7768" s="3" t="s">
        <v>8</v>
      </c>
      <c r="C7768" s="3" t="s">
        <v>8</v>
      </c>
      <c r="D7768" s="3" t="s">
        <v>2774</v>
      </c>
      <c r="E7768" s="3" t="s">
        <v>2772</v>
      </c>
      <c r="F7768" s="3" t="s">
        <v>2775</v>
      </c>
    </row>
    <row r="7769" spans="1:6" x14ac:dyDescent="0.55000000000000004">
      <c r="A7769" s="3"/>
      <c r="B7769" s="3"/>
      <c r="C7769" s="3"/>
      <c r="D7769" s="3" t="s">
        <v>2776</v>
      </c>
      <c r="E7769" s="3" t="s">
        <v>2772</v>
      </c>
      <c r="F7769" s="3" t="s">
        <v>2775</v>
      </c>
    </row>
    <row r="7770" spans="1:6" x14ac:dyDescent="0.55000000000000004">
      <c r="A7770" s="3"/>
      <c r="B7770" s="3"/>
      <c r="C7770" s="3"/>
      <c r="D7770" s="3" t="s">
        <v>2771</v>
      </c>
      <c r="E7770" s="3" t="s">
        <v>2772</v>
      </c>
      <c r="F7770" s="3" t="s">
        <v>2775</v>
      </c>
    </row>
    <row r="7771" spans="1:6" x14ac:dyDescent="0.55000000000000004">
      <c r="A7771" s="3"/>
      <c r="B7771" s="3" t="s">
        <v>7</v>
      </c>
      <c r="C7771" s="3" t="s">
        <v>7</v>
      </c>
      <c r="D7771" s="3" t="s">
        <v>2771</v>
      </c>
      <c r="E7771" s="3" t="s">
        <v>2772</v>
      </c>
      <c r="F7771" s="3" t="s">
        <v>2773</v>
      </c>
    </row>
    <row r="7772" spans="1:6" x14ac:dyDescent="0.55000000000000004">
      <c r="A7772" s="3"/>
      <c r="B7772" s="3" t="s">
        <v>11</v>
      </c>
      <c r="C7772" s="3" t="s">
        <v>11</v>
      </c>
      <c r="D7772" s="3" t="s">
        <v>2771</v>
      </c>
      <c r="E7772" s="3" t="s">
        <v>2772</v>
      </c>
      <c r="F7772" s="3" t="s">
        <v>2773</v>
      </c>
    </row>
    <row r="7773" spans="1:6" x14ac:dyDescent="0.55000000000000004">
      <c r="A7773" s="3" t="s">
        <v>1562</v>
      </c>
      <c r="B7773" s="3" t="s">
        <v>8</v>
      </c>
      <c r="C7773" s="3" t="s">
        <v>8</v>
      </c>
      <c r="D7773" s="3" t="s">
        <v>2774</v>
      </c>
      <c r="E7773" s="3" t="s">
        <v>2772</v>
      </c>
      <c r="F7773" s="3" t="s">
        <v>2775</v>
      </c>
    </row>
    <row r="7774" spans="1:6" x14ac:dyDescent="0.55000000000000004">
      <c r="A7774" s="3"/>
      <c r="B7774" s="3"/>
      <c r="C7774" s="3"/>
      <c r="D7774" s="3" t="s">
        <v>2776</v>
      </c>
      <c r="E7774" s="3" t="s">
        <v>2772</v>
      </c>
      <c r="F7774" s="3" t="s">
        <v>2775</v>
      </c>
    </row>
    <row r="7775" spans="1:6" x14ac:dyDescent="0.55000000000000004">
      <c r="A7775" s="3"/>
      <c r="B7775" s="3"/>
      <c r="C7775" s="3"/>
      <c r="D7775" s="3" t="s">
        <v>2771</v>
      </c>
      <c r="E7775" s="3" t="s">
        <v>2772</v>
      </c>
      <c r="F7775" s="3" t="s">
        <v>2775</v>
      </c>
    </row>
    <row r="7776" spans="1:6" x14ac:dyDescent="0.55000000000000004">
      <c r="A7776" s="3"/>
      <c r="B7776" s="3" t="s">
        <v>7</v>
      </c>
      <c r="C7776" s="3" t="s">
        <v>7</v>
      </c>
      <c r="D7776" s="3" t="s">
        <v>2771</v>
      </c>
      <c r="E7776" s="3" t="s">
        <v>2772</v>
      </c>
      <c r="F7776" s="3" t="s">
        <v>2773</v>
      </c>
    </row>
    <row r="7777" spans="1:6" x14ac:dyDescent="0.55000000000000004">
      <c r="A7777" s="3"/>
      <c r="B7777" s="3" t="s">
        <v>11</v>
      </c>
      <c r="C7777" s="3" t="s">
        <v>11</v>
      </c>
      <c r="D7777" s="3" t="s">
        <v>2771</v>
      </c>
      <c r="E7777" s="3" t="s">
        <v>2772</v>
      </c>
      <c r="F7777" s="3" t="s">
        <v>2773</v>
      </c>
    </row>
    <row r="7778" spans="1:6" x14ac:dyDescent="0.55000000000000004">
      <c r="A7778" s="3" t="s">
        <v>1563</v>
      </c>
      <c r="B7778" s="3" t="s">
        <v>8</v>
      </c>
      <c r="C7778" s="3" t="s">
        <v>8</v>
      </c>
      <c r="D7778" s="3" t="s">
        <v>2774</v>
      </c>
      <c r="E7778" s="3" t="s">
        <v>2772</v>
      </c>
      <c r="F7778" s="3" t="s">
        <v>2775</v>
      </c>
    </row>
    <row r="7779" spans="1:6" x14ac:dyDescent="0.55000000000000004">
      <c r="A7779" s="3"/>
      <c r="B7779" s="3"/>
      <c r="C7779" s="3"/>
      <c r="D7779" s="3" t="s">
        <v>2776</v>
      </c>
      <c r="E7779" s="3" t="s">
        <v>2772</v>
      </c>
      <c r="F7779" s="3" t="s">
        <v>2775</v>
      </c>
    </row>
    <row r="7780" spans="1:6" x14ac:dyDescent="0.55000000000000004">
      <c r="A7780" s="3"/>
      <c r="B7780" s="3"/>
      <c r="C7780" s="3"/>
      <c r="D7780" s="3" t="s">
        <v>2771</v>
      </c>
      <c r="E7780" s="3" t="s">
        <v>2772</v>
      </c>
      <c r="F7780" s="3" t="s">
        <v>2775</v>
      </c>
    </row>
    <row r="7781" spans="1:6" x14ac:dyDescent="0.55000000000000004">
      <c r="A7781" s="3"/>
      <c r="B7781" s="3" t="s">
        <v>7</v>
      </c>
      <c r="C7781" s="3" t="s">
        <v>7</v>
      </c>
      <c r="D7781" s="3" t="s">
        <v>2771</v>
      </c>
      <c r="E7781" s="3" t="s">
        <v>2772</v>
      </c>
      <c r="F7781" s="3" t="s">
        <v>2773</v>
      </c>
    </row>
    <row r="7782" spans="1:6" x14ac:dyDescent="0.55000000000000004">
      <c r="A7782" s="3"/>
      <c r="B7782" s="3" t="s">
        <v>11</v>
      </c>
      <c r="C7782" s="3" t="s">
        <v>11</v>
      </c>
      <c r="D7782" s="3" t="s">
        <v>2771</v>
      </c>
      <c r="E7782" s="3" t="s">
        <v>2772</v>
      </c>
      <c r="F7782" s="3" t="s">
        <v>2773</v>
      </c>
    </row>
    <row r="7783" spans="1:6" x14ac:dyDescent="0.55000000000000004">
      <c r="A7783" s="3" t="s">
        <v>1564</v>
      </c>
      <c r="B7783" s="3" t="s">
        <v>8</v>
      </c>
      <c r="C7783" s="3" t="s">
        <v>8</v>
      </c>
      <c r="D7783" s="3" t="s">
        <v>2774</v>
      </c>
      <c r="E7783" s="3" t="s">
        <v>2772</v>
      </c>
      <c r="F7783" s="3" t="s">
        <v>2775</v>
      </c>
    </row>
    <row r="7784" spans="1:6" x14ac:dyDescent="0.55000000000000004">
      <c r="A7784" s="3"/>
      <c r="B7784" s="3"/>
      <c r="C7784" s="3"/>
      <c r="D7784" s="3" t="s">
        <v>2776</v>
      </c>
      <c r="E7784" s="3" t="s">
        <v>2772</v>
      </c>
      <c r="F7784" s="3" t="s">
        <v>2775</v>
      </c>
    </row>
    <row r="7785" spans="1:6" x14ac:dyDescent="0.55000000000000004">
      <c r="A7785" s="3"/>
      <c r="B7785" s="3"/>
      <c r="C7785" s="3"/>
      <c r="D7785" s="3" t="s">
        <v>2771</v>
      </c>
      <c r="E7785" s="3" t="s">
        <v>2772</v>
      </c>
      <c r="F7785" s="3" t="s">
        <v>2775</v>
      </c>
    </row>
    <row r="7786" spans="1:6" x14ac:dyDescent="0.55000000000000004">
      <c r="A7786" s="3"/>
      <c r="B7786" s="3" t="s">
        <v>7</v>
      </c>
      <c r="C7786" s="3" t="s">
        <v>7</v>
      </c>
      <c r="D7786" s="3" t="s">
        <v>2771</v>
      </c>
      <c r="E7786" s="3" t="s">
        <v>2772</v>
      </c>
      <c r="F7786" s="3" t="s">
        <v>2773</v>
      </c>
    </row>
    <row r="7787" spans="1:6" x14ac:dyDescent="0.55000000000000004">
      <c r="A7787" s="3"/>
      <c r="B7787" s="3" t="s">
        <v>11</v>
      </c>
      <c r="C7787" s="3" t="s">
        <v>11</v>
      </c>
      <c r="D7787" s="3" t="s">
        <v>2771</v>
      </c>
      <c r="E7787" s="3" t="s">
        <v>2772</v>
      </c>
      <c r="F7787" s="3" t="s">
        <v>2773</v>
      </c>
    </row>
    <row r="7788" spans="1:6" x14ac:dyDescent="0.55000000000000004">
      <c r="A7788" s="3" t="s">
        <v>1565</v>
      </c>
      <c r="B7788" s="3" t="s">
        <v>8</v>
      </c>
      <c r="C7788" s="3" t="s">
        <v>8</v>
      </c>
      <c r="D7788" s="3" t="s">
        <v>2774</v>
      </c>
      <c r="E7788" s="3" t="s">
        <v>2772</v>
      </c>
      <c r="F7788" s="3" t="s">
        <v>2775</v>
      </c>
    </row>
    <row r="7789" spans="1:6" x14ac:dyDescent="0.55000000000000004">
      <c r="A7789" s="3"/>
      <c r="B7789" s="3"/>
      <c r="C7789" s="3"/>
      <c r="D7789" s="3" t="s">
        <v>2776</v>
      </c>
      <c r="E7789" s="3" t="s">
        <v>2772</v>
      </c>
      <c r="F7789" s="3" t="s">
        <v>2775</v>
      </c>
    </row>
    <row r="7790" spans="1:6" x14ac:dyDescent="0.55000000000000004">
      <c r="A7790" s="3"/>
      <c r="B7790" s="3"/>
      <c r="C7790" s="3"/>
      <c r="D7790" s="3" t="s">
        <v>2771</v>
      </c>
      <c r="E7790" s="3" t="s">
        <v>2772</v>
      </c>
      <c r="F7790" s="3" t="s">
        <v>2775</v>
      </c>
    </row>
    <row r="7791" spans="1:6" x14ac:dyDescent="0.55000000000000004">
      <c r="A7791" s="3"/>
      <c r="B7791" s="3" t="s">
        <v>7</v>
      </c>
      <c r="C7791" s="3" t="s">
        <v>7</v>
      </c>
      <c r="D7791" s="3" t="s">
        <v>2771</v>
      </c>
      <c r="E7791" s="3" t="s">
        <v>2772</v>
      </c>
      <c r="F7791" s="3" t="s">
        <v>2773</v>
      </c>
    </row>
    <row r="7792" spans="1:6" x14ac:dyDescent="0.55000000000000004">
      <c r="A7792" s="3"/>
      <c r="B7792" s="3" t="s">
        <v>11</v>
      </c>
      <c r="C7792" s="3" t="s">
        <v>11</v>
      </c>
      <c r="D7792" s="3" t="s">
        <v>2771</v>
      </c>
      <c r="E7792" s="3" t="s">
        <v>2772</v>
      </c>
      <c r="F7792" s="3" t="s">
        <v>2773</v>
      </c>
    </row>
    <row r="7793" spans="1:6" x14ac:dyDescent="0.55000000000000004">
      <c r="A7793" s="3" t="s">
        <v>1566</v>
      </c>
      <c r="B7793" s="3" t="s">
        <v>8</v>
      </c>
      <c r="C7793" s="3" t="s">
        <v>8</v>
      </c>
      <c r="D7793" s="3" t="s">
        <v>2774</v>
      </c>
      <c r="E7793" s="3" t="s">
        <v>2772</v>
      </c>
      <c r="F7793" s="3" t="s">
        <v>2775</v>
      </c>
    </row>
    <row r="7794" spans="1:6" x14ac:dyDescent="0.55000000000000004">
      <c r="A7794" s="3"/>
      <c r="B7794" s="3"/>
      <c r="C7794" s="3"/>
      <c r="D7794" s="3" t="s">
        <v>2776</v>
      </c>
      <c r="E7794" s="3" t="s">
        <v>2772</v>
      </c>
      <c r="F7794" s="3" t="s">
        <v>2775</v>
      </c>
    </row>
    <row r="7795" spans="1:6" x14ac:dyDescent="0.55000000000000004">
      <c r="A7795" s="3"/>
      <c r="B7795" s="3"/>
      <c r="C7795" s="3"/>
      <c r="D7795" s="3" t="s">
        <v>2771</v>
      </c>
      <c r="E7795" s="3" t="s">
        <v>2772</v>
      </c>
      <c r="F7795" s="3" t="s">
        <v>2775</v>
      </c>
    </row>
    <row r="7796" spans="1:6" x14ac:dyDescent="0.55000000000000004">
      <c r="A7796" s="3"/>
      <c r="B7796" s="3" t="s">
        <v>7</v>
      </c>
      <c r="C7796" s="3" t="s">
        <v>7</v>
      </c>
      <c r="D7796" s="3" t="s">
        <v>2771</v>
      </c>
      <c r="E7796" s="3" t="s">
        <v>2772</v>
      </c>
      <c r="F7796" s="3" t="s">
        <v>2773</v>
      </c>
    </row>
    <row r="7797" spans="1:6" x14ac:dyDescent="0.55000000000000004">
      <c r="A7797" s="3"/>
      <c r="B7797" s="3" t="s">
        <v>11</v>
      </c>
      <c r="C7797" s="3" t="s">
        <v>11</v>
      </c>
      <c r="D7797" s="3" t="s">
        <v>2771</v>
      </c>
      <c r="E7797" s="3" t="s">
        <v>2772</v>
      </c>
      <c r="F7797" s="3" t="s">
        <v>2773</v>
      </c>
    </row>
    <row r="7798" spans="1:6" x14ac:dyDescent="0.55000000000000004">
      <c r="A7798" s="3" t="s">
        <v>1567</v>
      </c>
      <c r="B7798" s="3" t="s">
        <v>8</v>
      </c>
      <c r="C7798" s="3" t="s">
        <v>8</v>
      </c>
      <c r="D7798" s="3" t="s">
        <v>2774</v>
      </c>
      <c r="E7798" s="3" t="s">
        <v>2772</v>
      </c>
      <c r="F7798" s="3" t="s">
        <v>2775</v>
      </c>
    </row>
    <row r="7799" spans="1:6" x14ac:dyDescent="0.55000000000000004">
      <c r="A7799" s="3"/>
      <c r="B7799" s="3"/>
      <c r="C7799" s="3"/>
      <c r="D7799" s="3" t="s">
        <v>2776</v>
      </c>
      <c r="E7799" s="3" t="s">
        <v>2772</v>
      </c>
      <c r="F7799" s="3" t="s">
        <v>2775</v>
      </c>
    </row>
    <row r="7800" spans="1:6" x14ac:dyDescent="0.55000000000000004">
      <c r="A7800" s="3"/>
      <c r="B7800" s="3"/>
      <c r="C7800" s="3"/>
      <c r="D7800" s="3" t="s">
        <v>2771</v>
      </c>
      <c r="E7800" s="3" t="s">
        <v>2772</v>
      </c>
      <c r="F7800" s="3" t="s">
        <v>2775</v>
      </c>
    </row>
    <row r="7801" spans="1:6" x14ac:dyDescent="0.55000000000000004">
      <c r="A7801" s="3"/>
      <c r="B7801" s="3" t="s">
        <v>7</v>
      </c>
      <c r="C7801" s="3" t="s">
        <v>7</v>
      </c>
      <c r="D7801" s="3" t="s">
        <v>2771</v>
      </c>
      <c r="E7801" s="3" t="s">
        <v>2772</v>
      </c>
      <c r="F7801" s="3" t="s">
        <v>2773</v>
      </c>
    </row>
    <row r="7802" spans="1:6" x14ac:dyDescent="0.55000000000000004">
      <c r="A7802" s="3"/>
      <c r="B7802" s="3" t="s">
        <v>11</v>
      </c>
      <c r="C7802" s="3" t="s">
        <v>11</v>
      </c>
      <c r="D7802" s="3" t="s">
        <v>2771</v>
      </c>
      <c r="E7802" s="3" t="s">
        <v>2772</v>
      </c>
      <c r="F7802" s="3" t="s">
        <v>2773</v>
      </c>
    </row>
    <row r="7803" spans="1:6" x14ac:dyDescent="0.55000000000000004">
      <c r="A7803" s="3" t="s">
        <v>1568</v>
      </c>
      <c r="B7803" s="3" t="s">
        <v>8</v>
      </c>
      <c r="C7803" s="3" t="s">
        <v>8</v>
      </c>
      <c r="D7803" s="3" t="s">
        <v>2774</v>
      </c>
      <c r="E7803" s="3" t="s">
        <v>2772</v>
      </c>
      <c r="F7803" s="3" t="s">
        <v>2775</v>
      </c>
    </row>
    <row r="7804" spans="1:6" x14ac:dyDescent="0.55000000000000004">
      <c r="A7804" s="3"/>
      <c r="B7804" s="3"/>
      <c r="C7804" s="3"/>
      <c r="D7804" s="3" t="s">
        <v>2776</v>
      </c>
      <c r="E7804" s="3" t="s">
        <v>2772</v>
      </c>
      <c r="F7804" s="3" t="s">
        <v>2775</v>
      </c>
    </row>
    <row r="7805" spans="1:6" x14ac:dyDescent="0.55000000000000004">
      <c r="A7805" s="3"/>
      <c r="B7805" s="3"/>
      <c r="C7805" s="3"/>
      <c r="D7805" s="3" t="s">
        <v>2771</v>
      </c>
      <c r="E7805" s="3" t="s">
        <v>2772</v>
      </c>
      <c r="F7805" s="3" t="s">
        <v>2775</v>
      </c>
    </row>
    <row r="7806" spans="1:6" x14ac:dyDescent="0.55000000000000004">
      <c r="A7806" s="3"/>
      <c r="B7806" s="3" t="s">
        <v>7</v>
      </c>
      <c r="C7806" s="3" t="s">
        <v>7</v>
      </c>
      <c r="D7806" s="3" t="s">
        <v>2771</v>
      </c>
      <c r="E7806" s="3" t="s">
        <v>2772</v>
      </c>
      <c r="F7806" s="3" t="s">
        <v>2773</v>
      </c>
    </row>
    <row r="7807" spans="1:6" x14ac:dyDescent="0.55000000000000004">
      <c r="A7807" s="3"/>
      <c r="B7807" s="3" t="s">
        <v>11</v>
      </c>
      <c r="C7807" s="3" t="s">
        <v>11</v>
      </c>
      <c r="D7807" s="3" t="s">
        <v>2771</v>
      </c>
      <c r="E7807" s="3" t="s">
        <v>2772</v>
      </c>
      <c r="F7807" s="3" t="s">
        <v>2773</v>
      </c>
    </row>
    <row r="7808" spans="1:6" x14ac:dyDescent="0.55000000000000004">
      <c r="A7808" s="3" t="s">
        <v>1569</v>
      </c>
      <c r="B7808" s="3" t="s">
        <v>8</v>
      </c>
      <c r="C7808" s="3" t="s">
        <v>8</v>
      </c>
      <c r="D7808" s="3" t="s">
        <v>2774</v>
      </c>
      <c r="E7808" s="3" t="s">
        <v>2772</v>
      </c>
      <c r="F7808" s="3" t="s">
        <v>2775</v>
      </c>
    </row>
    <row r="7809" spans="1:6" x14ac:dyDescent="0.55000000000000004">
      <c r="A7809" s="3"/>
      <c r="B7809" s="3"/>
      <c r="C7809" s="3"/>
      <c r="D7809" s="3" t="s">
        <v>2776</v>
      </c>
      <c r="E7809" s="3" t="s">
        <v>2772</v>
      </c>
      <c r="F7809" s="3" t="s">
        <v>2775</v>
      </c>
    </row>
    <row r="7810" spans="1:6" x14ac:dyDescent="0.55000000000000004">
      <c r="A7810" s="3"/>
      <c r="B7810" s="3"/>
      <c r="C7810" s="3"/>
      <c r="D7810" s="3" t="s">
        <v>2771</v>
      </c>
      <c r="E7810" s="3" t="s">
        <v>2772</v>
      </c>
      <c r="F7810" s="3" t="s">
        <v>2775</v>
      </c>
    </row>
    <row r="7811" spans="1:6" x14ac:dyDescent="0.55000000000000004">
      <c r="A7811" s="3"/>
      <c r="B7811" s="3" t="s">
        <v>7</v>
      </c>
      <c r="C7811" s="3" t="s">
        <v>7</v>
      </c>
      <c r="D7811" s="3" t="s">
        <v>2771</v>
      </c>
      <c r="E7811" s="3" t="s">
        <v>2772</v>
      </c>
      <c r="F7811" s="3" t="s">
        <v>2773</v>
      </c>
    </row>
    <row r="7812" spans="1:6" x14ac:dyDescent="0.55000000000000004">
      <c r="A7812" s="3"/>
      <c r="B7812" s="3" t="s">
        <v>11</v>
      </c>
      <c r="C7812" s="3" t="s">
        <v>11</v>
      </c>
      <c r="D7812" s="3" t="s">
        <v>2771</v>
      </c>
      <c r="E7812" s="3" t="s">
        <v>2772</v>
      </c>
      <c r="F7812" s="3" t="s">
        <v>2773</v>
      </c>
    </row>
    <row r="7813" spans="1:6" x14ac:dyDescent="0.55000000000000004">
      <c r="A7813" s="3" t="s">
        <v>1570</v>
      </c>
      <c r="B7813" s="3" t="s">
        <v>8</v>
      </c>
      <c r="C7813" s="3" t="s">
        <v>8</v>
      </c>
      <c r="D7813" s="3" t="s">
        <v>2774</v>
      </c>
      <c r="E7813" s="3" t="s">
        <v>2772</v>
      </c>
      <c r="F7813" s="3" t="s">
        <v>2775</v>
      </c>
    </row>
    <row r="7814" spans="1:6" x14ac:dyDescent="0.55000000000000004">
      <c r="A7814" s="3"/>
      <c r="B7814" s="3"/>
      <c r="C7814" s="3"/>
      <c r="D7814" s="3" t="s">
        <v>2776</v>
      </c>
      <c r="E7814" s="3" t="s">
        <v>2772</v>
      </c>
      <c r="F7814" s="3" t="s">
        <v>2775</v>
      </c>
    </row>
    <row r="7815" spans="1:6" x14ac:dyDescent="0.55000000000000004">
      <c r="A7815" s="3"/>
      <c r="B7815" s="3"/>
      <c r="C7815" s="3"/>
      <c r="D7815" s="3" t="s">
        <v>2771</v>
      </c>
      <c r="E7815" s="3" t="s">
        <v>2772</v>
      </c>
      <c r="F7815" s="3" t="s">
        <v>2775</v>
      </c>
    </row>
    <row r="7816" spans="1:6" x14ac:dyDescent="0.55000000000000004">
      <c r="A7816" s="3"/>
      <c r="B7816" s="3" t="s">
        <v>7</v>
      </c>
      <c r="C7816" s="3" t="s">
        <v>7</v>
      </c>
      <c r="D7816" s="3" t="s">
        <v>2771</v>
      </c>
      <c r="E7816" s="3" t="s">
        <v>2772</v>
      </c>
      <c r="F7816" s="3" t="s">
        <v>2773</v>
      </c>
    </row>
    <row r="7817" spans="1:6" x14ac:dyDescent="0.55000000000000004">
      <c r="A7817" s="3"/>
      <c r="B7817" s="3" t="s">
        <v>11</v>
      </c>
      <c r="C7817" s="3" t="s">
        <v>11</v>
      </c>
      <c r="D7817" s="3" t="s">
        <v>2771</v>
      </c>
      <c r="E7817" s="3" t="s">
        <v>2772</v>
      </c>
      <c r="F7817" s="3" t="s">
        <v>2773</v>
      </c>
    </row>
    <row r="7818" spans="1:6" x14ac:dyDescent="0.55000000000000004">
      <c r="A7818" s="3"/>
      <c r="B7818" s="3" t="s">
        <v>14</v>
      </c>
      <c r="C7818" s="3" t="s">
        <v>14</v>
      </c>
      <c r="D7818" s="3" t="s">
        <v>2785</v>
      </c>
      <c r="E7818" s="3" t="s">
        <v>2786</v>
      </c>
      <c r="F7818" s="3" t="s">
        <v>2787</v>
      </c>
    </row>
    <row r="7819" spans="1:6" x14ac:dyDescent="0.55000000000000004">
      <c r="A7819" s="3" t="s">
        <v>1571</v>
      </c>
      <c r="B7819" s="3" t="s">
        <v>8</v>
      </c>
      <c r="C7819" s="3" t="s">
        <v>8</v>
      </c>
      <c r="D7819" s="3" t="s">
        <v>2774</v>
      </c>
      <c r="E7819" s="3" t="s">
        <v>2772</v>
      </c>
      <c r="F7819" s="3" t="s">
        <v>2775</v>
      </c>
    </row>
    <row r="7820" spans="1:6" x14ac:dyDescent="0.55000000000000004">
      <c r="A7820" s="3"/>
      <c r="B7820" s="3"/>
      <c r="C7820" s="3"/>
      <c r="D7820" s="3" t="s">
        <v>2776</v>
      </c>
      <c r="E7820" s="3" t="s">
        <v>2772</v>
      </c>
      <c r="F7820" s="3" t="s">
        <v>2775</v>
      </c>
    </row>
    <row r="7821" spans="1:6" x14ac:dyDescent="0.55000000000000004">
      <c r="A7821" s="3"/>
      <c r="B7821" s="3"/>
      <c r="C7821" s="3"/>
      <c r="D7821" s="3" t="s">
        <v>2771</v>
      </c>
      <c r="E7821" s="3" t="s">
        <v>2772</v>
      </c>
      <c r="F7821" s="3" t="s">
        <v>2775</v>
      </c>
    </row>
    <row r="7822" spans="1:6" x14ac:dyDescent="0.55000000000000004">
      <c r="A7822" s="3"/>
      <c r="B7822" s="3" t="s">
        <v>7</v>
      </c>
      <c r="C7822" s="3" t="s">
        <v>7</v>
      </c>
      <c r="D7822" s="3" t="s">
        <v>2771</v>
      </c>
      <c r="E7822" s="3" t="s">
        <v>2772</v>
      </c>
      <c r="F7822" s="3" t="s">
        <v>2773</v>
      </c>
    </row>
    <row r="7823" spans="1:6" x14ac:dyDescent="0.55000000000000004">
      <c r="A7823" s="3"/>
      <c r="B7823" s="3" t="s">
        <v>11</v>
      </c>
      <c r="C7823" s="3" t="s">
        <v>11</v>
      </c>
      <c r="D7823" s="3" t="s">
        <v>2771</v>
      </c>
      <c r="E7823" s="3" t="s">
        <v>2772</v>
      </c>
      <c r="F7823" s="3" t="s">
        <v>2773</v>
      </c>
    </row>
    <row r="7824" spans="1:6" x14ac:dyDescent="0.55000000000000004">
      <c r="A7824" s="3" t="s">
        <v>1572</v>
      </c>
      <c r="B7824" s="3" t="s">
        <v>8</v>
      </c>
      <c r="C7824" s="3" t="s">
        <v>8</v>
      </c>
      <c r="D7824" s="3" t="s">
        <v>2774</v>
      </c>
      <c r="E7824" s="3" t="s">
        <v>2772</v>
      </c>
      <c r="F7824" s="3" t="s">
        <v>2775</v>
      </c>
    </row>
    <row r="7825" spans="1:6" x14ac:dyDescent="0.55000000000000004">
      <c r="A7825" s="3"/>
      <c r="B7825" s="3"/>
      <c r="C7825" s="3"/>
      <c r="D7825" s="3" t="s">
        <v>2776</v>
      </c>
      <c r="E7825" s="3" t="s">
        <v>2772</v>
      </c>
      <c r="F7825" s="3" t="s">
        <v>2775</v>
      </c>
    </row>
    <row r="7826" spans="1:6" x14ac:dyDescent="0.55000000000000004">
      <c r="A7826" s="3"/>
      <c r="B7826" s="3"/>
      <c r="C7826" s="3"/>
      <c r="D7826" s="3" t="s">
        <v>2771</v>
      </c>
      <c r="E7826" s="3" t="s">
        <v>2772</v>
      </c>
      <c r="F7826" s="3" t="s">
        <v>2775</v>
      </c>
    </row>
    <row r="7827" spans="1:6" x14ac:dyDescent="0.55000000000000004">
      <c r="A7827" s="3"/>
      <c r="B7827" s="3" t="s">
        <v>7</v>
      </c>
      <c r="C7827" s="3" t="s">
        <v>7</v>
      </c>
      <c r="D7827" s="3" t="s">
        <v>2771</v>
      </c>
      <c r="E7827" s="3" t="s">
        <v>2772</v>
      </c>
      <c r="F7827" s="3" t="s">
        <v>2773</v>
      </c>
    </row>
    <row r="7828" spans="1:6" x14ac:dyDescent="0.55000000000000004">
      <c r="A7828" s="3"/>
      <c r="B7828" s="3" t="s">
        <v>11</v>
      </c>
      <c r="C7828" s="3" t="s">
        <v>11</v>
      </c>
      <c r="D7828" s="3" t="s">
        <v>2771</v>
      </c>
      <c r="E7828" s="3" t="s">
        <v>2772</v>
      </c>
      <c r="F7828" s="3" t="s">
        <v>2773</v>
      </c>
    </row>
    <row r="7829" spans="1:6" x14ac:dyDescent="0.55000000000000004">
      <c r="A7829" s="3" t="s">
        <v>1573</v>
      </c>
      <c r="B7829" s="3" t="s">
        <v>8</v>
      </c>
      <c r="C7829" s="3" t="s">
        <v>8</v>
      </c>
      <c r="D7829" s="3" t="s">
        <v>2774</v>
      </c>
      <c r="E7829" s="3" t="s">
        <v>2772</v>
      </c>
      <c r="F7829" s="3" t="s">
        <v>2775</v>
      </c>
    </row>
    <row r="7830" spans="1:6" x14ac:dyDescent="0.55000000000000004">
      <c r="A7830" s="3"/>
      <c r="B7830" s="3"/>
      <c r="C7830" s="3"/>
      <c r="D7830" s="3" t="s">
        <v>2776</v>
      </c>
      <c r="E7830" s="3" t="s">
        <v>2772</v>
      </c>
      <c r="F7830" s="3" t="s">
        <v>2775</v>
      </c>
    </row>
    <row r="7831" spans="1:6" x14ac:dyDescent="0.55000000000000004">
      <c r="A7831" s="3"/>
      <c r="B7831" s="3"/>
      <c r="C7831" s="3"/>
      <c r="D7831" s="3" t="s">
        <v>2771</v>
      </c>
      <c r="E7831" s="3" t="s">
        <v>2772</v>
      </c>
      <c r="F7831" s="3" t="s">
        <v>2775</v>
      </c>
    </row>
    <row r="7832" spans="1:6" x14ac:dyDescent="0.55000000000000004">
      <c r="A7832" s="3"/>
      <c r="B7832" s="3" t="s">
        <v>7</v>
      </c>
      <c r="C7832" s="3" t="s">
        <v>7</v>
      </c>
      <c r="D7832" s="3" t="s">
        <v>2771</v>
      </c>
      <c r="E7832" s="3" t="s">
        <v>2772</v>
      </c>
      <c r="F7832" s="3" t="s">
        <v>2773</v>
      </c>
    </row>
    <row r="7833" spans="1:6" x14ac:dyDescent="0.55000000000000004">
      <c r="A7833" s="3"/>
      <c r="B7833" s="3" t="s">
        <v>11</v>
      </c>
      <c r="C7833" s="3" t="s">
        <v>11</v>
      </c>
      <c r="D7833" s="3" t="s">
        <v>2771</v>
      </c>
      <c r="E7833" s="3" t="s">
        <v>2772</v>
      </c>
      <c r="F7833" s="3" t="s">
        <v>2773</v>
      </c>
    </row>
    <row r="7834" spans="1:6" x14ac:dyDescent="0.55000000000000004">
      <c r="A7834" s="3" t="s">
        <v>1574</v>
      </c>
      <c r="B7834" s="3" t="s">
        <v>8</v>
      </c>
      <c r="C7834" s="3" t="s">
        <v>8</v>
      </c>
      <c r="D7834" s="3" t="s">
        <v>2774</v>
      </c>
      <c r="E7834" s="3" t="s">
        <v>2772</v>
      </c>
      <c r="F7834" s="3" t="s">
        <v>2775</v>
      </c>
    </row>
    <row r="7835" spans="1:6" x14ac:dyDescent="0.55000000000000004">
      <c r="A7835" s="3"/>
      <c r="B7835" s="3"/>
      <c r="C7835" s="3"/>
      <c r="D7835" s="3" t="s">
        <v>2776</v>
      </c>
      <c r="E7835" s="3" t="s">
        <v>2772</v>
      </c>
      <c r="F7835" s="3" t="s">
        <v>2775</v>
      </c>
    </row>
    <row r="7836" spans="1:6" x14ac:dyDescent="0.55000000000000004">
      <c r="A7836" s="3"/>
      <c r="B7836" s="3"/>
      <c r="C7836" s="3"/>
      <c r="D7836" s="3" t="s">
        <v>2771</v>
      </c>
      <c r="E7836" s="3" t="s">
        <v>2772</v>
      </c>
      <c r="F7836" s="3" t="s">
        <v>2775</v>
      </c>
    </row>
    <row r="7837" spans="1:6" x14ac:dyDescent="0.55000000000000004">
      <c r="A7837" s="3"/>
      <c r="B7837" s="3" t="s">
        <v>7</v>
      </c>
      <c r="C7837" s="3" t="s">
        <v>7</v>
      </c>
      <c r="D7837" s="3" t="s">
        <v>2771</v>
      </c>
      <c r="E7837" s="3" t="s">
        <v>2772</v>
      </c>
      <c r="F7837" s="3" t="s">
        <v>2773</v>
      </c>
    </row>
    <row r="7838" spans="1:6" x14ac:dyDescent="0.55000000000000004">
      <c r="A7838" s="3"/>
      <c r="B7838" s="3" t="s">
        <v>11</v>
      </c>
      <c r="C7838" s="3" t="s">
        <v>11</v>
      </c>
      <c r="D7838" s="3" t="s">
        <v>2771</v>
      </c>
      <c r="E7838" s="3" t="s">
        <v>2772</v>
      </c>
      <c r="F7838" s="3" t="s">
        <v>2773</v>
      </c>
    </row>
    <row r="7839" spans="1:6" x14ac:dyDescent="0.55000000000000004">
      <c r="A7839" s="3" t="s">
        <v>1575</v>
      </c>
      <c r="B7839" s="3" t="s">
        <v>8</v>
      </c>
      <c r="C7839" s="3" t="s">
        <v>8</v>
      </c>
      <c r="D7839" s="3" t="s">
        <v>2774</v>
      </c>
      <c r="E7839" s="3" t="s">
        <v>2772</v>
      </c>
      <c r="F7839" s="3" t="s">
        <v>2775</v>
      </c>
    </row>
    <row r="7840" spans="1:6" x14ac:dyDescent="0.55000000000000004">
      <c r="A7840" s="3"/>
      <c r="B7840" s="3"/>
      <c r="C7840" s="3"/>
      <c r="D7840" s="3" t="s">
        <v>2776</v>
      </c>
      <c r="E7840" s="3" t="s">
        <v>2772</v>
      </c>
      <c r="F7840" s="3" t="s">
        <v>2775</v>
      </c>
    </row>
    <row r="7841" spans="1:6" x14ac:dyDescent="0.55000000000000004">
      <c r="A7841" s="3"/>
      <c r="B7841" s="3"/>
      <c r="C7841" s="3"/>
      <c r="D7841" s="3" t="s">
        <v>2771</v>
      </c>
      <c r="E7841" s="3" t="s">
        <v>2772</v>
      </c>
      <c r="F7841" s="3" t="s">
        <v>2775</v>
      </c>
    </row>
    <row r="7842" spans="1:6" x14ac:dyDescent="0.55000000000000004">
      <c r="A7842" s="3"/>
      <c r="B7842" s="3" t="s">
        <v>7</v>
      </c>
      <c r="C7842" s="3" t="s">
        <v>7</v>
      </c>
      <c r="D7842" s="3" t="s">
        <v>2771</v>
      </c>
      <c r="E7842" s="3" t="s">
        <v>2772</v>
      </c>
      <c r="F7842" s="3" t="s">
        <v>2773</v>
      </c>
    </row>
    <row r="7843" spans="1:6" x14ac:dyDescent="0.55000000000000004">
      <c r="A7843" s="3"/>
      <c r="B7843" s="3" t="s">
        <v>11</v>
      </c>
      <c r="C7843" s="3" t="s">
        <v>11</v>
      </c>
      <c r="D7843" s="3" t="s">
        <v>2771</v>
      </c>
      <c r="E7843" s="3" t="s">
        <v>2772</v>
      </c>
      <c r="F7843" s="3" t="s">
        <v>2773</v>
      </c>
    </row>
    <row r="7844" spans="1:6" x14ac:dyDescent="0.55000000000000004">
      <c r="A7844" s="3" t="s">
        <v>1576</v>
      </c>
      <c r="B7844" s="3" t="s">
        <v>8</v>
      </c>
      <c r="C7844" s="3" t="s">
        <v>8</v>
      </c>
      <c r="D7844" s="3" t="s">
        <v>2774</v>
      </c>
      <c r="E7844" s="3" t="s">
        <v>2772</v>
      </c>
      <c r="F7844" s="3" t="s">
        <v>2775</v>
      </c>
    </row>
    <row r="7845" spans="1:6" x14ac:dyDescent="0.55000000000000004">
      <c r="A7845" s="3"/>
      <c r="B7845" s="3"/>
      <c r="C7845" s="3"/>
      <c r="D7845" s="3" t="s">
        <v>2776</v>
      </c>
      <c r="E7845" s="3" t="s">
        <v>2772</v>
      </c>
      <c r="F7845" s="3" t="s">
        <v>2775</v>
      </c>
    </row>
    <row r="7846" spans="1:6" x14ac:dyDescent="0.55000000000000004">
      <c r="A7846" s="3"/>
      <c r="B7846" s="3"/>
      <c r="C7846" s="3"/>
      <c r="D7846" s="3" t="s">
        <v>2771</v>
      </c>
      <c r="E7846" s="3" t="s">
        <v>2772</v>
      </c>
      <c r="F7846" s="3" t="s">
        <v>2775</v>
      </c>
    </row>
    <row r="7847" spans="1:6" x14ac:dyDescent="0.55000000000000004">
      <c r="A7847" s="3"/>
      <c r="B7847" s="3" t="s">
        <v>7</v>
      </c>
      <c r="C7847" s="3" t="s">
        <v>7</v>
      </c>
      <c r="D7847" s="3" t="s">
        <v>2771</v>
      </c>
      <c r="E7847" s="3" t="s">
        <v>2772</v>
      </c>
      <c r="F7847" s="3" t="s">
        <v>2773</v>
      </c>
    </row>
    <row r="7848" spans="1:6" x14ac:dyDescent="0.55000000000000004">
      <c r="A7848" s="3"/>
      <c r="B7848" s="3" t="s">
        <v>11</v>
      </c>
      <c r="C7848" s="3" t="s">
        <v>11</v>
      </c>
      <c r="D7848" s="3" t="s">
        <v>2771</v>
      </c>
      <c r="E7848" s="3" t="s">
        <v>2772</v>
      </c>
      <c r="F7848" s="3" t="s">
        <v>2773</v>
      </c>
    </row>
    <row r="7849" spans="1:6" x14ac:dyDescent="0.55000000000000004">
      <c r="A7849" s="3" t="s">
        <v>1577</v>
      </c>
      <c r="B7849" s="3" t="s">
        <v>8</v>
      </c>
      <c r="C7849" s="3" t="s">
        <v>8</v>
      </c>
      <c r="D7849" s="3" t="s">
        <v>2774</v>
      </c>
      <c r="E7849" s="3" t="s">
        <v>2772</v>
      </c>
      <c r="F7849" s="3" t="s">
        <v>2775</v>
      </c>
    </row>
    <row r="7850" spans="1:6" x14ac:dyDescent="0.55000000000000004">
      <c r="A7850" s="3"/>
      <c r="B7850" s="3"/>
      <c r="C7850" s="3"/>
      <c r="D7850" s="3" t="s">
        <v>2776</v>
      </c>
      <c r="E7850" s="3" t="s">
        <v>2772</v>
      </c>
      <c r="F7850" s="3" t="s">
        <v>2775</v>
      </c>
    </row>
    <row r="7851" spans="1:6" x14ac:dyDescent="0.55000000000000004">
      <c r="A7851" s="3"/>
      <c r="B7851" s="3"/>
      <c r="C7851" s="3"/>
      <c r="D7851" s="3" t="s">
        <v>2771</v>
      </c>
      <c r="E7851" s="3" t="s">
        <v>2772</v>
      </c>
      <c r="F7851" s="3" t="s">
        <v>2775</v>
      </c>
    </row>
    <row r="7852" spans="1:6" x14ac:dyDescent="0.55000000000000004">
      <c r="A7852" s="3"/>
      <c r="B7852" s="3" t="s">
        <v>7</v>
      </c>
      <c r="C7852" s="3" t="s">
        <v>7</v>
      </c>
      <c r="D7852" s="3" t="s">
        <v>2771</v>
      </c>
      <c r="E7852" s="3" t="s">
        <v>2772</v>
      </c>
      <c r="F7852" s="3" t="s">
        <v>2773</v>
      </c>
    </row>
    <row r="7853" spans="1:6" x14ac:dyDescent="0.55000000000000004">
      <c r="A7853" s="3"/>
      <c r="B7853" s="3" t="s">
        <v>11</v>
      </c>
      <c r="C7853" s="3" t="s">
        <v>11</v>
      </c>
      <c r="D7853" s="3" t="s">
        <v>2771</v>
      </c>
      <c r="E7853" s="3" t="s">
        <v>2772</v>
      </c>
      <c r="F7853" s="3" t="s">
        <v>2773</v>
      </c>
    </row>
    <row r="7854" spans="1:6" x14ac:dyDescent="0.55000000000000004">
      <c r="A7854" s="3" t="s">
        <v>1578</v>
      </c>
      <c r="B7854" s="3" t="s">
        <v>8</v>
      </c>
      <c r="C7854" s="3" t="s">
        <v>8</v>
      </c>
      <c r="D7854" s="3" t="s">
        <v>2774</v>
      </c>
      <c r="E7854" s="3" t="s">
        <v>2772</v>
      </c>
      <c r="F7854" s="3" t="s">
        <v>2775</v>
      </c>
    </row>
    <row r="7855" spans="1:6" x14ac:dyDescent="0.55000000000000004">
      <c r="A7855" s="3"/>
      <c r="B7855" s="3"/>
      <c r="C7855" s="3"/>
      <c r="D7855" s="3" t="s">
        <v>2776</v>
      </c>
      <c r="E7855" s="3" t="s">
        <v>2772</v>
      </c>
      <c r="F7855" s="3" t="s">
        <v>2775</v>
      </c>
    </row>
    <row r="7856" spans="1:6" x14ac:dyDescent="0.55000000000000004">
      <c r="A7856" s="3"/>
      <c r="B7856" s="3"/>
      <c r="C7856" s="3"/>
      <c r="D7856" s="3" t="s">
        <v>2771</v>
      </c>
      <c r="E7856" s="3" t="s">
        <v>2772</v>
      </c>
      <c r="F7856" s="3" t="s">
        <v>2775</v>
      </c>
    </row>
    <row r="7857" spans="1:6" x14ac:dyDescent="0.55000000000000004">
      <c r="A7857" s="3"/>
      <c r="B7857" s="3" t="s">
        <v>7</v>
      </c>
      <c r="C7857" s="3" t="s">
        <v>7</v>
      </c>
      <c r="D7857" s="3" t="s">
        <v>2771</v>
      </c>
      <c r="E7857" s="3" t="s">
        <v>2772</v>
      </c>
      <c r="F7857" s="3" t="s">
        <v>2773</v>
      </c>
    </row>
    <row r="7858" spans="1:6" x14ac:dyDescent="0.55000000000000004">
      <c r="A7858" s="3"/>
      <c r="B7858" s="3" t="s">
        <v>11</v>
      </c>
      <c r="C7858" s="3" t="s">
        <v>11</v>
      </c>
      <c r="D7858" s="3" t="s">
        <v>2771</v>
      </c>
      <c r="E7858" s="3" t="s">
        <v>2772</v>
      </c>
      <c r="F7858" s="3" t="s">
        <v>2773</v>
      </c>
    </row>
    <row r="7859" spans="1:6" x14ac:dyDescent="0.55000000000000004">
      <c r="A7859" s="3" t="s">
        <v>1579</v>
      </c>
      <c r="B7859" s="3" t="s">
        <v>8</v>
      </c>
      <c r="C7859" s="3" t="s">
        <v>8</v>
      </c>
      <c r="D7859" s="3" t="s">
        <v>2774</v>
      </c>
      <c r="E7859" s="3" t="s">
        <v>2772</v>
      </c>
      <c r="F7859" s="3" t="s">
        <v>2775</v>
      </c>
    </row>
    <row r="7860" spans="1:6" x14ac:dyDescent="0.55000000000000004">
      <c r="A7860" s="3"/>
      <c r="B7860" s="3"/>
      <c r="C7860" s="3"/>
      <c r="D7860" s="3" t="s">
        <v>2776</v>
      </c>
      <c r="E7860" s="3" t="s">
        <v>2772</v>
      </c>
      <c r="F7860" s="3" t="s">
        <v>2775</v>
      </c>
    </row>
    <row r="7861" spans="1:6" x14ac:dyDescent="0.55000000000000004">
      <c r="A7861" s="3"/>
      <c r="B7861" s="3"/>
      <c r="C7861" s="3"/>
      <c r="D7861" s="3" t="s">
        <v>2771</v>
      </c>
      <c r="E7861" s="3" t="s">
        <v>2772</v>
      </c>
      <c r="F7861" s="3" t="s">
        <v>2775</v>
      </c>
    </row>
    <row r="7862" spans="1:6" x14ac:dyDescent="0.55000000000000004">
      <c r="A7862" s="3"/>
      <c r="B7862" s="3" t="s">
        <v>7</v>
      </c>
      <c r="C7862" s="3" t="s">
        <v>7</v>
      </c>
      <c r="D7862" s="3" t="s">
        <v>2771</v>
      </c>
      <c r="E7862" s="3" t="s">
        <v>2772</v>
      </c>
      <c r="F7862" s="3" t="s">
        <v>2773</v>
      </c>
    </row>
    <row r="7863" spans="1:6" x14ac:dyDescent="0.55000000000000004">
      <c r="A7863" s="3"/>
      <c r="B7863" s="3" t="s">
        <v>11</v>
      </c>
      <c r="C7863" s="3" t="s">
        <v>11</v>
      </c>
      <c r="D7863" s="3" t="s">
        <v>2771</v>
      </c>
      <c r="E7863" s="3" t="s">
        <v>2772</v>
      </c>
      <c r="F7863" s="3" t="s">
        <v>2773</v>
      </c>
    </row>
    <row r="7864" spans="1:6" x14ac:dyDescent="0.55000000000000004">
      <c r="A7864" s="3" t="s">
        <v>1580</v>
      </c>
      <c r="B7864" s="3" t="s">
        <v>8</v>
      </c>
      <c r="C7864" s="3" t="s">
        <v>8</v>
      </c>
      <c r="D7864" s="3" t="s">
        <v>2774</v>
      </c>
      <c r="E7864" s="3" t="s">
        <v>2772</v>
      </c>
      <c r="F7864" s="3" t="s">
        <v>2775</v>
      </c>
    </row>
    <row r="7865" spans="1:6" x14ac:dyDescent="0.55000000000000004">
      <c r="A7865" s="3"/>
      <c r="B7865" s="3"/>
      <c r="C7865" s="3"/>
      <c r="D7865" s="3" t="s">
        <v>2776</v>
      </c>
      <c r="E7865" s="3" t="s">
        <v>2772</v>
      </c>
      <c r="F7865" s="3" t="s">
        <v>2775</v>
      </c>
    </row>
    <row r="7866" spans="1:6" x14ac:dyDescent="0.55000000000000004">
      <c r="A7866" s="3"/>
      <c r="B7866" s="3"/>
      <c r="C7866" s="3"/>
      <c r="D7866" s="3" t="s">
        <v>2771</v>
      </c>
      <c r="E7866" s="3" t="s">
        <v>2772</v>
      </c>
      <c r="F7866" s="3" t="s">
        <v>2775</v>
      </c>
    </row>
    <row r="7867" spans="1:6" x14ac:dyDescent="0.55000000000000004">
      <c r="A7867" s="3"/>
      <c r="B7867" s="3" t="s">
        <v>7</v>
      </c>
      <c r="C7867" s="3" t="s">
        <v>7</v>
      </c>
      <c r="D7867" s="3" t="s">
        <v>2771</v>
      </c>
      <c r="E7867" s="3" t="s">
        <v>2772</v>
      </c>
      <c r="F7867" s="3" t="s">
        <v>2773</v>
      </c>
    </row>
    <row r="7868" spans="1:6" x14ac:dyDescent="0.55000000000000004">
      <c r="A7868" s="3"/>
      <c r="B7868" s="3" t="s">
        <v>11</v>
      </c>
      <c r="C7868" s="3" t="s">
        <v>11</v>
      </c>
      <c r="D7868" s="3" t="s">
        <v>2771</v>
      </c>
      <c r="E7868" s="3" t="s">
        <v>2772</v>
      </c>
      <c r="F7868" s="3" t="s">
        <v>2773</v>
      </c>
    </row>
    <row r="7869" spans="1:6" x14ac:dyDescent="0.55000000000000004">
      <c r="A7869" s="3" t="s">
        <v>1581</v>
      </c>
      <c r="B7869" s="3" t="s">
        <v>8</v>
      </c>
      <c r="C7869" s="3" t="s">
        <v>8</v>
      </c>
      <c r="D7869" s="3" t="s">
        <v>2774</v>
      </c>
      <c r="E7869" s="3" t="s">
        <v>2772</v>
      </c>
      <c r="F7869" s="3" t="s">
        <v>2775</v>
      </c>
    </row>
    <row r="7870" spans="1:6" x14ac:dyDescent="0.55000000000000004">
      <c r="A7870" s="3"/>
      <c r="B7870" s="3"/>
      <c r="C7870" s="3"/>
      <c r="D7870" s="3" t="s">
        <v>2776</v>
      </c>
      <c r="E7870" s="3" t="s">
        <v>2772</v>
      </c>
      <c r="F7870" s="3" t="s">
        <v>2775</v>
      </c>
    </row>
    <row r="7871" spans="1:6" x14ac:dyDescent="0.55000000000000004">
      <c r="A7871" s="3"/>
      <c r="B7871" s="3"/>
      <c r="C7871" s="3"/>
      <c r="D7871" s="3" t="s">
        <v>2771</v>
      </c>
      <c r="E7871" s="3" t="s">
        <v>2772</v>
      </c>
      <c r="F7871" s="3" t="s">
        <v>2775</v>
      </c>
    </row>
    <row r="7872" spans="1:6" x14ac:dyDescent="0.55000000000000004">
      <c r="A7872" s="3"/>
      <c r="B7872" s="3" t="s">
        <v>7</v>
      </c>
      <c r="C7872" s="3" t="s">
        <v>7</v>
      </c>
      <c r="D7872" s="3" t="s">
        <v>2771</v>
      </c>
      <c r="E7872" s="3" t="s">
        <v>2772</v>
      </c>
      <c r="F7872" s="3" t="s">
        <v>2773</v>
      </c>
    </row>
    <row r="7873" spans="1:6" x14ac:dyDescent="0.55000000000000004">
      <c r="A7873" s="3"/>
      <c r="B7873" s="3" t="s">
        <v>11</v>
      </c>
      <c r="C7873" s="3" t="s">
        <v>11</v>
      </c>
      <c r="D7873" s="3" t="s">
        <v>2771</v>
      </c>
      <c r="E7873" s="3" t="s">
        <v>2772</v>
      </c>
      <c r="F7873" s="3" t="s">
        <v>2773</v>
      </c>
    </row>
    <row r="7874" spans="1:6" x14ac:dyDescent="0.55000000000000004">
      <c r="A7874" s="3" t="s">
        <v>1582</v>
      </c>
      <c r="B7874" s="3" t="s">
        <v>8</v>
      </c>
      <c r="C7874" s="3" t="s">
        <v>8</v>
      </c>
      <c r="D7874" s="3" t="s">
        <v>2774</v>
      </c>
      <c r="E7874" s="3" t="s">
        <v>2772</v>
      </c>
      <c r="F7874" s="3" t="s">
        <v>2775</v>
      </c>
    </row>
    <row r="7875" spans="1:6" x14ac:dyDescent="0.55000000000000004">
      <c r="A7875" s="3"/>
      <c r="B7875" s="3"/>
      <c r="C7875" s="3"/>
      <c r="D7875" s="3" t="s">
        <v>2776</v>
      </c>
      <c r="E7875" s="3" t="s">
        <v>2772</v>
      </c>
      <c r="F7875" s="3" t="s">
        <v>2775</v>
      </c>
    </row>
    <row r="7876" spans="1:6" x14ac:dyDescent="0.55000000000000004">
      <c r="A7876" s="3"/>
      <c r="B7876" s="3"/>
      <c r="C7876" s="3"/>
      <c r="D7876" s="3" t="s">
        <v>2771</v>
      </c>
      <c r="E7876" s="3" t="s">
        <v>2772</v>
      </c>
      <c r="F7876" s="3" t="s">
        <v>2775</v>
      </c>
    </row>
    <row r="7877" spans="1:6" x14ac:dyDescent="0.55000000000000004">
      <c r="A7877" s="3"/>
      <c r="B7877" s="3" t="s">
        <v>7</v>
      </c>
      <c r="C7877" s="3" t="s">
        <v>7</v>
      </c>
      <c r="D7877" s="3" t="s">
        <v>2771</v>
      </c>
      <c r="E7877" s="3" t="s">
        <v>2772</v>
      </c>
      <c r="F7877" s="3" t="s">
        <v>2773</v>
      </c>
    </row>
    <row r="7878" spans="1:6" x14ac:dyDescent="0.55000000000000004">
      <c r="A7878" s="3"/>
      <c r="B7878" s="3" t="s">
        <v>11</v>
      </c>
      <c r="C7878" s="3" t="s">
        <v>11</v>
      </c>
      <c r="D7878" s="3" t="s">
        <v>2771</v>
      </c>
      <c r="E7878" s="3" t="s">
        <v>2772</v>
      </c>
      <c r="F7878" s="3" t="s">
        <v>2773</v>
      </c>
    </row>
    <row r="7879" spans="1:6" x14ac:dyDescent="0.55000000000000004">
      <c r="A7879" s="3" t="s">
        <v>1583</v>
      </c>
      <c r="B7879" s="3" t="s">
        <v>8</v>
      </c>
      <c r="C7879" s="3" t="s">
        <v>8</v>
      </c>
      <c r="D7879" s="3" t="s">
        <v>2774</v>
      </c>
      <c r="E7879" s="3" t="s">
        <v>2772</v>
      </c>
      <c r="F7879" s="3" t="s">
        <v>2775</v>
      </c>
    </row>
    <row r="7880" spans="1:6" x14ac:dyDescent="0.55000000000000004">
      <c r="A7880" s="3"/>
      <c r="B7880" s="3"/>
      <c r="C7880" s="3"/>
      <c r="D7880" s="3" t="s">
        <v>2776</v>
      </c>
      <c r="E7880" s="3" t="s">
        <v>2772</v>
      </c>
      <c r="F7880" s="3" t="s">
        <v>2775</v>
      </c>
    </row>
    <row r="7881" spans="1:6" x14ac:dyDescent="0.55000000000000004">
      <c r="A7881" s="3"/>
      <c r="B7881" s="3"/>
      <c r="C7881" s="3"/>
      <c r="D7881" s="3" t="s">
        <v>2771</v>
      </c>
      <c r="E7881" s="3" t="s">
        <v>2772</v>
      </c>
      <c r="F7881" s="3" t="s">
        <v>2775</v>
      </c>
    </row>
    <row r="7882" spans="1:6" x14ac:dyDescent="0.55000000000000004">
      <c r="A7882" s="3"/>
      <c r="B7882" s="3" t="s">
        <v>7</v>
      </c>
      <c r="C7882" s="3" t="s">
        <v>7</v>
      </c>
      <c r="D7882" s="3" t="s">
        <v>2771</v>
      </c>
      <c r="E7882" s="3" t="s">
        <v>2772</v>
      </c>
      <c r="F7882" s="3" t="s">
        <v>2773</v>
      </c>
    </row>
    <row r="7883" spans="1:6" x14ac:dyDescent="0.55000000000000004">
      <c r="A7883" s="3"/>
      <c r="B7883" s="3" t="s">
        <v>11</v>
      </c>
      <c r="C7883" s="3" t="s">
        <v>11</v>
      </c>
      <c r="D7883" s="3" t="s">
        <v>2771</v>
      </c>
      <c r="E7883" s="3" t="s">
        <v>2772</v>
      </c>
      <c r="F7883" s="3" t="s">
        <v>2773</v>
      </c>
    </row>
    <row r="7884" spans="1:6" x14ac:dyDescent="0.55000000000000004">
      <c r="A7884" s="3" t="s">
        <v>1584</v>
      </c>
      <c r="B7884" s="3" t="s">
        <v>8</v>
      </c>
      <c r="C7884" s="3" t="s">
        <v>8</v>
      </c>
      <c r="D7884" s="3" t="s">
        <v>2774</v>
      </c>
      <c r="E7884" s="3" t="s">
        <v>2772</v>
      </c>
      <c r="F7884" s="3" t="s">
        <v>2775</v>
      </c>
    </row>
    <row r="7885" spans="1:6" x14ac:dyDescent="0.55000000000000004">
      <c r="A7885" s="3"/>
      <c r="B7885" s="3"/>
      <c r="C7885" s="3"/>
      <c r="D7885" s="3" t="s">
        <v>2776</v>
      </c>
      <c r="E7885" s="3" t="s">
        <v>2772</v>
      </c>
      <c r="F7885" s="3" t="s">
        <v>2775</v>
      </c>
    </row>
    <row r="7886" spans="1:6" x14ac:dyDescent="0.55000000000000004">
      <c r="A7886" s="3"/>
      <c r="B7886" s="3"/>
      <c r="C7886" s="3"/>
      <c r="D7886" s="3" t="s">
        <v>2771</v>
      </c>
      <c r="E7886" s="3" t="s">
        <v>2772</v>
      </c>
      <c r="F7886" s="3" t="s">
        <v>2775</v>
      </c>
    </row>
    <row r="7887" spans="1:6" x14ac:dyDescent="0.55000000000000004">
      <c r="A7887" s="3"/>
      <c r="B7887" s="3" t="s">
        <v>7</v>
      </c>
      <c r="C7887" s="3" t="s">
        <v>7</v>
      </c>
      <c r="D7887" s="3" t="s">
        <v>2771</v>
      </c>
      <c r="E7887" s="3" t="s">
        <v>2772</v>
      </c>
      <c r="F7887" s="3" t="s">
        <v>2773</v>
      </c>
    </row>
    <row r="7888" spans="1:6" x14ac:dyDescent="0.55000000000000004">
      <c r="A7888" s="3"/>
      <c r="B7888" s="3" t="s">
        <v>11</v>
      </c>
      <c r="C7888" s="3" t="s">
        <v>11</v>
      </c>
      <c r="D7888" s="3" t="s">
        <v>2771</v>
      </c>
      <c r="E7888" s="3" t="s">
        <v>2772</v>
      </c>
      <c r="F7888" s="3" t="s">
        <v>2773</v>
      </c>
    </row>
    <row r="7889" spans="1:6" x14ac:dyDescent="0.55000000000000004">
      <c r="A7889" s="3" t="s">
        <v>1585</v>
      </c>
      <c r="B7889" s="3" t="s">
        <v>8</v>
      </c>
      <c r="C7889" s="3" t="s">
        <v>8</v>
      </c>
      <c r="D7889" s="3" t="s">
        <v>2774</v>
      </c>
      <c r="E7889" s="3" t="s">
        <v>2772</v>
      </c>
      <c r="F7889" s="3" t="s">
        <v>2775</v>
      </c>
    </row>
    <row r="7890" spans="1:6" x14ac:dyDescent="0.55000000000000004">
      <c r="A7890" s="3"/>
      <c r="B7890" s="3"/>
      <c r="C7890" s="3"/>
      <c r="D7890" s="3" t="s">
        <v>2776</v>
      </c>
      <c r="E7890" s="3" t="s">
        <v>2772</v>
      </c>
      <c r="F7890" s="3" t="s">
        <v>2775</v>
      </c>
    </row>
    <row r="7891" spans="1:6" x14ac:dyDescent="0.55000000000000004">
      <c r="A7891" s="3"/>
      <c r="B7891" s="3"/>
      <c r="C7891" s="3"/>
      <c r="D7891" s="3" t="s">
        <v>2771</v>
      </c>
      <c r="E7891" s="3" t="s">
        <v>2772</v>
      </c>
      <c r="F7891" s="3" t="s">
        <v>2775</v>
      </c>
    </row>
    <row r="7892" spans="1:6" x14ac:dyDescent="0.55000000000000004">
      <c r="A7892" s="3"/>
      <c r="B7892" s="3" t="s">
        <v>7</v>
      </c>
      <c r="C7892" s="3" t="s">
        <v>7</v>
      </c>
      <c r="D7892" s="3" t="s">
        <v>2771</v>
      </c>
      <c r="E7892" s="3" t="s">
        <v>2772</v>
      </c>
      <c r="F7892" s="3" t="s">
        <v>2773</v>
      </c>
    </row>
    <row r="7893" spans="1:6" x14ac:dyDescent="0.55000000000000004">
      <c r="A7893" s="3"/>
      <c r="B7893" s="3" t="s">
        <v>11</v>
      </c>
      <c r="C7893" s="3" t="s">
        <v>11</v>
      </c>
      <c r="D7893" s="3" t="s">
        <v>2771</v>
      </c>
      <c r="E7893" s="3" t="s">
        <v>2772</v>
      </c>
      <c r="F7893" s="3" t="s">
        <v>2773</v>
      </c>
    </row>
    <row r="7894" spans="1:6" x14ac:dyDescent="0.55000000000000004">
      <c r="A7894" s="3" t="s">
        <v>1586</v>
      </c>
      <c r="B7894" s="3" t="s">
        <v>8</v>
      </c>
      <c r="C7894" s="3" t="s">
        <v>8</v>
      </c>
      <c r="D7894" s="3" t="s">
        <v>2774</v>
      </c>
      <c r="E7894" s="3" t="s">
        <v>2772</v>
      </c>
      <c r="F7894" s="3" t="s">
        <v>2775</v>
      </c>
    </row>
    <row r="7895" spans="1:6" x14ac:dyDescent="0.55000000000000004">
      <c r="A7895" s="3"/>
      <c r="B7895" s="3"/>
      <c r="C7895" s="3"/>
      <c r="D7895" s="3" t="s">
        <v>2776</v>
      </c>
      <c r="E7895" s="3" t="s">
        <v>2772</v>
      </c>
      <c r="F7895" s="3" t="s">
        <v>2775</v>
      </c>
    </row>
    <row r="7896" spans="1:6" x14ac:dyDescent="0.55000000000000004">
      <c r="A7896" s="3"/>
      <c r="B7896" s="3"/>
      <c r="C7896" s="3"/>
      <c r="D7896" s="3" t="s">
        <v>2771</v>
      </c>
      <c r="E7896" s="3" t="s">
        <v>2772</v>
      </c>
      <c r="F7896" s="3" t="s">
        <v>2775</v>
      </c>
    </row>
    <row r="7897" spans="1:6" x14ac:dyDescent="0.55000000000000004">
      <c r="A7897" s="3"/>
      <c r="B7897" s="3" t="s">
        <v>7</v>
      </c>
      <c r="C7897" s="3" t="s">
        <v>7</v>
      </c>
      <c r="D7897" s="3" t="s">
        <v>2771</v>
      </c>
      <c r="E7897" s="3" t="s">
        <v>2772</v>
      </c>
      <c r="F7897" s="3" t="s">
        <v>2773</v>
      </c>
    </row>
    <row r="7898" spans="1:6" x14ac:dyDescent="0.55000000000000004">
      <c r="A7898" s="3"/>
      <c r="B7898" s="3" t="s">
        <v>11</v>
      </c>
      <c r="C7898" s="3" t="s">
        <v>11</v>
      </c>
      <c r="D7898" s="3" t="s">
        <v>2771</v>
      </c>
      <c r="E7898" s="3" t="s">
        <v>2772</v>
      </c>
      <c r="F7898" s="3" t="s">
        <v>2773</v>
      </c>
    </row>
    <row r="7899" spans="1:6" x14ac:dyDescent="0.55000000000000004">
      <c r="A7899" s="3" t="s">
        <v>1587</v>
      </c>
      <c r="B7899" s="3" t="s">
        <v>8</v>
      </c>
      <c r="C7899" s="3" t="s">
        <v>8</v>
      </c>
      <c r="D7899" s="3" t="s">
        <v>2774</v>
      </c>
      <c r="E7899" s="3" t="s">
        <v>2772</v>
      </c>
      <c r="F7899" s="3" t="s">
        <v>2775</v>
      </c>
    </row>
    <row r="7900" spans="1:6" x14ac:dyDescent="0.55000000000000004">
      <c r="A7900" s="3"/>
      <c r="B7900" s="3"/>
      <c r="C7900" s="3"/>
      <c r="D7900" s="3" t="s">
        <v>2776</v>
      </c>
      <c r="E7900" s="3" t="s">
        <v>2772</v>
      </c>
      <c r="F7900" s="3" t="s">
        <v>2775</v>
      </c>
    </row>
    <row r="7901" spans="1:6" x14ac:dyDescent="0.55000000000000004">
      <c r="A7901" s="3"/>
      <c r="B7901" s="3"/>
      <c r="C7901" s="3"/>
      <c r="D7901" s="3" t="s">
        <v>2771</v>
      </c>
      <c r="E7901" s="3" t="s">
        <v>2772</v>
      </c>
      <c r="F7901" s="3" t="s">
        <v>2775</v>
      </c>
    </row>
    <row r="7902" spans="1:6" x14ac:dyDescent="0.55000000000000004">
      <c r="A7902" s="3"/>
      <c r="B7902" s="3" t="s">
        <v>7</v>
      </c>
      <c r="C7902" s="3" t="s">
        <v>7</v>
      </c>
      <c r="D7902" s="3" t="s">
        <v>2771</v>
      </c>
      <c r="E7902" s="3" t="s">
        <v>2772</v>
      </c>
      <c r="F7902" s="3" t="s">
        <v>2773</v>
      </c>
    </row>
    <row r="7903" spans="1:6" x14ac:dyDescent="0.55000000000000004">
      <c r="A7903" s="3"/>
      <c r="B7903" s="3" t="s">
        <v>11</v>
      </c>
      <c r="C7903" s="3" t="s">
        <v>11</v>
      </c>
      <c r="D7903" s="3" t="s">
        <v>2771</v>
      </c>
      <c r="E7903" s="3" t="s">
        <v>2772</v>
      </c>
      <c r="F7903" s="3" t="s">
        <v>2773</v>
      </c>
    </row>
    <row r="7904" spans="1:6" x14ac:dyDescent="0.55000000000000004">
      <c r="A7904" s="3" t="s">
        <v>1588</v>
      </c>
      <c r="B7904" s="3" t="s">
        <v>8</v>
      </c>
      <c r="C7904" s="3" t="s">
        <v>8</v>
      </c>
      <c r="D7904" s="3" t="s">
        <v>2774</v>
      </c>
      <c r="E7904" s="3" t="s">
        <v>2772</v>
      </c>
      <c r="F7904" s="3" t="s">
        <v>2775</v>
      </c>
    </row>
    <row r="7905" spans="1:6" x14ac:dyDescent="0.55000000000000004">
      <c r="A7905" s="3"/>
      <c r="B7905" s="3"/>
      <c r="C7905" s="3"/>
      <c r="D7905" s="3" t="s">
        <v>2776</v>
      </c>
      <c r="E7905" s="3" t="s">
        <v>2772</v>
      </c>
      <c r="F7905" s="3" t="s">
        <v>2775</v>
      </c>
    </row>
    <row r="7906" spans="1:6" x14ac:dyDescent="0.55000000000000004">
      <c r="A7906" s="3"/>
      <c r="B7906" s="3"/>
      <c r="C7906" s="3"/>
      <c r="D7906" s="3" t="s">
        <v>2771</v>
      </c>
      <c r="E7906" s="3" t="s">
        <v>2772</v>
      </c>
      <c r="F7906" s="3" t="s">
        <v>2775</v>
      </c>
    </row>
    <row r="7907" spans="1:6" x14ac:dyDescent="0.55000000000000004">
      <c r="A7907" s="3"/>
      <c r="B7907" s="3" t="s">
        <v>7</v>
      </c>
      <c r="C7907" s="3" t="s">
        <v>7</v>
      </c>
      <c r="D7907" s="3" t="s">
        <v>2771</v>
      </c>
      <c r="E7907" s="3" t="s">
        <v>2772</v>
      </c>
      <c r="F7907" s="3" t="s">
        <v>2773</v>
      </c>
    </row>
    <row r="7908" spans="1:6" x14ac:dyDescent="0.55000000000000004">
      <c r="A7908" s="3"/>
      <c r="B7908" s="3" t="s">
        <v>11</v>
      </c>
      <c r="C7908" s="3" t="s">
        <v>11</v>
      </c>
      <c r="D7908" s="3" t="s">
        <v>2771</v>
      </c>
      <c r="E7908" s="3" t="s">
        <v>2772</v>
      </c>
      <c r="F7908" s="3" t="s">
        <v>2773</v>
      </c>
    </row>
    <row r="7909" spans="1:6" x14ac:dyDescent="0.55000000000000004">
      <c r="A7909" s="3" t="s">
        <v>1589</v>
      </c>
      <c r="B7909" s="3" t="s">
        <v>8</v>
      </c>
      <c r="C7909" s="3" t="s">
        <v>8</v>
      </c>
      <c r="D7909" s="3" t="s">
        <v>2774</v>
      </c>
      <c r="E7909" s="3" t="s">
        <v>2772</v>
      </c>
      <c r="F7909" s="3" t="s">
        <v>2775</v>
      </c>
    </row>
    <row r="7910" spans="1:6" x14ac:dyDescent="0.55000000000000004">
      <c r="A7910" s="3"/>
      <c r="B7910" s="3"/>
      <c r="C7910" s="3"/>
      <c r="D7910" s="3" t="s">
        <v>2776</v>
      </c>
      <c r="E7910" s="3" t="s">
        <v>2772</v>
      </c>
      <c r="F7910" s="3" t="s">
        <v>2775</v>
      </c>
    </row>
    <row r="7911" spans="1:6" x14ac:dyDescent="0.55000000000000004">
      <c r="A7911" s="3"/>
      <c r="B7911" s="3"/>
      <c r="C7911" s="3"/>
      <c r="D7911" s="3" t="s">
        <v>2771</v>
      </c>
      <c r="E7911" s="3" t="s">
        <v>2772</v>
      </c>
      <c r="F7911" s="3" t="s">
        <v>2775</v>
      </c>
    </row>
    <row r="7912" spans="1:6" x14ac:dyDescent="0.55000000000000004">
      <c r="A7912" s="3"/>
      <c r="B7912" s="3" t="s">
        <v>7</v>
      </c>
      <c r="C7912" s="3" t="s">
        <v>7</v>
      </c>
      <c r="D7912" s="3" t="s">
        <v>2771</v>
      </c>
      <c r="E7912" s="3" t="s">
        <v>2772</v>
      </c>
      <c r="F7912" s="3" t="s">
        <v>2773</v>
      </c>
    </row>
    <row r="7913" spans="1:6" x14ac:dyDescent="0.55000000000000004">
      <c r="A7913" s="3"/>
      <c r="B7913" s="3" t="s">
        <v>11</v>
      </c>
      <c r="C7913" s="3" t="s">
        <v>11</v>
      </c>
      <c r="D7913" s="3" t="s">
        <v>2771</v>
      </c>
      <c r="E7913" s="3" t="s">
        <v>2772</v>
      </c>
      <c r="F7913" s="3" t="s">
        <v>2773</v>
      </c>
    </row>
    <row r="7914" spans="1:6" x14ac:dyDescent="0.55000000000000004">
      <c r="A7914" s="3" t="s">
        <v>1590</v>
      </c>
      <c r="B7914" s="3" t="s">
        <v>8</v>
      </c>
      <c r="C7914" s="3" t="s">
        <v>8</v>
      </c>
      <c r="D7914" s="3" t="s">
        <v>2774</v>
      </c>
      <c r="E7914" s="3" t="s">
        <v>2772</v>
      </c>
      <c r="F7914" s="3" t="s">
        <v>2775</v>
      </c>
    </row>
    <row r="7915" spans="1:6" x14ac:dyDescent="0.55000000000000004">
      <c r="A7915" s="3"/>
      <c r="B7915" s="3"/>
      <c r="C7915" s="3"/>
      <c r="D7915" s="3" t="s">
        <v>2776</v>
      </c>
      <c r="E7915" s="3" t="s">
        <v>2772</v>
      </c>
      <c r="F7915" s="3" t="s">
        <v>2775</v>
      </c>
    </row>
    <row r="7916" spans="1:6" x14ac:dyDescent="0.55000000000000004">
      <c r="A7916" s="3"/>
      <c r="B7916" s="3"/>
      <c r="C7916" s="3"/>
      <c r="D7916" s="3" t="s">
        <v>2771</v>
      </c>
      <c r="E7916" s="3" t="s">
        <v>2772</v>
      </c>
      <c r="F7916" s="3" t="s">
        <v>2775</v>
      </c>
    </row>
    <row r="7917" spans="1:6" x14ac:dyDescent="0.55000000000000004">
      <c r="A7917" s="3"/>
      <c r="B7917" s="3" t="s">
        <v>7</v>
      </c>
      <c r="C7917" s="3" t="s">
        <v>7</v>
      </c>
      <c r="D7917" s="3" t="s">
        <v>2771</v>
      </c>
      <c r="E7917" s="3" t="s">
        <v>2772</v>
      </c>
      <c r="F7917" s="3" t="s">
        <v>2773</v>
      </c>
    </row>
    <row r="7918" spans="1:6" x14ac:dyDescent="0.55000000000000004">
      <c r="A7918" s="3"/>
      <c r="B7918" s="3" t="s">
        <v>11</v>
      </c>
      <c r="C7918" s="3" t="s">
        <v>11</v>
      </c>
      <c r="D7918" s="3" t="s">
        <v>2771</v>
      </c>
      <c r="E7918" s="3" t="s">
        <v>2772</v>
      </c>
      <c r="F7918" s="3" t="s">
        <v>2773</v>
      </c>
    </row>
    <row r="7919" spans="1:6" x14ac:dyDescent="0.55000000000000004">
      <c r="A7919" s="3" t="s">
        <v>1591</v>
      </c>
      <c r="B7919" s="3" t="s">
        <v>8</v>
      </c>
      <c r="C7919" s="3" t="s">
        <v>8</v>
      </c>
      <c r="D7919" s="3" t="s">
        <v>2774</v>
      </c>
      <c r="E7919" s="3" t="s">
        <v>2772</v>
      </c>
      <c r="F7919" s="3" t="s">
        <v>2775</v>
      </c>
    </row>
    <row r="7920" spans="1:6" x14ac:dyDescent="0.55000000000000004">
      <c r="A7920" s="3"/>
      <c r="B7920" s="3"/>
      <c r="C7920" s="3"/>
      <c r="D7920" s="3" t="s">
        <v>2776</v>
      </c>
      <c r="E7920" s="3" t="s">
        <v>2772</v>
      </c>
      <c r="F7920" s="3" t="s">
        <v>2775</v>
      </c>
    </row>
    <row r="7921" spans="1:6" x14ac:dyDescent="0.55000000000000004">
      <c r="A7921" s="3"/>
      <c r="B7921" s="3"/>
      <c r="C7921" s="3"/>
      <c r="D7921" s="3" t="s">
        <v>2771</v>
      </c>
      <c r="E7921" s="3" t="s">
        <v>2772</v>
      </c>
      <c r="F7921" s="3" t="s">
        <v>2775</v>
      </c>
    </row>
    <row r="7922" spans="1:6" x14ac:dyDescent="0.55000000000000004">
      <c r="A7922" s="3"/>
      <c r="B7922" s="3" t="s">
        <v>7</v>
      </c>
      <c r="C7922" s="3" t="s">
        <v>7</v>
      </c>
      <c r="D7922" s="3" t="s">
        <v>2771</v>
      </c>
      <c r="E7922" s="3" t="s">
        <v>2772</v>
      </c>
      <c r="F7922" s="3" t="s">
        <v>2773</v>
      </c>
    </row>
    <row r="7923" spans="1:6" x14ac:dyDescent="0.55000000000000004">
      <c r="A7923" s="3"/>
      <c r="B7923" s="3" t="s">
        <v>11</v>
      </c>
      <c r="C7923" s="3" t="s">
        <v>11</v>
      </c>
      <c r="D7923" s="3" t="s">
        <v>2771</v>
      </c>
      <c r="E7923" s="3" t="s">
        <v>2772</v>
      </c>
      <c r="F7923" s="3" t="s">
        <v>2773</v>
      </c>
    </row>
    <row r="7924" spans="1:6" x14ac:dyDescent="0.55000000000000004">
      <c r="A7924" s="3" t="s">
        <v>1592</v>
      </c>
      <c r="B7924" s="3" t="s">
        <v>8</v>
      </c>
      <c r="C7924" s="3" t="s">
        <v>8</v>
      </c>
      <c r="D7924" s="3" t="s">
        <v>2774</v>
      </c>
      <c r="E7924" s="3" t="s">
        <v>2772</v>
      </c>
      <c r="F7924" s="3" t="s">
        <v>2775</v>
      </c>
    </row>
    <row r="7925" spans="1:6" x14ac:dyDescent="0.55000000000000004">
      <c r="A7925" s="3"/>
      <c r="B7925" s="3"/>
      <c r="C7925" s="3"/>
      <c r="D7925" s="3" t="s">
        <v>2776</v>
      </c>
      <c r="E7925" s="3" t="s">
        <v>2772</v>
      </c>
      <c r="F7925" s="3" t="s">
        <v>2775</v>
      </c>
    </row>
    <row r="7926" spans="1:6" x14ac:dyDescent="0.55000000000000004">
      <c r="A7926" s="3"/>
      <c r="B7926" s="3"/>
      <c r="C7926" s="3"/>
      <c r="D7926" s="3" t="s">
        <v>2771</v>
      </c>
      <c r="E7926" s="3" t="s">
        <v>2772</v>
      </c>
      <c r="F7926" s="3" t="s">
        <v>2775</v>
      </c>
    </row>
    <row r="7927" spans="1:6" x14ac:dyDescent="0.55000000000000004">
      <c r="A7927" s="3"/>
      <c r="B7927" s="3" t="s">
        <v>7</v>
      </c>
      <c r="C7927" s="3" t="s">
        <v>7</v>
      </c>
      <c r="D7927" s="3" t="s">
        <v>2771</v>
      </c>
      <c r="E7927" s="3" t="s">
        <v>2772</v>
      </c>
      <c r="F7927" s="3" t="s">
        <v>2773</v>
      </c>
    </row>
    <row r="7928" spans="1:6" x14ac:dyDescent="0.55000000000000004">
      <c r="A7928" s="3"/>
      <c r="B7928" s="3" t="s">
        <v>11</v>
      </c>
      <c r="C7928" s="3" t="s">
        <v>11</v>
      </c>
      <c r="D7928" s="3" t="s">
        <v>2771</v>
      </c>
      <c r="E7928" s="3" t="s">
        <v>2772</v>
      </c>
      <c r="F7928" s="3" t="s">
        <v>2773</v>
      </c>
    </row>
    <row r="7929" spans="1:6" x14ac:dyDescent="0.55000000000000004">
      <c r="A7929" s="3" t="s">
        <v>1593</v>
      </c>
      <c r="B7929" s="3" t="s">
        <v>8</v>
      </c>
      <c r="C7929" s="3" t="s">
        <v>8</v>
      </c>
      <c r="D7929" s="3" t="s">
        <v>2774</v>
      </c>
      <c r="E7929" s="3" t="s">
        <v>2772</v>
      </c>
      <c r="F7929" s="3" t="s">
        <v>2775</v>
      </c>
    </row>
    <row r="7930" spans="1:6" x14ac:dyDescent="0.55000000000000004">
      <c r="A7930" s="3"/>
      <c r="B7930" s="3"/>
      <c r="C7930" s="3"/>
      <c r="D7930" s="3" t="s">
        <v>2776</v>
      </c>
      <c r="E7930" s="3" t="s">
        <v>2772</v>
      </c>
      <c r="F7930" s="3" t="s">
        <v>2775</v>
      </c>
    </row>
    <row r="7931" spans="1:6" x14ac:dyDescent="0.55000000000000004">
      <c r="A7931" s="3"/>
      <c r="B7931" s="3"/>
      <c r="C7931" s="3"/>
      <c r="D7931" s="3" t="s">
        <v>2771</v>
      </c>
      <c r="E7931" s="3" t="s">
        <v>2772</v>
      </c>
      <c r="F7931" s="3" t="s">
        <v>2775</v>
      </c>
    </row>
    <row r="7932" spans="1:6" x14ac:dyDescent="0.55000000000000004">
      <c r="A7932" s="3"/>
      <c r="B7932" s="3" t="s">
        <v>7</v>
      </c>
      <c r="C7932" s="3" t="s">
        <v>7</v>
      </c>
      <c r="D7932" s="3" t="s">
        <v>2771</v>
      </c>
      <c r="E7932" s="3" t="s">
        <v>2772</v>
      </c>
      <c r="F7932" s="3" t="s">
        <v>2773</v>
      </c>
    </row>
    <row r="7933" spans="1:6" x14ac:dyDescent="0.55000000000000004">
      <c r="A7933" s="3"/>
      <c r="B7933" s="3" t="s">
        <v>11</v>
      </c>
      <c r="C7933" s="3" t="s">
        <v>11</v>
      </c>
      <c r="D7933" s="3" t="s">
        <v>2771</v>
      </c>
      <c r="E7933" s="3" t="s">
        <v>2772</v>
      </c>
      <c r="F7933" s="3" t="s">
        <v>2773</v>
      </c>
    </row>
    <row r="7934" spans="1:6" x14ac:dyDescent="0.55000000000000004">
      <c r="A7934" s="3" t="s">
        <v>1594</v>
      </c>
      <c r="B7934" s="3" t="s">
        <v>8</v>
      </c>
      <c r="C7934" s="3" t="s">
        <v>8</v>
      </c>
      <c r="D7934" s="3" t="s">
        <v>2774</v>
      </c>
      <c r="E7934" s="3" t="s">
        <v>2772</v>
      </c>
      <c r="F7934" s="3" t="s">
        <v>2775</v>
      </c>
    </row>
    <row r="7935" spans="1:6" x14ac:dyDescent="0.55000000000000004">
      <c r="A7935" s="3"/>
      <c r="B7935" s="3"/>
      <c r="C7935" s="3"/>
      <c r="D7935" s="3" t="s">
        <v>2776</v>
      </c>
      <c r="E7935" s="3" t="s">
        <v>2772</v>
      </c>
      <c r="F7935" s="3" t="s">
        <v>2775</v>
      </c>
    </row>
    <row r="7936" spans="1:6" x14ac:dyDescent="0.55000000000000004">
      <c r="A7936" s="3"/>
      <c r="B7936" s="3"/>
      <c r="C7936" s="3"/>
      <c r="D7936" s="3" t="s">
        <v>2771</v>
      </c>
      <c r="E7936" s="3" t="s">
        <v>2772</v>
      </c>
      <c r="F7936" s="3" t="s">
        <v>2775</v>
      </c>
    </row>
    <row r="7937" spans="1:6" x14ac:dyDescent="0.55000000000000004">
      <c r="A7937" s="3"/>
      <c r="B7937" s="3" t="s">
        <v>7</v>
      </c>
      <c r="C7937" s="3" t="s">
        <v>7</v>
      </c>
      <c r="D7937" s="3" t="s">
        <v>2771</v>
      </c>
      <c r="E7937" s="3" t="s">
        <v>2772</v>
      </c>
      <c r="F7937" s="3" t="s">
        <v>2773</v>
      </c>
    </row>
    <row r="7938" spans="1:6" x14ac:dyDescent="0.55000000000000004">
      <c r="A7938" s="3"/>
      <c r="B7938" s="3" t="s">
        <v>11</v>
      </c>
      <c r="C7938" s="3" t="s">
        <v>11</v>
      </c>
      <c r="D7938" s="3" t="s">
        <v>2771</v>
      </c>
      <c r="E7938" s="3" t="s">
        <v>2772</v>
      </c>
      <c r="F7938" s="3" t="s">
        <v>2773</v>
      </c>
    </row>
    <row r="7939" spans="1:6" x14ac:dyDescent="0.55000000000000004">
      <c r="A7939" s="3" t="s">
        <v>1595</v>
      </c>
      <c r="B7939" s="3" t="s">
        <v>8</v>
      </c>
      <c r="C7939" s="3" t="s">
        <v>8</v>
      </c>
      <c r="D7939" s="3" t="s">
        <v>2774</v>
      </c>
      <c r="E7939" s="3" t="s">
        <v>2772</v>
      </c>
      <c r="F7939" s="3" t="s">
        <v>2775</v>
      </c>
    </row>
    <row r="7940" spans="1:6" x14ac:dyDescent="0.55000000000000004">
      <c r="A7940" s="3"/>
      <c r="B7940" s="3"/>
      <c r="C7940" s="3"/>
      <c r="D7940" s="3" t="s">
        <v>2776</v>
      </c>
      <c r="E7940" s="3" t="s">
        <v>2772</v>
      </c>
      <c r="F7940" s="3" t="s">
        <v>2775</v>
      </c>
    </row>
    <row r="7941" spans="1:6" x14ac:dyDescent="0.55000000000000004">
      <c r="A7941" s="3"/>
      <c r="B7941" s="3"/>
      <c r="C7941" s="3"/>
      <c r="D7941" s="3" t="s">
        <v>2771</v>
      </c>
      <c r="E7941" s="3" t="s">
        <v>2772</v>
      </c>
      <c r="F7941" s="3" t="s">
        <v>2775</v>
      </c>
    </row>
    <row r="7942" spans="1:6" x14ac:dyDescent="0.55000000000000004">
      <c r="A7942" s="3"/>
      <c r="B7942" s="3" t="s">
        <v>7</v>
      </c>
      <c r="C7942" s="3" t="s">
        <v>7</v>
      </c>
      <c r="D7942" s="3" t="s">
        <v>2771</v>
      </c>
      <c r="E7942" s="3" t="s">
        <v>2772</v>
      </c>
      <c r="F7942" s="3" t="s">
        <v>2773</v>
      </c>
    </row>
    <row r="7943" spans="1:6" x14ac:dyDescent="0.55000000000000004">
      <c r="A7943" s="3"/>
      <c r="B7943" s="3" t="s">
        <v>11</v>
      </c>
      <c r="C7943" s="3" t="s">
        <v>11</v>
      </c>
      <c r="D7943" s="3" t="s">
        <v>2771</v>
      </c>
      <c r="E7943" s="3" t="s">
        <v>2772</v>
      </c>
      <c r="F7943" s="3" t="s">
        <v>2773</v>
      </c>
    </row>
    <row r="7944" spans="1:6" x14ac:dyDescent="0.55000000000000004">
      <c r="A7944" s="3" t="s">
        <v>1596</v>
      </c>
      <c r="B7944" s="3" t="s">
        <v>8</v>
      </c>
      <c r="C7944" s="3" t="s">
        <v>8</v>
      </c>
      <c r="D7944" s="3" t="s">
        <v>2774</v>
      </c>
      <c r="E7944" s="3" t="s">
        <v>2772</v>
      </c>
      <c r="F7944" s="3" t="s">
        <v>2775</v>
      </c>
    </row>
    <row r="7945" spans="1:6" x14ac:dyDescent="0.55000000000000004">
      <c r="A7945" s="3"/>
      <c r="B7945" s="3"/>
      <c r="C7945" s="3"/>
      <c r="D7945" s="3" t="s">
        <v>2776</v>
      </c>
      <c r="E7945" s="3" t="s">
        <v>2772</v>
      </c>
      <c r="F7945" s="3" t="s">
        <v>2775</v>
      </c>
    </row>
    <row r="7946" spans="1:6" x14ac:dyDescent="0.55000000000000004">
      <c r="A7946" s="3"/>
      <c r="B7946" s="3"/>
      <c r="C7946" s="3"/>
      <c r="D7946" s="3" t="s">
        <v>2771</v>
      </c>
      <c r="E7946" s="3" t="s">
        <v>2772</v>
      </c>
      <c r="F7946" s="3" t="s">
        <v>2775</v>
      </c>
    </row>
    <row r="7947" spans="1:6" x14ac:dyDescent="0.55000000000000004">
      <c r="A7947" s="3"/>
      <c r="B7947" s="3" t="s">
        <v>7</v>
      </c>
      <c r="C7947" s="3" t="s">
        <v>7</v>
      </c>
      <c r="D7947" s="3" t="s">
        <v>2771</v>
      </c>
      <c r="E7947" s="3" t="s">
        <v>2772</v>
      </c>
      <c r="F7947" s="3" t="s">
        <v>2773</v>
      </c>
    </row>
    <row r="7948" spans="1:6" x14ac:dyDescent="0.55000000000000004">
      <c r="A7948" s="3"/>
      <c r="B7948" s="3" t="s">
        <v>11</v>
      </c>
      <c r="C7948" s="3" t="s">
        <v>11</v>
      </c>
      <c r="D7948" s="3" t="s">
        <v>2771</v>
      </c>
      <c r="E7948" s="3" t="s">
        <v>2772</v>
      </c>
      <c r="F7948" s="3" t="s">
        <v>2773</v>
      </c>
    </row>
    <row r="7949" spans="1:6" x14ac:dyDescent="0.55000000000000004">
      <c r="A7949" s="3" t="s">
        <v>1597</v>
      </c>
      <c r="B7949" s="3" t="s">
        <v>8</v>
      </c>
      <c r="C7949" s="3" t="s">
        <v>8</v>
      </c>
      <c r="D7949" s="3" t="s">
        <v>2774</v>
      </c>
      <c r="E7949" s="3" t="s">
        <v>2772</v>
      </c>
      <c r="F7949" s="3" t="s">
        <v>2775</v>
      </c>
    </row>
    <row r="7950" spans="1:6" x14ac:dyDescent="0.55000000000000004">
      <c r="A7950" s="3"/>
      <c r="B7950" s="3"/>
      <c r="C7950" s="3"/>
      <c r="D7950" s="3" t="s">
        <v>2776</v>
      </c>
      <c r="E7950" s="3" t="s">
        <v>2772</v>
      </c>
      <c r="F7950" s="3" t="s">
        <v>2775</v>
      </c>
    </row>
    <row r="7951" spans="1:6" x14ac:dyDescent="0.55000000000000004">
      <c r="A7951" s="3"/>
      <c r="B7951" s="3"/>
      <c r="C7951" s="3"/>
      <c r="D7951" s="3" t="s">
        <v>2771</v>
      </c>
      <c r="E7951" s="3" t="s">
        <v>2772</v>
      </c>
      <c r="F7951" s="3" t="s">
        <v>2775</v>
      </c>
    </row>
    <row r="7952" spans="1:6" x14ac:dyDescent="0.55000000000000004">
      <c r="A7952" s="3"/>
      <c r="B7952" s="3" t="s">
        <v>7</v>
      </c>
      <c r="C7952" s="3" t="s">
        <v>7</v>
      </c>
      <c r="D7952" s="3" t="s">
        <v>2771</v>
      </c>
      <c r="E7952" s="3" t="s">
        <v>2772</v>
      </c>
      <c r="F7952" s="3" t="s">
        <v>2773</v>
      </c>
    </row>
    <row r="7953" spans="1:6" x14ac:dyDescent="0.55000000000000004">
      <c r="A7953" s="3"/>
      <c r="B7953" s="3" t="s">
        <v>11</v>
      </c>
      <c r="C7953" s="3" t="s">
        <v>11</v>
      </c>
      <c r="D7953" s="3" t="s">
        <v>2771</v>
      </c>
      <c r="E7953" s="3" t="s">
        <v>2772</v>
      </c>
      <c r="F7953" s="3" t="s">
        <v>2773</v>
      </c>
    </row>
    <row r="7954" spans="1:6" x14ac:dyDescent="0.55000000000000004">
      <c r="A7954" s="3" t="s">
        <v>1598</v>
      </c>
      <c r="B7954" s="3" t="s">
        <v>8</v>
      </c>
      <c r="C7954" s="3" t="s">
        <v>8</v>
      </c>
      <c r="D7954" s="3" t="s">
        <v>2774</v>
      </c>
      <c r="E7954" s="3" t="s">
        <v>2772</v>
      </c>
      <c r="F7954" s="3" t="s">
        <v>2775</v>
      </c>
    </row>
    <row r="7955" spans="1:6" x14ac:dyDescent="0.55000000000000004">
      <c r="A7955" s="3"/>
      <c r="B7955" s="3"/>
      <c r="C7955" s="3"/>
      <c r="D7955" s="3" t="s">
        <v>2776</v>
      </c>
      <c r="E7955" s="3" t="s">
        <v>2772</v>
      </c>
      <c r="F7955" s="3" t="s">
        <v>2775</v>
      </c>
    </row>
    <row r="7956" spans="1:6" x14ac:dyDescent="0.55000000000000004">
      <c r="A7956" s="3"/>
      <c r="B7956" s="3"/>
      <c r="C7956" s="3"/>
      <c r="D7956" s="3" t="s">
        <v>2771</v>
      </c>
      <c r="E7956" s="3" t="s">
        <v>2772</v>
      </c>
      <c r="F7956" s="3" t="s">
        <v>2775</v>
      </c>
    </row>
    <row r="7957" spans="1:6" x14ac:dyDescent="0.55000000000000004">
      <c r="A7957" s="3"/>
      <c r="B7957" s="3" t="s">
        <v>7</v>
      </c>
      <c r="C7957" s="3" t="s">
        <v>7</v>
      </c>
      <c r="D7957" s="3" t="s">
        <v>2771</v>
      </c>
      <c r="E7957" s="3" t="s">
        <v>2772</v>
      </c>
      <c r="F7957" s="3" t="s">
        <v>2773</v>
      </c>
    </row>
    <row r="7958" spans="1:6" x14ac:dyDescent="0.55000000000000004">
      <c r="A7958" s="3"/>
      <c r="B7958" s="3" t="s">
        <v>11</v>
      </c>
      <c r="C7958" s="3" t="s">
        <v>11</v>
      </c>
      <c r="D7958" s="3" t="s">
        <v>2771</v>
      </c>
      <c r="E7958" s="3" t="s">
        <v>2772</v>
      </c>
      <c r="F7958" s="3" t="s">
        <v>2773</v>
      </c>
    </row>
    <row r="7959" spans="1:6" x14ac:dyDescent="0.55000000000000004">
      <c r="A7959" s="3" t="s">
        <v>1599</v>
      </c>
      <c r="B7959" s="3" t="s">
        <v>8</v>
      </c>
      <c r="C7959" s="3" t="s">
        <v>8</v>
      </c>
      <c r="D7959" s="3" t="s">
        <v>2774</v>
      </c>
      <c r="E7959" s="3" t="s">
        <v>2772</v>
      </c>
      <c r="F7959" s="3" t="s">
        <v>2775</v>
      </c>
    </row>
    <row r="7960" spans="1:6" x14ac:dyDescent="0.55000000000000004">
      <c r="A7960" s="3"/>
      <c r="B7960" s="3"/>
      <c r="C7960" s="3"/>
      <c r="D7960" s="3" t="s">
        <v>2776</v>
      </c>
      <c r="E7960" s="3" t="s">
        <v>2772</v>
      </c>
      <c r="F7960" s="3" t="s">
        <v>2775</v>
      </c>
    </row>
    <row r="7961" spans="1:6" x14ac:dyDescent="0.55000000000000004">
      <c r="A7961" s="3"/>
      <c r="B7961" s="3"/>
      <c r="C7961" s="3"/>
      <c r="D7961" s="3" t="s">
        <v>2771</v>
      </c>
      <c r="E7961" s="3" t="s">
        <v>2772</v>
      </c>
      <c r="F7961" s="3" t="s">
        <v>2775</v>
      </c>
    </row>
    <row r="7962" spans="1:6" x14ac:dyDescent="0.55000000000000004">
      <c r="A7962" s="3"/>
      <c r="B7962" s="3" t="s">
        <v>7</v>
      </c>
      <c r="C7962" s="3" t="s">
        <v>7</v>
      </c>
      <c r="D7962" s="3" t="s">
        <v>2771</v>
      </c>
      <c r="E7962" s="3" t="s">
        <v>2772</v>
      </c>
      <c r="F7962" s="3" t="s">
        <v>2773</v>
      </c>
    </row>
    <row r="7963" spans="1:6" x14ac:dyDescent="0.55000000000000004">
      <c r="A7963" s="3"/>
      <c r="B7963" s="3" t="s">
        <v>11</v>
      </c>
      <c r="C7963" s="3" t="s">
        <v>11</v>
      </c>
      <c r="D7963" s="3" t="s">
        <v>2771</v>
      </c>
      <c r="E7963" s="3" t="s">
        <v>2772</v>
      </c>
      <c r="F7963" s="3" t="s">
        <v>2773</v>
      </c>
    </row>
    <row r="7964" spans="1:6" x14ac:dyDescent="0.55000000000000004">
      <c r="A7964" s="3" t="s">
        <v>1600</v>
      </c>
      <c r="B7964" s="3" t="s">
        <v>8</v>
      </c>
      <c r="C7964" s="3" t="s">
        <v>8</v>
      </c>
      <c r="D7964" s="3" t="s">
        <v>2774</v>
      </c>
      <c r="E7964" s="3" t="s">
        <v>2772</v>
      </c>
      <c r="F7964" s="3" t="s">
        <v>2775</v>
      </c>
    </row>
    <row r="7965" spans="1:6" x14ac:dyDescent="0.55000000000000004">
      <c r="A7965" s="3"/>
      <c r="B7965" s="3"/>
      <c r="C7965" s="3"/>
      <c r="D7965" s="3" t="s">
        <v>2776</v>
      </c>
      <c r="E7965" s="3" t="s">
        <v>2772</v>
      </c>
      <c r="F7965" s="3" t="s">
        <v>2775</v>
      </c>
    </row>
    <row r="7966" spans="1:6" x14ac:dyDescent="0.55000000000000004">
      <c r="A7966" s="3"/>
      <c r="B7966" s="3"/>
      <c r="C7966" s="3"/>
      <c r="D7966" s="3" t="s">
        <v>2771</v>
      </c>
      <c r="E7966" s="3" t="s">
        <v>2772</v>
      </c>
      <c r="F7966" s="3" t="s">
        <v>2775</v>
      </c>
    </row>
    <row r="7967" spans="1:6" x14ac:dyDescent="0.55000000000000004">
      <c r="A7967" s="3"/>
      <c r="B7967" s="3" t="s">
        <v>7</v>
      </c>
      <c r="C7967" s="3" t="s">
        <v>7</v>
      </c>
      <c r="D7967" s="3" t="s">
        <v>2771</v>
      </c>
      <c r="E7967" s="3" t="s">
        <v>2772</v>
      </c>
      <c r="F7967" s="3" t="s">
        <v>2773</v>
      </c>
    </row>
    <row r="7968" spans="1:6" x14ac:dyDescent="0.55000000000000004">
      <c r="A7968" s="3"/>
      <c r="B7968" s="3" t="s">
        <v>11</v>
      </c>
      <c r="C7968" s="3" t="s">
        <v>11</v>
      </c>
      <c r="D7968" s="3" t="s">
        <v>2771</v>
      </c>
      <c r="E7968" s="3" t="s">
        <v>2772</v>
      </c>
      <c r="F7968" s="3" t="s">
        <v>2773</v>
      </c>
    </row>
    <row r="7969" spans="1:6" x14ac:dyDescent="0.55000000000000004">
      <c r="A7969" s="3" t="s">
        <v>1601</v>
      </c>
      <c r="B7969" s="3" t="s">
        <v>8</v>
      </c>
      <c r="C7969" s="3" t="s">
        <v>8</v>
      </c>
      <c r="D7969" s="3" t="s">
        <v>2774</v>
      </c>
      <c r="E7969" s="3" t="s">
        <v>2772</v>
      </c>
      <c r="F7969" s="3" t="s">
        <v>2775</v>
      </c>
    </row>
    <row r="7970" spans="1:6" x14ac:dyDescent="0.55000000000000004">
      <c r="A7970" s="3"/>
      <c r="B7970" s="3"/>
      <c r="C7970" s="3"/>
      <c r="D7970" s="3" t="s">
        <v>2776</v>
      </c>
      <c r="E7970" s="3" t="s">
        <v>2772</v>
      </c>
      <c r="F7970" s="3" t="s">
        <v>2775</v>
      </c>
    </row>
    <row r="7971" spans="1:6" x14ac:dyDescent="0.55000000000000004">
      <c r="A7971" s="3"/>
      <c r="B7971" s="3"/>
      <c r="C7971" s="3"/>
      <c r="D7971" s="3" t="s">
        <v>2771</v>
      </c>
      <c r="E7971" s="3" t="s">
        <v>2772</v>
      </c>
      <c r="F7971" s="3" t="s">
        <v>2775</v>
      </c>
    </row>
    <row r="7972" spans="1:6" x14ac:dyDescent="0.55000000000000004">
      <c r="A7972" s="3"/>
      <c r="B7972" s="3" t="s">
        <v>7</v>
      </c>
      <c r="C7972" s="3" t="s">
        <v>7</v>
      </c>
      <c r="D7972" s="3" t="s">
        <v>2771</v>
      </c>
      <c r="E7972" s="3" t="s">
        <v>2772</v>
      </c>
      <c r="F7972" s="3" t="s">
        <v>2773</v>
      </c>
    </row>
    <row r="7973" spans="1:6" x14ac:dyDescent="0.55000000000000004">
      <c r="A7973" s="3"/>
      <c r="B7973" s="3" t="s">
        <v>11</v>
      </c>
      <c r="C7973" s="3" t="s">
        <v>11</v>
      </c>
      <c r="D7973" s="3" t="s">
        <v>2771</v>
      </c>
      <c r="E7973" s="3" t="s">
        <v>2772</v>
      </c>
      <c r="F7973" s="3" t="s">
        <v>2773</v>
      </c>
    </row>
    <row r="7974" spans="1:6" x14ac:dyDescent="0.55000000000000004">
      <c r="A7974" s="3" t="s">
        <v>1602</v>
      </c>
      <c r="B7974" s="3" t="s">
        <v>8</v>
      </c>
      <c r="C7974" s="3" t="s">
        <v>8</v>
      </c>
      <c r="D7974" s="3" t="s">
        <v>2774</v>
      </c>
      <c r="E7974" s="3" t="s">
        <v>2772</v>
      </c>
      <c r="F7974" s="3" t="s">
        <v>2775</v>
      </c>
    </row>
    <row r="7975" spans="1:6" x14ac:dyDescent="0.55000000000000004">
      <c r="A7975" s="3"/>
      <c r="B7975" s="3"/>
      <c r="C7975" s="3"/>
      <c r="D7975" s="3" t="s">
        <v>2776</v>
      </c>
      <c r="E7975" s="3" t="s">
        <v>2772</v>
      </c>
      <c r="F7975" s="3" t="s">
        <v>2775</v>
      </c>
    </row>
    <row r="7976" spans="1:6" x14ac:dyDescent="0.55000000000000004">
      <c r="A7976" s="3"/>
      <c r="B7976" s="3"/>
      <c r="C7976" s="3"/>
      <c r="D7976" s="3" t="s">
        <v>2771</v>
      </c>
      <c r="E7976" s="3" t="s">
        <v>2772</v>
      </c>
      <c r="F7976" s="3" t="s">
        <v>2775</v>
      </c>
    </row>
    <row r="7977" spans="1:6" x14ac:dyDescent="0.55000000000000004">
      <c r="A7977" s="3"/>
      <c r="B7977" s="3" t="s">
        <v>7</v>
      </c>
      <c r="C7977" s="3" t="s">
        <v>7</v>
      </c>
      <c r="D7977" s="3" t="s">
        <v>2771</v>
      </c>
      <c r="E7977" s="3" t="s">
        <v>2772</v>
      </c>
      <c r="F7977" s="3" t="s">
        <v>2773</v>
      </c>
    </row>
    <row r="7978" spans="1:6" x14ac:dyDescent="0.55000000000000004">
      <c r="A7978" s="3"/>
      <c r="B7978" s="3" t="s">
        <v>11</v>
      </c>
      <c r="C7978" s="3" t="s">
        <v>11</v>
      </c>
      <c r="D7978" s="3" t="s">
        <v>2771</v>
      </c>
      <c r="E7978" s="3" t="s">
        <v>2772</v>
      </c>
      <c r="F7978" s="3" t="s">
        <v>2773</v>
      </c>
    </row>
    <row r="7979" spans="1:6" x14ac:dyDescent="0.55000000000000004">
      <c r="A7979" s="3" t="s">
        <v>1603</v>
      </c>
      <c r="B7979" s="3" t="s">
        <v>8</v>
      </c>
      <c r="C7979" s="3" t="s">
        <v>8</v>
      </c>
      <c r="D7979" s="3" t="s">
        <v>2774</v>
      </c>
      <c r="E7979" s="3" t="s">
        <v>2772</v>
      </c>
      <c r="F7979" s="3" t="s">
        <v>2775</v>
      </c>
    </row>
    <row r="7980" spans="1:6" x14ac:dyDescent="0.55000000000000004">
      <c r="A7980" s="3"/>
      <c r="B7980" s="3"/>
      <c r="C7980" s="3"/>
      <c r="D7980" s="3" t="s">
        <v>2776</v>
      </c>
      <c r="E7980" s="3" t="s">
        <v>2772</v>
      </c>
      <c r="F7980" s="3" t="s">
        <v>2775</v>
      </c>
    </row>
    <row r="7981" spans="1:6" x14ac:dyDescent="0.55000000000000004">
      <c r="A7981" s="3"/>
      <c r="B7981" s="3"/>
      <c r="C7981" s="3"/>
      <c r="D7981" s="3" t="s">
        <v>2771</v>
      </c>
      <c r="E7981" s="3" t="s">
        <v>2772</v>
      </c>
      <c r="F7981" s="3" t="s">
        <v>2775</v>
      </c>
    </row>
    <row r="7982" spans="1:6" x14ac:dyDescent="0.55000000000000004">
      <c r="A7982" s="3"/>
      <c r="B7982" s="3" t="s">
        <v>7</v>
      </c>
      <c r="C7982" s="3" t="s">
        <v>7</v>
      </c>
      <c r="D7982" s="3" t="s">
        <v>2771</v>
      </c>
      <c r="E7982" s="3" t="s">
        <v>2772</v>
      </c>
      <c r="F7982" s="3" t="s">
        <v>2773</v>
      </c>
    </row>
    <row r="7983" spans="1:6" x14ac:dyDescent="0.55000000000000004">
      <c r="A7983" s="3"/>
      <c r="B7983" s="3" t="s">
        <v>11</v>
      </c>
      <c r="C7983" s="3" t="s">
        <v>11</v>
      </c>
      <c r="D7983" s="3" t="s">
        <v>2771</v>
      </c>
      <c r="E7983" s="3" t="s">
        <v>2772</v>
      </c>
      <c r="F7983" s="3" t="s">
        <v>2773</v>
      </c>
    </row>
    <row r="7984" spans="1:6" x14ac:dyDescent="0.55000000000000004">
      <c r="A7984" s="3" t="s">
        <v>1604</v>
      </c>
      <c r="B7984" s="3" t="s">
        <v>8</v>
      </c>
      <c r="C7984" s="3" t="s">
        <v>8</v>
      </c>
      <c r="D7984" s="3" t="s">
        <v>2774</v>
      </c>
      <c r="E7984" s="3" t="s">
        <v>2772</v>
      </c>
      <c r="F7984" s="3" t="s">
        <v>2775</v>
      </c>
    </row>
    <row r="7985" spans="1:6" x14ac:dyDescent="0.55000000000000004">
      <c r="A7985" s="3"/>
      <c r="B7985" s="3"/>
      <c r="C7985" s="3"/>
      <c r="D7985" s="3" t="s">
        <v>2776</v>
      </c>
      <c r="E7985" s="3" t="s">
        <v>2772</v>
      </c>
      <c r="F7985" s="3" t="s">
        <v>2775</v>
      </c>
    </row>
    <row r="7986" spans="1:6" x14ac:dyDescent="0.55000000000000004">
      <c r="A7986" s="3"/>
      <c r="B7986" s="3"/>
      <c r="C7986" s="3"/>
      <c r="D7986" s="3" t="s">
        <v>2771</v>
      </c>
      <c r="E7986" s="3" t="s">
        <v>2772</v>
      </c>
      <c r="F7986" s="3" t="s">
        <v>2775</v>
      </c>
    </row>
    <row r="7987" spans="1:6" x14ac:dyDescent="0.55000000000000004">
      <c r="A7987" s="3"/>
      <c r="B7987" s="3" t="s">
        <v>7</v>
      </c>
      <c r="C7987" s="3" t="s">
        <v>7</v>
      </c>
      <c r="D7987" s="3" t="s">
        <v>2771</v>
      </c>
      <c r="E7987" s="3" t="s">
        <v>2772</v>
      </c>
      <c r="F7987" s="3" t="s">
        <v>2773</v>
      </c>
    </row>
    <row r="7988" spans="1:6" x14ac:dyDescent="0.55000000000000004">
      <c r="A7988" s="3"/>
      <c r="B7988" s="3" t="s">
        <v>11</v>
      </c>
      <c r="C7988" s="3" t="s">
        <v>11</v>
      </c>
      <c r="D7988" s="3" t="s">
        <v>2771</v>
      </c>
      <c r="E7988" s="3" t="s">
        <v>2772</v>
      </c>
      <c r="F7988" s="3" t="s">
        <v>2773</v>
      </c>
    </row>
    <row r="7989" spans="1:6" x14ac:dyDescent="0.55000000000000004">
      <c r="A7989" s="3" t="s">
        <v>1605</v>
      </c>
      <c r="B7989" s="3" t="s">
        <v>8</v>
      </c>
      <c r="C7989" s="3" t="s">
        <v>8</v>
      </c>
      <c r="D7989" s="3" t="s">
        <v>2774</v>
      </c>
      <c r="E7989" s="3" t="s">
        <v>2772</v>
      </c>
      <c r="F7989" s="3" t="s">
        <v>2775</v>
      </c>
    </row>
    <row r="7990" spans="1:6" x14ac:dyDescent="0.55000000000000004">
      <c r="A7990" s="3"/>
      <c r="B7990" s="3"/>
      <c r="C7990" s="3"/>
      <c r="D7990" s="3" t="s">
        <v>2776</v>
      </c>
      <c r="E7990" s="3" t="s">
        <v>2772</v>
      </c>
      <c r="F7990" s="3" t="s">
        <v>2775</v>
      </c>
    </row>
    <row r="7991" spans="1:6" x14ac:dyDescent="0.55000000000000004">
      <c r="A7991" s="3"/>
      <c r="B7991" s="3"/>
      <c r="C7991" s="3"/>
      <c r="D7991" s="3" t="s">
        <v>2771</v>
      </c>
      <c r="E7991" s="3" t="s">
        <v>2772</v>
      </c>
      <c r="F7991" s="3" t="s">
        <v>2775</v>
      </c>
    </row>
    <row r="7992" spans="1:6" x14ac:dyDescent="0.55000000000000004">
      <c r="A7992" s="3"/>
      <c r="B7992" s="3" t="s">
        <v>7</v>
      </c>
      <c r="C7992" s="3" t="s">
        <v>7</v>
      </c>
      <c r="D7992" s="3" t="s">
        <v>2771</v>
      </c>
      <c r="E7992" s="3" t="s">
        <v>2772</v>
      </c>
      <c r="F7992" s="3" t="s">
        <v>2773</v>
      </c>
    </row>
    <row r="7993" spans="1:6" x14ac:dyDescent="0.55000000000000004">
      <c r="A7993" s="3"/>
      <c r="B7993" s="3" t="s">
        <v>11</v>
      </c>
      <c r="C7993" s="3" t="s">
        <v>11</v>
      </c>
      <c r="D7993" s="3" t="s">
        <v>2771</v>
      </c>
      <c r="E7993" s="3" t="s">
        <v>2772</v>
      </c>
      <c r="F7993" s="3" t="s">
        <v>2773</v>
      </c>
    </row>
    <row r="7994" spans="1:6" x14ac:dyDescent="0.55000000000000004">
      <c r="A7994" s="3" t="s">
        <v>1606</v>
      </c>
      <c r="B7994" s="3" t="s">
        <v>8</v>
      </c>
      <c r="C7994" s="3" t="s">
        <v>8</v>
      </c>
      <c r="D7994" s="3" t="s">
        <v>2774</v>
      </c>
      <c r="E7994" s="3" t="s">
        <v>2772</v>
      </c>
      <c r="F7994" s="3" t="s">
        <v>2775</v>
      </c>
    </row>
    <row r="7995" spans="1:6" x14ac:dyDescent="0.55000000000000004">
      <c r="A7995" s="3"/>
      <c r="B7995" s="3"/>
      <c r="C7995" s="3"/>
      <c r="D7995" s="3" t="s">
        <v>2776</v>
      </c>
      <c r="E7995" s="3" t="s">
        <v>2772</v>
      </c>
      <c r="F7995" s="3" t="s">
        <v>2775</v>
      </c>
    </row>
    <row r="7996" spans="1:6" x14ac:dyDescent="0.55000000000000004">
      <c r="A7996" s="3"/>
      <c r="B7996" s="3"/>
      <c r="C7996" s="3"/>
      <c r="D7996" s="3" t="s">
        <v>2771</v>
      </c>
      <c r="E7996" s="3" t="s">
        <v>2772</v>
      </c>
      <c r="F7996" s="3" t="s">
        <v>2775</v>
      </c>
    </row>
    <row r="7997" spans="1:6" x14ac:dyDescent="0.55000000000000004">
      <c r="A7997" s="3"/>
      <c r="B7997" s="3" t="s">
        <v>7</v>
      </c>
      <c r="C7997" s="3" t="s">
        <v>7</v>
      </c>
      <c r="D7997" s="3" t="s">
        <v>2771</v>
      </c>
      <c r="E7997" s="3" t="s">
        <v>2772</v>
      </c>
      <c r="F7997" s="3" t="s">
        <v>2773</v>
      </c>
    </row>
    <row r="7998" spans="1:6" x14ac:dyDescent="0.55000000000000004">
      <c r="A7998" s="3"/>
      <c r="B7998" s="3" t="s">
        <v>11</v>
      </c>
      <c r="C7998" s="3" t="s">
        <v>11</v>
      </c>
      <c r="D7998" s="3" t="s">
        <v>2771</v>
      </c>
      <c r="E7998" s="3" t="s">
        <v>2772</v>
      </c>
      <c r="F7998" s="3" t="s">
        <v>2773</v>
      </c>
    </row>
    <row r="7999" spans="1:6" x14ac:dyDescent="0.55000000000000004">
      <c r="A7999" s="3" t="s">
        <v>1607</v>
      </c>
      <c r="B7999" s="3" t="s">
        <v>8</v>
      </c>
      <c r="C7999" s="3" t="s">
        <v>8</v>
      </c>
      <c r="D7999" s="3" t="s">
        <v>2774</v>
      </c>
      <c r="E7999" s="3" t="s">
        <v>2772</v>
      </c>
      <c r="F7999" s="3" t="s">
        <v>2775</v>
      </c>
    </row>
    <row r="8000" spans="1:6" x14ac:dyDescent="0.55000000000000004">
      <c r="A8000" s="3"/>
      <c r="B8000" s="3"/>
      <c r="C8000" s="3"/>
      <c r="D8000" s="3" t="s">
        <v>2776</v>
      </c>
      <c r="E8000" s="3" t="s">
        <v>2772</v>
      </c>
      <c r="F8000" s="3" t="s">
        <v>2775</v>
      </c>
    </row>
    <row r="8001" spans="1:6" x14ac:dyDescent="0.55000000000000004">
      <c r="A8001" s="3"/>
      <c r="B8001" s="3"/>
      <c r="C8001" s="3"/>
      <c r="D8001" s="3" t="s">
        <v>2771</v>
      </c>
      <c r="E8001" s="3" t="s">
        <v>2772</v>
      </c>
      <c r="F8001" s="3" t="s">
        <v>2775</v>
      </c>
    </row>
    <row r="8002" spans="1:6" x14ac:dyDescent="0.55000000000000004">
      <c r="A8002" s="3"/>
      <c r="B8002" s="3" t="s">
        <v>7</v>
      </c>
      <c r="C8002" s="3" t="s">
        <v>7</v>
      </c>
      <c r="D8002" s="3" t="s">
        <v>2771</v>
      </c>
      <c r="E8002" s="3" t="s">
        <v>2772</v>
      </c>
      <c r="F8002" s="3" t="s">
        <v>2773</v>
      </c>
    </row>
    <row r="8003" spans="1:6" x14ac:dyDescent="0.55000000000000004">
      <c r="A8003" s="3"/>
      <c r="B8003" s="3" t="s">
        <v>11</v>
      </c>
      <c r="C8003" s="3" t="s">
        <v>11</v>
      </c>
      <c r="D8003" s="3" t="s">
        <v>2771</v>
      </c>
      <c r="E8003" s="3" t="s">
        <v>2772</v>
      </c>
      <c r="F8003" s="3" t="s">
        <v>2773</v>
      </c>
    </row>
    <row r="8004" spans="1:6" x14ac:dyDescent="0.55000000000000004">
      <c r="A8004" s="3" t="s">
        <v>1608</v>
      </c>
      <c r="B8004" s="3" t="s">
        <v>8</v>
      </c>
      <c r="C8004" s="3" t="s">
        <v>8</v>
      </c>
      <c r="D8004" s="3" t="s">
        <v>2774</v>
      </c>
      <c r="E8004" s="3" t="s">
        <v>2772</v>
      </c>
      <c r="F8004" s="3" t="s">
        <v>2775</v>
      </c>
    </row>
    <row r="8005" spans="1:6" x14ac:dyDescent="0.55000000000000004">
      <c r="A8005" s="3"/>
      <c r="B8005" s="3"/>
      <c r="C8005" s="3"/>
      <c r="D8005" s="3" t="s">
        <v>2776</v>
      </c>
      <c r="E8005" s="3" t="s">
        <v>2772</v>
      </c>
      <c r="F8005" s="3" t="s">
        <v>2775</v>
      </c>
    </row>
    <row r="8006" spans="1:6" x14ac:dyDescent="0.55000000000000004">
      <c r="A8006" s="3"/>
      <c r="B8006" s="3"/>
      <c r="C8006" s="3"/>
      <c r="D8006" s="3" t="s">
        <v>2771</v>
      </c>
      <c r="E8006" s="3" t="s">
        <v>2772</v>
      </c>
      <c r="F8006" s="3" t="s">
        <v>2775</v>
      </c>
    </row>
    <row r="8007" spans="1:6" x14ac:dyDescent="0.55000000000000004">
      <c r="A8007" s="3"/>
      <c r="B8007" s="3" t="s">
        <v>7</v>
      </c>
      <c r="C8007" s="3" t="s">
        <v>7</v>
      </c>
      <c r="D8007" s="3" t="s">
        <v>2771</v>
      </c>
      <c r="E8007" s="3" t="s">
        <v>2772</v>
      </c>
      <c r="F8007" s="3" t="s">
        <v>2773</v>
      </c>
    </row>
    <row r="8008" spans="1:6" x14ac:dyDescent="0.55000000000000004">
      <c r="A8008" s="3"/>
      <c r="B8008" s="3" t="s">
        <v>11</v>
      </c>
      <c r="C8008" s="3" t="s">
        <v>11</v>
      </c>
      <c r="D8008" s="3" t="s">
        <v>2771</v>
      </c>
      <c r="E8008" s="3" t="s">
        <v>2772</v>
      </c>
      <c r="F8008" s="3" t="s">
        <v>2773</v>
      </c>
    </row>
    <row r="8009" spans="1:6" x14ac:dyDescent="0.55000000000000004">
      <c r="A8009" s="3" t="s">
        <v>1609</v>
      </c>
      <c r="B8009" s="3" t="s">
        <v>8</v>
      </c>
      <c r="C8009" s="3" t="s">
        <v>8</v>
      </c>
      <c r="D8009" s="3" t="s">
        <v>2774</v>
      </c>
      <c r="E8009" s="3" t="s">
        <v>2772</v>
      </c>
      <c r="F8009" s="3" t="s">
        <v>2775</v>
      </c>
    </row>
    <row r="8010" spans="1:6" x14ac:dyDescent="0.55000000000000004">
      <c r="A8010" s="3"/>
      <c r="B8010" s="3"/>
      <c r="C8010" s="3"/>
      <c r="D8010" s="3" t="s">
        <v>2776</v>
      </c>
      <c r="E8010" s="3" t="s">
        <v>2772</v>
      </c>
      <c r="F8010" s="3" t="s">
        <v>2775</v>
      </c>
    </row>
    <row r="8011" spans="1:6" x14ac:dyDescent="0.55000000000000004">
      <c r="A8011" s="3"/>
      <c r="B8011" s="3"/>
      <c r="C8011" s="3"/>
      <c r="D8011" s="3" t="s">
        <v>2771</v>
      </c>
      <c r="E8011" s="3" t="s">
        <v>2772</v>
      </c>
      <c r="F8011" s="3" t="s">
        <v>2775</v>
      </c>
    </row>
    <row r="8012" spans="1:6" x14ac:dyDescent="0.55000000000000004">
      <c r="A8012" s="3"/>
      <c r="B8012" s="3" t="s">
        <v>7</v>
      </c>
      <c r="C8012" s="3" t="s">
        <v>7</v>
      </c>
      <c r="D8012" s="3" t="s">
        <v>2771</v>
      </c>
      <c r="E8012" s="3" t="s">
        <v>2772</v>
      </c>
      <c r="F8012" s="3" t="s">
        <v>2773</v>
      </c>
    </row>
    <row r="8013" spans="1:6" x14ac:dyDescent="0.55000000000000004">
      <c r="A8013" s="3"/>
      <c r="B8013" s="3" t="s">
        <v>11</v>
      </c>
      <c r="C8013" s="3" t="s">
        <v>11</v>
      </c>
      <c r="D8013" s="3" t="s">
        <v>2771</v>
      </c>
      <c r="E8013" s="3" t="s">
        <v>2772</v>
      </c>
      <c r="F8013" s="3" t="s">
        <v>2773</v>
      </c>
    </row>
    <row r="8014" spans="1:6" x14ac:dyDescent="0.55000000000000004">
      <c r="A8014" s="3" t="s">
        <v>1610</v>
      </c>
      <c r="B8014" s="3" t="s">
        <v>8</v>
      </c>
      <c r="C8014" s="3" t="s">
        <v>8</v>
      </c>
      <c r="D8014" s="3" t="s">
        <v>2774</v>
      </c>
      <c r="E8014" s="3" t="s">
        <v>2772</v>
      </c>
      <c r="F8014" s="3" t="s">
        <v>2775</v>
      </c>
    </row>
    <row r="8015" spans="1:6" x14ac:dyDescent="0.55000000000000004">
      <c r="A8015" s="3"/>
      <c r="B8015" s="3"/>
      <c r="C8015" s="3"/>
      <c r="D8015" s="3" t="s">
        <v>2776</v>
      </c>
      <c r="E8015" s="3" t="s">
        <v>2772</v>
      </c>
      <c r="F8015" s="3" t="s">
        <v>2775</v>
      </c>
    </row>
    <row r="8016" spans="1:6" x14ac:dyDescent="0.55000000000000004">
      <c r="A8016" s="3"/>
      <c r="B8016" s="3"/>
      <c r="C8016" s="3"/>
      <c r="D8016" s="3" t="s">
        <v>2771</v>
      </c>
      <c r="E8016" s="3" t="s">
        <v>2772</v>
      </c>
      <c r="F8016" s="3" t="s">
        <v>2775</v>
      </c>
    </row>
    <row r="8017" spans="1:6" x14ac:dyDescent="0.55000000000000004">
      <c r="A8017" s="3"/>
      <c r="B8017" s="3" t="s">
        <v>7</v>
      </c>
      <c r="C8017" s="3" t="s">
        <v>7</v>
      </c>
      <c r="D8017" s="3" t="s">
        <v>2771</v>
      </c>
      <c r="E8017" s="3" t="s">
        <v>2772</v>
      </c>
      <c r="F8017" s="3" t="s">
        <v>2773</v>
      </c>
    </row>
    <row r="8018" spans="1:6" x14ac:dyDescent="0.55000000000000004">
      <c r="A8018" s="3"/>
      <c r="B8018" s="3" t="s">
        <v>11</v>
      </c>
      <c r="C8018" s="3" t="s">
        <v>11</v>
      </c>
      <c r="D8018" s="3" t="s">
        <v>2771</v>
      </c>
      <c r="E8018" s="3" t="s">
        <v>2772</v>
      </c>
      <c r="F8018" s="3" t="s">
        <v>2773</v>
      </c>
    </row>
    <row r="8019" spans="1:6" x14ac:dyDescent="0.55000000000000004">
      <c r="A8019" s="3" t="s">
        <v>1611</v>
      </c>
      <c r="B8019" s="3" t="s">
        <v>8</v>
      </c>
      <c r="C8019" s="3" t="s">
        <v>8</v>
      </c>
      <c r="D8019" s="3" t="s">
        <v>2774</v>
      </c>
      <c r="E8019" s="3" t="s">
        <v>2772</v>
      </c>
      <c r="F8019" s="3" t="s">
        <v>2775</v>
      </c>
    </row>
    <row r="8020" spans="1:6" x14ac:dyDescent="0.55000000000000004">
      <c r="A8020" s="3"/>
      <c r="B8020" s="3"/>
      <c r="C8020" s="3"/>
      <c r="D8020" s="3" t="s">
        <v>2776</v>
      </c>
      <c r="E8020" s="3" t="s">
        <v>2772</v>
      </c>
      <c r="F8020" s="3" t="s">
        <v>2775</v>
      </c>
    </row>
    <row r="8021" spans="1:6" x14ac:dyDescent="0.55000000000000004">
      <c r="A8021" s="3"/>
      <c r="B8021" s="3"/>
      <c r="C8021" s="3"/>
      <c r="D8021" s="3" t="s">
        <v>2771</v>
      </c>
      <c r="E8021" s="3" t="s">
        <v>2772</v>
      </c>
      <c r="F8021" s="3" t="s">
        <v>2775</v>
      </c>
    </row>
    <row r="8022" spans="1:6" x14ac:dyDescent="0.55000000000000004">
      <c r="A8022" s="3"/>
      <c r="B8022" s="3" t="s">
        <v>7</v>
      </c>
      <c r="C8022" s="3" t="s">
        <v>7</v>
      </c>
      <c r="D8022" s="3" t="s">
        <v>2771</v>
      </c>
      <c r="E8022" s="3" t="s">
        <v>2772</v>
      </c>
      <c r="F8022" s="3" t="s">
        <v>2773</v>
      </c>
    </row>
    <row r="8023" spans="1:6" x14ac:dyDescent="0.55000000000000004">
      <c r="A8023" s="3"/>
      <c r="B8023" s="3" t="s">
        <v>11</v>
      </c>
      <c r="C8023" s="3" t="s">
        <v>11</v>
      </c>
      <c r="D8023" s="3" t="s">
        <v>2771</v>
      </c>
      <c r="E8023" s="3" t="s">
        <v>2772</v>
      </c>
      <c r="F8023" s="3" t="s">
        <v>2773</v>
      </c>
    </row>
    <row r="8024" spans="1:6" x14ac:dyDescent="0.55000000000000004">
      <c r="A8024" s="3" t="s">
        <v>1612</v>
      </c>
      <c r="B8024" s="3" t="s">
        <v>8</v>
      </c>
      <c r="C8024" s="3" t="s">
        <v>8</v>
      </c>
      <c r="D8024" s="3" t="s">
        <v>2774</v>
      </c>
      <c r="E8024" s="3" t="s">
        <v>2772</v>
      </c>
      <c r="F8024" s="3" t="s">
        <v>2775</v>
      </c>
    </row>
    <row r="8025" spans="1:6" x14ac:dyDescent="0.55000000000000004">
      <c r="A8025" s="3"/>
      <c r="B8025" s="3"/>
      <c r="C8025" s="3"/>
      <c r="D8025" s="3" t="s">
        <v>2776</v>
      </c>
      <c r="E8025" s="3" t="s">
        <v>2772</v>
      </c>
      <c r="F8025" s="3" t="s">
        <v>2775</v>
      </c>
    </row>
    <row r="8026" spans="1:6" x14ac:dyDescent="0.55000000000000004">
      <c r="A8026" s="3"/>
      <c r="B8026" s="3"/>
      <c r="C8026" s="3"/>
      <c r="D8026" s="3" t="s">
        <v>2771</v>
      </c>
      <c r="E8026" s="3" t="s">
        <v>2772</v>
      </c>
      <c r="F8026" s="3" t="s">
        <v>2775</v>
      </c>
    </row>
    <row r="8027" spans="1:6" x14ac:dyDescent="0.55000000000000004">
      <c r="A8027" s="3"/>
      <c r="B8027" s="3" t="s">
        <v>7</v>
      </c>
      <c r="C8027" s="3" t="s">
        <v>7</v>
      </c>
      <c r="D8027" s="3" t="s">
        <v>2771</v>
      </c>
      <c r="E8027" s="3" t="s">
        <v>2772</v>
      </c>
      <c r="F8027" s="3" t="s">
        <v>2773</v>
      </c>
    </row>
    <row r="8028" spans="1:6" x14ac:dyDescent="0.55000000000000004">
      <c r="A8028" s="3"/>
      <c r="B8028" s="3" t="s">
        <v>11</v>
      </c>
      <c r="C8028" s="3" t="s">
        <v>11</v>
      </c>
      <c r="D8028" s="3" t="s">
        <v>2771</v>
      </c>
      <c r="E8028" s="3" t="s">
        <v>2772</v>
      </c>
      <c r="F8028" s="3" t="s">
        <v>2773</v>
      </c>
    </row>
    <row r="8029" spans="1:6" x14ac:dyDescent="0.55000000000000004">
      <c r="A8029" s="3" t="s">
        <v>1613</v>
      </c>
      <c r="B8029" s="3" t="s">
        <v>8</v>
      </c>
      <c r="C8029" s="3" t="s">
        <v>8</v>
      </c>
      <c r="D8029" s="3" t="s">
        <v>2774</v>
      </c>
      <c r="E8029" s="3" t="s">
        <v>2772</v>
      </c>
      <c r="F8029" s="3" t="s">
        <v>2775</v>
      </c>
    </row>
    <row r="8030" spans="1:6" x14ac:dyDescent="0.55000000000000004">
      <c r="A8030" s="3"/>
      <c r="B8030" s="3"/>
      <c r="C8030" s="3"/>
      <c r="D8030" s="3" t="s">
        <v>2776</v>
      </c>
      <c r="E8030" s="3" t="s">
        <v>2772</v>
      </c>
      <c r="F8030" s="3" t="s">
        <v>2775</v>
      </c>
    </row>
    <row r="8031" spans="1:6" x14ac:dyDescent="0.55000000000000004">
      <c r="A8031" s="3"/>
      <c r="B8031" s="3"/>
      <c r="C8031" s="3"/>
      <c r="D8031" s="3" t="s">
        <v>2771</v>
      </c>
      <c r="E8031" s="3" t="s">
        <v>2772</v>
      </c>
      <c r="F8031" s="3" t="s">
        <v>2775</v>
      </c>
    </row>
    <row r="8032" spans="1:6" x14ac:dyDescent="0.55000000000000004">
      <c r="A8032" s="3"/>
      <c r="B8032" s="3" t="s">
        <v>7</v>
      </c>
      <c r="C8032" s="3" t="s">
        <v>7</v>
      </c>
      <c r="D8032" s="3" t="s">
        <v>2771</v>
      </c>
      <c r="E8032" s="3" t="s">
        <v>2772</v>
      </c>
      <c r="F8032" s="3" t="s">
        <v>2773</v>
      </c>
    </row>
    <row r="8033" spans="1:6" x14ac:dyDescent="0.55000000000000004">
      <c r="A8033" s="3"/>
      <c r="B8033" s="3" t="s">
        <v>11</v>
      </c>
      <c r="C8033" s="3" t="s">
        <v>11</v>
      </c>
      <c r="D8033" s="3" t="s">
        <v>2771</v>
      </c>
      <c r="E8033" s="3" t="s">
        <v>2772</v>
      </c>
      <c r="F8033" s="3" t="s">
        <v>2773</v>
      </c>
    </row>
    <row r="8034" spans="1:6" x14ac:dyDescent="0.55000000000000004">
      <c r="A8034" s="3" t="s">
        <v>1614</v>
      </c>
      <c r="B8034" s="3" t="s">
        <v>8</v>
      </c>
      <c r="C8034" s="3" t="s">
        <v>8</v>
      </c>
      <c r="D8034" s="3" t="s">
        <v>2774</v>
      </c>
      <c r="E8034" s="3" t="s">
        <v>2772</v>
      </c>
      <c r="F8034" s="3" t="s">
        <v>2775</v>
      </c>
    </row>
    <row r="8035" spans="1:6" x14ac:dyDescent="0.55000000000000004">
      <c r="A8035" s="3"/>
      <c r="B8035" s="3"/>
      <c r="C8035" s="3"/>
      <c r="D8035" s="3" t="s">
        <v>2776</v>
      </c>
      <c r="E8035" s="3" t="s">
        <v>2772</v>
      </c>
      <c r="F8035" s="3" t="s">
        <v>2775</v>
      </c>
    </row>
    <row r="8036" spans="1:6" x14ac:dyDescent="0.55000000000000004">
      <c r="A8036" s="3"/>
      <c r="B8036" s="3"/>
      <c r="C8036" s="3"/>
      <c r="D8036" s="3" t="s">
        <v>2771</v>
      </c>
      <c r="E8036" s="3" t="s">
        <v>2772</v>
      </c>
      <c r="F8036" s="3" t="s">
        <v>2775</v>
      </c>
    </row>
    <row r="8037" spans="1:6" x14ac:dyDescent="0.55000000000000004">
      <c r="A8037" s="3"/>
      <c r="B8037" s="3" t="s">
        <v>7</v>
      </c>
      <c r="C8037" s="3" t="s">
        <v>7</v>
      </c>
      <c r="D8037" s="3" t="s">
        <v>2771</v>
      </c>
      <c r="E8037" s="3" t="s">
        <v>2772</v>
      </c>
      <c r="F8037" s="3" t="s">
        <v>2773</v>
      </c>
    </row>
    <row r="8038" spans="1:6" x14ac:dyDescent="0.55000000000000004">
      <c r="A8038" s="3"/>
      <c r="B8038" s="3" t="s">
        <v>11</v>
      </c>
      <c r="C8038" s="3" t="s">
        <v>11</v>
      </c>
      <c r="D8038" s="3" t="s">
        <v>2771</v>
      </c>
      <c r="E8038" s="3" t="s">
        <v>2772</v>
      </c>
      <c r="F8038" s="3" t="s">
        <v>2773</v>
      </c>
    </row>
    <row r="8039" spans="1:6" x14ac:dyDescent="0.55000000000000004">
      <c r="A8039" s="3" t="s">
        <v>1615</v>
      </c>
      <c r="B8039" s="3" t="s">
        <v>8</v>
      </c>
      <c r="C8039" s="3" t="s">
        <v>8</v>
      </c>
      <c r="D8039" s="3" t="s">
        <v>2774</v>
      </c>
      <c r="E8039" s="3" t="s">
        <v>2772</v>
      </c>
      <c r="F8039" s="3" t="s">
        <v>2775</v>
      </c>
    </row>
    <row r="8040" spans="1:6" x14ac:dyDescent="0.55000000000000004">
      <c r="A8040" s="3"/>
      <c r="B8040" s="3"/>
      <c r="C8040" s="3"/>
      <c r="D8040" s="3" t="s">
        <v>2776</v>
      </c>
      <c r="E8040" s="3" t="s">
        <v>2772</v>
      </c>
      <c r="F8040" s="3" t="s">
        <v>2775</v>
      </c>
    </row>
    <row r="8041" spans="1:6" x14ac:dyDescent="0.55000000000000004">
      <c r="A8041" s="3"/>
      <c r="B8041" s="3"/>
      <c r="C8041" s="3"/>
      <c r="D8041" s="3" t="s">
        <v>2771</v>
      </c>
      <c r="E8041" s="3" t="s">
        <v>2772</v>
      </c>
      <c r="F8041" s="3" t="s">
        <v>2775</v>
      </c>
    </row>
    <row r="8042" spans="1:6" x14ac:dyDescent="0.55000000000000004">
      <c r="A8042" s="3"/>
      <c r="B8042" s="3" t="s">
        <v>7</v>
      </c>
      <c r="C8042" s="3" t="s">
        <v>7</v>
      </c>
      <c r="D8042" s="3" t="s">
        <v>2771</v>
      </c>
      <c r="E8042" s="3" t="s">
        <v>2772</v>
      </c>
      <c r="F8042" s="3" t="s">
        <v>2773</v>
      </c>
    </row>
    <row r="8043" spans="1:6" x14ac:dyDescent="0.55000000000000004">
      <c r="A8043" s="3"/>
      <c r="B8043" s="3" t="s">
        <v>11</v>
      </c>
      <c r="C8043" s="3" t="s">
        <v>11</v>
      </c>
      <c r="D8043" s="3" t="s">
        <v>2771</v>
      </c>
      <c r="E8043" s="3" t="s">
        <v>2772</v>
      </c>
      <c r="F8043" s="3" t="s">
        <v>2773</v>
      </c>
    </row>
    <row r="8044" spans="1:6" x14ac:dyDescent="0.55000000000000004">
      <c r="A8044" s="3" t="s">
        <v>1616</v>
      </c>
      <c r="B8044" s="3" t="s">
        <v>8</v>
      </c>
      <c r="C8044" s="3" t="s">
        <v>8</v>
      </c>
      <c r="D8044" s="3" t="s">
        <v>2774</v>
      </c>
      <c r="E8044" s="3" t="s">
        <v>2772</v>
      </c>
      <c r="F8044" s="3" t="s">
        <v>2775</v>
      </c>
    </row>
    <row r="8045" spans="1:6" x14ac:dyDescent="0.55000000000000004">
      <c r="A8045" s="3"/>
      <c r="B8045" s="3"/>
      <c r="C8045" s="3"/>
      <c r="D8045" s="3" t="s">
        <v>2776</v>
      </c>
      <c r="E8045" s="3" t="s">
        <v>2772</v>
      </c>
      <c r="F8045" s="3" t="s">
        <v>2775</v>
      </c>
    </row>
    <row r="8046" spans="1:6" x14ac:dyDescent="0.55000000000000004">
      <c r="A8046" s="3"/>
      <c r="B8046" s="3"/>
      <c r="C8046" s="3"/>
      <c r="D8046" s="3" t="s">
        <v>2771</v>
      </c>
      <c r="E8046" s="3" t="s">
        <v>2772</v>
      </c>
      <c r="F8046" s="3" t="s">
        <v>2775</v>
      </c>
    </row>
    <row r="8047" spans="1:6" x14ac:dyDescent="0.55000000000000004">
      <c r="A8047" s="3"/>
      <c r="B8047" s="3" t="s">
        <v>7</v>
      </c>
      <c r="C8047" s="3" t="s">
        <v>7</v>
      </c>
      <c r="D8047" s="3" t="s">
        <v>2771</v>
      </c>
      <c r="E8047" s="3" t="s">
        <v>2772</v>
      </c>
      <c r="F8047" s="3" t="s">
        <v>2773</v>
      </c>
    </row>
    <row r="8048" spans="1:6" x14ac:dyDescent="0.55000000000000004">
      <c r="A8048" s="3"/>
      <c r="B8048" s="3" t="s">
        <v>11</v>
      </c>
      <c r="C8048" s="3" t="s">
        <v>11</v>
      </c>
      <c r="D8048" s="3" t="s">
        <v>2771</v>
      </c>
      <c r="E8048" s="3" t="s">
        <v>2772</v>
      </c>
      <c r="F8048" s="3" t="s">
        <v>2773</v>
      </c>
    </row>
    <row r="8049" spans="1:6" x14ac:dyDescent="0.55000000000000004">
      <c r="A8049" s="3" t="s">
        <v>1617</v>
      </c>
      <c r="B8049" s="3" t="s">
        <v>8</v>
      </c>
      <c r="C8049" s="3" t="s">
        <v>8</v>
      </c>
      <c r="D8049" s="3" t="s">
        <v>2774</v>
      </c>
      <c r="E8049" s="3" t="s">
        <v>2772</v>
      </c>
      <c r="F8049" s="3" t="s">
        <v>2775</v>
      </c>
    </row>
    <row r="8050" spans="1:6" x14ac:dyDescent="0.55000000000000004">
      <c r="A8050" s="3"/>
      <c r="B8050" s="3"/>
      <c r="C8050" s="3"/>
      <c r="D8050" s="3" t="s">
        <v>2776</v>
      </c>
      <c r="E8050" s="3" t="s">
        <v>2772</v>
      </c>
      <c r="F8050" s="3" t="s">
        <v>2775</v>
      </c>
    </row>
    <row r="8051" spans="1:6" x14ac:dyDescent="0.55000000000000004">
      <c r="A8051" s="3"/>
      <c r="B8051" s="3"/>
      <c r="C8051" s="3"/>
      <c r="D8051" s="3" t="s">
        <v>2771</v>
      </c>
      <c r="E8051" s="3" t="s">
        <v>2772</v>
      </c>
      <c r="F8051" s="3" t="s">
        <v>2775</v>
      </c>
    </row>
    <row r="8052" spans="1:6" x14ac:dyDescent="0.55000000000000004">
      <c r="A8052" s="3"/>
      <c r="B8052" s="3" t="s">
        <v>7</v>
      </c>
      <c r="C8052" s="3" t="s">
        <v>7</v>
      </c>
      <c r="D8052" s="3" t="s">
        <v>2771</v>
      </c>
      <c r="E8052" s="3" t="s">
        <v>2772</v>
      </c>
      <c r="F8052" s="3" t="s">
        <v>2773</v>
      </c>
    </row>
    <row r="8053" spans="1:6" x14ac:dyDescent="0.55000000000000004">
      <c r="A8053" s="3"/>
      <c r="B8053" s="3" t="s">
        <v>11</v>
      </c>
      <c r="C8053" s="3" t="s">
        <v>11</v>
      </c>
      <c r="D8053" s="3" t="s">
        <v>2771</v>
      </c>
      <c r="E8053" s="3" t="s">
        <v>2772</v>
      </c>
      <c r="F8053" s="3" t="s">
        <v>2773</v>
      </c>
    </row>
    <row r="8054" spans="1:6" x14ac:dyDescent="0.55000000000000004">
      <c r="A8054" s="3" t="s">
        <v>1618</v>
      </c>
      <c r="B8054" s="3" t="s">
        <v>8</v>
      </c>
      <c r="C8054" s="3" t="s">
        <v>8</v>
      </c>
      <c r="D8054" s="3" t="s">
        <v>2774</v>
      </c>
      <c r="E8054" s="3" t="s">
        <v>2772</v>
      </c>
      <c r="F8054" s="3" t="s">
        <v>2775</v>
      </c>
    </row>
    <row r="8055" spans="1:6" x14ac:dyDescent="0.55000000000000004">
      <c r="A8055" s="3"/>
      <c r="B8055" s="3"/>
      <c r="C8055" s="3"/>
      <c r="D8055" s="3" t="s">
        <v>2776</v>
      </c>
      <c r="E8055" s="3" t="s">
        <v>2772</v>
      </c>
      <c r="F8055" s="3" t="s">
        <v>2775</v>
      </c>
    </row>
    <row r="8056" spans="1:6" x14ac:dyDescent="0.55000000000000004">
      <c r="A8056" s="3"/>
      <c r="B8056" s="3"/>
      <c r="C8056" s="3"/>
      <c r="D8056" s="3" t="s">
        <v>2771</v>
      </c>
      <c r="E8056" s="3" t="s">
        <v>2772</v>
      </c>
      <c r="F8056" s="3" t="s">
        <v>2775</v>
      </c>
    </row>
    <row r="8057" spans="1:6" x14ac:dyDescent="0.55000000000000004">
      <c r="A8057" s="3"/>
      <c r="B8057" s="3" t="s">
        <v>7</v>
      </c>
      <c r="C8057" s="3" t="s">
        <v>7</v>
      </c>
      <c r="D8057" s="3" t="s">
        <v>2771</v>
      </c>
      <c r="E8057" s="3" t="s">
        <v>2772</v>
      </c>
      <c r="F8057" s="3" t="s">
        <v>2773</v>
      </c>
    </row>
    <row r="8058" spans="1:6" x14ac:dyDescent="0.55000000000000004">
      <c r="A8058" s="3"/>
      <c r="B8058" s="3" t="s">
        <v>11</v>
      </c>
      <c r="C8058" s="3" t="s">
        <v>11</v>
      </c>
      <c r="D8058" s="3" t="s">
        <v>2771</v>
      </c>
      <c r="E8058" s="3" t="s">
        <v>2772</v>
      </c>
      <c r="F8058" s="3" t="s">
        <v>2773</v>
      </c>
    </row>
    <row r="8059" spans="1:6" x14ac:dyDescent="0.55000000000000004">
      <c r="A8059" s="3" t="s">
        <v>1619</v>
      </c>
      <c r="B8059" s="3" t="s">
        <v>8</v>
      </c>
      <c r="C8059" s="3" t="s">
        <v>8</v>
      </c>
      <c r="D8059" s="3" t="s">
        <v>2774</v>
      </c>
      <c r="E8059" s="3" t="s">
        <v>2772</v>
      </c>
      <c r="F8059" s="3" t="s">
        <v>2775</v>
      </c>
    </row>
    <row r="8060" spans="1:6" x14ac:dyDescent="0.55000000000000004">
      <c r="A8060" s="3"/>
      <c r="B8060" s="3"/>
      <c r="C8060" s="3"/>
      <c r="D8060" s="3" t="s">
        <v>2776</v>
      </c>
      <c r="E8060" s="3" t="s">
        <v>2772</v>
      </c>
      <c r="F8060" s="3" t="s">
        <v>2775</v>
      </c>
    </row>
    <row r="8061" spans="1:6" x14ac:dyDescent="0.55000000000000004">
      <c r="A8061" s="3"/>
      <c r="B8061" s="3"/>
      <c r="C8061" s="3"/>
      <c r="D8061" s="3" t="s">
        <v>2771</v>
      </c>
      <c r="E8061" s="3" t="s">
        <v>2772</v>
      </c>
      <c r="F8061" s="3" t="s">
        <v>2775</v>
      </c>
    </row>
    <row r="8062" spans="1:6" x14ac:dyDescent="0.55000000000000004">
      <c r="A8062" s="3"/>
      <c r="B8062" s="3" t="s">
        <v>7</v>
      </c>
      <c r="C8062" s="3" t="s">
        <v>7</v>
      </c>
      <c r="D8062" s="3" t="s">
        <v>2771</v>
      </c>
      <c r="E8062" s="3" t="s">
        <v>2772</v>
      </c>
      <c r="F8062" s="3" t="s">
        <v>2773</v>
      </c>
    </row>
    <row r="8063" spans="1:6" x14ac:dyDescent="0.55000000000000004">
      <c r="A8063" s="3"/>
      <c r="B8063" s="3" t="s">
        <v>11</v>
      </c>
      <c r="C8063" s="3" t="s">
        <v>11</v>
      </c>
      <c r="D8063" s="3" t="s">
        <v>2771</v>
      </c>
      <c r="E8063" s="3" t="s">
        <v>2772</v>
      </c>
      <c r="F8063" s="3" t="s">
        <v>2773</v>
      </c>
    </row>
    <row r="8064" spans="1:6" x14ac:dyDescent="0.55000000000000004">
      <c r="A8064" s="3" t="s">
        <v>1620</v>
      </c>
      <c r="B8064" s="3" t="s">
        <v>8</v>
      </c>
      <c r="C8064" s="3" t="s">
        <v>8</v>
      </c>
      <c r="D8064" s="3" t="s">
        <v>2774</v>
      </c>
      <c r="E8064" s="3" t="s">
        <v>2772</v>
      </c>
      <c r="F8064" s="3" t="s">
        <v>2775</v>
      </c>
    </row>
    <row r="8065" spans="1:6" x14ac:dyDescent="0.55000000000000004">
      <c r="A8065" s="3"/>
      <c r="B8065" s="3"/>
      <c r="C8065" s="3"/>
      <c r="D8065" s="3" t="s">
        <v>2776</v>
      </c>
      <c r="E8065" s="3" t="s">
        <v>2772</v>
      </c>
      <c r="F8065" s="3" t="s">
        <v>2775</v>
      </c>
    </row>
    <row r="8066" spans="1:6" x14ac:dyDescent="0.55000000000000004">
      <c r="A8066" s="3"/>
      <c r="B8066" s="3"/>
      <c r="C8066" s="3"/>
      <c r="D8066" s="3" t="s">
        <v>2771</v>
      </c>
      <c r="E8066" s="3" t="s">
        <v>2772</v>
      </c>
      <c r="F8066" s="3" t="s">
        <v>2775</v>
      </c>
    </row>
    <row r="8067" spans="1:6" x14ac:dyDescent="0.55000000000000004">
      <c r="A8067" s="3"/>
      <c r="B8067" s="3" t="s">
        <v>7</v>
      </c>
      <c r="C8067" s="3" t="s">
        <v>7</v>
      </c>
      <c r="D8067" s="3" t="s">
        <v>2771</v>
      </c>
      <c r="E8067" s="3" t="s">
        <v>2772</v>
      </c>
      <c r="F8067" s="3" t="s">
        <v>2773</v>
      </c>
    </row>
    <row r="8068" spans="1:6" x14ac:dyDescent="0.55000000000000004">
      <c r="A8068" s="3"/>
      <c r="B8068" s="3" t="s">
        <v>11</v>
      </c>
      <c r="C8068" s="3" t="s">
        <v>11</v>
      </c>
      <c r="D8068" s="3" t="s">
        <v>2771</v>
      </c>
      <c r="E8068" s="3" t="s">
        <v>2772</v>
      </c>
      <c r="F8068" s="3" t="s">
        <v>2773</v>
      </c>
    </row>
    <row r="8069" spans="1:6" x14ac:dyDescent="0.55000000000000004">
      <c r="A8069" s="3" t="s">
        <v>1621</v>
      </c>
      <c r="B8069" s="3" t="s">
        <v>8</v>
      </c>
      <c r="C8069" s="3" t="s">
        <v>8</v>
      </c>
      <c r="D8069" s="3" t="s">
        <v>2774</v>
      </c>
      <c r="E8069" s="3" t="s">
        <v>2772</v>
      </c>
      <c r="F8069" s="3" t="s">
        <v>2775</v>
      </c>
    </row>
    <row r="8070" spans="1:6" x14ac:dyDescent="0.55000000000000004">
      <c r="A8070" s="3"/>
      <c r="B8070" s="3"/>
      <c r="C8070" s="3"/>
      <c r="D8070" s="3" t="s">
        <v>2776</v>
      </c>
      <c r="E8070" s="3" t="s">
        <v>2772</v>
      </c>
      <c r="F8070" s="3" t="s">
        <v>2775</v>
      </c>
    </row>
    <row r="8071" spans="1:6" x14ac:dyDescent="0.55000000000000004">
      <c r="A8071" s="3"/>
      <c r="B8071" s="3"/>
      <c r="C8071" s="3"/>
      <c r="D8071" s="3" t="s">
        <v>2771</v>
      </c>
      <c r="E8071" s="3" t="s">
        <v>2772</v>
      </c>
      <c r="F8071" s="3" t="s">
        <v>2775</v>
      </c>
    </row>
    <row r="8072" spans="1:6" x14ac:dyDescent="0.55000000000000004">
      <c r="A8072" s="3"/>
      <c r="B8072" s="3" t="s">
        <v>7</v>
      </c>
      <c r="C8072" s="3" t="s">
        <v>7</v>
      </c>
      <c r="D8072" s="3" t="s">
        <v>2771</v>
      </c>
      <c r="E8072" s="3" t="s">
        <v>2772</v>
      </c>
      <c r="F8072" s="3" t="s">
        <v>2773</v>
      </c>
    </row>
    <row r="8073" spans="1:6" x14ac:dyDescent="0.55000000000000004">
      <c r="A8073" s="3"/>
      <c r="B8073" s="3" t="s">
        <v>11</v>
      </c>
      <c r="C8073" s="3" t="s">
        <v>11</v>
      </c>
      <c r="D8073" s="3" t="s">
        <v>2771</v>
      </c>
      <c r="E8073" s="3" t="s">
        <v>2772</v>
      </c>
      <c r="F8073" s="3" t="s">
        <v>2773</v>
      </c>
    </row>
    <row r="8074" spans="1:6" x14ac:dyDescent="0.55000000000000004">
      <c r="A8074" s="3" t="s">
        <v>1622</v>
      </c>
      <c r="B8074" s="3" t="s">
        <v>8</v>
      </c>
      <c r="C8074" s="3" t="s">
        <v>8</v>
      </c>
      <c r="D8074" s="3" t="s">
        <v>2774</v>
      </c>
      <c r="E8074" s="3" t="s">
        <v>2772</v>
      </c>
      <c r="F8074" s="3" t="s">
        <v>2775</v>
      </c>
    </row>
    <row r="8075" spans="1:6" x14ac:dyDescent="0.55000000000000004">
      <c r="A8075" s="3"/>
      <c r="B8075" s="3"/>
      <c r="C8075" s="3"/>
      <c r="D8075" s="3" t="s">
        <v>2776</v>
      </c>
      <c r="E8075" s="3" t="s">
        <v>2772</v>
      </c>
      <c r="F8075" s="3" t="s">
        <v>2775</v>
      </c>
    </row>
    <row r="8076" spans="1:6" x14ac:dyDescent="0.55000000000000004">
      <c r="A8076" s="3"/>
      <c r="B8076" s="3"/>
      <c r="C8076" s="3"/>
      <c r="D8076" s="3" t="s">
        <v>2771</v>
      </c>
      <c r="E8076" s="3" t="s">
        <v>2772</v>
      </c>
      <c r="F8076" s="3" t="s">
        <v>2775</v>
      </c>
    </row>
    <row r="8077" spans="1:6" x14ac:dyDescent="0.55000000000000004">
      <c r="A8077" s="3"/>
      <c r="B8077" s="3" t="s">
        <v>7</v>
      </c>
      <c r="C8077" s="3" t="s">
        <v>7</v>
      </c>
      <c r="D8077" s="3" t="s">
        <v>2771</v>
      </c>
      <c r="E8077" s="3" t="s">
        <v>2772</v>
      </c>
      <c r="F8077" s="3" t="s">
        <v>2773</v>
      </c>
    </row>
    <row r="8078" spans="1:6" x14ac:dyDescent="0.55000000000000004">
      <c r="A8078" s="3"/>
      <c r="B8078" s="3" t="s">
        <v>11</v>
      </c>
      <c r="C8078" s="3" t="s">
        <v>11</v>
      </c>
      <c r="D8078" s="3" t="s">
        <v>2771</v>
      </c>
      <c r="E8078" s="3" t="s">
        <v>2772</v>
      </c>
      <c r="F8078" s="3" t="s">
        <v>2773</v>
      </c>
    </row>
    <row r="8079" spans="1:6" x14ac:dyDescent="0.55000000000000004">
      <c r="A8079" s="3" t="s">
        <v>1623</v>
      </c>
      <c r="B8079" s="3" t="s">
        <v>8</v>
      </c>
      <c r="C8079" s="3" t="s">
        <v>8</v>
      </c>
      <c r="D8079" s="3" t="s">
        <v>2774</v>
      </c>
      <c r="E8079" s="3" t="s">
        <v>2772</v>
      </c>
      <c r="F8079" s="3" t="s">
        <v>2775</v>
      </c>
    </row>
    <row r="8080" spans="1:6" x14ac:dyDescent="0.55000000000000004">
      <c r="A8080" s="3"/>
      <c r="B8080" s="3"/>
      <c r="C8080" s="3"/>
      <c r="D8080" s="3" t="s">
        <v>2776</v>
      </c>
      <c r="E8080" s="3" t="s">
        <v>2772</v>
      </c>
      <c r="F8080" s="3" t="s">
        <v>2775</v>
      </c>
    </row>
    <row r="8081" spans="1:6" x14ac:dyDescent="0.55000000000000004">
      <c r="A8081" s="3"/>
      <c r="B8081" s="3"/>
      <c r="C8081" s="3"/>
      <c r="D8081" s="3" t="s">
        <v>2771</v>
      </c>
      <c r="E8081" s="3" t="s">
        <v>2772</v>
      </c>
      <c r="F8081" s="3" t="s">
        <v>2775</v>
      </c>
    </row>
    <row r="8082" spans="1:6" x14ac:dyDescent="0.55000000000000004">
      <c r="A8082" s="3"/>
      <c r="B8082" s="3" t="s">
        <v>7</v>
      </c>
      <c r="C8082" s="3" t="s">
        <v>7</v>
      </c>
      <c r="D8082" s="3" t="s">
        <v>2771</v>
      </c>
      <c r="E8082" s="3" t="s">
        <v>2772</v>
      </c>
      <c r="F8082" s="3" t="s">
        <v>2773</v>
      </c>
    </row>
    <row r="8083" spans="1:6" x14ac:dyDescent="0.55000000000000004">
      <c r="A8083" s="3"/>
      <c r="B8083" s="3" t="s">
        <v>11</v>
      </c>
      <c r="C8083" s="3" t="s">
        <v>11</v>
      </c>
      <c r="D8083" s="3" t="s">
        <v>2771</v>
      </c>
      <c r="E8083" s="3" t="s">
        <v>2772</v>
      </c>
      <c r="F8083" s="3" t="s">
        <v>2773</v>
      </c>
    </row>
    <row r="8084" spans="1:6" x14ac:dyDescent="0.55000000000000004">
      <c r="A8084" s="3" t="s">
        <v>1624</v>
      </c>
      <c r="B8084" s="3" t="s">
        <v>8</v>
      </c>
      <c r="C8084" s="3" t="s">
        <v>8</v>
      </c>
      <c r="D8084" s="3" t="s">
        <v>2774</v>
      </c>
      <c r="E8084" s="3" t="s">
        <v>2772</v>
      </c>
      <c r="F8084" s="3" t="s">
        <v>2775</v>
      </c>
    </row>
    <row r="8085" spans="1:6" x14ac:dyDescent="0.55000000000000004">
      <c r="A8085" s="3"/>
      <c r="B8085" s="3"/>
      <c r="C8085" s="3"/>
      <c r="D8085" s="3" t="s">
        <v>2776</v>
      </c>
      <c r="E8085" s="3" t="s">
        <v>2772</v>
      </c>
      <c r="F8085" s="3" t="s">
        <v>2775</v>
      </c>
    </row>
    <row r="8086" spans="1:6" x14ac:dyDescent="0.55000000000000004">
      <c r="A8086" s="3"/>
      <c r="B8086" s="3"/>
      <c r="C8086" s="3"/>
      <c r="D8086" s="3" t="s">
        <v>2771</v>
      </c>
      <c r="E8086" s="3" t="s">
        <v>2772</v>
      </c>
      <c r="F8086" s="3" t="s">
        <v>2775</v>
      </c>
    </row>
    <row r="8087" spans="1:6" x14ac:dyDescent="0.55000000000000004">
      <c r="A8087" s="3"/>
      <c r="B8087" s="3" t="s">
        <v>7</v>
      </c>
      <c r="C8087" s="3" t="s">
        <v>7</v>
      </c>
      <c r="D8087" s="3" t="s">
        <v>2771</v>
      </c>
      <c r="E8087" s="3" t="s">
        <v>2772</v>
      </c>
      <c r="F8087" s="3" t="s">
        <v>2773</v>
      </c>
    </row>
    <row r="8088" spans="1:6" x14ac:dyDescent="0.55000000000000004">
      <c r="A8088" s="3"/>
      <c r="B8088" s="3" t="s">
        <v>11</v>
      </c>
      <c r="C8088" s="3" t="s">
        <v>11</v>
      </c>
      <c r="D8088" s="3" t="s">
        <v>2771</v>
      </c>
      <c r="E8088" s="3" t="s">
        <v>2772</v>
      </c>
      <c r="F8088" s="3" t="s">
        <v>2773</v>
      </c>
    </row>
    <row r="8089" spans="1:6" x14ac:dyDescent="0.55000000000000004">
      <c r="A8089" s="3" t="s">
        <v>1625</v>
      </c>
      <c r="B8089" s="3" t="s">
        <v>8</v>
      </c>
      <c r="C8089" s="3" t="s">
        <v>8</v>
      </c>
      <c r="D8089" s="3" t="s">
        <v>2774</v>
      </c>
      <c r="E8089" s="3" t="s">
        <v>2772</v>
      </c>
      <c r="F8089" s="3" t="s">
        <v>2775</v>
      </c>
    </row>
    <row r="8090" spans="1:6" x14ac:dyDescent="0.55000000000000004">
      <c r="A8090" s="3"/>
      <c r="B8090" s="3"/>
      <c r="C8090" s="3"/>
      <c r="D8090" s="3" t="s">
        <v>2776</v>
      </c>
      <c r="E8090" s="3" t="s">
        <v>2772</v>
      </c>
      <c r="F8090" s="3" t="s">
        <v>2775</v>
      </c>
    </row>
    <row r="8091" spans="1:6" x14ac:dyDescent="0.55000000000000004">
      <c r="A8091" s="3"/>
      <c r="B8091" s="3"/>
      <c r="C8091" s="3"/>
      <c r="D8091" s="3" t="s">
        <v>2771</v>
      </c>
      <c r="E8091" s="3" t="s">
        <v>2772</v>
      </c>
      <c r="F8091" s="3" t="s">
        <v>2775</v>
      </c>
    </row>
    <row r="8092" spans="1:6" x14ac:dyDescent="0.55000000000000004">
      <c r="A8092" s="3"/>
      <c r="B8092" s="3" t="s">
        <v>7</v>
      </c>
      <c r="C8092" s="3" t="s">
        <v>7</v>
      </c>
      <c r="D8092" s="3" t="s">
        <v>2771</v>
      </c>
      <c r="E8092" s="3" t="s">
        <v>2772</v>
      </c>
      <c r="F8092" s="3" t="s">
        <v>2773</v>
      </c>
    </row>
    <row r="8093" spans="1:6" x14ac:dyDescent="0.55000000000000004">
      <c r="A8093" s="3"/>
      <c r="B8093" s="3" t="s">
        <v>11</v>
      </c>
      <c r="C8093" s="3" t="s">
        <v>11</v>
      </c>
      <c r="D8093" s="3" t="s">
        <v>2771</v>
      </c>
      <c r="E8093" s="3" t="s">
        <v>2772</v>
      </c>
      <c r="F8093" s="3" t="s">
        <v>2773</v>
      </c>
    </row>
    <row r="8094" spans="1:6" x14ac:dyDescent="0.55000000000000004">
      <c r="A8094" s="3" t="s">
        <v>1626</v>
      </c>
      <c r="B8094" s="3" t="s">
        <v>8</v>
      </c>
      <c r="C8094" s="3" t="s">
        <v>8</v>
      </c>
      <c r="D8094" s="3" t="s">
        <v>2774</v>
      </c>
      <c r="E8094" s="3" t="s">
        <v>2772</v>
      </c>
      <c r="F8094" s="3" t="s">
        <v>2775</v>
      </c>
    </row>
    <row r="8095" spans="1:6" x14ac:dyDescent="0.55000000000000004">
      <c r="A8095" s="3"/>
      <c r="B8095" s="3"/>
      <c r="C8095" s="3"/>
      <c r="D8095" s="3" t="s">
        <v>2776</v>
      </c>
      <c r="E8095" s="3" t="s">
        <v>2772</v>
      </c>
      <c r="F8095" s="3" t="s">
        <v>2775</v>
      </c>
    </row>
    <row r="8096" spans="1:6" x14ac:dyDescent="0.55000000000000004">
      <c r="A8096" s="3"/>
      <c r="B8096" s="3"/>
      <c r="C8096" s="3"/>
      <c r="D8096" s="3" t="s">
        <v>2771</v>
      </c>
      <c r="E8096" s="3" t="s">
        <v>2772</v>
      </c>
      <c r="F8096" s="3" t="s">
        <v>2775</v>
      </c>
    </row>
    <row r="8097" spans="1:6" x14ac:dyDescent="0.55000000000000004">
      <c r="A8097" s="3"/>
      <c r="B8097" s="3" t="s">
        <v>7</v>
      </c>
      <c r="C8097" s="3" t="s">
        <v>7</v>
      </c>
      <c r="D8097" s="3" t="s">
        <v>2771</v>
      </c>
      <c r="E8097" s="3" t="s">
        <v>2772</v>
      </c>
      <c r="F8097" s="3" t="s">
        <v>2773</v>
      </c>
    </row>
    <row r="8098" spans="1:6" x14ac:dyDescent="0.55000000000000004">
      <c r="A8098" s="3"/>
      <c r="B8098" s="3" t="s">
        <v>11</v>
      </c>
      <c r="C8098" s="3" t="s">
        <v>11</v>
      </c>
      <c r="D8098" s="3" t="s">
        <v>2771</v>
      </c>
      <c r="E8098" s="3" t="s">
        <v>2772</v>
      </c>
      <c r="F8098" s="3" t="s">
        <v>2773</v>
      </c>
    </row>
    <row r="8099" spans="1:6" x14ac:dyDescent="0.55000000000000004">
      <c r="A8099" s="3" t="s">
        <v>1627</v>
      </c>
      <c r="B8099" s="3" t="s">
        <v>8</v>
      </c>
      <c r="C8099" s="3" t="s">
        <v>8</v>
      </c>
      <c r="D8099" s="3" t="s">
        <v>2774</v>
      </c>
      <c r="E8099" s="3" t="s">
        <v>2772</v>
      </c>
      <c r="F8099" s="3" t="s">
        <v>2775</v>
      </c>
    </row>
    <row r="8100" spans="1:6" x14ac:dyDescent="0.55000000000000004">
      <c r="A8100" s="3"/>
      <c r="B8100" s="3"/>
      <c r="C8100" s="3"/>
      <c r="D8100" s="3" t="s">
        <v>2776</v>
      </c>
      <c r="E8100" s="3" t="s">
        <v>2772</v>
      </c>
      <c r="F8100" s="3" t="s">
        <v>2775</v>
      </c>
    </row>
    <row r="8101" spans="1:6" x14ac:dyDescent="0.55000000000000004">
      <c r="A8101" s="3"/>
      <c r="B8101" s="3"/>
      <c r="C8101" s="3"/>
      <c r="D8101" s="3" t="s">
        <v>2771</v>
      </c>
      <c r="E8101" s="3" t="s">
        <v>2772</v>
      </c>
      <c r="F8101" s="3" t="s">
        <v>2775</v>
      </c>
    </row>
    <row r="8102" spans="1:6" x14ac:dyDescent="0.55000000000000004">
      <c r="A8102" s="3"/>
      <c r="B8102" s="3" t="s">
        <v>7</v>
      </c>
      <c r="C8102" s="3" t="s">
        <v>7</v>
      </c>
      <c r="D8102" s="3" t="s">
        <v>2771</v>
      </c>
      <c r="E8102" s="3" t="s">
        <v>2772</v>
      </c>
      <c r="F8102" s="3" t="s">
        <v>2773</v>
      </c>
    </row>
    <row r="8103" spans="1:6" x14ac:dyDescent="0.55000000000000004">
      <c r="A8103" s="3"/>
      <c r="B8103" s="3" t="s">
        <v>11</v>
      </c>
      <c r="C8103" s="3" t="s">
        <v>11</v>
      </c>
      <c r="D8103" s="3" t="s">
        <v>2771</v>
      </c>
      <c r="E8103" s="3" t="s">
        <v>2772</v>
      </c>
      <c r="F8103" s="3" t="s">
        <v>2773</v>
      </c>
    </row>
    <row r="8104" spans="1:6" x14ac:dyDescent="0.55000000000000004">
      <c r="A8104" s="3" t="s">
        <v>1628</v>
      </c>
      <c r="B8104" s="3" t="s">
        <v>8</v>
      </c>
      <c r="C8104" s="3" t="s">
        <v>8</v>
      </c>
      <c r="D8104" s="3" t="s">
        <v>2774</v>
      </c>
      <c r="E8104" s="3" t="s">
        <v>2772</v>
      </c>
      <c r="F8104" s="3" t="s">
        <v>2775</v>
      </c>
    </row>
    <row r="8105" spans="1:6" x14ac:dyDescent="0.55000000000000004">
      <c r="A8105" s="3"/>
      <c r="B8105" s="3"/>
      <c r="C8105" s="3"/>
      <c r="D8105" s="3" t="s">
        <v>2776</v>
      </c>
      <c r="E8105" s="3" t="s">
        <v>2772</v>
      </c>
      <c r="F8105" s="3" t="s">
        <v>2775</v>
      </c>
    </row>
    <row r="8106" spans="1:6" x14ac:dyDescent="0.55000000000000004">
      <c r="A8106" s="3"/>
      <c r="B8106" s="3"/>
      <c r="C8106" s="3"/>
      <c r="D8106" s="3" t="s">
        <v>2771</v>
      </c>
      <c r="E8106" s="3" t="s">
        <v>2772</v>
      </c>
      <c r="F8106" s="3" t="s">
        <v>2775</v>
      </c>
    </row>
    <row r="8107" spans="1:6" x14ac:dyDescent="0.55000000000000004">
      <c r="A8107" s="3"/>
      <c r="B8107" s="3" t="s">
        <v>7</v>
      </c>
      <c r="C8107" s="3" t="s">
        <v>7</v>
      </c>
      <c r="D8107" s="3" t="s">
        <v>2771</v>
      </c>
      <c r="E8107" s="3" t="s">
        <v>2772</v>
      </c>
      <c r="F8107" s="3" t="s">
        <v>2773</v>
      </c>
    </row>
    <row r="8108" spans="1:6" x14ac:dyDescent="0.55000000000000004">
      <c r="A8108" s="3"/>
      <c r="B8108" s="3" t="s">
        <v>11</v>
      </c>
      <c r="C8108" s="3" t="s">
        <v>11</v>
      </c>
      <c r="D8108" s="3" t="s">
        <v>2771</v>
      </c>
      <c r="E8108" s="3" t="s">
        <v>2772</v>
      </c>
      <c r="F8108" s="3" t="s">
        <v>2773</v>
      </c>
    </row>
    <row r="8109" spans="1:6" x14ac:dyDescent="0.55000000000000004">
      <c r="A8109" s="3" t="s">
        <v>1629</v>
      </c>
      <c r="B8109" s="3" t="s">
        <v>8</v>
      </c>
      <c r="C8109" s="3" t="s">
        <v>8</v>
      </c>
      <c r="D8109" s="3" t="s">
        <v>2774</v>
      </c>
      <c r="E8109" s="3" t="s">
        <v>2772</v>
      </c>
      <c r="F8109" s="3" t="s">
        <v>2775</v>
      </c>
    </row>
    <row r="8110" spans="1:6" x14ac:dyDescent="0.55000000000000004">
      <c r="A8110" s="3"/>
      <c r="B8110" s="3"/>
      <c r="C8110" s="3"/>
      <c r="D8110" s="3" t="s">
        <v>2776</v>
      </c>
      <c r="E8110" s="3" t="s">
        <v>2772</v>
      </c>
      <c r="F8110" s="3" t="s">
        <v>2775</v>
      </c>
    </row>
    <row r="8111" spans="1:6" x14ac:dyDescent="0.55000000000000004">
      <c r="A8111" s="3"/>
      <c r="B8111" s="3"/>
      <c r="C8111" s="3"/>
      <c r="D8111" s="3" t="s">
        <v>2771</v>
      </c>
      <c r="E8111" s="3" t="s">
        <v>2772</v>
      </c>
      <c r="F8111" s="3" t="s">
        <v>2775</v>
      </c>
    </row>
    <row r="8112" spans="1:6" x14ac:dyDescent="0.55000000000000004">
      <c r="A8112" s="3"/>
      <c r="B8112" s="3" t="s">
        <v>7</v>
      </c>
      <c r="C8112" s="3" t="s">
        <v>7</v>
      </c>
      <c r="D8112" s="3" t="s">
        <v>2771</v>
      </c>
      <c r="E8112" s="3" t="s">
        <v>2772</v>
      </c>
      <c r="F8112" s="3" t="s">
        <v>2773</v>
      </c>
    </row>
    <row r="8113" spans="1:6" x14ac:dyDescent="0.55000000000000004">
      <c r="A8113" s="3"/>
      <c r="B8113" s="3" t="s">
        <v>11</v>
      </c>
      <c r="C8113" s="3" t="s">
        <v>11</v>
      </c>
      <c r="D8113" s="3" t="s">
        <v>2771</v>
      </c>
      <c r="E8113" s="3" t="s">
        <v>2772</v>
      </c>
      <c r="F8113" s="3" t="s">
        <v>2773</v>
      </c>
    </row>
    <row r="8114" spans="1:6" x14ac:dyDescent="0.55000000000000004">
      <c r="A8114" s="3" t="s">
        <v>1630</v>
      </c>
      <c r="B8114" s="3" t="s">
        <v>8</v>
      </c>
      <c r="C8114" s="3" t="s">
        <v>8</v>
      </c>
      <c r="D8114" s="3" t="s">
        <v>2774</v>
      </c>
      <c r="E8114" s="3" t="s">
        <v>2772</v>
      </c>
      <c r="F8114" s="3" t="s">
        <v>2775</v>
      </c>
    </row>
    <row r="8115" spans="1:6" x14ac:dyDescent="0.55000000000000004">
      <c r="A8115" s="3"/>
      <c r="B8115" s="3"/>
      <c r="C8115" s="3"/>
      <c r="D8115" s="3" t="s">
        <v>2776</v>
      </c>
      <c r="E8115" s="3" t="s">
        <v>2772</v>
      </c>
      <c r="F8115" s="3" t="s">
        <v>2775</v>
      </c>
    </row>
    <row r="8116" spans="1:6" x14ac:dyDescent="0.55000000000000004">
      <c r="A8116" s="3"/>
      <c r="B8116" s="3"/>
      <c r="C8116" s="3"/>
      <c r="D8116" s="3" t="s">
        <v>2771</v>
      </c>
      <c r="E8116" s="3" t="s">
        <v>2772</v>
      </c>
      <c r="F8116" s="3" t="s">
        <v>2775</v>
      </c>
    </row>
    <row r="8117" spans="1:6" x14ac:dyDescent="0.55000000000000004">
      <c r="A8117" s="3"/>
      <c r="B8117" s="3" t="s">
        <v>7</v>
      </c>
      <c r="C8117" s="3" t="s">
        <v>7</v>
      </c>
      <c r="D8117" s="3" t="s">
        <v>2771</v>
      </c>
      <c r="E8117" s="3" t="s">
        <v>2772</v>
      </c>
      <c r="F8117" s="3" t="s">
        <v>2773</v>
      </c>
    </row>
    <row r="8118" spans="1:6" x14ac:dyDescent="0.55000000000000004">
      <c r="A8118" s="3"/>
      <c r="B8118" s="3" t="s">
        <v>11</v>
      </c>
      <c r="C8118" s="3" t="s">
        <v>11</v>
      </c>
      <c r="D8118" s="3" t="s">
        <v>2771</v>
      </c>
      <c r="E8118" s="3" t="s">
        <v>2772</v>
      </c>
      <c r="F8118" s="3" t="s">
        <v>2773</v>
      </c>
    </row>
    <row r="8119" spans="1:6" x14ac:dyDescent="0.55000000000000004">
      <c r="A8119" s="3" t="s">
        <v>1631</v>
      </c>
      <c r="B8119" s="3" t="s">
        <v>8</v>
      </c>
      <c r="C8119" s="3" t="s">
        <v>8</v>
      </c>
      <c r="D8119" s="3" t="s">
        <v>2774</v>
      </c>
      <c r="E8119" s="3" t="s">
        <v>2772</v>
      </c>
      <c r="F8119" s="3" t="s">
        <v>2775</v>
      </c>
    </row>
    <row r="8120" spans="1:6" x14ac:dyDescent="0.55000000000000004">
      <c r="A8120" s="3"/>
      <c r="B8120" s="3"/>
      <c r="C8120" s="3"/>
      <c r="D8120" s="3" t="s">
        <v>2776</v>
      </c>
      <c r="E8120" s="3" t="s">
        <v>2772</v>
      </c>
      <c r="F8120" s="3" t="s">
        <v>2775</v>
      </c>
    </row>
    <row r="8121" spans="1:6" x14ac:dyDescent="0.55000000000000004">
      <c r="A8121" s="3"/>
      <c r="B8121" s="3"/>
      <c r="C8121" s="3"/>
      <c r="D8121" s="3" t="s">
        <v>2771</v>
      </c>
      <c r="E8121" s="3" t="s">
        <v>2772</v>
      </c>
      <c r="F8121" s="3" t="s">
        <v>2775</v>
      </c>
    </row>
    <row r="8122" spans="1:6" x14ac:dyDescent="0.55000000000000004">
      <c r="A8122" s="3"/>
      <c r="B8122" s="3" t="s">
        <v>7</v>
      </c>
      <c r="C8122" s="3" t="s">
        <v>7</v>
      </c>
      <c r="D8122" s="3" t="s">
        <v>2771</v>
      </c>
      <c r="E8122" s="3" t="s">
        <v>2772</v>
      </c>
      <c r="F8122" s="3" t="s">
        <v>2773</v>
      </c>
    </row>
    <row r="8123" spans="1:6" x14ac:dyDescent="0.55000000000000004">
      <c r="A8123" s="3"/>
      <c r="B8123" s="3" t="s">
        <v>11</v>
      </c>
      <c r="C8123" s="3" t="s">
        <v>11</v>
      </c>
      <c r="D8123" s="3" t="s">
        <v>2771</v>
      </c>
      <c r="E8123" s="3" t="s">
        <v>2772</v>
      </c>
      <c r="F8123" s="3" t="s">
        <v>2773</v>
      </c>
    </row>
    <row r="8124" spans="1:6" x14ac:dyDescent="0.55000000000000004">
      <c r="A8124" s="3" t="s">
        <v>1632</v>
      </c>
      <c r="B8124" s="3" t="s">
        <v>8</v>
      </c>
      <c r="C8124" s="3" t="s">
        <v>8</v>
      </c>
      <c r="D8124" s="3" t="s">
        <v>2774</v>
      </c>
      <c r="E8124" s="3" t="s">
        <v>2772</v>
      </c>
      <c r="F8124" s="3" t="s">
        <v>2775</v>
      </c>
    </row>
    <row r="8125" spans="1:6" x14ac:dyDescent="0.55000000000000004">
      <c r="A8125" s="3"/>
      <c r="B8125" s="3"/>
      <c r="C8125" s="3"/>
      <c r="D8125" s="3" t="s">
        <v>2776</v>
      </c>
      <c r="E8125" s="3" t="s">
        <v>2772</v>
      </c>
      <c r="F8125" s="3" t="s">
        <v>2775</v>
      </c>
    </row>
    <row r="8126" spans="1:6" x14ac:dyDescent="0.55000000000000004">
      <c r="A8126" s="3"/>
      <c r="B8126" s="3"/>
      <c r="C8126" s="3"/>
      <c r="D8126" s="3" t="s">
        <v>2771</v>
      </c>
      <c r="E8126" s="3" t="s">
        <v>2772</v>
      </c>
      <c r="F8126" s="3" t="s">
        <v>2775</v>
      </c>
    </row>
    <row r="8127" spans="1:6" x14ac:dyDescent="0.55000000000000004">
      <c r="A8127" s="3"/>
      <c r="B8127" s="3" t="s">
        <v>7</v>
      </c>
      <c r="C8127" s="3" t="s">
        <v>7</v>
      </c>
      <c r="D8127" s="3" t="s">
        <v>2771</v>
      </c>
      <c r="E8127" s="3" t="s">
        <v>2772</v>
      </c>
      <c r="F8127" s="3" t="s">
        <v>2773</v>
      </c>
    </row>
    <row r="8128" spans="1:6" x14ac:dyDescent="0.55000000000000004">
      <c r="A8128" s="3"/>
      <c r="B8128" s="3" t="s">
        <v>11</v>
      </c>
      <c r="C8128" s="3" t="s">
        <v>11</v>
      </c>
      <c r="D8128" s="3" t="s">
        <v>2771</v>
      </c>
      <c r="E8128" s="3" t="s">
        <v>2772</v>
      </c>
      <c r="F8128" s="3" t="s">
        <v>2773</v>
      </c>
    </row>
    <row r="8129" spans="1:6" x14ac:dyDescent="0.55000000000000004">
      <c r="A8129" s="3" t="s">
        <v>1633</v>
      </c>
      <c r="B8129" s="3" t="s">
        <v>8</v>
      </c>
      <c r="C8129" s="3" t="s">
        <v>8</v>
      </c>
      <c r="D8129" s="3" t="s">
        <v>2774</v>
      </c>
      <c r="E8129" s="3" t="s">
        <v>2772</v>
      </c>
      <c r="F8129" s="3" t="s">
        <v>2775</v>
      </c>
    </row>
    <row r="8130" spans="1:6" x14ac:dyDescent="0.55000000000000004">
      <c r="A8130" s="3"/>
      <c r="B8130" s="3"/>
      <c r="C8130" s="3"/>
      <c r="D8130" s="3" t="s">
        <v>2776</v>
      </c>
      <c r="E8130" s="3" t="s">
        <v>2772</v>
      </c>
      <c r="F8130" s="3" t="s">
        <v>2775</v>
      </c>
    </row>
    <row r="8131" spans="1:6" x14ac:dyDescent="0.55000000000000004">
      <c r="A8131" s="3"/>
      <c r="B8131" s="3"/>
      <c r="C8131" s="3"/>
      <c r="D8131" s="3" t="s">
        <v>2771</v>
      </c>
      <c r="E8131" s="3" t="s">
        <v>2772</v>
      </c>
      <c r="F8131" s="3" t="s">
        <v>2775</v>
      </c>
    </row>
    <row r="8132" spans="1:6" x14ac:dyDescent="0.55000000000000004">
      <c r="A8132" s="3"/>
      <c r="B8132" s="3" t="s">
        <v>7</v>
      </c>
      <c r="C8132" s="3" t="s">
        <v>7</v>
      </c>
      <c r="D8132" s="3" t="s">
        <v>2771</v>
      </c>
      <c r="E8132" s="3" t="s">
        <v>2772</v>
      </c>
      <c r="F8132" s="3" t="s">
        <v>2773</v>
      </c>
    </row>
    <row r="8133" spans="1:6" x14ac:dyDescent="0.55000000000000004">
      <c r="A8133" s="3"/>
      <c r="B8133" s="3" t="s">
        <v>11</v>
      </c>
      <c r="C8133" s="3" t="s">
        <v>11</v>
      </c>
      <c r="D8133" s="3" t="s">
        <v>2771</v>
      </c>
      <c r="E8133" s="3" t="s">
        <v>2772</v>
      </c>
      <c r="F8133" s="3" t="s">
        <v>2773</v>
      </c>
    </row>
    <row r="8134" spans="1:6" x14ac:dyDescent="0.55000000000000004">
      <c r="A8134" s="3" t="s">
        <v>1634</v>
      </c>
      <c r="B8134" s="3" t="s">
        <v>8</v>
      </c>
      <c r="C8134" s="3" t="s">
        <v>8</v>
      </c>
      <c r="D8134" s="3" t="s">
        <v>2774</v>
      </c>
      <c r="E8134" s="3" t="s">
        <v>2772</v>
      </c>
      <c r="F8134" s="3" t="s">
        <v>2775</v>
      </c>
    </row>
    <row r="8135" spans="1:6" x14ac:dyDescent="0.55000000000000004">
      <c r="A8135" s="3"/>
      <c r="B8135" s="3"/>
      <c r="C8135" s="3"/>
      <c r="D8135" s="3" t="s">
        <v>2776</v>
      </c>
      <c r="E8135" s="3" t="s">
        <v>2772</v>
      </c>
      <c r="F8135" s="3" t="s">
        <v>2775</v>
      </c>
    </row>
    <row r="8136" spans="1:6" x14ac:dyDescent="0.55000000000000004">
      <c r="A8136" s="3"/>
      <c r="B8136" s="3"/>
      <c r="C8136" s="3"/>
      <c r="D8136" s="3" t="s">
        <v>2771</v>
      </c>
      <c r="E8136" s="3" t="s">
        <v>2772</v>
      </c>
      <c r="F8136" s="3" t="s">
        <v>2775</v>
      </c>
    </row>
    <row r="8137" spans="1:6" x14ac:dyDescent="0.55000000000000004">
      <c r="A8137" s="3"/>
      <c r="B8137" s="3" t="s">
        <v>7</v>
      </c>
      <c r="C8137" s="3" t="s">
        <v>7</v>
      </c>
      <c r="D8137" s="3" t="s">
        <v>2771</v>
      </c>
      <c r="E8137" s="3" t="s">
        <v>2772</v>
      </c>
      <c r="F8137" s="3" t="s">
        <v>2773</v>
      </c>
    </row>
    <row r="8138" spans="1:6" x14ac:dyDescent="0.55000000000000004">
      <c r="A8138" s="3"/>
      <c r="B8138" s="3" t="s">
        <v>11</v>
      </c>
      <c r="C8138" s="3" t="s">
        <v>11</v>
      </c>
      <c r="D8138" s="3" t="s">
        <v>2771</v>
      </c>
      <c r="E8138" s="3" t="s">
        <v>2772</v>
      </c>
      <c r="F8138" s="3" t="s">
        <v>2773</v>
      </c>
    </row>
    <row r="8139" spans="1:6" x14ac:dyDescent="0.55000000000000004">
      <c r="A8139" s="3" t="s">
        <v>1635</v>
      </c>
      <c r="B8139" s="3" t="s">
        <v>8</v>
      </c>
      <c r="C8139" s="3" t="s">
        <v>8</v>
      </c>
      <c r="D8139" s="3" t="s">
        <v>2774</v>
      </c>
      <c r="E8139" s="3" t="s">
        <v>2772</v>
      </c>
      <c r="F8139" s="3" t="s">
        <v>2775</v>
      </c>
    </row>
    <row r="8140" spans="1:6" x14ac:dyDescent="0.55000000000000004">
      <c r="A8140" s="3"/>
      <c r="B8140" s="3"/>
      <c r="C8140" s="3"/>
      <c r="D8140" s="3" t="s">
        <v>2776</v>
      </c>
      <c r="E8140" s="3" t="s">
        <v>2772</v>
      </c>
      <c r="F8140" s="3" t="s">
        <v>2775</v>
      </c>
    </row>
    <row r="8141" spans="1:6" x14ac:dyDescent="0.55000000000000004">
      <c r="A8141" s="3"/>
      <c r="B8141" s="3"/>
      <c r="C8141" s="3"/>
      <c r="D8141" s="3" t="s">
        <v>2771</v>
      </c>
      <c r="E8141" s="3" t="s">
        <v>2772</v>
      </c>
      <c r="F8141" s="3" t="s">
        <v>2775</v>
      </c>
    </row>
    <row r="8142" spans="1:6" x14ac:dyDescent="0.55000000000000004">
      <c r="A8142" s="3"/>
      <c r="B8142" s="3" t="s">
        <v>7</v>
      </c>
      <c r="C8142" s="3" t="s">
        <v>7</v>
      </c>
      <c r="D8142" s="3" t="s">
        <v>2771</v>
      </c>
      <c r="E8142" s="3" t="s">
        <v>2772</v>
      </c>
      <c r="F8142" s="3" t="s">
        <v>2773</v>
      </c>
    </row>
    <row r="8143" spans="1:6" x14ac:dyDescent="0.55000000000000004">
      <c r="A8143" s="3"/>
      <c r="B8143" s="3" t="s">
        <v>11</v>
      </c>
      <c r="C8143" s="3" t="s">
        <v>11</v>
      </c>
      <c r="D8143" s="3" t="s">
        <v>2771</v>
      </c>
      <c r="E8143" s="3" t="s">
        <v>2772</v>
      </c>
      <c r="F8143" s="3" t="s">
        <v>2773</v>
      </c>
    </row>
    <row r="8144" spans="1:6" x14ac:dyDescent="0.55000000000000004">
      <c r="A8144" s="3" t="s">
        <v>1636</v>
      </c>
      <c r="B8144" s="3" t="s">
        <v>8</v>
      </c>
      <c r="C8144" s="3" t="s">
        <v>8</v>
      </c>
      <c r="D8144" s="3" t="s">
        <v>2774</v>
      </c>
      <c r="E8144" s="3" t="s">
        <v>2772</v>
      </c>
      <c r="F8144" s="3" t="s">
        <v>2775</v>
      </c>
    </row>
    <row r="8145" spans="1:6" x14ac:dyDescent="0.55000000000000004">
      <c r="A8145" s="3"/>
      <c r="B8145" s="3"/>
      <c r="C8145" s="3"/>
      <c r="D8145" s="3" t="s">
        <v>2776</v>
      </c>
      <c r="E8145" s="3" t="s">
        <v>2772</v>
      </c>
      <c r="F8145" s="3" t="s">
        <v>2775</v>
      </c>
    </row>
    <row r="8146" spans="1:6" x14ac:dyDescent="0.55000000000000004">
      <c r="A8146" s="3"/>
      <c r="B8146" s="3"/>
      <c r="C8146" s="3"/>
      <c r="D8146" s="3" t="s">
        <v>2771</v>
      </c>
      <c r="E8146" s="3" t="s">
        <v>2772</v>
      </c>
      <c r="F8146" s="3" t="s">
        <v>2775</v>
      </c>
    </row>
    <row r="8147" spans="1:6" x14ac:dyDescent="0.55000000000000004">
      <c r="A8147" s="3"/>
      <c r="B8147" s="3" t="s">
        <v>7</v>
      </c>
      <c r="C8147" s="3" t="s">
        <v>7</v>
      </c>
      <c r="D8147" s="3" t="s">
        <v>2771</v>
      </c>
      <c r="E8147" s="3" t="s">
        <v>2772</v>
      </c>
      <c r="F8147" s="3" t="s">
        <v>2773</v>
      </c>
    </row>
    <row r="8148" spans="1:6" x14ac:dyDescent="0.55000000000000004">
      <c r="A8148" s="3"/>
      <c r="B8148" s="3" t="s">
        <v>11</v>
      </c>
      <c r="C8148" s="3" t="s">
        <v>11</v>
      </c>
      <c r="D8148" s="3" t="s">
        <v>2771</v>
      </c>
      <c r="E8148" s="3" t="s">
        <v>2772</v>
      </c>
      <c r="F8148" s="3" t="s">
        <v>2773</v>
      </c>
    </row>
    <row r="8149" spans="1:6" x14ac:dyDescent="0.55000000000000004">
      <c r="A8149" s="3" t="s">
        <v>1637</v>
      </c>
      <c r="B8149" s="3" t="s">
        <v>8</v>
      </c>
      <c r="C8149" s="3" t="s">
        <v>8</v>
      </c>
      <c r="D8149" s="3" t="s">
        <v>2774</v>
      </c>
      <c r="E8149" s="3" t="s">
        <v>2772</v>
      </c>
      <c r="F8149" s="3" t="s">
        <v>2775</v>
      </c>
    </row>
    <row r="8150" spans="1:6" x14ac:dyDescent="0.55000000000000004">
      <c r="A8150" s="3"/>
      <c r="B8150" s="3"/>
      <c r="C8150" s="3"/>
      <c r="D8150" s="3" t="s">
        <v>2776</v>
      </c>
      <c r="E8150" s="3" t="s">
        <v>2772</v>
      </c>
      <c r="F8150" s="3" t="s">
        <v>2775</v>
      </c>
    </row>
    <row r="8151" spans="1:6" x14ac:dyDescent="0.55000000000000004">
      <c r="A8151" s="3"/>
      <c r="B8151" s="3"/>
      <c r="C8151" s="3"/>
      <c r="D8151" s="3" t="s">
        <v>2771</v>
      </c>
      <c r="E8151" s="3" t="s">
        <v>2772</v>
      </c>
      <c r="F8151" s="3" t="s">
        <v>2775</v>
      </c>
    </row>
    <row r="8152" spans="1:6" x14ac:dyDescent="0.55000000000000004">
      <c r="A8152" s="3"/>
      <c r="B8152" s="3" t="s">
        <v>7</v>
      </c>
      <c r="C8152" s="3" t="s">
        <v>7</v>
      </c>
      <c r="D8152" s="3" t="s">
        <v>2771</v>
      </c>
      <c r="E8152" s="3" t="s">
        <v>2772</v>
      </c>
      <c r="F8152" s="3" t="s">
        <v>2773</v>
      </c>
    </row>
    <row r="8153" spans="1:6" x14ac:dyDescent="0.55000000000000004">
      <c r="A8153" s="3"/>
      <c r="B8153" s="3" t="s">
        <v>11</v>
      </c>
      <c r="C8153" s="3" t="s">
        <v>11</v>
      </c>
      <c r="D8153" s="3" t="s">
        <v>2771</v>
      </c>
      <c r="E8153" s="3" t="s">
        <v>2772</v>
      </c>
      <c r="F8153" s="3" t="s">
        <v>2773</v>
      </c>
    </row>
    <row r="8154" spans="1:6" x14ac:dyDescent="0.55000000000000004">
      <c r="A8154" s="3" t="s">
        <v>1638</v>
      </c>
      <c r="B8154" s="3" t="s">
        <v>8</v>
      </c>
      <c r="C8154" s="3" t="s">
        <v>8</v>
      </c>
      <c r="D8154" s="3" t="s">
        <v>2774</v>
      </c>
      <c r="E8154" s="3" t="s">
        <v>2772</v>
      </c>
      <c r="F8154" s="3" t="s">
        <v>2775</v>
      </c>
    </row>
    <row r="8155" spans="1:6" x14ac:dyDescent="0.55000000000000004">
      <c r="A8155" s="3"/>
      <c r="B8155" s="3"/>
      <c r="C8155" s="3"/>
      <c r="D8155" s="3" t="s">
        <v>2776</v>
      </c>
      <c r="E8155" s="3" t="s">
        <v>2772</v>
      </c>
      <c r="F8155" s="3" t="s">
        <v>2775</v>
      </c>
    </row>
    <row r="8156" spans="1:6" x14ac:dyDescent="0.55000000000000004">
      <c r="A8156" s="3"/>
      <c r="B8156" s="3"/>
      <c r="C8156" s="3"/>
      <c r="D8156" s="3" t="s">
        <v>2771</v>
      </c>
      <c r="E8156" s="3" t="s">
        <v>2772</v>
      </c>
      <c r="F8156" s="3" t="s">
        <v>2775</v>
      </c>
    </row>
    <row r="8157" spans="1:6" x14ac:dyDescent="0.55000000000000004">
      <c r="A8157" s="3"/>
      <c r="B8157" s="3" t="s">
        <v>7</v>
      </c>
      <c r="C8157" s="3" t="s">
        <v>7</v>
      </c>
      <c r="D8157" s="3" t="s">
        <v>2771</v>
      </c>
      <c r="E8157" s="3" t="s">
        <v>2772</v>
      </c>
      <c r="F8157" s="3" t="s">
        <v>2773</v>
      </c>
    </row>
    <row r="8158" spans="1:6" x14ac:dyDescent="0.55000000000000004">
      <c r="A8158" s="3"/>
      <c r="B8158" s="3" t="s">
        <v>11</v>
      </c>
      <c r="C8158" s="3" t="s">
        <v>11</v>
      </c>
      <c r="D8158" s="3" t="s">
        <v>2771</v>
      </c>
      <c r="E8158" s="3" t="s">
        <v>2772</v>
      </c>
      <c r="F8158" s="3" t="s">
        <v>2773</v>
      </c>
    </row>
    <row r="8159" spans="1:6" x14ac:dyDescent="0.55000000000000004">
      <c r="A8159" s="3" t="s">
        <v>1639</v>
      </c>
      <c r="B8159" s="3" t="s">
        <v>8</v>
      </c>
      <c r="C8159" s="3" t="s">
        <v>8</v>
      </c>
      <c r="D8159" s="3" t="s">
        <v>2774</v>
      </c>
      <c r="E8159" s="3" t="s">
        <v>2772</v>
      </c>
      <c r="F8159" s="3" t="s">
        <v>2775</v>
      </c>
    </row>
    <row r="8160" spans="1:6" x14ac:dyDescent="0.55000000000000004">
      <c r="A8160" s="3"/>
      <c r="B8160" s="3"/>
      <c r="C8160" s="3"/>
      <c r="D8160" s="3" t="s">
        <v>2776</v>
      </c>
      <c r="E8160" s="3" t="s">
        <v>2772</v>
      </c>
      <c r="F8160" s="3" t="s">
        <v>2775</v>
      </c>
    </row>
    <row r="8161" spans="1:6" x14ac:dyDescent="0.55000000000000004">
      <c r="A8161" s="3"/>
      <c r="B8161" s="3"/>
      <c r="C8161" s="3"/>
      <c r="D8161" s="3" t="s">
        <v>2771</v>
      </c>
      <c r="E8161" s="3" t="s">
        <v>2772</v>
      </c>
      <c r="F8161" s="3" t="s">
        <v>2775</v>
      </c>
    </row>
    <row r="8162" spans="1:6" x14ac:dyDescent="0.55000000000000004">
      <c r="A8162" s="3"/>
      <c r="B8162" s="3" t="s">
        <v>7</v>
      </c>
      <c r="C8162" s="3" t="s">
        <v>7</v>
      </c>
      <c r="D8162" s="3" t="s">
        <v>2771</v>
      </c>
      <c r="E8162" s="3" t="s">
        <v>2772</v>
      </c>
      <c r="F8162" s="3" t="s">
        <v>2773</v>
      </c>
    </row>
    <row r="8163" spans="1:6" x14ac:dyDescent="0.55000000000000004">
      <c r="A8163" s="3"/>
      <c r="B8163" s="3" t="s">
        <v>11</v>
      </c>
      <c r="C8163" s="3" t="s">
        <v>11</v>
      </c>
      <c r="D8163" s="3" t="s">
        <v>2771</v>
      </c>
      <c r="E8163" s="3" t="s">
        <v>2772</v>
      </c>
      <c r="F8163" s="3" t="s">
        <v>2773</v>
      </c>
    </row>
    <row r="8164" spans="1:6" x14ac:dyDescent="0.55000000000000004">
      <c r="A8164" s="3" t="s">
        <v>1640</v>
      </c>
      <c r="B8164" s="3" t="s">
        <v>8</v>
      </c>
      <c r="C8164" s="3" t="s">
        <v>8</v>
      </c>
      <c r="D8164" s="3" t="s">
        <v>2774</v>
      </c>
      <c r="E8164" s="3" t="s">
        <v>2772</v>
      </c>
      <c r="F8164" s="3" t="s">
        <v>2775</v>
      </c>
    </row>
    <row r="8165" spans="1:6" x14ac:dyDescent="0.55000000000000004">
      <c r="A8165" s="3"/>
      <c r="B8165" s="3"/>
      <c r="C8165" s="3"/>
      <c r="D8165" s="3" t="s">
        <v>2776</v>
      </c>
      <c r="E8165" s="3" t="s">
        <v>2772</v>
      </c>
      <c r="F8165" s="3" t="s">
        <v>2775</v>
      </c>
    </row>
    <row r="8166" spans="1:6" x14ac:dyDescent="0.55000000000000004">
      <c r="A8166" s="3"/>
      <c r="B8166" s="3"/>
      <c r="C8166" s="3"/>
      <c r="D8166" s="3" t="s">
        <v>2771</v>
      </c>
      <c r="E8166" s="3" t="s">
        <v>2772</v>
      </c>
      <c r="F8166" s="3" t="s">
        <v>2775</v>
      </c>
    </row>
    <row r="8167" spans="1:6" x14ac:dyDescent="0.55000000000000004">
      <c r="A8167" s="3"/>
      <c r="B8167" s="3" t="s">
        <v>7</v>
      </c>
      <c r="C8167" s="3" t="s">
        <v>7</v>
      </c>
      <c r="D8167" s="3" t="s">
        <v>2771</v>
      </c>
      <c r="E8167" s="3" t="s">
        <v>2772</v>
      </c>
      <c r="F8167" s="3" t="s">
        <v>2773</v>
      </c>
    </row>
    <row r="8168" spans="1:6" x14ac:dyDescent="0.55000000000000004">
      <c r="A8168" s="3"/>
      <c r="B8168" s="3" t="s">
        <v>11</v>
      </c>
      <c r="C8168" s="3" t="s">
        <v>11</v>
      </c>
      <c r="D8168" s="3" t="s">
        <v>2771</v>
      </c>
      <c r="E8168" s="3" t="s">
        <v>2772</v>
      </c>
      <c r="F8168" s="3" t="s">
        <v>2773</v>
      </c>
    </row>
    <row r="8169" spans="1:6" x14ac:dyDescent="0.55000000000000004">
      <c r="A8169" s="3" t="s">
        <v>1641</v>
      </c>
      <c r="B8169" s="3" t="s">
        <v>8</v>
      </c>
      <c r="C8169" s="3" t="s">
        <v>8</v>
      </c>
      <c r="D8169" s="3" t="s">
        <v>2774</v>
      </c>
      <c r="E8169" s="3" t="s">
        <v>2772</v>
      </c>
      <c r="F8169" s="3" t="s">
        <v>2775</v>
      </c>
    </row>
    <row r="8170" spans="1:6" x14ac:dyDescent="0.55000000000000004">
      <c r="A8170" s="3"/>
      <c r="B8170" s="3"/>
      <c r="C8170" s="3"/>
      <c r="D8170" s="3" t="s">
        <v>2776</v>
      </c>
      <c r="E8170" s="3" t="s">
        <v>2772</v>
      </c>
      <c r="F8170" s="3" t="s">
        <v>2775</v>
      </c>
    </row>
    <row r="8171" spans="1:6" x14ac:dyDescent="0.55000000000000004">
      <c r="A8171" s="3"/>
      <c r="B8171" s="3"/>
      <c r="C8171" s="3"/>
      <c r="D8171" s="3" t="s">
        <v>2771</v>
      </c>
      <c r="E8171" s="3" t="s">
        <v>2772</v>
      </c>
      <c r="F8171" s="3" t="s">
        <v>2775</v>
      </c>
    </row>
    <row r="8172" spans="1:6" x14ac:dyDescent="0.55000000000000004">
      <c r="A8172" s="3"/>
      <c r="B8172" s="3" t="s">
        <v>7</v>
      </c>
      <c r="C8172" s="3" t="s">
        <v>7</v>
      </c>
      <c r="D8172" s="3" t="s">
        <v>2771</v>
      </c>
      <c r="E8172" s="3" t="s">
        <v>2772</v>
      </c>
      <c r="F8172" s="3" t="s">
        <v>2773</v>
      </c>
    </row>
    <row r="8173" spans="1:6" x14ac:dyDescent="0.55000000000000004">
      <c r="A8173" s="3"/>
      <c r="B8173" s="3" t="s">
        <v>11</v>
      </c>
      <c r="C8173" s="3" t="s">
        <v>11</v>
      </c>
      <c r="D8173" s="3" t="s">
        <v>2771</v>
      </c>
      <c r="E8173" s="3" t="s">
        <v>2772</v>
      </c>
      <c r="F8173" s="3" t="s">
        <v>2773</v>
      </c>
    </row>
    <row r="8174" spans="1:6" x14ac:dyDescent="0.55000000000000004">
      <c r="A8174" s="3" t="s">
        <v>1642</v>
      </c>
      <c r="B8174" s="3" t="s">
        <v>8</v>
      </c>
      <c r="C8174" s="3" t="s">
        <v>8</v>
      </c>
      <c r="D8174" s="3" t="s">
        <v>2774</v>
      </c>
      <c r="E8174" s="3" t="s">
        <v>2772</v>
      </c>
      <c r="F8174" s="3" t="s">
        <v>2775</v>
      </c>
    </row>
    <row r="8175" spans="1:6" x14ac:dyDescent="0.55000000000000004">
      <c r="A8175" s="3"/>
      <c r="B8175" s="3"/>
      <c r="C8175" s="3"/>
      <c r="D8175" s="3" t="s">
        <v>2776</v>
      </c>
      <c r="E8175" s="3" t="s">
        <v>2772</v>
      </c>
      <c r="F8175" s="3" t="s">
        <v>2775</v>
      </c>
    </row>
    <row r="8176" spans="1:6" x14ac:dyDescent="0.55000000000000004">
      <c r="A8176" s="3"/>
      <c r="B8176" s="3"/>
      <c r="C8176" s="3"/>
      <c r="D8176" s="3" t="s">
        <v>2771</v>
      </c>
      <c r="E8176" s="3" t="s">
        <v>2772</v>
      </c>
      <c r="F8176" s="3" t="s">
        <v>2775</v>
      </c>
    </row>
    <row r="8177" spans="1:6" x14ac:dyDescent="0.55000000000000004">
      <c r="A8177" s="3"/>
      <c r="B8177" s="3" t="s">
        <v>7</v>
      </c>
      <c r="C8177" s="3" t="s">
        <v>7</v>
      </c>
      <c r="D8177" s="3" t="s">
        <v>2771</v>
      </c>
      <c r="E8177" s="3" t="s">
        <v>2772</v>
      </c>
      <c r="F8177" s="3" t="s">
        <v>2773</v>
      </c>
    </row>
    <row r="8178" spans="1:6" x14ac:dyDescent="0.55000000000000004">
      <c r="A8178" s="3"/>
      <c r="B8178" s="3" t="s">
        <v>11</v>
      </c>
      <c r="C8178" s="3" t="s">
        <v>11</v>
      </c>
      <c r="D8178" s="3" t="s">
        <v>2771</v>
      </c>
      <c r="E8178" s="3" t="s">
        <v>2772</v>
      </c>
      <c r="F8178" s="3" t="s">
        <v>2773</v>
      </c>
    </row>
    <row r="8179" spans="1:6" x14ac:dyDescent="0.55000000000000004">
      <c r="A8179" s="3" t="s">
        <v>1643</v>
      </c>
      <c r="B8179" s="3" t="s">
        <v>8</v>
      </c>
      <c r="C8179" s="3" t="s">
        <v>8</v>
      </c>
      <c r="D8179" s="3" t="s">
        <v>2774</v>
      </c>
      <c r="E8179" s="3" t="s">
        <v>2772</v>
      </c>
      <c r="F8179" s="3" t="s">
        <v>2775</v>
      </c>
    </row>
    <row r="8180" spans="1:6" x14ac:dyDescent="0.55000000000000004">
      <c r="A8180" s="3"/>
      <c r="B8180" s="3"/>
      <c r="C8180" s="3"/>
      <c r="D8180" s="3" t="s">
        <v>2776</v>
      </c>
      <c r="E8180" s="3" t="s">
        <v>2772</v>
      </c>
      <c r="F8180" s="3" t="s">
        <v>2775</v>
      </c>
    </row>
    <row r="8181" spans="1:6" x14ac:dyDescent="0.55000000000000004">
      <c r="A8181" s="3"/>
      <c r="B8181" s="3"/>
      <c r="C8181" s="3"/>
      <c r="D8181" s="3" t="s">
        <v>2771</v>
      </c>
      <c r="E8181" s="3" t="s">
        <v>2772</v>
      </c>
      <c r="F8181" s="3" t="s">
        <v>2775</v>
      </c>
    </row>
    <row r="8182" spans="1:6" x14ac:dyDescent="0.55000000000000004">
      <c r="A8182" s="3"/>
      <c r="B8182" s="3" t="s">
        <v>7</v>
      </c>
      <c r="C8182" s="3" t="s">
        <v>7</v>
      </c>
      <c r="D8182" s="3" t="s">
        <v>2771</v>
      </c>
      <c r="E8182" s="3" t="s">
        <v>2772</v>
      </c>
      <c r="F8182" s="3" t="s">
        <v>2773</v>
      </c>
    </row>
    <row r="8183" spans="1:6" x14ac:dyDescent="0.55000000000000004">
      <c r="A8183" s="3"/>
      <c r="B8183" s="3" t="s">
        <v>11</v>
      </c>
      <c r="C8183" s="3" t="s">
        <v>11</v>
      </c>
      <c r="D8183" s="3" t="s">
        <v>2771</v>
      </c>
      <c r="E8183" s="3" t="s">
        <v>2772</v>
      </c>
      <c r="F8183" s="3" t="s">
        <v>2773</v>
      </c>
    </row>
    <row r="8184" spans="1:6" x14ac:dyDescent="0.55000000000000004">
      <c r="A8184" s="3" t="s">
        <v>1644</v>
      </c>
      <c r="B8184" s="3" t="s">
        <v>8</v>
      </c>
      <c r="C8184" s="3" t="s">
        <v>8</v>
      </c>
      <c r="D8184" s="3" t="s">
        <v>2774</v>
      </c>
      <c r="E8184" s="3" t="s">
        <v>2772</v>
      </c>
      <c r="F8184" s="3" t="s">
        <v>2775</v>
      </c>
    </row>
    <row r="8185" spans="1:6" x14ac:dyDescent="0.55000000000000004">
      <c r="A8185" s="3"/>
      <c r="B8185" s="3"/>
      <c r="C8185" s="3"/>
      <c r="D8185" s="3" t="s">
        <v>2776</v>
      </c>
      <c r="E8185" s="3" t="s">
        <v>2772</v>
      </c>
      <c r="F8185" s="3" t="s">
        <v>2775</v>
      </c>
    </row>
    <row r="8186" spans="1:6" x14ac:dyDescent="0.55000000000000004">
      <c r="A8186" s="3"/>
      <c r="B8186" s="3"/>
      <c r="C8186" s="3"/>
      <c r="D8186" s="3" t="s">
        <v>2771</v>
      </c>
      <c r="E8186" s="3" t="s">
        <v>2772</v>
      </c>
      <c r="F8186" s="3" t="s">
        <v>2775</v>
      </c>
    </row>
    <row r="8187" spans="1:6" x14ac:dyDescent="0.55000000000000004">
      <c r="A8187" s="3"/>
      <c r="B8187" s="3" t="s">
        <v>7</v>
      </c>
      <c r="C8187" s="3" t="s">
        <v>7</v>
      </c>
      <c r="D8187" s="3" t="s">
        <v>2771</v>
      </c>
      <c r="E8187" s="3" t="s">
        <v>2772</v>
      </c>
      <c r="F8187" s="3" t="s">
        <v>2773</v>
      </c>
    </row>
    <row r="8188" spans="1:6" x14ac:dyDescent="0.55000000000000004">
      <c r="A8188" s="3"/>
      <c r="B8188" s="3" t="s">
        <v>11</v>
      </c>
      <c r="C8188" s="3" t="s">
        <v>11</v>
      </c>
      <c r="D8188" s="3" t="s">
        <v>2771</v>
      </c>
      <c r="E8188" s="3" t="s">
        <v>2772</v>
      </c>
      <c r="F8188" s="3" t="s">
        <v>2773</v>
      </c>
    </row>
    <row r="8189" spans="1:6" x14ac:dyDescent="0.55000000000000004">
      <c r="A8189" s="3" t="s">
        <v>1645</v>
      </c>
      <c r="B8189" s="3" t="s">
        <v>8</v>
      </c>
      <c r="C8189" s="3" t="s">
        <v>8</v>
      </c>
      <c r="D8189" s="3" t="s">
        <v>2774</v>
      </c>
      <c r="E8189" s="3" t="s">
        <v>2772</v>
      </c>
      <c r="F8189" s="3" t="s">
        <v>2775</v>
      </c>
    </row>
    <row r="8190" spans="1:6" x14ac:dyDescent="0.55000000000000004">
      <c r="A8190" s="3"/>
      <c r="B8190" s="3"/>
      <c r="C8190" s="3"/>
      <c r="D8190" s="3" t="s">
        <v>2776</v>
      </c>
      <c r="E8190" s="3" t="s">
        <v>2772</v>
      </c>
      <c r="F8190" s="3" t="s">
        <v>2775</v>
      </c>
    </row>
    <row r="8191" spans="1:6" x14ac:dyDescent="0.55000000000000004">
      <c r="A8191" s="3"/>
      <c r="B8191" s="3"/>
      <c r="C8191" s="3"/>
      <c r="D8191" s="3" t="s">
        <v>2771</v>
      </c>
      <c r="E8191" s="3" t="s">
        <v>2772</v>
      </c>
      <c r="F8191" s="3" t="s">
        <v>2775</v>
      </c>
    </row>
    <row r="8192" spans="1:6" x14ac:dyDescent="0.55000000000000004">
      <c r="A8192" s="3"/>
      <c r="B8192" s="3" t="s">
        <v>7</v>
      </c>
      <c r="C8192" s="3" t="s">
        <v>7</v>
      </c>
      <c r="D8192" s="3" t="s">
        <v>2771</v>
      </c>
      <c r="E8192" s="3" t="s">
        <v>2772</v>
      </c>
      <c r="F8192" s="3" t="s">
        <v>2773</v>
      </c>
    </row>
    <row r="8193" spans="1:6" x14ac:dyDescent="0.55000000000000004">
      <c r="A8193" s="3"/>
      <c r="B8193" s="3" t="s">
        <v>11</v>
      </c>
      <c r="C8193" s="3" t="s">
        <v>11</v>
      </c>
      <c r="D8193" s="3" t="s">
        <v>2771</v>
      </c>
      <c r="E8193" s="3" t="s">
        <v>2772</v>
      </c>
      <c r="F8193" s="3" t="s">
        <v>2773</v>
      </c>
    </row>
    <row r="8194" spans="1:6" x14ac:dyDescent="0.55000000000000004">
      <c r="A8194" s="3" t="s">
        <v>1646</v>
      </c>
      <c r="B8194" s="3" t="s">
        <v>8</v>
      </c>
      <c r="C8194" s="3" t="s">
        <v>8</v>
      </c>
      <c r="D8194" s="3" t="s">
        <v>2774</v>
      </c>
      <c r="E8194" s="3" t="s">
        <v>2772</v>
      </c>
      <c r="F8194" s="3" t="s">
        <v>2775</v>
      </c>
    </row>
    <row r="8195" spans="1:6" x14ac:dyDescent="0.55000000000000004">
      <c r="A8195" s="3"/>
      <c r="B8195" s="3"/>
      <c r="C8195" s="3"/>
      <c r="D8195" s="3" t="s">
        <v>2776</v>
      </c>
      <c r="E8195" s="3" t="s">
        <v>2772</v>
      </c>
      <c r="F8195" s="3" t="s">
        <v>2775</v>
      </c>
    </row>
    <row r="8196" spans="1:6" x14ac:dyDescent="0.55000000000000004">
      <c r="A8196" s="3"/>
      <c r="B8196" s="3"/>
      <c r="C8196" s="3"/>
      <c r="D8196" s="3" t="s">
        <v>2771</v>
      </c>
      <c r="E8196" s="3" t="s">
        <v>2772</v>
      </c>
      <c r="F8196" s="3" t="s">
        <v>2775</v>
      </c>
    </row>
    <row r="8197" spans="1:6" x14ac:dyDescent="0.55000000000000004">
      <c r="A8197" s="3"/>
      <c r="B8197" s="3" t="s">
        <v>7</v>
      </c>
      <c r="C8197" s="3" t="s">
        <v>7</v>
      </c>
      <c r="D8197" s="3" t="s">
        <v>2771</v>
      </c>
      <c r="E8197" s="3" t="s">
        <v>2772</v>
      </c>
      <c r="F8197" s="3" t="s">
        <v>2773</v>
      </c>
    </row>
    <row r="8198" spans="1:6" x14ac:dyDescent="0.55000000000000004">
      <c r="A8198" s="3"/>
      <c r="B8198" s="3" t="s">
        <v>11</v>
      </c>
      <c r="C8198" s="3" t="s">
        <v>11</v>
      </c>
      <c r="D8198" s="3" t="s">
        <v>2771</v>
      </c>
      <c r="E8198" s="3" t="s">
        <v>2772</v>
      </c>
      <c r="F8198" s="3" t="s">
        <v>2773</v>
      </c>
    </row>
    <row r="8199" spans="1:6" x14ac:dyDescent="0.55000000000000004">
      <c r="A8199" s="3" t="s">
        <v>1647</v>
      </c>
      <c r="B8199" s="3" t="s">
        <v>8</v>
      </c>
      <c r="C8199" s="3" t="s">
        <v>8</v>
      </c>
      <c r="D8199" s="3" t="s">
        <v>2774</v>
      </c>
      <c r="E8199" s="3" t="s">
        <v>2772</v>
      </c>
      <c r="F8199" s="3" t="s">
        <v>2775</v>
      </c>
    </row>
    <row r="8200" spans="1:6" x14ac:dyDescent="0.55000000000000004">
      <c r="A8200" s="3"/>
      <c r="B8200" s="3"/>
      <c r="C8200" s="3"/>
      <c r="D8200" s="3" t="s">
        <v>2776</v>
      </c>
      <c r="E8200" s="3" t="s">
        <v>2772</v>
      </c>
      <c r="F8200" s="3" t="s">
        <v>2775</v>
      </c>
    </row>
    <row r="8201" spans="1:6" x14ac:dyDescent="0.55000000000000004">
      <c r="A8201" s="3"/>
      <c r="B8201" s="3"/>
      <c r="C8201" s="3"/>
      <c r="D8201" s="3" t="s">
        <v>2771</v>
      </c>
      <c r="E8201" s="3" t="s">
        <v>2772</v>
      </c>
      <c r="F8201" s="3" t="s">
        <v>2775</v>
      </c>
    </row>
    <row r="8202" spans="1:6" x14ac:dyDescent="0.55000000000000004">
      <c r="A8202" s="3"/>
      <c r="B8202" s="3" t="s">
        <v>7</v>
      </c>
      <c r="C8202" s="3" t="s">
        <v>7</v>
      </c>
      <c r="D8202" s="3" t="s">
        <v>2771</v>
      </c>
      <c r="E8202" s="3" t="s">
        <v>2772</v>
      </c>
      <c r="F8202" s="3" t="s">
        <v>2773</v>
      </c>
    </row>
    <row r="8203" spans="1:6" x14ac:dyDescent="0.55000000000000004">
      <c r="A8203" s="3"/>
      <c r="B8203" s="3" t="s">
        <v>11</v>
      </c>
      <c r="C8203" s="3" t="s">
        <v>11</v>
      </c>
      <c r="D8203" s="3" t="s">
        <v>2771</v>
      </c>
      <c r="E8203" s="3" t="s">
        <v>2772</v>
      </c>
      <c r="F8203" s="3" t="s">
        <v>2773</v>
      </c>
    </row>
    <row r="8204" spans="1:6" x14ac:dyDescent="0.55000000000000004">
      <c r="A8204" s="3" t="s">
        <v>1648</v>
      </c>
      <c r="B8204" s="3" t="s">
        <v>8</v>
      </c>
      <c r="C8204" s="3" t="s">
        <v>8</v>
      </c>
      <c r="D8204" s="3" t="s">
        <v>2774</v>
      </c>
      <c r="E8204" s="3" t="s">
        <v>2772</v>
      </c>
      <c r="F8204" s="3" t="s">
        <v>2775</v>
      </c>
    </row>
    <row r="8205" spans="1:6" x14ac:dyDescent="0.55000000000000004">
      <c r="A8205" s="3"/>
      <c r="B8205" s="3"/>
      <c r="C8205" s="3"/>
      <c r="D8205" s="3" t="s">
        <v>2776</v>
      </c>
      <c r="E8205" s="3" t="s">
        <v>2772</v>
      </c>
      <c r="F8205" s="3" t="s">
        <v>2775</v>
      </c>
    </row>
    <row r="8206" spans="1:6" x14ac:dyDescent="0.55000000000000004">
      <c r="A8206" s="3"/>
      <c r="B8206" s="3"/>
      <c r="C8206" s="3"/>
      <c r="D8206" s="3" t="s">
        <v>2771</v>
      </c>
      <c r="E8206" s="3" t="s">
        <v>2772</v>
      </c>
      <c r="F8206" s="3" t="s">
        <v>2775</v>
      </c>
    </row>
    <row r="8207" spans="1:6" x14ac:dyDescent="0.55000000000000004">
      <c r="A8207" s="3"/>
      <c r="B8207" s="3" t="s">
        <v>7</v>
      </c>
      <c r="C8207" s="3" t="s">
        <v>7</v>
      </c>
      <c r="D8207" s="3" t="s">
        <v>2771</v>
      </c>
      <c r="E8207" s="3" t="s">
        <v>2772</v>
      </c>
      <c r="F8207" s="3" t="s">
        <v>2773</v>
      </c>
    </row>
    <row r="8208" spans="1:6" x14ac:dyDescent="0.55000000000000004">
      <c r="A8208" s="3"/>
      <c r="B8208" s="3" t="s">
        <v>11</v>
      </c>
      <c r="C8208" s="3" t="s">
        <v>11</v>
      </c>
      <c r="D8208" s="3" t="s">
        <v>2771</v>
      </c>
      <c r="E8208" s="3" t="s">
        <v>2772</v>
      </c>
      <c r="F8208" s="3" t="s">
        <v>2773</v>
      </c>
    </row>
    <row r="8209" spans="1:6" x14ac:dyDescent="0.55000000000000004">
      <c r="A8209" s="3" t="s">
        <v>1649</v>
      </c>
      <c r="B8209" s="3" t="s">
        <v>8</v>
      </c>
      <c r="C8209" s="3" t="s">
        <v>8</v>
      </c>
      <c r="D8209" s="3" t="s">
        <v>2774</v>
      </c>
      <c r="E8209" s="3" t="s">
        <v>2772</v>
      </c>
      <c r="F8209" s="3" t="s">
        <v>2775</v>
      </c>
    </row>
    <row r="8210" spans="1:6" x14ac:dyDescent="0.55000000000000004">
      <c r="A8210" s="3"/>
      <c r="B8210" s="3"/>
      <c r="C8210" s="3"/>
      <c r="D8210" s="3" t="s">
        <v>2776</v>
      </c>
      <c r="E8210" s="3" t="s">
        <v>2772</v>
      </c>
      <c r="F8210" s="3" t="s">
        <v>2775</v>
      </c>
    </row>
    <row r="8211" spans="1:6" x14ac:dyDescent="0.55000000000000004">
      <c r="A8211" s="3"/>
      <c r="B8211" s="3"/>
      <c r="C8211" s="3"/>
      <c r="D8211" s="3" t="s">
        <v>2771</v>
      </c>
      <c r="E8211" s="3" t="s">
        <v>2772</v>
      </c>
      <c r="F8211" s="3" t="s">
        <v>2775</v>
      </c>
    </row>
    <row r="8212" spans="1:6" x14ac:dyDescent="0.55000000000000004">
      <c r="A8212" s="3"/>
      <c r="B8212" s="3" t="s">
        <v>7</v>
      </c>
      <c r="C8212" s="3" t="s">
        <v>7</v>
      </c>
      <c r="D8212" s="3" t="s">
        <v>2771</v>
      </c>
      <c r="E8212" s="3" t="s">
        <v>2772</v>
      </c>
      <c r="F8212" s="3" t="s">
        <v>2773</v>
      </c>
    </row>
    <row r="8213" spans="1:6" x14ac:dyDescent="0.55000000000000004">
      <c r="A8213" s="3"/>
      <c r="B8213" s="3" t="s">
        <v>11</v>
      </c>
      <c r="C8213" s="3" t="s">
        <v>11</v>
      </c>
      <c r="D8213" s="3" t="s">
        <v>2771</v>
      </c>
      <c r="E8213" s="3" t="s">
        <v>2772</v>
      </c>
      <c r="F8213" s="3" t="s">
        <v>2773</v>
      </c>
    </row>
    <row r="8214" spans="1:6" x14ac:dyDescent="0.55000000000000004">
      <c r="A8214" s="3" t="s">
        <v>1650</v>
      </c>
      <c r="B8214" s="3" t="s">
        <v>8</v>
      </c>
      <c r="C8214" s="3" t="s">
        <v>8</v>
      </c>
      <c r="D8214" s="3" t="s">
        <v>2774</v>
      </c>
      <c r="E8214" s="3" t="s">
        <v>2772</v>
      </c>
      <c r="F8214" s="3" t="s">
        <v>2775</v>
      </c>
    </row>
    <row r="8215" spans="1:6" x14ac:dyDescent="0.55000000000000004">
      <c r="A8215" s="3"/>
      <c r="B8215" s="3"/>
      <c r="C8215" s="3"/>
      <c r="D8215" s="3" t="s">
        <v>2776</v>
      </c>
      <c r="E8215" s="3" t="s">
        <v>2772</v>
      </c>
      <c r="F8215" s="3" t="s">
        <v>2775</v>
      </c>
    </row>
    <row r="8216" spans="1:6" x14ac:dyDescent="0.55000000000000004">
      <c r="A8216" s="3"/>
      <c r="B8216" s="3"/>
      <c r="C8216" s="3"/>
      <c r="D8216" s="3" t="s">
        <v>2771</v>
      </c>
      <c r="E8216" s="3" t="s">
        <v>2772</v>
      </c>
      <c r="F8216" s="3" t="s">
        <v>2775</v>
      </c>
    </row>
    <row r="8217" spans="1:6" x14ac:dyDescent="0.55000000000000004">
      <c r="A8217" s="3"/>
      <c r="B8217" s="3" t="s">
        <v>7</v>
      </c>
      <c r="C8217" s="3" t="s">
        <v>7</v>
      </c>
      <c r="D8217" s="3" t="s">
        <v>2771</v>
      </c>
      <c r="E8217" s="3" t="s">
        <v>2772</v>
      </c>
      <c r="F8217" s="3" t="s">
        <v>2773</v>
      </c>
    </row>
    <row r="8218" spans="1:6" x14ac:dyDescent="0.55000000000000004">
      <c r="A8218" s="3"/>
      <c r="B8218" s="3" t="s">
        <v>11</v>
      </c>
      <c r="C8218" s="3" t="s">
        <v>11</v>
      </c>
      <c r="D8218" s="3" t="s">
        <v>2771</v>
      </c>
      <c r="E8218" s="3" t="s">
        <v>2772</v>
      </c>
      <c r="F8218" s="3" t="s">
        <v>2773</v>
      </c>
    </row>
    <row r="8219" spans="1:6" x14ac:dyDescent="0.55000000000000004">
      <c r="A8219" s="3" t="s">
        <v>1651</v>
      </c>
      <c r="B8219" s="3" t="s">
        <v>8</v>
      </c>
      <c r="C8219" s="3" t="s">
        <v>8</v>
      </c>
      <c r="D8219" s="3" t="s">
        <v>2774</v>
      </c>
      <c r="E8219" s="3" t="s">
        <v>2772</v>
      </c>
      <c r="F8219" s="3" t="s">
        <v>2775</v>
      </c>
    </row>
    <row r="8220" spans="1:6" x14ac:dyDescent="0.55000000000000004">
      <c r="A8220" s="3"/>
      <c r="B8220" s="3"/>
      <c r="C8220" s="3"/>
      <c r="D8220" s="3" t="s">
        <v>2776</v>
      </c>
      <c r="E8220" s="3" t="s">
        <v>2772</v>
      </c>
      <c r="F8220" s="3" t="s">
        <v>2775</v>
      </c>
    </row>
    <row r="8221" spans="1:6" x14ac:dyDescent="0.55000000000000004">
      <c r="A8221" s="3"/>
      <c r="B8221" s="3"/>
      <c r="C8221" s="3"/>
      <c r="D8221" s="3" t="s">
        <v>2771</v>
      </c>
      <c r="E8221" s="3" t="s">
        <v>2772</v>
      </c>
      <c r="F8221" s="3" t="s">
        <v>2775</v>
      </c>
    </row>
    <row r="8222" spans="1:6" x14ac:dyDescent="0.55000000000000004">
      <c r="A8222" s="3"/>
      <c r="B8222" s="3" t="s">
        <v>7</v>
      </c>
      <c r="C8222" s="3" t="s">
        <v>7</v>
      </c>
      <c r="D8222" s="3" t="s">
        <v>2771</v>
      </c>
      <c r="E8222" s="3" t="s">
        <v>2772</v>
      </c>
      <c r="F8222" s="3" t="s">
        <v>2773</v>
      </c>
    </row>
    <row r="8223" spans="1:6" x14ac:dyDescent="0.55000000000000004">
      <c r="A8223" s="3"/>
      <c r="B8223" s="3" t="s">
        <v>11</v>
      </c>
      <c r="C8223" s="3" t="s">
        <v>11</v>
      </c>
      <c r="D8223" s="3" t="s">
        <v>2771</v>
      </c>
      <c r="E8223" s="3" t="s">
        <v>2772</v>
      </c>
      <c r="F8223" s="3" t="s">
        <v>2773</v>
      </c>
    </row>
    <row r="8224" spans="1:6" x14ac:dyDescent="0.55000000000000004">
      <c r="A8224" s="3" t="s">
        <v>1652</v>
      </c>
      <c r="B8224" s="3" t="s">
        <v>8</v>
      </c>
      <c r="C8224" s="3" t="s">
        <v>8</v>
      </c>
      <c r="D8224" s="3" t="s">
        <v>2774</v>
      </c>
      <c r="E8224" s="3" t="s">
        <v>2772</v>
      </c>
      <c r="F8224" s="3" t="s">
        <v>2775</v>
      </c>
    </row>
    <row r="8225" spans="1:6" x14ac:dyDescent="0.55000000000000004">
      <c r="A8225" s="3"/>
      <c r="B8225" s="3"/>
      <c r="C8225" s="3"/>
      <c r="D8225" s="3" t="s">
        <v>2776</v>
      </c>
      <c r="E8225" s="3" t="s">
        <v>2772</v>
      </c>
      <c r="F8225" s="3" t="s">
        <v>2775</v>
      </c>
    </row>
    <row r="8226" spans="1:6" x14ac:dyDescent="0.55000000000000004">
      <c r="A8226" s="3"/>
      <c r="B8226" s="3"/>
      <c r="C8226" s="3"/>
      <c r="D8226" s="3" t="s">
        <v>2771</v>
      </c>
      <c r="E8226" s="3" t="s">
        <v>2772</v>
      </c>
      <c r="F8226" s="3" t="s">
        <v>2775</v>
      </c>
    </row>
    <row r="8227" spans="1:6" x14ac:dyDescent="0.55000000000000004">
      <c r="A8227" s="3"/>
      <c r="B8227" s="3" t="s">
        <v>7</v>
      </c>
      <c r="C8227" s="3" t="s">
        <v>7</v>
      </c>
      <c r="D8227" s="3" t="s">
        <v>2771</v>
      </c>
      <c r="E8227" s="3" t="s">
        <v>2772</v>
      </c>
      <c r="F8227" s="3" t="s">
        <v>2773</v>
      </c>
    </row>
    <row r="8228" spans="1:6" x14ac:dyDescent="0.55000000000000004">
      <c r="A8228" s="3"/>
      <c r="B8228" s="3" t="s">
        <v>11</v>
      </c>
      <c r="C8228" s="3" t="s">
        <v>11</v>
      </c>
      <c r="D8228" s="3" t="s">
        <v>2771</v>
      </c>
      <c r="E8228" s="3" t="s">
        <v>2772</v>
      </c>
      <c r="F8228" s="3" t="s">
        <v>2773</v>
      </c>
    </row>
    <row r="8229" spans="1:6" x14ac:dyDescent="0.55000000000000004">
      <c r="A8229" s="3" t="s">
        <v>1653</v>
      </c>
      <c r="B8229" s="3" t="s">
        <v>8</v>
      </c>
      <c r="C8229" s="3" t="s">
        <v>8</v>
      </c>
      <c r="D8229" s="3" t="s">
        <v>2774</v>
      </c>
      <c r="E8229" s="3" t="s">
        <v>2772</v>
      </c>
      <c r="F8229" s="3" t="s">
        <v>2775</v>
      </c>
    </row>
    <row r="8230" spans="1:6" x14ac:dyDescent="0.55000000000000004">
      <c r="A8230" s="3"/>
      <c r="B8230" s="3"/>
      <c r="C8230" s="3"/>
      <c r="D8230" s="3" t="s">
        <v>2776</v>
      </c>
      <c r="E8230" s="3" t="s">
        <v>2772</v>
      </c>
      <c r="F8230" s="3" t="s">
        <v>2775</v>
      </c>
    </row>
    <row r="8231" spans="1:6" x14ac:dyDescent="0.55000000000000004">
      <c r="A8231" s="3"/>
      <c r="B8231" s="3"/>
      <c r="C8231" s="3"/>
      <c r="D8231" s="3" t="s">
        <v>2771</v>
      </c>
      <c r="E8231" s="3" t="s">
        <v>2772</v>
      </c>
      <c r="F8231" s="3" t="s">
        <v>2775</v>
      </c>
    </row>
    <row r="8232" spans="1:6" x14ac:dyDescent="0.55000000000000004">
      <c r="A8232" s="3"/>
      <c r="B8232" s="3" t="s">
        <v>7</v>
      </c>
      <c r="C8232" s="3" t="s">
        <v>7</v>
      </c>
      <c r="D8232" s="3" t="s">
        <v>2771</v>
      </c>
      <c r="E8232" s="3" t="s">
        <v>2772</v>
      </c>
      <c r="F8232" s="3" t="s">
        <v>2773</v>
      </c>
    </row>
    <row r="8233" spans="1:6" x14ac:dyDescent="0.55000000000000004">
      <c r="A8233" s="3"/>
      <c r="B8233" s="3" t="s">
        <v>11</v>
      </c>
      <c r="C8233" s="3" t="s">
        <v>11</v>
      </c>
      <c r="D8233" s="3" t="s">
        <v>2771</v>
      </c>
      <c r="E8233" s="3" t="s">
        <v>2772</v>
      </c>
      <c r="F8233" s="3" t="s">
        <v>2773</v>
      </c>
    </row>
    <row r="8234" spans="1:6" x14ac:dyDescent="0.55000000000000004">
      <c r="A8234" s="3" t="s">
        <v>1654</v>
      </c>
      <c r="B8234" s="3" t="s">
        <v>8</v>
      </c>
      <c r="C8234" s="3" t="s">
        <v>8</v>
      </c>
      <c r="D8234" s="3" t="s">
        <v>2774</v>
      </c>
      <c r="E8234" s="3" t="s">
        <v>2772</v>
      </c>
      <c r="F8234" s="3" t="s">
        <v>2775</v>
      </c>
    </row>
    <row r="8235" spans="1:6" x14ac:dyDescent="0.55000000000000004">
      <c r="A8235" s="3"/>
      <c r="B8235" s="3"/>
      <c r="C8235" s="3"/>
      <c r="D8235" s="3" t="s">
        <v>2776</v>
      </c>
      <c r="E8235" s="3" t="s">
        <v>2772</v>
      </c>
      <c r="F8235" s="3" t="s">
        <v>2775</v>
      </c>
    </row>
    <row r="8236" spans="1:6" x14ac:dyDescent="0.55000000000000004">
      <c r="A8236" s="3"/>
      <c r="B8236" s="3"/>
      <c r="C8236" s="3"/>
      <c r="D8236" s="3" t="s">
        <v>2771</v>
      </c>
      <c r="E8236" s="3" t="s">
        <v>2772</v>
      </c>
      <c r="F8236" s="3" t="s">
        <v>2775</v>
      </c>
    </row>
    <row r="8237" spans="1:6" x14ac:dyDescent="0.55000000000000004">
      <c r="A8237" s="3"/>
      <c r="B8237" s="3" t="s">
        <v>7</v>
      </c>
      <c r="C8237" s="3" t="s">
        <v>7</v>
      </c>
      <c r="D8237" s="3" t="s">
        <v>2771</v>
      </c>
      <c r="E8237" s="3" t="s">
        <v>2772</v>
      </c>
      <c r="F8237" s="3" t="s">
        <v>2773</v>
      </c>
    </row>
    <row r="8238" spans="1:6" x14ac:dyDescent="0.55000000000000004">
      <c r="A8238" s="3"/>
      <c r="B8238" s="3" t="s">
        <v>11</v>
      </c>
      <c r="C8238" s="3" t="s">
        <v>11</v>
      </c>
      <c r="D8238" s="3" t="s">
        <v>2771</v>
      </c>
      <c r="E8238" s="3" t="s">
        <v>2772</v>
      </c>
      <c r="F8238" s="3" t="s">
        <v>2773</v>
      </c>
    </row>
    <row r="8239" spans="1:6" x14ac:dyDescent="0.55000000000000004">
      <c r="A8239" s="3" t="s">
        <v>1655</v>
      </c>
      <c r="B8239" s="3" t="s">
        <v>8</v>
      </c>
      <c r="C8239" s="3" t="s">
        <v>8</v>
      </c>
      <c r="D8239" s="3" t="s">
        <v>2774</v>
      </c>
      <c r="E8239" s="3" t="s">
        <v>2772</v>
      </c>
      <c r="F8239" s="3" t="s">
        <v>2775</v>
      </c>
    </row>
    <row r="8240" spans="1:6" x14ac:dyDescent="0.55000000000000004">
      <c r="A8240" s="3"/>
      <c r="B8240" s="3"/>
      <c r="C8240" s="3"/>
      <c r="D8240" s="3" t="s">
        <v>2776</v>
      </c>
      <c r="E8240" s="3" t="s">
        <v>2772</v>
      </c>
      <c r="F8240" s="3" t="s">
        <v>2775</v>
      </c>
    </row>
    <row r="8241" spans="1:6" x14ac:dyDescent="0.55000000000000004">
      <c r="A8241" s="3"/>
      <c r="B8241" s="3"/>
      <c r="C8241" s="3"/>
      <c r="D8241" s="3" t="s">
        <v>2771</v>
      </c>
      <c r="E8241" s="3" t="s">
        <v>2772</v>
      </c>
      <c r="F8241" s="3" t="s">
        <v>2775</v>
      </c>
    </row>
    <row r="8242" spans="1:6" x14ac:dyDescent="0.55000000000000004">
      <c r="A8242" s="3"/>
      <c r="B8242" s="3" t="s">
        <v>7</v>
      </c>
      <c r="C8242" s="3" t="s">
        <v>7</v>
      </c>
      <c r="D8242" s="3" t="s">
        <v>2771</v>
      </c>
      <c r="E8242" s="3" t="s">
        <v>2772</v>
      </c>
      <c r="F8242" s="3" t="s">
        <v>2773</v>
      </c>
    </row>
    <row r="8243" spans="1:6" x14ac:dyDescent="0.55000000000000004">
      <c r="A8243" s="3"/>
      <c r="B8243" s="3" t="s">
        <v>11</v>
      </c>
      <c r="C8243" s="3" t="s">
        <v>11</v>
      </c>
      <c r="D8243" s="3" t="s">
        <v>2771</v>
      </c>
      <c r="E8243" s="3" t="s">
        <v>2772</v>
      </c>
      <c r="F8243" s="3" t="s">
        <v>2773</v>
      </c>
    </row>
    <row r="8244" spans="1:6" x14ac:dyDescent="0.55000000000000004">
      <c r="A8244" s="3" t="s">
        <v>1656</v>
      </c>
      <c r="B8244" s="3" t="s">
        <v>8</v>
      </c>
      <c r="C8244" s="3" t="s">
        <v>8</v>
      </c>
      <c r="D8244" s="3" t="s">
        <v>2774</v>
      </c>
      <c r="E8244" s="3" t="s">
        <v>2772</v>
      </c>
      <c r="F8244" s="3" t="s">
        <v>2775</v>
      </c>
    </row>
    <row r="8245" spans="1:6" x14ac:dyDescent="0.55000000000000004">
      <c r="A8245" s="3"/>
      <c r="B8245" s="3"/>
      <c r="C8245" s="3"/>
      <c r="D8245" s="3" t="s">
        <v>2776</v>
      </c>
      <c r="E8245" s="3" t="s">
        <v>2772</v>
      </c>
      <c r="F8245" s="3" t="s">
        <v>2775</v>
      </c>
    </row>
    <row r="8246" spans="1:6" x14ac:dyDescent="0.55000000000000004">
      <c r="A8246" s="3"/>
      <c r="B8246" s="3"/>
      <c r="C8246" s="3"/>
      <c r="D8246" s="3" t="s">
        <v>2771</v>
      </c>
      <c r="E8246" s="3" t="s">
        <v>2772</v>
      </c>
      <c r="F8246" s="3" t="s">
        <v>2775</v>
      </c>
    </row>
    <row r="8247" spans="1:6" x14ac:dyDescent="0.55000000000000004">
      <c r="A8247" s="3"/>
      <c r="B8247" s="3" t="s">
        <v>7</v>
      </c>
      <c r="C8247" s="3" t="s">
        <v>7</v>
      </c>
      <c r="D8247" s="3" t="s">
        <v>2771</v>
      </c>
      <c r="E8247" s="3" t="s">
        <v>2772</v>
      </c>
      <c r="F8247" s="3" t="s">
        <v>2773</v>
      </c>
    </row>
    <row r="8248" spans="1:6" x14ac:dyDescent="0.55000000000000004">
      <c r="A8248" s="3"/>
      <c r="B8248" s="3" t="s">
        <v>11</v>
      </c>
      <c r="C8248" s="3" t="s">
        <v>11</v>
      </c>
      <c r="D8248" s="3" t="s">
        <v>2771</v>
      </c>
      <c r="E8248" s="3" t="s">
        <v>2772</v>
      </c>
      <c r="F8248" s="3" t="s">
        <v>2773</v>
      </c>
    </row>
    <row r="8249" spans="1:6" x14ac:dyDescent="0.55000000000000004">
      <c r="A8249" s="3" t="s">
        <v>1657</v>
      </c>
      <c r="B8249" s="3" t="s">
        <v>8</v>
      </c>
      <c r="C8249" s="3" t="s">
        <v>8</v>
      </c>
      <c r="D8249" s="3" t="s">
        <v>2774</v>
      </c>
      <c r="E8249" s="3" t="s">
        <v>2772</v>
      </c>
      <c r="F8249" s="3" t="s">
        <v>2775</v>
      </c>
    </row>
    <row r="8250" spans="1:6" x14ac:dyDescent="0.55000000000000004">
      <c r="A8250" s="3"/>
      <c r="B8250" s="3"/>
      <c r="C8250" s="3"/>
      <c r="D8250" s="3" t="s">
        <v>2776</v>
      </c>
      <c r="E8250" s="3" t="s">
        <v>2772</v>
      </c>
      <c r="F8250" s="3" t="s">
        <v>2775</v>
      </c>
    </row>
    <row r="8251" spans="1:6" x14ac:dyDescent="0.55000000000000004">
      <c r="A8251" s="3"/>
      <c r="B8251" s="3"/>
      <c r="C8251" s="3"/>
      <c r="D8251" s="3" t="s">
        <v>2771</v>
      </c>
      <c r="E8251" s="3" t="s">
        <v>2772</v>
      </c>
      <c r="F8251" s="3" t="s">
        <v>2775</v>
      </c>
    </row>
    <row r="8252" spans="1:6" x14ac:dyDescent="0.55000000000000004">
      <c r="A8252" s="3"/>
      <c r="B8252" s="3" t="s">
        <v>7</v>
      </c>
      <c r="C8252" s="3" t="s">
        <v>7</v>
      </c>
      <c r="D8252" s="3" t="s">
        <v>2771</v>
      </c>
      <c r="E8252" s="3" t="s">
        <v>2772</v>
      </c>
      <c r="F8252" s="3" t="s">
        <v>2773</v>
      </c>
    </row>
    <row r="8253" spans="1:6" x14ac:dyDescent="0.55000000000000004">
      <c r="A8253" s="3"/>
      <c r="B8253" s="3" t="s">
        <v>11</v>
      </c>
      <c r="C8253" s="3" t="s">
        <v>11</v>
      </c>
      <c r="D8253" s="3" t="s">
        <v>2771</v>
      </c>
      <c r="E8253" s="3" t="s">
        <v>2772</v>
      </c>
      <c r="F8253" s="3" t="s">
        <v>2773</v>
      </c>
    </row>
    <row r="8254" spans="1:6" x14ac:dyDescent="0.55000000000000004">
      <c r="A8254" s="3" t="s">
        <v>1658</v>
      </c>
      <c r="B8254" s="3" t="s">
        <v>8</v>
      </c>
      <c r="C8254" s="3" t="s">
        <v>8</v>
      </c>
      <c r="D8254" s="3" t="s">
        <v>2774</v>
      </c>
      <c r="E8254" s="3" t="s">
        <v>2772</v>
      </c>
      <c r="F8254" s="3" t="s">
        <v>2775</v>
      </c>
    </row>
    <row r="8255" spans="1:6" x14ac:dyDescent="0.55000000000000004">
      <c r="A8255" s="3"/>
      <c r="B8255" s="3"/>
      <c r="C8255" s="3"/>
      <c r="D8255" s="3" t="s">
        <v>2776</v>
      </c>
      <c r="E8255" s="3" t="s">
        <v>2772</v>
      </c>
      <c r="F8255" s="3" t="s">
        <v>2775</v>
      </c>
    </row>
    <row r="8256" spans="1:6" x14ac:dyDescent="0.55000000000000004">
      <c r="A8256" s="3"/>
      <c r="B8256" s="3"/>
      <c r="C8256" s="3"/>
      <c r="D8256" s="3" t="s">
        <v>2771</v>
      </c>
      <c r="E8256" s="3" t="s">
        <v>2772</v>
      </c>
      <c r="F8256" s="3" t="s">
        <v>2775</v>
      </c>
    </row>
    <row r="8257" spans="1:6" x14ac:dyDescent="0.55000000000000004">
      <c r="A8257" s="3"/>
      <c r="B8257" s="3" t="s">
        <v>7</v>
      </c>
      <c r="C8257" s="3" t="s">
        <v>7</v>
      </c>
      <c r="D8257" s="3" t="s">
        <v>2771</v>
      </c>
      <c r="E8257" s="3" t="s">
        <v>2772</v>
      </c>
      <c r="F8257" s="3" t="s">
        <v>2773</v>
      </c>
    </row>
    <row r="8258" spans="1:6" x14ac:dyDescent="0.55000000000000004">
      <c r="A8258" s="3"/>
      <c r="B8258" s="3" t="s">
        <v>11</v>
      </c>
      <c r="C8258" s="3" t="s">
        <v>11</v>
      </c>
      <c r="D8258" s="3" t="s">
        <v>2771</v>
      </c>
      <c r="E8258" s="3" t="s">
        <v>2772</v>
      </c>
      <c r="F8258" s="3" t="s">
        <v>2773</v>
      </c>
    </row>
    <row r="8259" spans="1:6" x14ac:dyDescent="0.55000000000000004">
      <c r="A8259" s="3" t="s">
        <v>1659</v>
      </c>
      <c r="B8259" s="3" t="s">
        <v>8</v>
      </c>
      <c r="C8259" s="3" t="s">
        <v>8</v>
      </c>
      <c r="D8259" s="3" t="s">
        <v>2774</v>
      </c>
      <c r="E8259" s="3" t="s">
        <v>2772</v>
      </c>
      <c r="F8259" s="3" t="s">
        <v>2775</v>
      </c>
    </row>
    <row r="8260" spans="1:6" x14ac:dyDescent="0.55000000000000004">
      <c r="A8260" s="3"/>
      <c r="B8260" s="3"/>
      <c r="C8260" s="3"/>
      <c r="D8260" s="3" t="s">
        <v>2776</v>
      </c>
      <c r="E8260" s="3" t="s">
        <v>2772</v>
      </c>
      <c r="F8260" s="3" t="s">
        <v>2775</v>
      </c>
    </row>
    <row r="8261" spans="1:6" x14ac:dyDescent="0.55000000000000004">
      <c r="A8261" s="3"/>
      <c r="B8261" s="3"/>
      <c r="C8261" s="3"/>
      <c r="D8261" s="3" t="s">
        <v>2771</v>
      </c>
      <c r="E8261" s="3" t="s">
        <v>2772</v>
      </c>
      <c r="F8261" s="3" t="s">
        <v>2775</v>
      </c>
    </row>
    <row r="8262" spans="1:6" x14ac:dyDescent="0.55000000000000004">
      <c r="A8262" s="3"/>
      <c r="B8262" s="3" t="s">
        <v>7</v>
      </c>
      <c r="C8262" s="3" t="s">
        <v>7</v>
      </c>
      <c r="D8262" s="3" t="s">
        <v>2771</v>
      </c>
      <c r="E8262" s="3" t="s">
        <v>2772</v>
      </c>
      <c r="F8262" s="3" t="s">
        <v>2773</v>
      </c>
    </row>
    <row r="8263" spans="1:6" x14ac:dyDescent="0.55000000000000004">
      <c r="A8263" s="3"/>
      <c r="B8263" s="3" t="s">
        <v>11</v>
      </c>
      <c r="C8263" s="3" t="s">
        <v>11</v>
      </c>
      <c r="D8263" s="3" t="s">
        <v>2771</v>
      </c>
      <c r="E8263" s="3" t="s">
        <v>2772</v>
      </c>
      <c r="F8263" s="3" t="s">
        <v>2773</v>
      </c>
    </row>
    <row r="8264" spans="1:6" x14ac:dyDescent="0.55000000000000004">
      <c r="A8264" s="3" t="s">
        <v>1660</v>
      </c>
      <c r="B8264" s="3" t="s">
        <v>8</v>
      </c>
      <c r="C8264" s="3" t="s">
        <v>8</v>
      </c>
      <c r="D8264" s="3" t="s">
        <v>2774</v>
      </c>
      <c r="E8264" s="3" t="s">
        <v>2772</v>
      </c>
      <c r="F8264" s="3" t="s">
        <v>2775</v>
      </c>
    </row>
    <row r="8265" spans="1:6" x14ac:dyDescent="0.55000000000000004">
      <c r="A8265" s="3"/>
      <c r="B8265" s="3"/>
      <c r="C8265" s="3"/>
      <c r="D8265" s="3" t="s">
        <v>2776</v>
      </c>
      <c r="E8265" s="3" t="s">
        <v>2772</v>
      </c>
      <c r="F8265" s="3" t="s">
        <v>2775</v>
      </c>
    </row>
    <row r="8266" spans="1:6" x14ac:dyDescent="0.55000000000000004">
      <c r="A8266" s="3"/>
      <c r="B8266" s="3"/>
      <c r="C8266" s="3"/>
      <c r="D8266" s="3" t="s">
        <v>2771</v>
      </c>
      <c r="E8266" s="3" t="s">
        <v>2772</v>
      </c>
      <c r="F8266" s="3" t="s">
        <v>2775</v>
      </c>
    </row>
    <row r="8267" spans="1:6" x14ac:dyDescent="0.55000000000000004">
      <c r="A8267" s="3"/>
      <c r="B8267" s="3" t="s">
        <v>7</v>
      </c>
      <c r="C8267" s="3" t="s">
        <v>7</v>
      </c>
      <c r="D8267" s="3" t="s">
        <v>2771</v>
      </c>
      <c r="E8267" s="3" t="s">
        <v>2772</v>
      </c>
      <c r="F8267" s="3" t="s">
        <v>2773</v>
      </c>
    </row>
    <row r="8268" spans="1:6" x14ac:dyDescent="0.55000000000000004">
      <c r="A8268" s="3"/>
      <c r="B8268" s="3" t="s">
        <v>11</v>
      </c>
      <c r="C8268" s="3" t="s">
        <v>11</v>
      </c>
      <c r="D8268" s="3" t="s">
        <v>2771</v>
      </c>
      <c r="E8268" s="3" t="s">
        <v>2772</v>
      </c>
      <c r="F8268" s="3" t="s">
        <v>2773</v>
      </c>
    </row>
    <row r="8269" spans="1:6" x14ac:dyDescent="0.55000000000000004">
      <c r="A8269" s="3" t="s">
        <v>1661</v>
      </c>
      <c r="B8269" s="3" t="s">
        <v>8</v>
      </c>
      <c r="C8269" s="3" t="s">
        <v>8</v>
      </c>
      <c r="D8269" s="3" t="s">
        <v>2774</v>
      </c>
      <c r="E8269" s="3" t="s">
        <v>2772</v>
      </c>
      <c r="F8269" s="3" t="s">
        <v>2775</v>
      </c>
    </row>
    <row r="8270" spans="1:6" x14ac:dyDescent="0.55000000000000004">
      <c r="A8270" s="3"/>
      <c r="B8270" s="3"/>
      <c r="C8270" s="3"/>
      <c r="D8270" s="3" t="s">
        <v>2776</v>
      </c>
      <c r="E8270" s="3" t="s">
        <v>2772</v>
      </c>
      <c r="F8270" s="3" t="s">
        <v>2775</v>
      </c>
    </row>
    <row r="8271" spans="1:6" x14ac:dyDescent="0.55000000000000004">
      <c r="A8271" s="3"/>
      <c r="B8271" s="3"/>
      <c r="C8271" s="3"/>
      <c r="D8271" s="3" t="s">
        <v>2771</v>
      </c>
      <c r="E8271" s="3" t="s">
        <v>2772</v>
      </c>
      <c r="F8271" s="3" t="s">
        <v>2775</v>
      </c>
    </row>
    <row r="8272" spans="1:6" x14ac:dyDescent="0.55000000000000004">
      <c r="A8272" s="3"/>
      <c r="B8272" s="3" t="s">
        <v>7</v>
      </c>
      <c r="C8272" s="3" t="s">
        <v>7</v>
      </c>
      <c r="D8272" s="3" t="s">
        <v>2771</v>
      </c>
      <c r="E8272" s="3" t="s">
        <v>2772</v>
      </c>
      <c r="F8272" s="3" t="s">
        <v>2773</v>
      </c>
    </row>
    <row r="8273" spans="1:6" x14ac:dyDescent="0.55000000000000004">
      <c r="A8273" s="3"/>
      <c r="B8273" s="3" t="s">
        <v>11</v>
      </c>
      <c r="C8273" s="3" t="s">
        <v>11</v>
      </c>
      <c r="D8273" s="3" t="s">
        <v>2771</v>
      </c>
      <c r="E8273" s="3" t="s">
        <v>2772</v>
      </c>
      <c r="F8273" s="3" t="s">
        <v>2773</v>
      </c>
    </row>
    <row r="8274" spans="1:6" x14ac:dyDescent="0.55000000000000004">
      <c r="A8274" s="3" t="s">
        <v>1662</v>
      </c>
      <c r="B8274" s="3" t="s">
        <v>8</v>
      </c>
      <c r="C8274" s="3" t="s">
        <v>8</v>
      </c>
      <c r="D8274" s="3" t="s">
        <v>2774</v>
      </c>
      <c r="E8274" s="3" t="s">
        <v>2772</v>
      </c>
      <c r="F8274" s="3" t="s">
        <v>2775</v>
      </c>
    </row>
    <row r="8275" spans="1:6" x14ac:dyDescent="0.55000000000000004">
      <c r="A8275" s="3"/>
      <c r="B8275" s="3"/>
      <c r="C8275" s="3"/>
      <c r="D8275" s="3" t="s">
        <v>2776</v>
      </c>
      <c r="E8275" s="3" t="s">
        <v>2772</v>
      </c>
      <c r="F8275" s="3" t="s">
        <v>2775</v>
      </c>
    </row>
    <row r="8276" spans="1:6" x14ac:dyDescent="0.55000000000000004">
      <c r="A8276" s="3"/>
      <c r="B8276" s="3"/>
      <c r="C8276" s="3"/>
      <c r="D8276" s="3" t="s">
        <v>2771</v>
      </c>
      <c r="E8276" s="3" t="s">
        <v>2772</v>
      </c>
      <c r="F8276" s="3" t="s">
        <v>2775</v>
      </c>
    </row>
    <row r="8277" spans="1:6" x14ac:dyDescent="0.55000000000000004">
      <c r="A8277" s="3"/>
      <c r="B8277" s="3" t="s">
        <v>7</v>
      </c>
      <c r="C8277" s="3" t="s">
        <v>7</v>
      </c>
      <c r="D8277" s="3" t="s">
        <v>2771</v>
      </c>
      <c r="E8277" s="3" t="s">
        <v>2772</v>
      </c>
      <c r="F8277" s="3" t="s">
        <v>2773</v>
      </c>
    </row>
    <row r="8278" spans="1:6" x14ac:dyDescent="0.55000000000000004">
      <c r="A8278" s="3"/>
      <c r="B8278" s="3" t="s">
        <v>11</v>
      </c>
      <c r="C8278" s="3" t="s">
        <v>11</v>
      </c>
      <c r="D8278" s="3" t="s">
        <v>2771</v>
      </c>
      <c r="E8278" s="3" t="s">
        <v>2772</v>
      </c>
      <c r="F8278" s="3" t="s">
        <v>2773</v>
      </c>
    </row>
    <row r="8279" spans="1:6" x14ac:dyDescent="0.55000000000000004">
      <c r="A8279" s="3" t="s">
        <v>1663</v>
      </c>
      <c r="B8279" s="3" t="s">
        <v>8</v>
      </c>
      <c r="C8279" s="3" t="s">
        <v>8</v>
      </c>
      <c r="D8279" s="3" t="s">
        <v>2774</v>
      </c>
      <c r="E8279" s="3" t="s">
        <v>2772</v>
      </c>
      <c r="F8279" s="3" t="s">
        <v>2775</v>
      </c>
    </row>
    <row r="8280" spans="1:6" x14ac:dyDescent="0.55000000000000004">
      <c r="A8280" s="3"/>
      <c r="B8280" s="3"/>
      <c r="C8280" s="3"/>
      <c r="D8280" s="3" t="s">
        <v>2776</v>
      </c>
      <c r="E8280" s="3" t="s">
        <v>2772</v>
      </c>
      <c r="F8280" s="3" t="s">
        <v>2775</v>
      </c>
    </row>
    <row r="8281" spans="1:6" x14ac:dyDescent="0.55000000000000004">
      <c r="A8281" s="3"/>
      <c r="B8281" s="3"/>
      <c r="C8281" s="3"/>
      <c r="D8281" s="3" t="s">
        <v>2771</v>
      </c>
      <c r="E8281" s="3" t="s">
        <v>2772</v>
      </c>
      <c r="F8281" s="3" t="s">
        <v>2775</v>
      </c>
    </row>
    <row r="8282" spans="1:6" x14ac:dyDescent="0.55000000000000004">
      <c r="A8282" s="3"/>
      <c r="B8282" s="3" t="s">
        <v>7</v>
      </c>
      <c r="C8282" s="3" t="s">
        <v>7</v>
      </c>
      <c r="D8282" s="3" t="s">
        <v>2771</v>
      </c>
      <c r="E8282" s="3" t="s">
        <v>2772</v>
      </c>
      <c r="F8282" s="3" t="s">
        <v>2773</v>
      </c>
    </row>
    <row r="8283" spans="1:6" x14ac:dyDescent="0.55000000000000004">
      <c r="A8283" s="3"/>
      <c r="B8283" s="3" t="s">
        <v>11</v>
      </c>
      <c r="C8283" s="3" t="s">
        <v>11</v>
      </c>
      <c r="D8283" s="3" t="s">
        <v>2771</v>
      </c>
      <c r="E8283" s="3" t="s">
        <v>2772</v>
      </c>
      <c r="F8283" s="3" t="s">
        <v>2773</v>
      </c>
    </row>
    <row r="8284" spans="1:6" x14ac:dyDescent="0.55000000000000004">
      <c r="A8284" s="3" t="s">
        <v>1664</v>
      </c>
      <c r="B8284" s="3" t="s">
        <v>8</v>
      </c>
      <c r="C8284" s="3" t="s">
        <v>8</v>
      </c>
      <c r="D8284" s="3" t="s">
        <v>2774</v>
      </c>
      <c r="E8284" s="3" t="s">
        <v>2772</v>
      </c>
      <c r="F8284" s="3" t="s">
        <v>2775</v>
      </c>
    </row>
    <row r="8285" spans="1:6" x14ac:dyDescent="0.55000000000000004">
      <c r="A8285" s="3"/>
      <c r="B8285" s="3"/>
      <c r="C8285" s="3"/>
      <c r="D8285" s="3" t="s">
        <v>2776</v>
      </c>
      <c r="E8285" s="3" t="s">
        <v>2772</v>
      </c>
      <c r="F8285" s="3" t="s">
        <v>2775</v>
      </c>
    </row>
    <row r="8286" spans="1:6" x14ac:dyDescent="0.55000000000000004">
      <c r="A8286" s="3"/>
      <c r="B8286" s="3"/>
      <c r="C8286" s="3"/>
      <c r="D8286" s="3" t="s">
        <v>2771</v>
      </c>
      <c r="E8286" s="3" t="s">
        <v>2772</v>
      </c>
      <c r="F8286" s="3" t="s">
        <v>2775</v>
      </c>
    </row>
    <row r="8287" spans="1:6" x14ac:dyDescent="0.55000000000000004">
      <c r="A8287" s="3"/>
      <c r="B8287" s="3" t="s">
        <v>7</v>
      </c>
      <c r="C8287" s="3" t="s">
        <v>7</v>
      </c>
      <c r="D8287" s="3" t="s">
        <v>2771</v>
      </c>
      <c r="E8287" s="3" t="s">
        <v>2772</v>
      </c>
      <c r="F8287" s="3" t="s">
        <v>2773</v>
      </c>
    </row>
    <row r="8288" spans="1:6" x14ac:dyDescent="0.55000000000000004">
      <c r="A8288" s="3"/>
      <c r="B8288" s="3" t="s">
        <v>11</v>
      </c>
      <c r="C8288" s="3" t="s">
        <v>11</v>
      </c>
      <c r="D8288" s="3" t="s">
        <v>2771</v>
      </c>
      <c r="E8288" s="3" t="s">
        <v>2772</v>
      </c>
      <c r="F8288" s="3" t="s">
        <v>2773</v>
      </c>
    </row>
    <row r="8289" spans="1:6" x14ac:dyDescent="0.55000000000000004">
      <c r="A8289" s="3" t="s">
        <v>1665</v>
      </c>
      <c r="B8289" s="3" t="s">
        <v>8</v>
      </c>
      <c r="C8289" s="3" t="s">
        <v>8</v>
      </c>
      <c r="D8289" s="3" t="s">
        <v>2774</v>
      </c>
      <c r="E8289" s="3" t="s">
        <v>2772</v>
      </c>
      <c r="F8289" s="3" t="s">
        <v>2775</v>
      </c>
    </row>
    <row r="8290" spans="1:6" x14ac:dyDescent="0.55000000000000004">
      <c r="A8290" s="3"/>
      <c r="B8290" s="3"/>
      <c r="C8290" s="3"/>
      <c r="D8290" s="3" t="s">
        <v>2776</v>
      </c>
      <c r="E8290" s="3" t="s">
        <v>2772</v>
      </c>
      <c r="F8290" s="3" t="s">
        <v>2775</v>
      </c>
    </row>
    <row r="8291" spans="1:6" x14ac:dyDescent="0.55000000000000004">
      <c r="A8291" s="3"/>
      <c r="B8291" s="3"/>
      <c r="C8291" s="3"/>
      <c r="D8291" s="3" t="s">
        <v>2771</v>
      </c>
      <c r="E8291" s="3" t="s">
        <v>2772</v>
      </c>
      <c r="F8291" s="3" t="s">
        <v>2775</v>
      </c>
    </row>
    <row r="8292" spans="1:6" x14ac:dyDescent="0.55000000000000004">
      <c r="A8292" s="3"/>
      <c r="B8292" s="3" t="s">
        <v>7</v>
      </c>
      <c r="C8292" s="3" t="s">
        <v>7</v>
      </c>
      <c r="D8292" s="3" t="s">
        <v>2771</v>
      </c>
      <c r="E8292" s="3" t="s">
        <v>2772</v>
      </c>
      <c r="F8292" s="3" t="s">
        <v>2773</v>
      </c>
    </row>
    <row r="8293" spans="1:6" x14ac:dyDescent="0.55000000000000004">
      <c r="A8293" s="3"/>
      <c r="B8293" s="3" t="s">
        <v>11</v>
      </c>
      <c r="C8293" s="3" t="s">
        <v>11</v>
      </c>
      <c r="D8293" s="3" t="s">
        <v>2771</v>
      </c>
      <c r="E8293" s="3" t="s">
        <v>2772</v>
      </c>
      <c r="F8293" s="3" t="s">
        <v>2773</v>
      </c>
    </row>
    <row r="8294" spans="1:6" x14ac:dyDescent="0.55000000000000004">
      <c r="A8294" s="3" t="s">
        <v>1666</v>
      </c>
      <c r="B8294" s="3" t="s">
        <v>8</v>
      </c>
      <c r="C8294" s="3" t="s">
        <v>8</v>
      </c>
      <c r="D8294" s="3" t="s">
        <v>2774</v>
      </c>
      <c r="E8294" s="3" t="s">
        <v>2772</v>
      </c>
      <c r="F8294" s="3" t="s">
        <v>2775</v>
      </c>
    </row>
    <row r="8295" spans="1:6" x14ac:dyDescent="0.55000000000000004">
      <c r="A8295" s="3"/>
      <c r="B8295" s="3"/>
      <c r="C8295" s="3"/>
      <c r="D8295" s="3" t="s">
        <v>2776</v>
      </c>
      <c r="E8295" s="3" t="s">
        <v>2772</v>
      </c>
      <c r="F8295" s="3" t="s">
        <v>2775</v>
      </c>
    </row>
    <row r="8296" spans="1:6" x14ac:dyDescent="0.55000000000000004">
      <c r="A8296" s="3"/>
      <c r="B8296" s="3"/>
      <c r="C8296" s="3"/>
      <c r="D8296" s="3" t="s">
        <v>2771</v>
      </c>
      <c r="E8296" s="3" t="s">
        <v>2772</v>
      </c>
      <c r="F8296" s="3" t="s">
        <v>2775</v>
      </c>
    </row>
    <row r="8297" spans="1:6" x14ac:dyDescent="0.55000000000000004">
      <c r="A8297" s="3"/>
      <c r="B8297" s="3" t="s">
        <v>7</v>
      </c>
      <c r="C8297" s="3" t="s">
        <v>7</v>
      </c>
      <c r="D8297" s="3" t="s">
        <v>2771</v>
      </c>
      <c r="E8297" s="3" t="s">
        <v>2772</v>
      </c>
      <c r="F8297" s="3" t="s">
        <v>2773</v>
      </c>
    </row>
    <row r="8298" spans="1:6" x14ac:dyDescent="0.55000000000000004">
      <c r="A8298" s="3"/>
      <c r="B8298" s="3" t="s">
        <v>11</v>
      </c>
      <c r="C8298" s="3" t="s">
        <v>11</v>
      </c>
      <c r="D8298" s="3" t="s">
        <v>2771</v>
      </c>
      <c r="E8298" s="3" t="s">
        <v>2772</v>
      </c>
      <c r="F8298" s="3" t="s">
        <v>2773</v>
      </c>
    </row>
    <row r="8299" spans="1:6" x14ac:dyDescent="0.55000000000000004">
      <c r="A8299" s="3" t="s">
        <v>1667</v>
      </c>
      <c r="B8299" s="3" t="s">
        <v>8</v>
      </c>
      <c r="C8299" s="3" t="s">
        <v>8</v>
      </c>
      <c r="D8299" s="3" t="s">
        <v>2774</v>
      </c>
      <c r="E8299" s="3" t="s">
        <v>2772</v>
      </c>
      <c r="F8299" s="3" t="s">
        <v>2775</v>
      </c>
    </row>
    <row r="8300" spans="1:6" x14ac:dyDescent="0.55000000000000004">
      <c r="A8300" s="3"/>
      <c r="B8300" s="3"/>
      <c r="C8300" s="3"/>
      <c r="D8300" s="3" t="s">
        <v>2776</v>
      </c>
      <c r="E8300" s="3" t="s">
        <v>2772</v>
      </c>
      <c r="F8300" s="3" t="s">
        <v>2775</v>
      </c>
    </row>
    <row r="8301" spans="1:6" x14ac:dyDescent="0.55000000000000004">
      <c r="A8301" s="3"/>
      <c r="B8301" s="3"/>
      <c r="C8301" s="3"/>
      <c r="D8301" s="3" t="s">
        <v>2771</v>
      </c>
      <c r="E8301" s="3" t="s">
        <v>2772</v>
      </c>
      <c r="F8301" s="3" t="s">
        <v>2775</v>
      </c>
    </row>
    <row r="8302" spans="1:6" x14ac:dyDescent="0.55000000000000004">
      <c r="A8302" s="3"/>
      <c r="B8302" s="3" t="s">
        <v>7</v>
      </c>
      <c r="C8302" s="3" t="s">
        <v>7</v>
      </c>
      <c r="D8302" s="3" t="s">
        <v>2771</v>
      </c>
      <c r="E8302" s="3" t="s">
        <v>2772</v>
      </c>
      <c r="F8302" s="3" t="s">
        <v>2773</v>
      </c>
    </row>
    <row r="8303" spans="1:6" x14ac:dyDescent="0.55000000000000004">
      <c r="A8303" s="3"/>
      <c r="B8303" s="3" t="s">
        <v>11</v>
      </c>
      <c r="C8303" s="3" t="s">
        <v>11</v>
      </c>
      <c r="D8303" s="3" t="s">
        <v>2771</v>
      </c>
      <c r="E8303" s="3" t="s">
        <v>2772</v>
      </c>
      <c r="F8303" s="3" t="s">
        <v>2773</v>
      </c>
    </row>
    <row r="8304" spans="1:6" x14ac:dyDescent="0.55000000000000004">
      <c r="A8304" s="3" t="s">
        <v>1668</v>
      </c>
      <c r="B8304" s="3" t="s">
        <v>8</v>
      </c>
      <c r="C8304" s="3" t="s">
        <v>8</v>
      </c>
      <c r="D8304" s="3" t="s">
        <v>2774</v>
      </c>
      <c r="E8304" s="3" t="s">
        <v>2772</v>
      </c>
      <c r="F8304" s="3" t="s">
        <v>2775</v>
      </c>
    </row>
    <row r="8305" spans="1:6" x14ac:dyDescent="0.55000000000000004">
      <c r="A8305" s="3"/>
      <c r="B8305" s="3"/>
      <c r="C8305" s="3"/>
      <c r="D8305" s="3" t="s">
        <v>2776</v>
      </c>
      <c r="E8305" s="3" t="s">
        <v>2772</v>
      </c>
      <c r="F8305" s="3" t="s">
        <v>2775</v>
      </c>
    </row>
    <row r="8306" spans="1:6" x14ac:dyDescent="0.55000000000000004">
      <c r="A8306" s="3"/>
      <c r="B8306" s="3"/>
      <c r="C8306" s="3"/>
      <c r="D8306" s="3" t="s">
        <v>2771</v>
      </c>
      <c r="E8306" s="3" t="s">
        <v>2772</v>
      </c>
      <c r="F8306" s="3" t="s">
        <v>2775</v>
      </c>
    </row>
    <row r="8307" spans="1:6" x14ac:dyDescent="0.55000000000000004">
      <c r="A8307" s="3"/>
      <c r="B8307" s="3" t="s">
        <v>7</v>
      </c>
      <c r="C8307" s="3" t="s">
        <v>7</v>
      </c>
      <c r="D8307" s="3" t="s">
        <v>2771</v>
      </c>
      <c r="E8307" s="3" t="s">
        <v>2772</v>
      </c>
      <c r="F8307" s="3" t="s">
        <v>2773</v>
      </c>
    </row>
    <row r="8308" spans="1:6" x14ac:dyDescent="0.55000000000000004">
      <c r="A8308" s="3"/>
      <c r="B8308" s="3" t="s">
        <v>11</v>
      </c>
      <c r="C8308" s="3" t="s">
        <v>11</v>
      </c>
      <c r="D8308" s="3" t="s">
        <v>2771</v>
      </c>
      <c r="E8308" s="3" t="s">
        <v>2772</v>
      </c>
      <c r="F8308" s="3" t="s">
        <v>2773</v>
      </c>
    </row>
    <row r="8309" spans="1:6" x14ac:dyDescent="0.55000000000000004">
      <c r="A8309" s="3" t="s">
        <v>1669</v>
      </c>
      <c r="B8309" s="3" t="s">
        <v>8</v>
      </c>
      <c r="C8309" s="3" t="s">
        <v>8</v>
      </c>
      <c r="D8309" s="3" t="s">
        <v>2774</v>
      </c>
      <c r="E8309" s="3" t="s">
        <v>2772</v>
      </c>
      <c r="F8309" s="3" t="s">
        <v>2775</v>
      </c>
    </row>
    <row r="8310" spans="1:6" x14ac:dyDescent="0.55000000000000004">
      <c r="A8310" s="3"/>
      <c r="B8310" s="3"/>
      <c r="C8310" s="3"/>
      <c r="D8310" s="3" t="s">
        <v>2776</v>
      </c>
      <c r="E8310" s="3" t="s">
        <v>2772</v>
      </c>
      <c r="F8310" s="3" t="s">
        <v>2775</v>
      </c>
    </row>
    <row r="8311" spans="1:6" x14ac:dyDescent="0.55000000000000004">
      <c r="A8311" s="3"/>
      <c r="B8311" s="3"/>
      <c r="C8311" s="3"/>
      <c r="D8311" s="3" t="s">
        <v>2771</v>
      </c>
      <c r="E8311" s="3" t="s">
        <v>2772</v>
      </c>
      <c r="F8311" s="3" t="s">
        <v>2775</v>
      </c>
    </row>
    <row r="8312" spans="1:6" x14ac:dyDescent="0.55000000000000004">
      <c r="A8312" s="3"/>
      <c r="B8312" s="3" t="s">
        <v>7</v>
      </c>
      <c r="C8312" s="3" t="s">
        <v>7</v>
      </c>
      <c r="D8312" s="3" t="s">
        <v>2771</v>
      </c>
      <c r="E8312" s="3" t="s">
        <v>2772</v>
      </c>
      <c r="F8312" s="3" t="s">
        <v>2773</v>
      </c>
    </row>
    <row r="8313" spans="1:6" x14ac:dyDescent="0.55000000000000004">
      <c r="A8313" s="3"/>
      <c r="B8313" s="3" t="s">
        <v>11</v>
      </c>
      <c r="C8313" s="3" t="s">
        <v>11</v>
      </c>
      <c r="D8313" s="3" t="s">
        <v>2771</v>
      </c>
      <c r="E8313" s="3" t="s">
        <v>2772</v>
      </c>
      <c r="F8313" s="3" t="s">
        <v>2773</v>
      </c>
    </row>
    <row r="8314" spans="1:6" x14ac:dyDescent="0.55000000000000004">
      <c r="A8314" s="3" t="s">
        <v>1670</v>
      </c>
      <c r="B8314" s="3" t="s">
        <v>8</v>
      </c>
      <c r="C8314" s="3" t="s">
        <v>8</v>
      </c>
      <c r="D8314" s="3" t="s">
        <v>2774</v>
      </c>
      <c r="E8314" s="3" t="s">
        <v>2772</v>
      </c>
      <c r="F8314" s="3" t="s">
        <v>2775</v>
      </c>
    </row>
    <row r="8315" spans="1:6" x14ac:dyDescent="0.55000000000000004">
      <c r="A8315" s="3"/>
      <c r="B8315" s="3"/>
      <c r="C8315" s="3"/>
      <c r="D8315" s="3" t="s">
        <v>2776</v>
      </c>
      <c r="E8315" s="3" t="s">
        <v>2772</v>
      </c>
      <c r="F8315" s="3" t="s">
        <v>2775</v>
      </c>
    </row>
    <row r="8316" spans="1:6" x14ac:dyDescent="0.55000000000000004">
      <c r="A8316" s="3"/>
      <c r="B8316" s="3"/>
      <c r="C8316" s="3"/>
      <c r="D8316" s="3" t="s">
        <v>2771</v>
      </c>
      <c r="E8316" s="3" t="s">
        <v>2772</v>
      </c>
      <c r="F8316" s="3" t="s">
        <v>2775</v>
      </c>
    </row>
    <row r="8317" spans="1:6" x14ac:dyDescent="0.55000000000000004">
      <c r="A8317" s="3"/>
      <c r="B8317" s="3" t="s">
        <v>7</v>
      </c>
      <c r="C8317" s="3" t="s">
        <v>7</v>
      </c>
      <c r="D8317" s="3" t="s">
        <v>2771</v>
      </c>
      <c r="E8317" s="3" t="s">
        <v>2772</v>
      </c>
      <c r="F8317" s="3" t="s">
        <v>2773</v>
      </c>
    </row>
    <row r="8318" spans="1:6" x14ac:dyDescent="0.55000000000000004">
      <c r="A8318" s="3"/>
      <c r="B8318" s="3" t="s">
        <v>11</v>
      </c>
      <c r="C8318" s="3" t="s">
        <v>11</v>
      </c>
      <c r="D8318" s="3" t="s">
        <v>2771</v>
      </c>
      <c r="E8318" s="3" t="s">
        <v>2772</v>
      </c>
      <c r="F8318" s="3" t="s">
        <v>2773</v>
      </c>
    </row>
    <row r="8319" spans="1:6" x14ac:dyDescent="0.55000000000000004">
      <c r="A8319" s="3" t="s">
        <v>1671</v>
      </c>
      <c r="B8319" s="3" t="s">
        <v>8</v>
      </c>
      <c r="C8319" s="3" t="s">
        <v>8</v>
      </c>
      <c r="D8319" s="3" t="s">
        <v>2774</v>
      </c>
      <c r="E8319" s="3" t="s">
        <v>2772</v>
      </c>
      <c r="F8319" s="3" t="s">
        <v>2775</v>
      </c>
    </row>
    <row r="8320" spans="1:6" x14ac:dyDescent="0.55000000000000004">
      <c r="A8320" s="3"/>
      <c r="B8320" s="3"/>
      <c r="C8320" s="3"/>
      <c r="D8320" s="3" t="s">
        <v>2776</v>
      </c>
      <c r="E8320" s="3" t="s">
        <v>2772</v>
      </c>
      <c r="F8320" s="3" t="s">
        <v>2775</v>
      </c>
    </row>
    <row r="8321" spans="1:6" x14ac:dyDescent="0.55000000000000004">
      <c r="A8321" s="3"/>
      <c r="B8321" s="3"/>
      <c r="C8321" s="3"/>
      <c r="D8321" s="3" t="s">
        <v>2771</v>
      </c>
      <c r="E8321" s="3" t="s">
        <v>2772</v>
      </c>
      <c r="F8321" s="3" t="s">
        <v>2775</v>
      </c>
    </row>
    <row r="8322" spans="1:6" x14ac:dyDescent="0.55000000000000004">
      <c r="A8322" s="3"/>
      <c r="B8322" s="3" t="s">
        <v>7</v>
      </c>
      <c r="C8322" s="3" t="s">
        <v>7</v>
      </c>
      <c r="D8322" s="3" t="s">
        <v>2771</v>
      </c>
      <c r="E8322" s="3" t="s">
        <v>2772</v>
      </c>
      <c r="F8322" s="3" t="s">
        <v>2773</v>
      </c>
    </row>
    <row r="8323" spans="1:6" x14ac:dyDescent="0.55000000000000004">
      <c r="A8323" s="3"/>
      <c r="B8323" s="3" t="s">
        <v>11</v>
      </c>
      <c r="C8323" s="3" t="s">
        <v>11</v>
      </c>
      <c r="D8323" s="3" t="s">
        <v>2771</v>
      </c>
      <c r="E8323" s="3" t="s">
        <v>2772</v>
      </c>
      <c r="F8323" s="3" t="s">
        <v>2773</v>
      </c>
    </row>
    <row r="8324" spans="1:6" x14ac:dyDescent="0.55000000000000004">
      <c r="A8324" s="3" t="s">
        <v>1672</v>
      </c>
      <c r="B8324" s="3" t="s">
        <v>8</v>
      </c>
      <c r="C8324" s="3" t="s">
        <v>8</v>
      </c>
      <c r="D8324" s="3" t="s">
        <v>2774</v>
      </c>
      <c r="E8324" s="3" t="s">
        <v>2772</v>
      </c>
      <c r="F8324" s="3" t="s">
        <v>2775</v>
      </c>
    </row>
    <row r="8325" spans="1:6" x14ac:dyDescent="0.55000000000000004">
      <c r="A8325" s="3"/>
      <c r="B8325" s="3"/>
      <c r="C8325" s="3"/>
      <c r="D8325" s="3" t="s">
        <v>2776</v>
      </c>
      <c r="E8325" s="3" t="s">
        <v>2772</v>
      </c>
      <c r="F8325" s="3" t="s">
        <v>2775</v>
      </c>
    </row>
    <row r="8326" spans="1:6" x14ac:dyDescent="0.55000000000000004">
      <c r="A8326" s="3"/>
      <c r="B8326" s="3"/>
      <c r="C8326" s="3"/>
      <c r="D8326" s="3" t="s">
        <v>2771</v>
      </c>
      <c r="E8326" s="3" t="s">
        <v>2772</v>
      </c>
      <c r="F8326" s="3" t="s">
        <v>2775</v>
      </c>
    </row>
    <row r="8327" spans="1:6" x14ac:dyDescent="0.55000000000000004">
      <c r="A8327" s="3"/>
      <c r="B8327" s="3" t="s">
        <v>7</v>
      </c>
      <c r="C8327" s="3" t="s">
        <v>7</v>
      </c>
      <c r="D8327" s="3" t="s">
        <v>2771</v>
      </c>
      <c r="E8327" s="3" t="s">
        <v>2772</v>
      </c>
      <c r="F8327" s="3" t="s">
        <v>2773</v>
      </c>
    </row>
    <row r="8328" spans="1:6" x14ac:dyDescent="0.55000000000000004">
      <c r="A8328" s="3"/>
      <c r="B8328" s="3" t="s">
        <v>11</v>
      </c>
      <c r="C8328" s="3" t="s">
        <v>11</v>
      </c>
      <c r="D8328" s="3" t="s">
        <v>2771</v>
      </c>
      <c r="E8328" s="3" t="s">
        <v>2772</v>
      </c>
      <c r="F8328" s="3" t="s">
        <v>2773</v>
      </c>
    </row>
    <row r="8329" spans="1:6" x14ac:dyDescent="0.55000000000000004">
      <c r="A8329" s="3" t="s">
        <v>1673</v>
      </c>
      <c r="B8329" s="3" t="s">
        <v>8</v>
      </c>
      <c r="C8329" s="3" t="s">
        <v>8</v>
      </c>
      <c r="D8329" s="3" t="s">
        <v>2774</v>
      </c>
      <c r="E8329" s="3" t="s">
        <v>2772</v>
      </c>
      <c r="F8329" s="3" t="s">
        <v>2775</v>
      </c>
    </row>
    <row r="8330" spans="1:6" x14ac:dyDescent="0.55000000000000004">
      <c r="A8330" s="3"/>
      <c r="B8330" s="3"/>
      <c r="C8330" s="3"/>
      <c r="D8330" s="3" t="s">
        <v>2776</v>
      </c>
      <c r="E8330" s="3" t="s">
        <v>2772</v>
      </c>
      <c r="F8330" s="3" t="s">
        <v>2775</v>
      </c>
    </row>
    <row r="8331" spans="1:6" x14ac:dyDescent="0.55000000000000004">
      <c r="A8331" s="3"/>
      <c r="B8331" s="3"/>
      <c r="C8331" s="3"/>
      <c r="D8331" s="3" t="s">
        <v>2771</v>
      </c>
      <c r="E8331" s="3" t="s">
        <v>2772</v>
      </c>
      <c r="F8331" s="3" t="s">
        <v>2775</v>
      </c>
    </row>
    <row r="8332" spans="1:6" x14ac:dyDescent="0.55000000000000004">
      <c r="A8332" s="3"/>
      <c r="B8332" s="3" t="s">
        <v>7</v>
      </c>
      <c r="C8332" s="3" t="s">
        <v>7</v>
      </c>
      <c r="D8332" s="3" t="s">
        <v>2771</v>
      </c>
      <c r="E8332" s="3" t="s">
        <v>2772</v>
      </c>
      <c r="F8332" s="3" t="s">
        <v>2773</v>
      </c>
    </row>
    <row r="8333" spans="1:6" x14ac:dyDescent="0.55000000000000004">
      <c r="A8333" s="3"/>
      <c r="B8333" s="3" t="s">
        <v>11</v>
      </c>
      <c r="C8333" s="3" t="s">
        <v>11</v>
      </c>
      <c r="D8333" s="3" t="s">
        <v>2771</v>
      </c>
      <c r="E8333" s="3" t="s">
        <v>2772</v>
      </c>
      <c r="F8333" s="3" t="s">
        <v>2773</v>
      </c>
    </row>
    <row r="8334" spans="1:6" x14ac:dyDescent="0.55000000000000004">
      <c r="A8334" s="3" t="s">
        <v>1674</v>
      </c>
      <c r="B8334" s="3" t="s">
        <v>8</v>
      </c>
      <c r="C8334" s="3" t="s">
        <v>8</v>
      </c>
      <c r="D8334" s="3" t="s">
        <v>2774</v>
      </c>
      <c r="E8334" s="3" t="s">
        <v>2772</v>
      </c>
      <c r="F8334" s="3" t="s">
        <v>2775</v>
      </c>
    </row>
    <row r="8335" spans="1:6" x14ac:dyDescent="0.55000000000000004">
      <c r="A8335" s="3"/>
      <c r="B8335" s="3"/>
      <c r="C8335" s="3"/>
      <c r="D8335" s="3" t="s">
        <v>2776</v>
      </c>
      <c r="E8335" s="3" t="s">
        <v>2772</v>
      </c>
      <c r="F8335" s="3" t="s">
        <v>2775</v>
      </c>
    </row>
    <row r="8336" spans="1:6" x14ac:dyDescent="0.55000000000000004">
      <c r="A8336" s="3"/>
      <c r="B8336" s="3"/>
      <c r="C8336" s="3"/>
      <c r="D8336" s="3" t="s">
        <v>2771</v>
      </c>
      <c r="E8336" s="3" t="s">
        <v>2772</v>
      </c>
      <c r="F8336" s="3" t="s">
        <v>2775</v>
      </c>
    </row>
    <row r="8337" spans="1:6" x14ac:dyDescent="0.55000000000000004">
      <c r="A8337" s="3"/>
      <c r="B8337" s="3" t="s">
        <v>7</v>
      </c>
      <c r="C8337" s="3" t="s">
        <v>7</v>
      </c>
      <c r="D8337" s="3" t="s">
        <v>2771</v>
      </c>
      <c r="E8337" s="3" t="s">
        <v>2772</v>
      </c>
      <c r="F8337" s="3" t="s">
        <v>2773</v>
      </c>
    </row>
    <row r="8338" spans="1:6" x14ac:dyDescent="0.55000000000000004">
      <c r="A8338" s="3"/>
      <c r="B8338" s="3" t="s">
        <v>11</v>
      </c>
      <c r="C8338" s="3" t="s">
        <v>11</v>
      </c>
      <c r="D8338" s="3" t="s">
        <v>2771</v>
      </c>
      <c r="E8338" s="3" t="s">
        <v>2772</v>
      </c>
      <c r="F8338" s="3" t="s">
        <v>2773</v>
      </c>
    </row>
    <row r="8339" spans="1:6" x14ac:dyDescent="0.55000000000000004">
      <c r="A8339" s="3" t="s">
        <v>1675</v>
      </c>
      <c r="B8339" s="3" t="s">
        <v>8</v>
      </c>
      <c r="C8339" s="3" t="s">
        <v>8</v>
      </c>
      <c r="D8339" s="3" t="s">
        <v>2774</v>
      </c>
      <c r="E8339" s="3" t="s">
        <v>2772</v>
      </c>
      <c r="F8339" s="3" t="s">
        <v>2775</v>
      </c>
    </row>
    <row r="8340" spans="1:6" x14ac:dyDescent="0.55000000000000004">
      <c r="A8340" s="3"/>
      <c r="B8340" s="3"/>
      <c r="C8340" s="3"/>
      <c r="D8340" s="3" t="s">
        <v>2776</v>
      </c>
      <c r="E8340" s="3" t="s">
        <v>2772</v>
      </c>
      <c r="F8340" s="3" t="s">
        <v>2775</v>
      </c>
    </row>
    <row r="8341" spans="1:6" x14ac:dyDescent="0.55000000000000004">
      <c r="A8341" s="3"/>
      <c r="B8341" s="3"/>
      <c r="C8341" s="3"/>
      <c r="D8341" s="3" t="s">
        <v>2771</v>
      </c>
      <c r="E8341" s="3" t="s">
        <v>2772</v>
      </c>
      <c r="F8341" s="3" t="s">
        <v>2775</v>
      </c>
    </row>
    <row r="8342" spans="1:6" x14ac:dyDescent="0.55000000000000004">
      <c r="A8342" s="3"/>
      <c r="B8342" s="3" t="s">
        <v>7</v>
      </c>
      <c r="C8342" s="3" t="s">
        <v>7</v>
      </c>
      <c r="D8342" s="3" t="s">
        <v>2771</v>
      </c>
      <c r="E8342" s="3" t="s">
        <v>2772</v>
      </c>
      <c r="F8342" s="3" t="s">
        <v>2773</v>
      </c>
    </row>
    <row r="8343" spans="1:6" x14ac:dyDescent="0.55000000000000004">
      <c r="A8343" s="3"/>
      <c r="B8343" s="3" t="s">
        <v>11</v>
      </c>
      <c r="C8343" s="3" t="s">
        <v>11</v>
      </c>
      <c r="D8343" s="3" t="s">
        <v>2771</v>
      </c>
      <c r="E8343" s="3" t="s">
        <v>2772</v>
      </c>
      <c r="F8343" s="3" t="s">
        <v>2773</v>
      </c>
    </row>
    <row r="8344" spans="1:6" x14ac:dyDescent="0.55000000000000004">
      <c r="A8344" s="3" t="s">
        <v>1676</v>
      </c>
      <c r="B8344" s="3" t="s">
        <v>8</v>
      </c>
      <c r="C8344" s="3" t="s">
        <v>8</v>
      </c>
      <c r="D8344" s="3" t="s">
        <v>2774</v>
      </c>
      <c r="E8344" s="3" t="s">
        <v>2772</v>
      </c>
      <c r="F8344" s="3" t="s">
        <v>2775</v>
      </c>
    </row>
    <row r="8345" spans="1:6" x14ac:dyDescent="0.55000000000000004">
      <c r="A8345" s="3"/>
      <c r="B8345" s="3"/>
      <c r="C8345" s="3"/>
      <c r="D8345" s="3" t="s">
        <v>2776</v>
      </c>
      <c r="E8345" s="3" t="s">
        <v>2772</v>
      </c>
      <c r="F8345" s="3" t="s">
        <v>2775</v>
      </c>
    </row>
    <row r="8346" spans="1:6" x14ac:dyDescent="0.55000000000000004">
      <c r="A8346" s="3"/>
      <c r="B8346" s="3"/>
      <c r="C8346" s="3"/>
      <c r="D8346" s="3" t="s">
        <v>2771</v>
      </c>
      <c r="E8346" s="3" t="s">
        <v>2772</v>
      </c>
      <c r="F8346" s="3" t="s">
        <v>2775</v>
      </c>
    </row>
    <row r="8347" spans="1:6" x14ac:dyDescent="0.55000000000000004">
      <c r="A8347" s="3"/>
      <c r="B8347" s="3" t="s">
        <v>7</v>
      </c>
      <c r="C8347" s="3" t="s">
        <v>7</v>
      </c>
      <c r="D8347" s="3" t="s">
        <v>2771</v>
      </c>
      <c r="E8347" s="3" t="s">
        <v>2772</v>
      </c>
      <c r="F8347" s="3" t="s">
        <v>2773</v>
      </c>
    </row>
    <row r="8348" spans="1:6" x14ac:dyDescent="0.55000000000000004">
      <c r="A8348" s="3"/>
      <c r="B8348" s="3" t="s">
        <v>11</v>
      </c>
      <c r="C8348" s="3" t="s">
        <v>11</v>
      </c>
      <c r="D8348" s="3" t="s">
        <v>2771</v>
      </c>
      <c r="E8348" s="3" t="s">
        <v>2772</v>
      </c>
      <c r="F8348" s="3" t="s">
        <v>2773</v>
      </c>
    </row>
    <row r="8349" spans="1:6" x14ac:dyDescent="0.55000000000000004">
      <c r="A8349" s="3" t="s">
        <v>1677</v>
      </c>
      <c r="B8349" s="3" t="s">
        <v>8</v>
      </c>
      <c r="C8349" s="3" t="s">
        <v>8</v>
      </c>
      <c r="D8349" s="3" t="s">
        <v>2774</v>
      </c>
      <c r="E8349" s="3" t="s">
        <v>2772</v>
      </c>
      <c r="F8349" s="3" t="s">
        <v>2775</v>
      </c>
    </row>
    <row r="8350" spans="1:6" x14ac:dyDescent="0.55000000000000004">
      <c r="A8350" s="3"/>
      <c r="B8350" s="3"/>
      <c r="C8350" s="3"/>
      <c r="D8350" s="3" t="s">
        <v>2776</v>
      </c>
      <c r="E8350" s="3" t="s">
        <v>2772</v>
      </c>
      <c r="F8350" s="3" t="s">
        <v>2775</v>
      </c>
    </row>
    <row r="8351" spans="1:6" x14ac:dyDescent="0.55000000000000004">
      <c r="A8351" s="3"/>
      <c r="B8351" s="3"/>
      <c r="C8351" s="3"/>
      <c r="D8351" s="3" t="s">
        <v>2771</v>
      </c>
      <c r="E8351" s="3" t="s">
        <v>2772</v>
      </c>
      <c r="F8351" s="3" t="s">
        <v>2775</v>
      </c>
    </row>
    <row r="8352" spans="1:6" x14ac:dyDescent="0.55000000000000004">
      <c r="A8352" s="3"/>
      <c r="B8352" s="3" t="s">
        <v>7</v>
      </c>
      <c r="C8352" s="3" t="s">
        <v>7</v>
      </c>
      <c r="D8352" s="3" t="s">
        <v>2771</v>
      </c>
      <c r="E8352" s="3" t="s">
        <v>2772</v>
      </c>
      <c r="F8352" s="3" t="s">
        <v>2773</v>
      </c>
    </row>
    <row r="8353" spans="1:6" x14ac:dyDescent="0.55000000000000004">
      <c r="A8353" s="3"/>
      <c r="B8353" s="3" t="s">
        <v>11</v>
      </c>
      <c r="C8353" s="3" t="s">
        <v>11</v>
      </c>
      <c r="D8353" s="3" t="s">
        <v>2771</v>
      </c>
      <c r="E8353" s="3" t="s">
        <v>2772</v>
      </c>
      <c r="F8353" s="3" t="s">
        <v>2773</v>
      </c>
    </row>
    <row r="8354" spans="1:6" x14ac:dyDescent="0.55000000000000004">
      <c r="A8354" s="3" t="s">
        <v>1678</v>
      </c>
      <c r="B8354" s="3" t="s">
        <v>8</v>
      </c>
      <c r="C8354" s="3" t="s">
        <v>8</v>
      </c>
      <c r="D8354" s="3" t="s">
        <v>2774</v>
      </c>
      <c r="E8354" s="3" t="s">
        <v>2772</v>
      </c>
      <c r="F8354" s="3" t="s">
        <v>2775</v>
      </c>
    </row>
    <row r="8355" spans="1:6" x14ac:dyDescent="0.55000000000000004">
      <c r="A8355" s="3"/>
      <c r="B8355" s="3"/>
      <c r="C8355" s="3"/>
      <c r="D8355" s="3" t="s">
        <v>2776</v>
      </c>
      <c r="E8355" s="3" t="s">
        <v>2772</v>
      </c>
      <c r="F8355" s="3" t="s">
        <v>2775</v>
      </c>
    </row>
    <row r="8356" spans="1:6" x14ac:dyDescent="0.55000000000000004">
      <c r="A8356" s="3"/>
      <c r="B8356" s="3"/>
      <c r="C8356" s="3"/>
      <c r="D8356" s="3" t="s">
        <v>2771</v>
      </c>
      <c r="E8356" s="3" t="s">
        <v>2772</v>
      </c>
      <c r="F8356" s="3" t="s">
        <v>2775</v>
      </c>
    </row>
    <row r="8357" spans="1:6" x14ac:dyDescent="0.55000000000000004">
      <c r="A8357" s="3"/>
      <c r="B8357" s="3" t="s">
        <v>7</v>
      </c>
      <c r="C8357" s="3" t="s">
        <v>7</v>
      </c>
      <c r="D8357" s="3" t="s">
        <v>2771</v>
      </c>
      <c r="E8357" s="3" t="s">
        <v>2772</v>
      </c>
      <c r="F8357" s="3" t="s">
        <v>2773</v>
      </c>
    </row>
    <row r="8358" spans="1:6" x14ac:dyDescent="0.55000000000000004">
      <c r="A8358" s="3"/>
      <c r="B8358" s="3" t="s">
        <v>11</v>
      </c>
      <c r="C8358" s="3" t="s">
        <v>11</v>
      </c>
      <c r="D8358" s="3" t="s">
        <v>2771</v>
      </c>
      <c r="E8358" s="3" t="s">
        <v>2772</v>
      </c>
      <c r="F8358" s="3" t="s">
        <v>2773</v>
      </c>
    </row>
    <row r="8359" spans="1:6" x14ac:dyDescent="0.55000000000000004">
      <c r="A8359" s="3" t="s">
        <v>1679</v>
      </c>
      <c r="B8359" s="3" t="s">
        <v>8</v>
      </c>
      <c r="C8359" s="3" t="s">
        <v>8</v>
      </c>
      <c r="D8359" s="3" t="s">
        <v>2774</v>
      </c>
      <c r="E8359" s="3" t="s">
        <v>2772</v>
      </c>
      <c r="F8359" s="3" t="s">
        <v>2775</v>
      </c>
    </row>
    <row r="8360" spans="1:6" x14ac:dyDescent="0.55000000000000004">
      <c r="A8360" s="3"/>
      <c r="B8360" s="3"/>
      <c r="C8360" s="3"/>
      <c r="D8360" s="3" t="s">
        <v>2776</v>
      </c>
      <c r="E8360" s="3" t="s">
        <v>2772</v>
      </c>
      <c r="F8360" s="3" t="s">
        <v>2775</v>
      </c>
    </row>
    <row r="8361" spans="1:6" x14ac:dyDescent="0.55000000000000004">
      <c r="A8361" s="3"/>
      <c r="B8361" s="3"/>
      <c r="C8361" s="3"/>
      <c r="D8361" s="3" t="s">
        <v>2771</v>
      </c>
      <c r="E8361" s="3" t="s">
        <v>2772</v>
      </c>
      <c r="F8361" s="3" t="s">
        <v>2775</v>
      </c>
    </row>
    <row r="8362" spans="1:6" x14ac:dyDescent="0.55000000000000004">
      <c r="A8362" s="3"/>
      <c r="B8362" s="3" t="s">
        <v>7</v>
      </c>
      <c r="C8362" s="3" t="s">
        <v>7</v>
      </c>
      <c r="D8362" s="3" t="s">
        <v>2771</v>
      </c>
      <c r="E8362" s="3" t="s">
        <v>2772</v>
      </c>
      <c r="F8362" s="3" t="s">
        <v>2773</v>
      </c>
    </row>
    <row r="8363" spans="1:6" x14ac:dyDescent="0.55000000000000004">
      <c r="A8363" s="3"/>
      <c r="B8363" s="3" t="s">
        <v>11</v>
      </c>
      <c r="C8363" s="3" t="s">
        <v>11</v>
      </c>
      <c r="D8363" s="3" t="s">
        <v>2771</v>
      </c>
      <c r="E8363" s="3" t="s">
        <v>2772</v>
      </c>
      <c r="F8363" s="3" t="s">
        <v>2773</v>
      </c>
    </row>
    <row r="8364" spans="1:6" x14ac:dyDescent="0.55000000000000004">
      <c r="A8364" s="3" t="s">
        <v>1680</v>
      </c>
      <c r="B8364" s="3" t="s">
        <v>8</v>
      </c>
      <c r="C8364" s="3" t="s">
        <v>8</v>
      </c>
      <c r="D8364" s="3" t="s">
        <v>2774</v>
      </c>
      <c r="E8364" s="3" t="s">
        <v>2772</v>
      </c>
      <c r="F8364" s="3" t="s">
        <v>2775</v>
      </c>
    </row>
    <row r="8365" spans="1:6" x14ac:dyDescent="0.55000000000000004">
      <c r="A8365" s="3"/>
      <c r="B8365" s="3"/>
      <c r="C8365" s="3"/>
      <c r="D8365" s="3" t="s">
        <v>2776</v>
      </c>
      <c r="E8365" s="3" t="s">
        <v>2772</v>
      </c>
      <c r="F8365" s="3" t="s">
        <v>2775</v>
      </c>
    </row>
    <row r="8366" spans="1:6" x14ac:dyDescent="0.55000000000000004">
      <c r="A8366" s="3"/>
      <c r="B8366" s="3"/>
      <c r="C8366" s="3"/>
      <c r="D8366" s="3" t="s">
        <v>2771</v>
      </c>
      <c r="E8366" s="3" t="s">
        <v>2772</v>
      </c>
      <c r="F8366" s="3" t="s">
        <v>2775</v>
      </c>
    </row>
    <row r="8367" spans="1:6" x14ac:dyDescent="0.55000000000000004">
      <c r="A8367" s="3"/>
      <c r="B8367" s="3" t="s">
        <v>7</v>
      </c>
      <c r="C8367" s="3" t="s">
        <v>7</v>
      </c>
      <c r="D8367" s="3" t="s">
        <v>2771</v>
      </c>
      <c r="E8367" s="3" t="s">
        <v>2772</v>
      </c>
      <c r="F8367" s="3" t="s">
        <v>2773</v>
      </c>
    </row>
    <row r="8368" spans="1:6" x14ac:dyDescent="0.55000000000000004">
      <c r="A8368" s="3"/>
      <c r="B8368" s="3" t="s">
        <v>11</v>
      </c>
      <c r="C8368" s="3" t="s">
        <v>11</v>
      </c>
      <c r="D8368" s="3" t="s">
        <v>2771</v>
      </c>
      <c r="E8368" s="3" t="s">
        <v>2772</v>
      </c>
      <c r="F8368" s="3" t="s">
        <v>2773</v>
      </c>
    </row>
    <row r="8369" spans="1:6" x14ac:dyDescent="0.55000000000000004">
      <c r="A8369" s="3" t="s">
        <v>1681</v>
      </c>
      <c r="B8369" s="3" t="s">
        <v>8</v>
      </c>
      <c r="C8369" s="3" t="s">
        <v>8</v>
      </c>
      <c r="D8369" s="3" t="s">
        <v>2774</v>
      </c>
      <c r="E8369" s="3" t="s">
        <v>2772</v>
      </c>
      <c r="F8369" s="3" t="s">
        <v>2775</v>
      </c>
    </row>
    <row r="8370" spans="1:6" x14ac:dyDescent="0.55000000000000004">
      <c r="A8370" s="3"/>
      <c r="B8370" s="3"/>
      <c r="C8370" s="3"/>
      <c r="D8370" s="3" t="s">
        <v>2776</v>
      </c>
      <c r="E8370" s="3" t="s">
        <v>2772</v>
      </c>
      <c r="F8370" s="3" t="s">
        <v>2775</v>
      </c>
    </row>
    <row r="8371" spans="1:6" x14ac:dyDescent="0.55000000000000004">
      <c r="A8371" s="3"/>
      <c r="B8371" s="3"/>
      <c r="C8371" s="3"/>
      <c r="D8371" s="3" t="s">
        <v>2771</v>
      </c>
      <c r="E8371" s="3" t="s">
        <v>2772</v>
      </c>
      <c r="F8371" s="3" t="s">
        <v>2775</v>
      </c>
    </row>
    <row r="8372" spans="1:6" x14ac:dyDescent="0.55000000000000004">
      <c r="A8372" s="3"/>
      <c r="B8372" s="3" t="s">
        <v>7</v>
      </c>
      <c r="C8372" s="3" t="s">
        <v>7</v>
      </c>
      <c r="D8372" s="3" t="s">
        <v>2771</v>
      </c>
      <c r="E8372" s="3" t="s">
        <v>2772</v>
      </c>
      <c r="F8372" s="3" t="s">
        <v>2773</v>
      </c>
    </row>
    <row r="8373" spans="1:6" x14ac:dyDescent="0.55000000000000004">
      <c r="A8373" s="3"/>
      <c r="B8373" s="3" t="s">
        <v>11</v>
      </c>
      <c r="C8373" s="3" t="s">
        <v>11</v>
      </c>
      <c r="D8373" s="3" t="s">
        <v>2771</v>
      </c>
      <c r="E8373" s="3" t="s">
        <v>2772</v>
      </c>
      <c r="F8373" s="3" t="s">
        <v>2773</v>
      </c>
    </row>
    <row r="8374" spans="1:6" x14ac:dyDescent="0.55000000000000004">
      <c r="A8374" s="3" t="s">
        <v>1682</v>
      </c>
      <c r="B8374" s="3" t="s">
        <v>8</v>
      </c>
      <c r="C8374" s="3" t="s">
        <v>8</v>
      </c>
      <c r="D8374" s="3" t="s">
        <v>2774</v>
      </c>
      <c r="E8374" s="3" t="s">
        <v>2772</v>
      </c>
      <c r="F8374" s="3" t="s">
        <v>2775</v>
      </c>
    </row>
    <row r="8375" spans="1:6" x14ac:dyDescent="0.55000000000000004">
      <c r="A8375" s="3"/>
      <c r="B8375" s="3"/>
      <c r="C8375" s="3"/>
      <c r="D8375" s="3" t="s">
        <v>2776</v>
      </c>
      <c r="E8375" s="3" t="s">
        <v>2772</v>
      </c>
      <c r="F8375" s="3" t="s">
        <v>2775</v>
      </c>
    </row>
    <row r="8376" spans="1:6" x14ac:dyDescent="0.55000000000000004">
      <c r="A8376" s="3"/>
      <c r="B8376" s="3"/>
      <c r="C8376" s="3"/>
      <c r="D8376" s="3" t="s">
        <v>2771</v>
      </c>
      <c r="E8376" s="3" t="s">
        <v>2772</v>
      </c>
      <c r="F8376" s="3" t="s">
        <v>2775</v>
      </c>
    </row>
    <row r="8377" spans="1:6" x14ac:dyDescent="0.55000000000000004">
      <c r="A8377" s="3"/>
      <c r="B8377" s="3" t="s">
        <v>7</v>
      </c>
      <c r="C8377" s="3" t="s">
        <v>7</v>
      </c>
      <c r="D8377" s="3" t="s">
        <v>2771</v>
      </c>
      <c r="E8377" s="3" t="s">
        <v>2772</v>
      </c>
      <c r="F8377" s="3" t="s">
        <v>2773</v>
      </c>
    </row>
    <row r="8378" spans="1:6" x14ac:dyDescent="0.55000000000000004">
      <c r="A8378" s="3"/>
      <c r="B8378" s="3" t="s">
        <v>11</v>
      </c>
      <c r="C8378" s="3" t="s">
        <v>11</v>
      </c>
      <c r="D8378" s="3" t="s">
        <v>2771</v>
      </c>
      <c r="E8378" s="3" t="s">
        <v>2772</v>
      </c>
      <c r="F8378" s="3" t="s">
        <v>2773</v>
      </c>
    </row>
    <row r="8379" spans="1:6" x14ac:dyDescent="0.55000000000000004">
      <c r="A8379" s="3" t="s">
        <v>1683</v>
      </c>
      <c r="B8379" s="3" t="s">
        <v>8</v>
      </c>
      <c r="C8379" s="3" t="s">
        <v>8</v>
      </c>
      <c r="D8379" s="3" t="s">
        <v>2774</v>
      </c>
      <c r="E8379" s="3" t="s">
        <v>2772</v>
      </c>
      <c r="F8379" s="3" t="s">
        <v>2775</v>
      </c>
    </row>
    <row r="8380" spans="1:6" x14ac:dyDescent="0.55000000000000004">
      <c r="A8380" s="3"/>
      <c r="B8380" s="3"/>
      <c r="C8380" s="3"/>
      <c r="D8380" s="3" t="s">
        <v>2776</v>
      </c>
      <c r="E8380" s="3" t="s">
        <v>2772</v>
      </c>
      <c r="F8380" s="3" t="s">
        <v>2775</v>
      </c>
    </row>
    <row r="8381" spans="1:6" x14ac:dyDescent="0.55000000000000004">
      <c r="A8381" s="3"/>
      <c r="B8381" s="3"/>
      <c r="C8381" s="3"/>
      <c r="D8381" s="3" t="s">
        <v>2771</v>
      </c>
      <c r="E8381" s="3" t="s">
        <v>2772</v>
      </c>
      <c r="F8381" s="3" t="s">
        <v>2775</v>
      </c>
    </row>
    <row r="8382" spans="1:6" x14ac:dyDescent="0.55000000000000004">
      <c r="A8382" s="3"/>
      <c r="B8382" s="3" t="s">
        <v>7</v>
      </c>
      <c r="C8382" s="3" t="s">
        <v>7</v>
      </c>
      <c r="D8382" s="3" t="s">
        <v>2771</v>
      </c>
      <c r="E8382" s="3" t="s">
        <v>2772</v>
      </c>
      <c r="F8382" s="3" t="s">
        <v>2773</v>
      </c>
    </row>
    <row r="8383" spans="1:6" x14ac:dyDescent="0.55000000000000004">
      <c r="A8383" s="3"/>
      <c r="B8383" s="3" t="s">
        <v>11</v>
      </c>
      <c r="C8383" s="3" t="s">
        <v>11</v>
      </c>
      <c r="D8383" s="3" t="s">
        <v>2771</v>
      </c>
      <c r="E8383" s="3" t="s">
        <v>2772</v>
      </c>
      <c r="F8383" s="3" t="s">
        <v>2773</v>
      </c>
    </row>
    <row r="8384" spans="1:6" x14ac:dyDescent="0.55000000000000004">
      <c r="A8384" s="3" t="s">
        <v>1684</v>
      </c>
      <c r="B8384" s="3" t="s">
        <v>8</v>
      </c>
      <c r="C8384" s="3" t="s">
        <v>8</v>
      </c>
      <c r="D8384" s="3" t="s">
        <v>2774</v>
      </c>
      <c r="E8384" s="3" t="s">
        <v>2772</v>
      </c>
      <c r="F8384" s="3" t="s">
        <v>2775</v>
      </c>
    </row>
    <row r="8385" spans="1:6" x14ac:dyDescent="0.55000000000000004">
      <c r="A8385" s="3"/>
      <c r="B8385" s="3"/>
      <c r="C8385" s="3"/>
      <c r="D8385" s="3" t="s">
        <v>2776</v>
      </c>
      <c r="E8385" s="3" t="s">
        <v>2772</v>
      </c>
      <c r="F8385" s="3" t="s">
        <v>2775</v>
      </c>
    </row>
    <row r="8386" spans="1:6" x14ac:dyDescent="0.55000000000000004">
      <c r="A8386" s="3"/>
      <c r="B8386" s="3"/>
      <c r="C8386" s="3"/>
      <c r="D8386" s="3" t="s">
        <v>2771</v>
      </c>
      <c r="E8386" s="3" t="s">
        <v>2772</v>
      </c>
      <c r="F8386" s="3" t="s">
        <v>2775</v>
      </c>
    </row>
    <row r="8387" spans="1:6" x14ac:dyDescent="0.55000000000000004">
      <c r="A8387" s="3"/>
      <c r="B8387" s="3" t="s">
        <v>7</v>
      </c>
      <c r="C8387" s="3" t="s">
        <v>7</v>
      </c>
      <c r="D8387" s="3" t="s">
        <v>2771</v>
      </c>
      <c r="E8387" s="3" t="s">
        <v>2772</v>
      </c>
      <c r="F8387" s="3" t="s">
        <v>2773</v>
      </c>
    </row>
    <row r="8388" spans="1:6" x14ac:dyDescent="0.55000000000000004">
      <c r="A8388" s="3"/>
      <c r="B8388" s="3" t="s">
        <v>11</v>
      </c>
      <c r="C8388" s="3" t="s">
        <v>11</v>
      </c>
      <c r="D8388" s="3" t="s">
        <v>2771</v>
      </c>
      <c r="E8388" s="3" t="s">
        <v>2772</v>
      </c>
      <c r="F8388" s="3" t="s">
        <v>2773</v>
      </c>
    </row>
    <row r="8389" spans="1:6" x14ac:dyDescent="0.55000000000000004">
      <c r="A8389" s="3" t="s">
        <v>1685</v>
      </c>
      <c r="B8389" s="3" t="s">
        <v>8</v>
      </c>
      <c r="C8389" s="3" t="s">
        <v>8</v>
      </c>
      <c r="D8389" s="3" t="s">
        <v>2774</v>
      </c>
      <c r="E8389" s="3" t="s">
        <v>2772</v>
      </c>
      <c r="F8389" s="3" t="s">
        <v>2775</v>
      </c>
    </row>
    <row r="8390" spans="1:6" x14ac:dyDescent="0.55000000000000004">
      <c r="A8390" s="3"/>
      <c r="B8390" s="3"/>
      <c r="C8390" s="3"/>
      <c r="D8390" s="3" t="s">
        <v>2776</v>
      </c>
      <c r="E8390" s="3" t="s">
        <v>2772</v>
      </c>
      <c r="F8390" s="3" t="s">
        <v>2775</v>
      </c>
    </row>
    <row r="8391" spans="1:6" x14ac:dyDescent="0.55000000000000004">
      <c r="A8391" s="3"/>
      <c r="B8391" s="3"/>
      <c r="C8391" s="3"/>
      <c r="D8391" s="3" t="s">
        <v>2771</v>
      </c>
      <c r="E8391" s="3" t="s">
        <v>2772</v>
      </c>
      <c r="F8391" s="3" t="s">
        <v>2775</v>
      </c>
    </row>
    <row r="8392" spans="1:6" x14ac:dyDescent="0.55000000000000004">
      <c r="A8392" s="3"/>
      <c r="B8392" s="3" t="s">
        <v>7</v>
      </c>
      <c r="C8392" s="3" t="s">
        <v>7</v>
      </c>
      <c r="D8392" s="3" t="s">
        <v>2771</v>
      </c>
      <c r="E8392" s="3" t="s">
        <v>2772</v>
      </c>
      <c r="F8392" s="3" t="s">
        <v>2773</v>
      </c>
    </row>
    <row r="8393" spans="1:6" x14ac:dyDescent="0.55000000000000004">
      <c r="A8393" s="3"/>
      <c r="B8393" s="3" t="s">
        <v>11</v>
      </c>
      <c r="C8393" s="3" t="s">
        <v>11</v>
      </c>
      <c r="D8393" s="3" t="s">
        <v>2771</v>
      </c>
      <c r="E8393" s="3" t="s">
        <v>2772</v>
      </c>
      <c r="F8393" s="3" t="s">
        <v>2773</v>
      </c>
    </row>
    <row r="8394" spans="1:6" x14ac:dyDescent="0.55000000000000004">
      <c r="A8394" s="3" t="s">
        <v>1686</v>
      </c>
      <c r="B8394" s="3" t="s">
        <v>8</v>
      </c>
      <c r="C8394" s="3" t="s">
        <v>8</v>
      </c>
      <c r="D8394" s="3" t="s">
        <v>2774</v>
      </c>
      <c r="E8394" s="3" t="s">
        <v>2772</v>
      </c>
      <c r="F8394" s="3" t="s">
        <v>2775</v>
      </c>
    </row>
    <row r="8395" spans="1:6" x14ac:dyDescent="0.55000000000000004">
      <c r="A8395" s="3"/>
      <c r="B8395" s="3"/>
      <c r="C8395" s="3"/>
      <c r="D8395" s="3" t="s">
        <v>2776</v>
      </c>
      <c r="E8395" s="3" t="s">
        <v>2772</v>
      </c>
      <c r="F8395" s="3" t="s">
        <v>2775</v>
      </c>
    </row>
    <row r="8396" spans="1:6" x14ac:dyDescent="0.55000000000000004">
      <c r="A8396" s="3"/>
      <c r="B8396" s="3"/>
      <c r="C8396" s="3"/>
      <c r="D8396" s="3" t="s">
        <v>2771</v>
      </c>
      <c r="E8396" s="3" t="s">
        <v>2772</v>
      </c>
      <c r="F8396" s="3" t="s">
        <v>2775</v>
      </c>
    </row>
    <row r="8397" spans="1:6" x14ac:dyDescent="0.55000000000000004">
      <c r="A8397" s="3"/>
      <c r="B8397" s="3" t="s">
        <v>7</v>
      </c>
      <c r="C8397" s="3" t="s">
        <v>7</v>
      </c>
      <c r="D8397" s="3" t="s">
        <v>2771</v>
      </c>
      <c r="E8397" s="3" t="s">
        <v>2772</v>
      </c>
      <c r="F8397" s="3" t="s">
        <v>2773</v>
      </c>
    </row>
    <row r="8398" spans="1:6" x14ac:dyDescent="0.55000000000000004">
      <c r="A8398" s="3"/>
      <c r="B8398" s="3" t="s">
        <v>11</v>
      </c>
      <c r="C8398" s="3" t="s">
        <v>11</v>
      </c>
      <c r="D8398" s="3" t="s">
        <v>2771</v>
      </c>
      <c r="E8398" s="3" t="s">
        <v>2772</v>
      </c>
      <c r="F8398" s="3" t="s">
        <v>2773</v>
      </c>
    </row>
    <row r="8399" spans="1:6" x14ac:dyDescent="0.55000000000000004">
      <c r="A8399" s="3" t="s">
        <v>1687</v>
      </c>
      <c r="B8399" s="3" t="s">
        <v>8</v>
      </c>
      <c r="C8399" s="3" t="s">
        <v>8</v>
      </c>
      <c r="D8399" s="3" t="s">
        <v>2774</v>
      </c>
      <c r="E8399" s="3" t="s">
        <v>2772</v>
      </c>
      <c r="F8399" s="3" t="s">
        <v>2775</v>
      </c>
    </row>
    <row r="8400" spans="1:6" x14ac:dyDescent="0.55000000000000004">
      <c r="A8400" s="3"/>
      <c r="B8400" s="3"/>
      <c r="C8400" s="3"/>
      <c r="D8400" s="3" t="s">
        <v>2776</v>
      </c>
      <c r="E8400" s="3" t="s">
        <v>2772</v>
      </c>
      <c r="F8400" s="3" t="s">
        <v>2775</v>
      </c>
    </row>
    <row r="8401" spans="1:6" x14ac:dyDescent="0.55000000000000004">
      <c r="A8401" s="3"/>
      <c r="B8401" s="3"/>
      <c r="C8401" s="3"/>
      <c r="D8401" s="3" t="s">
        <v>2771</v>
      </c>
      <c r="E8401" s="3" t="s">
        <v>2772</v>
      </c>
      <c r="F8401" s="3" t="s">
        <v>2775</v>
      </c>
    </row>
    <row r="8402" spans="1:6" x14ac:dyDescent="0.55000000000000004">
      <c r="A8402" s="3"/>
      <c r="B8402" s="3" t="s">
        <v>7</v>
      </c>
      <c r="C8402" s="3" t="s">
        <v>7</v>
      </c>
      <c r="D8402" s="3" t="s">
        <v>2771</v>
      </c>
      <c r="E8402" s="3" t="s">
        <v>2772</v>
      </c>
      <c r="F8402" s="3" t="s">
        <v>2773</v>
      </c>
    </row>
    <row r="8403" spans="1:6" x14ac:dyDescent="0.55000000000000004">
      <c r="A8403" s="3"/>
      <c r="B8403" s="3" t="s">
        <v>11</v>
      </c>
      <c r="C8403" s="3" t="s">
        <v>11</v>
      </c>
      <c r="D8403" s="3" t="s">
        <v>2771</v>
      </c>
      <c r="E8403" s="3" t="s">
        <v>2772</v>
      </c>
      <c r="F8403" s="3" t="s">
        <v>2773</v>
      </c>
    </row>
    <row r="8404" spans="1:6" x14ac:dyDescent="0.55000000000000004">
      <c r="A8404" s="3" t="s">
        <v>1688</v>
      </c>
      <c r="B8404" s="3" t="s">
        <v>8</v>
      </c>
      <c r="C8404" s="3" t="s">
        <v>8</v>
      </c>
      <c r="D8404" s="3" t="s">
        <v>2774</v>
      </c>
      <c r="E8404" s="3" t="s">
        <v>2772</v>
      </c>
      <c r="F8404" s="3" t="s">
        <v>2775</v>
      </c>
    </row>
    <row r="8405" spans="1:6" x14ac:dyDescent="0.55000000000000004">
      <c r="A8405" s="3"/>
      <c r="B8405" s="3"/>
      <c r="C8405" s="3"/>
      <c r="D8405" s="3" t="s">
        <v>2776</v>
      </c>
      <c r="E8405" s="3" t="s">
        <v>2772</v>
      </c>
      <c r="F8405" s="3" t="s">
        <v>2775</v>
      </c>
    </row>
    <row r="8406" spans="1:6" x14ac:dyDescent="0.55000000000000004">
      <c r="A8406" s="3"/>
      <c r="B8406" s="3"/>
      <c r="C8406" s="3"/>
      <c r="D8406" s="3" t="s">
        <v>2771</v>
      </c>
      <c r="E8406" s="3" t="s">
        <v>2772</v>
      </c>
      <c r="F8406" s="3" t="s">
        <v>2775</v>
      </c>
    </row>
    <row r="8407" spans="1:6" x14ac:dyDescent="0.55000000000000004">
      <c r="A8407" s="3"/>
      <c r="B8407" s="3" t="s">
        <v>7</v>
      </c>
      <c r="C8407" s="3" t="s">
        <v>7</v>
      </c>
      <c r="D8407" s="3" t="s">
        <v>2771</v>
      </c>
      <c r="E8407" s="3" t="s">
        <v>2772</v>
      </c>
      <c r="F8407" s="3" t="s">
        <v>2773</v>
      </c>
    </row>
    <row r="8408" spans="1:6" x14ac:dyDescent="0.55000000000000004">
      <c r="A8408" s="3"/>
      <c r="B8408" s="3" t="s">
        <v>11</v>
      </c>
      <c r="C8408" s="3" t="s">
        <v>11</v>
      </c>
      <c r="D8408" s="3" t="s">
        <v>2771</v>
      </c>
      <c r="E8408" s="3" t="s">
        <v>2772</v>
      </c>
      <c r="F8408" s="3" t="s">
        <v>2773</v>
      </c>
    </row>
    <row r="8409" spans="1:6" x14ac:dyDescent="0.55000000000000004">
      <c r="A8409" s="3" t="s">
        <v>1689</v>
      </c>
      <c r="B8409" s="3" t="s">
        <v>8</v>
      </c>
      <c r="C8409" s="3" t="s">
        <v>8</v>
      </c>
      <c r="D8409" s="3" t="s">
        <v>2774</v>
      </c>
      <c r="E8409" s="3" t="s">
        <v>2772</v>
      </c>
      <c r="F8409" s="3" t="s">
        <v>2775</v>
      </c>
    </row>
    <row r="8410" spans="1:6" x14ac:dyDescent="0.55000000000000004">
      <c r="A8410" s="3"/>
      <c r="B8410" s="3"/>
      <c r="C8410" s="3"/>
      <c r="D8410" s="3" t="s">
        <v>2776</v>
      </c>
      <c r="E8410" s="3" t="s">
        <v>2772</v>
      </c>
      <c r="F8410" s="3" t="s">
        <v>2775</v>
      </c>
    </row>
    <row r="8411" spans="1:6" x14ac:dyDescent="0.55000000000000004">
      <c r="A8411" s="3"/>
      <c r="B8411" s="3"/>
      <c r="C8411" s="3"/>
      <c r="D8411" s="3" t="s">
        <v>2771</v>
      </c>
      <c r="E8411" s="3" t="s">
        <v>2772</v>
      </c>
      <c r="F8411" s="3" t="s">
        <v>2775</v>
      </c>
    </row>
    <row r="8412" spans="1:6" x14ac:dyDescent="0.55000000000000004">
      <c r="A8412" s="3"/>
      <c r="B8412" s="3" t="s">
        <v>7</v>
      </c>
      <c r="C8412" s="3" t="s">
        <v>7</v>
      </c>
      <c r="D8412" s="3" t="s">
        <v>2771</v>
      </c>
      <c r="E8412" s="3" t="s">
        <v>2772</v>
      </c>
      <c r="F8412" s="3" t="s">
        <v>2773</v>
      </c>
    </row>
    <row r="8413" spans="1:6" x14ac:dyDescent="0.55000000000000004">
      <c r="A8413" s="3"/>
      <c r="B8413" s="3" t="s">
        <v>11</v>
      </c>
      <c r="C8413" s="3" t="s">
        <v>11</v>
      </c>
      <c r="D8413" s="3" t="s">
        <v>2771</v>
      </c>
      <c r="E8413" s="3" t="s">
        <v>2772</v>
      </c>
      <c r="F8413" s="3" t="s">
        <v>2773</v>
      </c>
    </row>
    <row r="8414" spans="1:6" x14ac:dyDescent="0.55000000000000004">
      <c r="A8414" s="3" t="s">
        <v>1690</v>
      </c>
      <c r="B8414" s="3" t="s">
        <v>8</v>
      </c>
      <c r="C8414" s="3" t="s">
        <v>8</v>
      </c>
      <c r="D8414" s="3" t="s">
        <v>2774</v>
      </c>
      <c r="E8414" s="3" t="s">
        <v>2772</v>
      </c>
      <c r="F8414" s="3" t="s">
        <v>2775</v>
      </c>
    </row>
    <row r="8415" spans="1:6" x14ac:dyDescent="0.55000000000000004">
      <c r="A8415" s="3"/>
      <c r="B8415" s="3"/>
      <c r="C8415" s="3"/>
      <c r="D8415" s="3" t="s">
        <v>2776</v>
      </c>
      <c r="E8415" s="3" t="s">
        <v>2772</v>
      </c>
      <c r="F8415" s="3" t="s">
        <v>2775</v>
      </c>
    </row>
    <row r="8416" spans="1:6" x14ac:dyDescent="0.55000000000000004">
      <c r="A8416" s="3"/>
      <c r="B8416" s="3"/>
      <c r="C8416" s="3"/>
      <c r="D8416" s="3" t="s">
        <v>2771</v>
      </c>
      <c r="E8416" s="3" t="s">
        <v>2772</v>
      </c>
      <c r="F8416" s="3" t="s">
        <v>2775</v>
      </c>
    </row>
    <row r="8417" spans="1:6" x14ac:dyDescent="0.55000000000000004">
      <c r="A8417" s="3"/>
      <c r="B8417" s="3" t="s">
        <v>7</v>
      </c>
      <c r="C8417" s="3" t="s">
        <v>7</v>
      </c>
      <c r="D8417" s="3" t="s">
        <v>2771</v>
      </c>
      <c r="E8417" s="3" t="s">
        <v>2772</v>
      </c>
      <c r="F8417" s="3" t="s">
        <v>2773</v>
      </c>
    </row>
    <row r="8418" spans="1:6" x14ac:dyDescent="0.55000000000000004">
      <c r="A8418" s="3"/>
      <c r="B8418" s="3" t="s">
        <v>11</v>
      </c>
      <c r="C8418" s="3" t="s">
        <v>11</v>
      </c>
      <c r="D8418" s="3" t="s">
        <v>2771</v>
      </c>
      <c r="E8418" s="3" t="s">
        <v>2772</v>
      </c>
      <c r="F8418" s="3" t="s">
        <v>2773</v>
      </c>
    </row>
    <row r="8419" spans="1:6" x14ac:dyDescent="0.55000000000000004">
      <c r="A8419" s="3" t="s">
        <v>1691</v>
      </c>
      <c r="B8419" s="3" t="s">
        <v>8</v>
      </c>
      <c r="C8419" s="3" t="s">
        <v>8</v>
      </c>
      <c r="D8419" s="3" t="s">
        <v>2774</v>
      </c>
      <c r="E8419" s="3" t="s">
        <v>2772</v>
      </c>
      <c r="F8419" s="3" t="s">
        <v>2775</v>
      </c>
    </row>
    <row r="8420" spans="1:6" x14ac:dyDescent="0.55000000000000004">
      <c r="A8420" s="3"/>
      <c r="B8420" s="3"/>
      <c r="C8420" s="3"/>
      <c r="D8420" s="3" t="s">
        <v>2776</v>
      </c>
      <c r="E8420" s="3" t="s">
        <v>2772</v>
      </c>
      <c r="F8420" s="3" t="s">
        <v>2775</v>
      </c>
    </row>
    <row r="8421" spans="1:6" x14ac:dyDescent="0.55000000000000004">
      <c r="A8421" s="3"/>
      <c r="B8421" s="3"/>
      <c r="C8421" s="3"/>
      <c r="D8421" s="3" t="s">
        <v>2771</v>
      </c>
      <c r="E8421" s="3" t="s">
        <v>2772</v>
      </c>
      <c r="F8421" s="3" t="s">
        <v>2775</v>
      </c>
    </row>
    <row r="8422" spans="1:6" x14ac:dyDescent="0.55000000000000004">
      <c r="A8422" s="3"/>
      <c r="B8422" s="3" t="s">
        <v>7</v>
      </c>
      <c r="C8422" s="3" t="s">
        <v>7</v>
      </c>
      <c r="D8422" s="3" t="s">
        <v>2771</v>
      </c>
      <c r="E8422" s="3" t="s">
        <v>2772</v>
      </c>
      <c r="F8422" s="3" t="s">
        <v>2773</v>
      </c>
    </row>
    <row r="8423" spans="1:6" x14ac:dyDescent="0.55000000000000004">
      <c r="A8423" s="3"/>
      <c r="B8423" s="3" t="s">
        <v>11</v>
      </c>
      <c r="C8423" s="3" t="s">
        <v>11</v>
      </c>
      <c r="D8423" s="3" t="s">
        <v>2771</v>
      </c>
      <c r="E8423" s="3" t="s">
        <v>2772</v>
      </c>
      <c r="F8423" s="3" t="s">
        <v>2773</v>
      </c>
    </row>
    <row r="8424" spans="1:6" x14ac:dyDescent="0.55000000000000004">
      <c r="A8424" s="3" t="s">
        <v>1692</v>
      </c>
      <c r="B8424" s="3" t="s">
        <v>8</v>
      </c>
      <c r="C8424" s="3" t="s">
        <v>8</v>
      </c>
      <c r="D8424" s="3" t="s">
        <v>2774</v>
      </c>
      <c r="E8424" s="3" t="s">
        <v>2772</v>
      </c>
      <c r="F8424" s="3" t="s">
        <v>2775</v>
      </c>
    </row>
    <row r="8425" spans="1:6" x14ac:dyDescent="0.55000000000000004">
      <c r="A8425" s="3"/>
      <c r="B8425" s="3"/>
      <c r="C8425" s="3"/>
      <c r="D8425" s="3" t="s">
        <v>2776</v>
      </c>
      <c r="E8425" s="3" t="s">
        <v>2772</v>
      </c>
      <c r="F8425" s="3" t="s">
        <v>2775</v>
      </c>
    </row>
    <row r="8426" spans="1:6" x14ac:dyDescent="0.55000000000000004">
      <c r="A8426" s="3"/>
      <c r="B8426" s="3"/>
      <c r="C8426" s="3"/>
      <c r="D8426" s="3" t="s">
        <v>2771</v>
      </c>
      <c r="E8426" s="3" t="s">
        <v>2772</v>
      </c>
      <c r="F8426" s="3" t="s">
        <v>2775</v>
      </c>
    </row>
    <row r="8427" spans="1:6" x14ac:dyDescent="0.55000000000000004">
      <c r="A8427" s="3"/>
      <c r="B8427" s="3" t="s">
        <v>7</v>
      </c>
      <c r="C8427" s="3" t="s">
        <v>7</v>
      </c>
      <c r="D8427" s="3" t="s">
        <v>2771</v>
      </c>
      <c r="E8427" s="3" t="s">
        <v>2772</v>
      </c>
      <c r="F8427" s="3" t="s">
        <v>2773</v>
      </c>
    </row>
    <row r="8428" spans="1:6" x14ac:dyDescent="0.55000000000000004">
      <c r="A8428" s="3"/>
      <c r="B8428" s="3" t="s">
        <v>11</v>
      </c>
      <c r="C8428" s="3" t="s">
        <v>11</v>
      </c>
      <c r="D8428" s="3" t="s">
        <v>2771</v>
      </c>
      <c r="E8428" s="3" t="s">
        <v>2772</v>
      </c>
      <c r="F8428" s="3" t="s">
        <v>2773</v>
      </c>
    </row>
    <row r="8429" spans="1:6" x14ac:dyDescent="0.55000000000000004">
      <c r="A8429" s="3" t="s">
        <v>1693</v>
      </c>
      <c r="B8429" s="3" t="s">
        <v>8</v>
      </c>
      <c r="C8429" s="3" t="s">
        <v>8</v>
      </c>
      <c r="D8429" s="3" t="s">
        <v>2774</v>
      </c>
      <c r="E8429" s="3" t="s">
        <v>2772</v>
      </c>
      <c r="F8429" s="3" t="s">
        <v>2775</v>
      </c>
    </row>
    <row r="8430" spans="1:6" x14ac:dyDescent="0.55000000000000004">
      <c r="A8430" s="3"/>
      <c r="B8430" s="3"/>
      <c r="C8430" s="3"/>
      <c r="D8430" s="3" t="s">
        <v>2776</v>
      </c>
      <c r="E8430" s="3" t="s">
        <v>2772</v>
      </c>
      <c r="F8430" s="3" t="s">
        <v>2775</v>
      </c>
    </row>
    <row r="8431" spans="1:6" x14ac:dyDescent="0.55000000000000004">
      <c r="A8431" s="3"/>
      <c r="B8431" s="3"/>
      <c r="C8431" s="3"/>
      <c r="D8431" s="3" t="s">
        <v>2771</v>
      </c>
      <c r="E8431" s="3" t="s">
        <v>2772</v>
      </c>
      <c r="F8431" s="3" t="s">
        <v>2775</v>
      </c>
    </row>
    <row r="8432" spans="1:6" x14ac:dyDescent="0.55000000000000004">
      <c r="A8432" s="3"/>
      <c r="B8432" s="3" t="s">
        <v>7</v>
      </c>
      <c r="C8432" s="3" t="s">
        <v>7</v>
      </c>
      <c r="D8432" s="3" t="s">
        <v>2771</v>
      </c>
      <c r="E8432" s="3" t="s">
        <v>2772</v>
      </c>
      <c r="F8432" s="3" t="s">
        <v>2773</v>
      </c>
    </row>
    <row r="8433" spans="1:6" x14ac:dyDescent="0.55000000000000004">
      <c r="A8433" s="3"/>
      <c r="B8433" s="3" t="s">
        <v>11</v>
      </c>
      <c r="C8433" s="3" t="s">
        <v>11</v>
      </c>
      <c r="D8433" s="3" t="s">
        <v>2771</v>
      </c>
      <c r="E8433" s="3" t="s">
        <v>2772</v>
      </c>
      <c r="F8433" s="3" t="s">
        <v>2773</v>
      </c>
    </row>
    <row r="8434" spans="1:6" x14ac:dyDescent="0.55000000000000004">
      <c r="A8434" s="3" t="s">
        <v>1694</v>
      </c>
      <c r="B8434" s="3" t="s">
        <v>8</v>
      </c>
      <c r="C8434" s="3" t="s">
        <v>8</v>
      </c>
      <c r="D8434" s="3" t="s">
        <v>2774</v>
      </c>
      <c r="E8434" s="3" t="s">
        <v>2772</v>
      </c>
      <c r="F8434" s="3" t="s">
        <v>2775</v>
      </c>
    </row>
    <row r="8435" spans="1:6" x14ac:dyDescent="0.55000000000000004">
      <c r="A8435" s="3"/>
      <c r="B8435" s="3"/>
      <c r="C8435" s="3"/>
      <c r="D8435" s="3" t="s">
        <v>2776</v>
      </c>
      <c r="E8435" s="3" t="s">
        <v>2772</v>
      </c>
      <c r="F8435" s="3" t="s">
        <v>2775</v>
      </c>
    </row>
    <row r="8436" spans="1:6" x14ac:dyDescent="0.55000000000000004">
      <c r="A8436" s="3"/>
      <c r="B8436" s="3"/>
      <c r="C8436" s="3"/>
      <c r="D8436" s="3" t="s">
        <v>2771</v>
      </c>
      <c r="E8436" s="3" t="s">
        <v>2772</v>
      </c>
      <c r="F8436" s="3" t="s">
        <v>2775</v>
      </c>
    </row>
    <row r="8437" spans="1:6" x14ac:dyDescent="0.55000000000000004">
      <c r="A8437" s="3"/>
      <c r="B8437" s="3" t="s">
        <v>7</v>
      </c>
      <c r="C8437" s="3" t="s">
        <v>7</v>
      </c>
      <c r="D8437" s="3" t="s">
        <v>2771</v>
      </c>
      <c r="E8437" s="3" t="s">
        <v>2772</v>
      </c>
      <c r="F8437" s="3" t="s">
        <v>2773</v>
      </c>
    </row>
    <row r="8438" spans="1:6" x14ac:dyDescent="0.55000000000000004">
      <c r="A8438" s="3"/>
      <c r="B8438" s="3" t="s">
        <v>11</v>
      </c>
      <c r="C8438" s="3" t="s">
        <v>11</v>
      </c>
      <c r="D8438" s="3" t="s">
        <v>2771</v>
      </c>
      <c r="E8438" s="3" t="s">
        <v>2772</v>
      </c>
      <c r="F8438" s="3" t="s">
        <v>2773</v>
      </c>
    </row>
    <row r="8439" spans="1:6" x14ac:dyDescent="0.55000000000000004">
      <c r="A8439" s="3" t="s">
        <v>1695</v>
      </c>
      <c r="B8439" s="3" t="s">
        <v>8</v>
      </c>
      <c r="C8439" s="3" t="s">
        <v>8</v>
      </c>
      <c r="D8439" s="3" t="s">
        <v>2774</v>
      </c>
      <c r="E8439" s="3" t="s">
        <v>2772</v>
      </c>
      <c r="F8439" s="3" t="s">
        <v>2775</v>
      </c>
    </row>
    <row r="8440" spans="1:6" x14ac:dyDescent="0.55000000000000004">
      <c r="A8440" s="3"/>
      <c r="B8440" s="3"/>
      <c r="C8440" s="3"/>
      <c r="D8440" s="3" t="s">
        <v>2776</v>
      </c>
      <c r="E8440" s="3" t="s">
        <v>2772</v>
      </c>
      <c r="F8440" s="3" t="s">
        <v>2775</v>
      </c>
    </row>
    <row r="8441" spans="1:6" x14ac:dyDescent="0.55000000000000004">
      <c r="A8441" s="3"/>
      <c r="B8441" s="3"/>
      <c r="C8441" s="3"/>
      <c r="D8441" s="3" t="s">
        <v>2771</v>
      </c>
      <c r="E8441" s="3" t="s">
        <v>2772</v>
      </c>
      <c r="F8441" s="3" t="s">
        <v>2775</v>
      </c>
    </row>
    <row r="8442" spans="1:6" x14ac:dyDescent="0.55000000000000004">
      <c r="A8442" s="3"/>
      <c r="B8442" s="3" t="s">
        <v>7</v>
      </c>
      <c r="C8442" s="3" t="s">
        <v>7</v>
      </c>
      <c r="D8442" s="3" t="s">
        <v>2771</v>
      </c>
      <c r="E8442" s="3" t="s">
        <v>2772</v>
      </c>
      <c r="F8442" s="3" t="s">
        <v>2773</v>
      </c>
    </row>
    <row r="8443" spans="1:6" x14ac:dyDescent="0.55000000000000004">
      <c r="A8443" s="3"/>
      <c r="B8443" s="3" t="s">
        <v>11</v>
      </c>
      <c r="C8443" s="3" t="s">
        <v>11</v>
      </c>
      <c r="D8443" s="3" t="s">
        <v>2771</v>
      </c>
      <c r="E8443" s="3" t="s">
        <v>2772</v>
      </c>
      <c r="F8443" s="3" t="s">
        <v>2773</v>
      </c>
    </row>
    <row r="8444" spans="1:6" x14ac:dyDescent="0.55000000000000004">
      <c r="A8444" s="3" t="s">
        <v>1696</v>
      </c>
      <c r="B8444" s="3" t="s">
        <v>8</v>
      </c>
      <c r="C8444" s="3" t="s">
        <v>8</v>
      </c>
      <c r="D8444" s="3" t="s">
        <v>2774</v>
      </c>
      <c r="E8444" s="3" t="s">
        <v>2772</v>
      </c>
      <c r="F8444" s="3" t="s">
        <v>2775</v>
      </c>
    </row>
    <row r="8445" spans="1:6" x14ac:dyDescent="0.55000000000000004">
      <c r="A8445" s="3"/>
      <c r="B8445" s="3"/>
      <c r="C8445" s="3"/>
      <c r="D8445" s="3" t="s">
        <v>2776</v>
      </c>
      <c r="E8445" s="3" t="s">
        <v>2772</v>
      </c>
      <c r="F8445" s="3" t="s">
        <v>2775</v>
      </c>
    </row>
    <row r="8446" spans="1:6" x14ac:dyDescent="0.55000000000000004">
      <c r="A8446" s="3"/>
      <c r="B8446" s="3"/>
      <c r="C8446" s="3"/>
      <c r="D8446" s="3" t="s">
        <v>2771</v>
      </c>
      <c r="E8446" s="3" t="s">
        <v>2772</v>
      </c>
      <c r="F8446" s="3" t="s">
        <v>2775</v>
      </c>
    </row>
    <row r="8447" spans="1:6" x14ac:dyDescent="0.55000000000000004">
      <c r="A8447" s="3"/>
      <c r="B8447" s="3" t="s">
        <v>7</v>
      </c>
      <c r="C8447" s="3" t="s">
        <v>7</v>
      </c>
      <c r="D8447" s="3" t="s">
        <v>2771</v>
      </c>
      <c r="E8447" s="3" t="s">
        <v>2772</v>
      </c>
      <c r="F8447" s="3" t="s">
        <v>2773</v>
      </c>
    </row>
    <row r="8448" spans="1:6" x14ac:dyDescent="0.55000000000000004">
      <c r="A8448" s="3"/>
      <c r="B8448" s="3" t="s">
        <v>11</v>
      </c>
      <c r="C8448" s="3" t="s">
        <v>11</v>
      </c>
      <c r="D8448" s="3" t="s">
        <v>2771</v>
      </c>
      <c r="E8448" s="3" t="s">
        <v>2772</v>
      </c>
      <c r="F8448" s="3" t="s">
        <v>2773</v>
      </c>
    </row>
    <row r="8449" spans="1:6" x14ac:dyDescent="0.55000000000000004">
      <c r="A8449" s="3" t="s">
        <v>1697</v>
      </c>
      <c r="B8449" s="3" t="s">
        <v>8</v>
      </c>
      <c r="C8449" s="3" t="s">
        <v>8</v>
      </c>
      <c r="D8449" s="3" t="s">
        <v>2774</v>
      </c>
      <c r="E8449" s="3" t="s">
        <v>2772</v>
      </c>
      <c r="F8449" s="3" t="s">
        <v>2775</v>
      </c>
    </row>
    <row r="8450" spans="1:6" x14ac:dyDescent="0.55000000000000004">
      <c r="A8450" s="3"/>
      <c r="B8450" s="3"/>
      <c r="C8450" s="3"/>
      <c r="D8450" s="3" t="s">
        <v>2776</v>
      </c>
      <c r="E8450" s="3" t="s">
        <v>2772</v>
      </c>
      <c r="F8450" s="3" t="s">
        <v>2775</v>
      </c>
    </row>
    <row r="8451" spans="1:6" x14ac:dyDescent="0.55000000000000004">
      <c r="A8451" s="3"/>
      <c r="B8451" s="3"/>
      <c r="C8451" s="3"/>
      <c r="D8451" s="3" t="s">
        <v>2771</v>
      </c>
      <c r="E8451" s="3" t="s">
        <v>2772</v>
      </c>
      <c r="F8451" s="3" t="s">
        <v>2775</v>
      </c>
    </row>
    <row r="8452" spans="1:6" x14ac:dyDescent="0.55000000000000004">
      <c r="A8452" s="3"/>
      <c r="B8452" s="3" t="s">
        <v>7</v>
      </c>
      <c r="C8452" s="3" t="s">
        <v>7</v>
      </c>
      <c r="D8452" s="3" t="s">
        <v>2771</v>
      </c>
      <c r="E8452" s="3" t="s">
        <v>2772</v>
      </c>
      <c r="F8452" s="3" t="s">
        <v>2773</v>
      </c>
    </row>
    <row r="8453" spans="1:6" x14ac:dyDescent="0.55000000000000004">
      <c r="A8453" s="3"/>
      <c r="B8453" s="3" t="s">
        <v>11</v>
      </c>
      <c r="C8453" s="3" t="s">
        <v>11</v>
      </c>
      <c r="D8453" s="3" t="s">
        <v>2771</v>
      </c>
      <c r="E8453" s="3" t="s">
        <v>2772</v>
      </c>
      <c r="F8453" s="3" t="s">
        <v>2773</v>
      </c>
    </row>
    <row r="8454" spans="1:6" x14ac:dyDescent="0.55000000000000004">
      <c r="A8454" s="3" t="s">
        <v>1698</v>
      </c>
      <c r="B8454" s="3" t="s">
        <v>8</v>
      </c>
      <c r="C8454" s="3" t="s">
        <v>8</v>
      </c>
      <c r="D8454" s="3" t="s">
        <v>2774</v>
      </c>
      <c r="E8454" s="3" t="s">
        <v>2772</v>
      </c>
      <c r="F8454" s="3" t="s">
        <v>2775</v>
      </c>
    </row>
    <row r="8455" spans="1:6" x14ac:dyDescent="0.55000000000000004">
      <c r="A8455" s="3"/>
      <c r="B8455" s="3"/>
      <c r="C8455" s="3"/>
      <c r="D8455" s="3" t="s">
        <v>2776</v>
      </c>
      <c r="E8455" s="3" t="s">
        <v>2772</v>
      </c>
      <c r="F8455" s="3" t="s">
        <v>2775</v>
      </c>
    </row>
    <row r="8456" spans="1:6" x14ac:dyDescent="0.55000000000000004">
      <c r="A8456" s="3"/>
      <c r="B8456" s="3"/>
      <c r="C8456" s="3"/>
      <c r="D8456" s="3" t="s">
        <v>2771</v>
      </c>
      <c r="E8456" s="3" t="s">
        <v>2772</v>
      </c>
      <c r="F8456" s="3" t="s">
        <v>2775</v>
      </c>
    </row>
    <row r="8457" spans="1:6" x14ac:dyDescent="0.55000000000000004">
      <c r="A8457" s="3"/>
      <c r="B8457" s="3" t="s">
        <v>7</v>
      </c>
      <c r="C8457" s="3" t="s">
        <v>7</v>
      </c>
      <c r="D8457" s="3" t="s">
        <v>2771</v>
      </c>
      <c r="E8457" s="3" t="s">
        <v>2772</v>
      </c>
      <c r="F8457" s="3" t="s">
        <v>2773</v>
      </c>
    </row>
    <row r="8458" spans="1:6" x14ac:dyDescent="0.55000000000000004">
      <c r="A8458" s="3"/>
      <c r="B8458" s="3" t="s">
        <v>11</v>
      </c>
      <c r="C8458" s="3" t="s">
        <v>11</v>
      </c>
      <c r="D8458" s="3" t="s">
        <v>2771</v>
      </c>
      <c r="E8458" s="3" t="s">
        <v>2772</v>
      </c>
      <c r="F8458" s="3" t="s">
        <v>2773</v>
      </c>
    </row>
    <row r="8459" spans="1:6" x14ac:dyDescent="0.55000000000000004">
      <c r="A8459" s="3" t="s">
        <v>1699</v>
      </c>
      <c r="B8459" s="3" t="s">
        <v>8</v>
      </c>
      <c r="C8459" s="3" t="s">
        <v>8</v>
      </c>
      <c r="D8459" s="3" t="s">
        <v>2774</v>
      </c>
      <c r="E8459" s="3" t="s">
        <v>2772</v>
      </c>
      <c r="F8459" s="3" t="s">
        <v>2775</v>
      </c>
    </row>
    <row r="8460" spans="1:6" x14ac:dyDescent="0.55000000000000004">
      <c r="A8460" s="3"/>
      <c r="B8460" s="3"/>
      <c r="C8460" s="3"/>
      <c r="D8460" s="3" t="s">
        <v>2776</v>
      </c>
      <c r="E8460" s="3" t="s">
        <v>2772</v>
      </c>
      <c r="F8460" s="3" t="s">
        <v>2775</v>
      </c>
    </row>
    <row r="8461" spans="1:6" x14ac:dyDescent="0.55000000000000004">
      <c r="A8461" s="3"/>
      <c r="B8461" s="3"/>
      <c r="C8461" s="3"/>
      <c r="D8461" s="3" t="s">
        <v>2771</v>
      </c>
      <c r="E8461" s="3" t="s">
        <v>2772</v>
      </c>
      <c r="F8461" s="3" t="s">
        <v>2775</v>
      </c>
    </row>
    <row r="8462" spans="1:6" x14ac:dyDescent="0.55000000000000004">
      <c r="A8462" s="3"/>
      <c r="B8462" s="3" t="s">
        <v>7</v>
      </c>
      <c r="C8462" s="3" t="s">
        <v>7</v>
      </c>
      <c r="D8462" s="3" t="s">
        <v>2771</v>
      </c>
      <c r="E8462" s="3" t="s">
        <v>2772</v>
      </c>
      <c r="F8462" s="3" t="s">
        <v>2773</v>
      </c>
    </row>
    <row r="8463" spans="1:6" x14ac:dyDescent="0.55000000000000004">
      <c r="A8463" s="3"/>
      <c r="B8463" s="3" t="s">
        <v>11</v>
      </c>
      <c r="C8463" s="3" t="s">
        <v>11</v>
      </c>
      <c r="D8463" s="3" t="s">
        <v>2771</v>
      </c>
      <c r="E8463" s="3" t="s">
        <v>2772</v>
      </c>
      <c r="F8463" s="3" t="s">
        <v>2773</v>
      </c>
    </row>
    <row r="8464" spans="1:6" x14ac:dyDescent="0.55000000000000004">
      <c r="A8464" s="3" t="s">
        <v>1700</v>
      </c>
      <c r="B8464" s="3" t="s">
        <v>8</v>
      </c>
      <c r="C8464" s="3" t="s">
        <v>8</v>
      </c>
      <c r="D8464" s="3" t="s">
        <v>2774</v>
      </c>
      <c r="E8464" s="3" t="s">
        <v>2772</v>
      </c>
      <c r="F8464" s="3" t="s">
        <v>2775</v>
      </c>
    </row>
    <row r="8465" spans="1:6" x14ac:dyDescent="0.55000000000000004">
      <c r="A8465" s="3"/>
      <c r="B8465" s="3"/>
      <c r="C8465" s="3"/>
      <c r="D8465" s="3" t="s">
        <v>2776</v>
      </c>
      <c r="E8465" s="3" t="s">
        <v>2772</v>
      </c>
      <c r="F8465" s="3" t="s">
        <v>2775</v>
      </c>
    </row>
    <row r="8466" spans="1:6" x14ac:dyDescent="0.55000000000000004">
      <c r="A8466" s="3"/>
      <c r="B8466" s="3"/>
      <c r="C8466" s="3"/>
      <c r="D8466" s="3" t="s">
        <v>2771</v>
      </c>
      <c r="E8466" s="3" t="s">
        <v>2772</v>
      </c>
      <c r="F8466" s="3" t="s">
        <v>2775</v>
      </c>
    </row>
    <row r="8467" spans="1:6" x14ac:dyDescent="0.55000000000000004">
      <c r="A8467" s="3"/>
      <c r="B8467" s="3" t="s">
        <v>7</v>
      </c>
      <c r="C8467" s="3" t="s">
        <v>7</v>
      </c>
      <c r="D8467" s="3" t="s">
        <v>2771</v>
      </c>
      <c r="E8467" s="3" t="s">
        <v>2772</v>
      </c>
      <c r="F8467" s="3" t="s">
        <v>2773</v>
      </c>
    </row>
    <row r="8468" spans="1:6" x14ac:dyDescent="0.55000000000000004">
      <c r="A8468" s="3"/>
      <c r="B8468" s="3" t="s">
        <v>11</v>
      </c>
      <c r="C8468" s="3" t="s">
        <v>11</v>
      </c>
      <c r="D8468" s="3" t="s">
        <v>2771</v>
      </c>
      <c r="E8468" s="3" t="s">
        <v>2772</v>
      </c>
      <c r="F8468" s="3" t="s">
        <v>2773</v>
      </c>
    </row>
    <row r="8469" spans="1:6" x14ac:dyDescent="0.55000000000000004">
      <c r="A8469" s="3" t="s">
        <v>1701</v>
      </c>
      <c r="B8469" s="3" t="s">
        <v>8</v>
      </c>
      <c r="C8469" s="3" t="s">
        <v>8</v>
      </c>
      <c r="D8469" s="3" t="s">
        <v>2774</v>
      </c>
      <c r="E8469" s="3" t="s">
        <v>2772</v>
      </c>
      <c r="F8469" s="3" t="s">
        <v>2775</v>
      </c>
    </row>
    <row r="8470" spans="1:6" x14ac:dyDescent="0.55000000000000004">
      <c r="A8470" s="3"/>
      <c r="B8470" s="3"/>
      <c r="C8470" s="3"/>
      <c r="D8470" s="3" t="s">
        <v>2776</v>
      </c>
      <c r="E8470" s="3" t="s">
        <v>2772</v>
      </c>
      <c r="F8470" s="3" t="s">
        <v>2775</v>
      </c>
    </row>
    <row r="8471" spans="1:6" x14ac:dyDescent="0.55000000000000004">
      <c r="A8471" s="3"/>
      <c r="B8471" s="3"/>
      <c r="C8471" s="3"/>
      <c r="D8471" s="3" t="s">
        <v>2771</v>
      </c>
      <c r="E8471" s="3" t="s">
        <v>2772</v>
      </c>
      <c r="F8471" s="3" t="s">
        <v>2775</v>
      </c>
    </row>
    <row r="8472" spans="1:6" x14ac:dyDescent="0.55000000000000004">
      <c r="A8472" s="3"/>
      <c r="B8472" s="3" t="s">
        <v>7</v>
      </c>
      <c r="C8472" s="3" t="s">
        <v>7</v>
      </c>
      <c r="D8472" s="3" t="s">
        <v>2771</v>
      </c>
      <c r="E8472" s="3" t="s">
        <v>2772</v>
      </c>
      <c r="F8472" s="3" t="s">
        <v>2773</v>
      </c>
    </row>
    <row r="8473" spans="1:6" x14ac:dyDescent="0.55000000000000004">
      <c r="A8473" s="3"/>
      <c r="B8473" s="3" t="s">
        <v>11</v>
      </c>
      <c r="C8473" s="3" t="s">
        <v>11</v>
      </c>
      <c r="D8473" s="3" t="s">
        <v>2771</v>
      </c>
      <c r="E8473" s="3" t="s">
        <v>2772</v>
      </c>
      <c r="F8473" s="3" t="s">
        <v>2773</v>
      </c>
    </row>
    <row r="8474" spans="1:6" x14ac:dyDescent="0.55000000000000004">
      <c r="A8474" s="3" t="s">
        <v>1702</v>
      </c>
      <c r="B8474" s="3" t="s">
        <v>8</v>
      </c>
      <c r="C8474" s="3" t="s">
        <v>8</v>
      </c>
      <c r="D8474" s="3" t="s">
        <v>2774</v>
      </c>
      <c r="E8474" s="3" t="s">
        <v>2772</v>
      </c>
      <c r="F8474" s="3" t="s">
        <v>2775</v>
      </c>
    </row>
    <row r="8475" spans="1:6" x14ac:dyDescent="0.55000000000000004">
      <c r="A8475" s="3"/>
      <c r="B8475" s="3"/>
      <c r="C8475" s="3"/>
      <c r="D8475" s="3" t="s">
        <v>2776</v>
      </c>
      <c r="E8475" s="3" t="s">
        <v>2772</v>
      </c>
      <c r="F8475" s="3" t="s">
        <v>2775</v>
      </c>
    </row>
    <row r="8476" spans="1:6" x14ac:dyDescent="0.55000000000000004">
      <c r="A8476" s="3"/>
      <c r="B8476" s="3"/>
      <c r="C8476" s="3"/>
      <c r="D8476" s="3" t="s">
        <v>2771</v>
      </c>
      <c r="E8476" s="3" t="s">
        <v>2772</v>
      </c>
      <c r="F8476" s="3" t="s">
        <v>2775</v>
      </c>
    </row>
    <row r="8477" spans="1:6" x14ac:dyDescent="0.55000000000000004">
      <c r="A8477" s="3"/>
      <c r="B8477" s="3" t="s">
        <v>7</v>
      </c>
      <c r="C8477" s="3" t="s">
        <v>7</v>
      </c>
      <c r="D8477" s="3" t="s">
        <v>2771</v>
      </c>
      <c r="E8477" s="3" t="s">
        <v>2772</v>
      </c>
      <c r="F8477" s="3" t="s">
        <v>2773</v>
      </c>
    </row>
    <row r="8478" spans="1:6" x14ac:dyDescent="0.55000000000000004">
      <c r="A8478" s="3"/>
      <c r="B8478" s="3" t="s">
        <v>11</v>
      </c>
      <c r="C8478" s="3" t="s">
        <v>11</v>
      </c>
      <c r="D8478" s="3" t="s">
        <v>2771</v>
      </c>
      <c r="E8478" s="3" t="s">
        <v>2772</v>
      </c>
      <c r="F8478" s="3" t="s">
        <v>2773</v>
      </c>
    </row>
    <row r="8479" spans="1:6" x14ac:dyDescent="0.55000000000000004">
      <c r="A8479" s="3" t="s">
        <v>1703</v>
      </c>
      <c r="B8479" s="3" t="s">
        <v>8</v>
      </c>
      <c r="C8479" s="3" t="s">
        <v>8</v>
      </c>
      <c r="D8479" s="3" t="s">
        <v>2774</v>
      </c>
      <c r="E8479" s="3" t="s">
        <v>2772</v>
      </c>
      <c r="F8479" s="3" t="s">
        <v>2775</v>
      </c>
    </row>
    <row r="8480" spans="1:6" x14ac:dyDescent="0.55000000000000004">
      <c r="A8480" s="3"/>
      <c r="B8480" s="3"/>
      <c r="C8480" s="3"/>
      <c r="D8480" s="3" t="s">
        <v>2776</v>
      </c>
      <c r="E8480" s="3" t="s">
        <v>2772</v>
      </c>
      <c r="F8480" s="3" t="s">
        <v>2775</v>
      </c>
    </row>
    <row r="8481" spans="1:6" x14ac:dyDescent="0.55000000000000004">
      <c r="A8481" s="3"/>
      <c r="B8481" s="3"/>
      <c r="C8481" s="3"/>
      <c r="D8481" s="3" t="s">
        <v>2771</v>
      </c>
      <c r="E8481" s="3" t="s">
        <v>2772</v>
      </c>
      <c r="F8481" s="3" t="s">
        <v>2775</v>
      </c>
    </row>
    <row r="8482" spans="1:6" x14ac:dyDescent="0.55000000000000004">
      <c r="A8482" s="3"/>
      <c r="B8482" s="3" t="s">
        <v>7</v>
      </c>
      <c r="C8482" s="3" t="s">
        <v>7</v>
      </c>
      <c r="D8482" s="3" t="s">
        <v>2771</v>
      </c>
      <c r="E8482" s="3" t="s">
        <v>2772</v>
      </c>
      <c r="F8482" s="3" t="s">
        <v>2773</v>
      </c>
    </row>
    <row r="8483" spans="1:6" x14ac:dyDescent="0.55000000000000004">
      <c r="A8483" s="3"/>
      <c r="B8483" s="3" t="s">
        <v>11</v>
      </c>
      <c r="C8483" s="3" t="s">
        <v>11</v>
      </c>
      <c r="D8483" s="3" t="s">
        <v>2771</v>
      </c>
      <c r="E8483" s="3" t="s">
        <v>2772</v>
      </c>
      <c r="F8483" s="3" t="s">
        <v>2773</v>
      </c>
    </row>
    <row r="8484" spans="1:6" x14ac:dyDescent="0.55000000000000004">
      <c r="A8484" s="3" t="s">
        <v>1704</v>
      </c>
      <c r="B8484" s="3" t="s">
        <v>8</v>
      </c>
      <c r="C8484" s="3" t="s">
        <v>8</v>
      </c>
      <c r="D8484" s="3" t="s">
        <v>2774</v>
      </c>
      <c r="E8484" s="3" t="s">
        <v>2772</v>
      </c>
      <c r="F8484" s="3" t="s">
        <v>2775</v>
      </c>
    </row>
    <row r="8485" spans="1:6" x14ac:dyDescent="0.55000000000000004">
      <c r="A8485" s="3"/>
      <c r="B8485" s="3"/>
      <c r="C8485" s="3"/>
      <c r="D8485" s="3" t="s">
        <v>2776</v>
      </c>
      <c r="E8485" s="3" t="s">
        <v>2772</v>
      </c>
      <c r="F8485" s="3" t="s">
        <v>2775</v>
      </c>
    </row>
    <row r="8486" spans="1:6" x14ac:dyDescent="0.55000000000000004">
      <c r="A8486" s="3"/>
      <c r="B8486" s="3"/>
      <c r="C8486" s="3"/>
      <c r="D8486" s="3" t="s">
        <v>2771</v>
      </c>
      <c r="E8486" s="3" t="s">
        <v>2772</v>
      </c>
      <c r="F8486" s="3" t="s">
        <v>2775</v>
      </c>
    </row>
    <row r="8487" spans="1:6" x14ac:dyDescent="0.55000000000000004">
      <c r="A8487" s="3"/>
      <c r="B8487" s="3" t="s">
        <v>7</v>
      </c>
      <c r="C8487" s="3" t="s">
        <v>7</v>
      </c>
      <c r="D8487" s="3" t="s">
        <v>2771</v>
      </c>
      <c r="E8487" s="3" t="s">
        <v>2772</v>
      </c>
      <c r="F8487" s="3" t="s">
        <v>2773</v>
      </c>
    </row>
    <row r="8488" spans="1:6" x14ac:dyDescent="0.55000000000000004">
      <c r="A8488" s="3"/>
      <c r="B8488" s="3" t="s">
        <v>11</v>
      </c>
      <c r="C8488" s="3" t="s">
        <v>11</v>
      </c>
      <c r="D8488" s="3" t="s">
        <v>2771</v>
      </c>
      <c r="E8488" s="3" t="s">
        <v>2772</v>
      </c>
      <c r="F8488" s="3" t="s">
        <v>2773</v>
      </c>
    </row>
    <row r="8489" spans="1:6" x14ac:dyDescent="0.55000000000000004">
      <c r="A8489" s="3" t="s">
        <v>1705</v>
      </c>
      <c r="B8489" s="3" t="s">
        <v>8</v>
      </c>
      <c r="C8489" s="3" t="s">
        <v>8</v>
      </c>
      <c r="D8489" s="3" t="s">
        <v>2774</v>
      </c>
      <c r="E8489" s="3" t="s">
        <v>2772</v>
      </c>
      <c r="F8489" s="3" t="s">
        <v>2775</v>
      </c>
    </row>
    <row r="8490" spans="1:6" x14ac:dyDescent="0.55000000000000004">
      <c r="A8490" s="3"/>
      <c r="B8490" s="3"/>
      <c r="C8490" s="3"/>
      <c r="D8490" s="3" t="s">
        <v>2776</v>
      </c>
      <c r="E8490" s="3" t="s">
        <v>2772</v>
      </c>
      <c r="F8490" s="3" t="s">
        <v>2775</v>
      </c>
    </row>
    <row r="8491" spans="1:6" x14ac:dyDescent="0.55000000000000004">
      <c r="A8491" s="3"/>
      <c r="B8491" s="3"/>
      <c r="C8491" s="3"/>
      <c r="D8491" s="3" t="s">
        <v>2771</v>
      </c>
      <c r="E8491" s="3" t="s">
        <v>2772</v>
      </c>
      <c r="F8491" s="3" t="s">
        <v>2775</v>
      </c>
    </row>
    <row r="8492" spans="1:6" x14ac:dyDescent="0.55000000000000004">
      <c r="A8492" s="3"/>
      <c r="B8492" s="3" t="s">
        <v>7</v>
      </c>
      <c r="C8492" s="3" t="s">
        <v>7</v>
      </c>
      <c r="D8492" s="3" t="s">
        <v>2771</v>
      </c>
      <c r="E8492" s="3" t="s">
        <v>2772</v>
      </c>
      <c r="F8492" s="3" t="s">
        <v>2773</v>
      </c>
    </row>
    <row r="8493" spans="1:6" x14ac:dyDescent="0.55000000000000004">
      <c r="A8493" s="3"/>
      <c r="B8493" s="3" t="s">
        <v>11</v>
      </c>
      <c r="C8493" s="3" t="s">
        <v>11</v>
      </c>
      <c r="D8493" s="3" t="s">
        <v>2771</v>
      </c>
      <c r="E8493" s="3" t="s">
        <v>2772</v>
      </c>
      <c r="F8493" s="3" t="s">
        <v>2773</v>
      </c>
    </row>
    <row r="8494" spans="1:6" x14ac:dyDescent="0.55000000000000004">
      <c r="A8494" s="3" t="s">
        <v>1706</v>
      </c>
      <c r="B8494" s="3" t="s">
        <v>8</v>
      </c>
      <c r="C8494" s="3" t="s">
        <v>8</v>
      </c>
      <c r="D8494" s="3" t="s">
        <v>2774</v>
      </c>
      <c r="E8494" s="3" t="s">
        <v>2772</v>
      </c>
      <c r="F8494" s="3" t="s">
        <v>2775</v>
      </c>
    </row>
    <row r="8495" spans="1:6" x14ac:dyDescent="0.55000000000000004">
      <c r="A8495" s="3"/>
      <c r="B8495" s="3"/>
      <c r="C8495" s="3"/>
      <c r="D8495" s="3" t="s">
        <v>2776</v>
      </c>
      <c r="E8495" s="3" t="s">
        <v>2772</v>
      </c>
      <c r="F8495" s="3" t="s">
        <v>2775</v>
      </c>
    </row>
    <row r="8496" spans="1:6" x14ac:dyDescent="0.55000000000000004">
      <c r="A8496" s="3"/>
      <c r="B8496" s="3"/>
      <c r="C8496" s="3"/>
      <c r="D8496" s="3" t="s">
        <v>2771</v>
      </c>
      <c r="E8496" s="3" t="s">
        <v>2772</v>
      </c>
      <c r="F8496" s="3" t="s">
        <v>2775</v>
      </c>
    </row>
    <row r="8497" spans="1:6" x14ac:dyDescent="0.55000000000000004">
      <c r="A8497" s="3"/>
      <c r="B8497" s="3" t="s">
        <v>7</v>
      </c>
      <c r="C8497" s="3" t="s">
        <v>7</v>
      </c>
      <c r="D8497" s="3" t="s">
        <v>2771</v>
      </c>
      <c r="E8497" s="3" t="s">
        <v>2772</v>
      </c>
      <c r="F8497" s="3" t="s">
        <v>2773</v>
      </c>
    </row>
    <row r="8498" spans="1:6" x14ac:dyDescent="0.55000000000000004">
      <c r="A8498" s="3"/>
      <c r="B8498" s="3" t="s">
        <v>11</v>
      </c>
      <c r="C8498" s="3" t="s">
        <v>11</v>
      </c>
      <c r="D8498" s="3" t="s">
        <v>2771</v>
      </c>
      <c r="E8498" s="3" t="s">
        <v>2772</v>
      </c>
      <c r="F8498" s="3" t="s">
        <v>2773</v>
      </c>
    </row>
    <row r="8499" spans="1:6" x14ac:dyDescent="0.55000000000000004">
      <c r="A8499" s="3" t="s">
        <v>1707</v>
      </c>
      <c r="B8499" s="3" t="s">
        <v>8</v>
      </c>
      <c r="C8499" s="3" t="s">
        <v>8</v>
      </c>
      <c r="D8499" s="3" t="s">
        <v>2774</v>
      </c>
      <c r="E8499" s="3" t="s">
        <v>2772</v>
      </c>
      <c r="F8499" s="3" t="s">
        <v>2775</v>
      </c>
    </row>
    <row r="8500" spans="1:6" x14ac:dyDescent="0.55000000000000004">
      <c r="A8500" s="3"/>
      <c r="B8500" s="3"/>
      <c r="C8500" s="3"/>
      <c r="D8500" s="3" t="s">
        <v>2776</v>
      </c>
      <c r="E8500" s="3" t="s">
        <v>2772</v>
      </c>
      <c r="F8500" s="3" t="s">
        <v>2775</v>
      </c>
    </row>
    <row r="8501" spans="1:6" x14ac:dyDescent="0.55000000000000004">
      <c r="A8501" s="3"/>
      <c r="B8501" s="3"/>
      <c r="C8501" s="3"/>
      <c r="D8501" s="3" t="s">
        <v>2771</v>
      </c>
      <c r="E8501" s="3" t="s">
        <v>2772</v>
      </c>
      <c r="F8501" s="3" t="s">
        <v>2775</v>
      </c>
    </row>
    <row r="8502" spans="1:6" x14ac:dyDescent="0.55000000000000004">
      <c r="A8502" s="3"/>
      <c r="B8502" s="3" t="s">
        <v>7</v>
      </c>
      <c r="C8502" s="3" t="s">
        <v>7</v>
      </c>
      <c r="D8502" s="3" t="s">
        <v>2771</v>
      </c>
      <c r="E8502" s="3" t="s">
        <v>2772</v>
      </c>
      <c r="F8502" s="3" t="s">
        <v>2773</v>
      </c>
    </row>
    <row r="8503" spans="1:6" x14ac:dyDescent="0.55000000000000004">
      <c r="A8503" s="3"/>
      <c r="B8503" s="3" t="s">
        <v>11</v>
      </c>
      <c r="C8503" s="3" t="s">
        <v>11</v>
      </c>
      <c r="D8503" s="3" t="s">
        <v>2771</v>
      </c>
      <c r="E8503" s="3" t="s">
        <v>2772</v>
      </c>
      <c r="F8503" s="3" t="s">
        <v>2773</v>
      </c>
    </row>
    <row r="8504" spans="1:6" x14ac:dyDescent="0.55000000000000004">
      <c r="A8504" s="3" t="s">
        <v>1708</v>
      </c>
      <c r="B8504" s="3" t="s">
        <v>8</v>
      </c>
      <c r="C8504" s="3" t="s">
        <v>8</v>
      </c>
      <c r="D8504" s="3" t="s">
        <v>2774</v>
      </c>
      <c r="E8504" s="3" t="s">
        <v>2772</v>
      </c>
      <c r="F8504" s="3" t="s">
        <v>2775</v>
      </c>
    </row>
    <row r="8505" spans="1:6" x14ac:dyDescent="0.55000000000000004">
      <c r="A8505" s="3"/>
      <c r="B8505" s="3"/>
      <c r="C8505" s="3"/>
      <c r="D8505" s="3" t="s">
        <v>2776</v>
      </c>
      <c r="E8505" s="3" t="s">
        <v>2772</v>
      </c>
      <c r="F8505" s="3" t="s">
        <v>2775</v>
      </c>
    </row>
    <row r="8506" spans="1:6" x14ac:dyDescent="0.55000000000000004">
      <c r="A8506" s="3"/>
      <c r="B8506" s="3"/>
      <c r="C8506" s="3"/>
      <c r="D8506" s="3" t="s">
        <v>2771</v>
      </c>
      <c r="E8506" s="3" t="s">
        <v>2772</v>
      </c>
      <c r="F8506" s="3" t="s">
        <v>2775</v>
      </c>
    </row>
    <row r="8507" spans="1:6" x14ac:dyDescent="0.55000000000000004">
      <c r="A8507" s="3"/>
      <c r="B8507" s="3" t="s">
        <v>7</v>
      </c>
      <c r="C8507" s="3" t="s">
        <v>7</v>
      </c>
      <c r="D8507" s="3" t="s">
        <v>2771</v>
      </c>
      <c r="E8507" s="3" t="s">
        <v>2772</v>
      </c>
      <c r="F8507" s="3" t="s">
        <v>2773</v>
      </c>
    </row>
    <row r="8508" spans="1:6" x14ac:dyDescent="0.55000000000000004">
      <c r="A8508" s="3"/>
      <c r="B8508" s="3" t="s">
        <v>11</v>
      </c>
      <c r="C8508" s="3" t="s">
        <v>11</v>
      </c>
      <c r="D8508" s="3" t="s">
        <v>2771</v>
      </c>
      <c r="E8508" s="3" t="s">
        <v>2772</v>
      </c>
      <c r="F8508" s="3" t="s">
        <v>2773</v>
      </c>
    </row>
    <row r="8509" spans="1:6" x14ac:dyDescent="0.55000000000000004">
      <c r="A8509" s="3" t="s">
        <v>1709</v>
      </c>
      <c r="B8509" s="3" t="s">
        <v>8</v>
      </c>
      <c r="C8509" s="3" t="s">
        <v>8</v>
      </c>
      <c r="D8509" s="3" t="s">
        <v>2774</v>
      </c>
      <c r="E8509" s="3" t="s">
        <v>2772</v>
      </c>
      <c r="F8509" s="3" t="s">
        <v>2775</v>
      </c>
    </row>
    <row r="8510" spans="1:6" x14ac:dyDescent="0.55000000000000004">
      <c r="A8510" s="3"/>
      <c r="B8510" s="3"/>
      <c r="C8510" s="3"/>
      <c r="D8510" s="3" t="s">
        <v>2776</v>
      </c>
      <c r="E8510" s="3" t="s">
        <v>2772</v>
      </c>
      <c r="F8510" s="3" t="s">
        <v>2775</v>
      </c>
    </row>
    <row r="8511" spans="1:6" x14ac:dyDescent="0.55000000000000004">
      <c r="A8511" s="3"/>
      <c r="B8511" s="3"/>
      <c r="C8511" s="3"/>
      <c r="D8511" s="3" t="s">
        <v>2771</v>
      </c>
      <c r="E8511" s="3" t="s">
        <v>2772</v>
      </c>
      <c r="F8511" s="3" t="s">
        <v>2775</v>
      </c>
    </row>
    <row r="8512" spans="1:6" x14ac:dyDescent="0.55000000000000004">
      <c r="A8512" s="3"/>
      <c r="B8512" s="3" t="s">
        <v>7</v>
      </c>
      <c r="C8512" s="3" t="s">
        <v>7</v>
      </c>
      <c r="D8512" s="3" t="s">
        <v>2771</v>
      </c>
      <c r="E8512" s="3" t="s">
        <v>2772</v>
      </c>
      <c r="F8512" s="3" t="s">
        <v>2773</v>
      </c>
    </row>
    <row r="8513" spans="1:6" x14ac:dyDescent="0.55000000000000004">
      <c r="A8513" s="3"/>
      <c r="B8513" s="3" t="s">
        <v>11</v>
      </c>
      <c r="C8513" s="3" t="s">
        <v>11</v>
      </c>
      <c r="D8513" s="3" t="s">
        <v>2771</v>
      </c>
      <c r="E8513" s="3" t="s">
        <v>2772</v>
      </c>
      <c r="F8513" s="3" t="s">
        <v>2773</v>
      </c>
    </row>
    <row r="8514" spans="1:6" x14ac:dyDescent="0.55000000000000004">
      <c r="A8514" s="3" t="s">
        <v>1710</v>
      </c>
      <c r="B8514" s="3" t="s">
        <v>8</v>
      </c>
      <c r="C8514" s="3" t="s">
        <v>8</v>
      </c>
      <c r="D8514" s="3" t="s">
        <v>2774</v>
      </c>
      <c r="E8514" s="3" t="s">
        <v>2772</v>
      </c>
      <c r="F8514" s="3" t="s">
        <v>2775</v>
      </c>
    </row>
    <row r="8515" spans="1:6" x14ac:dyDescent="0.55000000000000004">
      <c r="A8515" s="3"/>
      <c r="B8515" s="3"/>
      <c r="C8515" s="3"/>
      <c r="D8515" s="3" t="s">
        <v>2776</v>
      </c>
      <c r="E8515" s="3" t="s">
        <v>2772</v>
      </c>
      <c r="F8515" s="3" t="s">
        <v>2775</v>
      </c>
    </row>
    <row r="8516" spans="1:6" x14ac:dyDescent="0.55000000000000004">
      <c r="A8516" s="3"/>
      <c r="B8516" s="3"/>
      <c r="C8516" s="3"/>
      <c r="D8516" s="3" t="s">
        <v>2771</v>
      </c>
      <c r="E8516" s="3" t="s">
        <v>2772</v>
      </c>
      <c r="F8516" s="3" t="s">
        <v>2775</v>
      </c>
    </row>
    <row r="8517" spans="1:6" x14ac:dyDescent="0.55000000000000004">
      <c r="A8517" s="3"/>
      <c r="B8517" s="3" t="s">
        <v>7</v>
      </c>
      <c r="C8517" s="3" t="s">
        <v>7</v>
      </c>
      <c r="D8517" s="3" t="s">
        <v>2771</v>
      </c>
      <c r="E8517" s="3" t="s">
        <v>2772</v>
      </c>
      <c r="F8517" s="3" t="s">
        <v>2773</v>
      </c>
    </row>
    <row r="8518" spans="1:6" x14ac:dyDescent="0.55000000000000004">
      <c r="A8518" s="3"/>
      <c r="B8518" s="3" t="s">
        <v>11</v>
      </c>
      <c r="C8518" s="3" t="s">
        <v>11</v>
      </c>
      <c r="D8518" s="3" t="s">
        <v>2771</v>
      </c>
      <c r="E8518" s="3" t="s">
        <v>2772</v>
      </c>
      <c r="F8518" s="3" t="s">
        <v>2773</v>
      </c>
    </row>
    <row r="8519" spans="1:6" x14ac:dyDescent="0.55000000000000004">
      <c r="A8519" s="3" t="s">
        <v>1711</v>
      </c>
      <c r="B8519" s="3" t="s">
        <v>8</v>
      </c>
      <c r="C8519" s="3" t="s">
        <v>8</v>
      </c>
      <c r="D8519" s="3" t="s">
        <v>2774</v>
      </c>
      <c r="E8519" s="3" t="s">
        <v>2772</v>
      </c>
      <c r="F8519" s="3" t="s">
        <v>2775</v>
      </c>
    </row>
    <row r="8520" spans="1:6" x14ac:dyDescent="0.55000000000000004">
      <c r="A8520" s="3"/>
      <c r="B8520" s="3"/>
      <c r="C8520" s="3"/>
      <c r="D8520" s="3" t="s">
        <v>2776</v>
      </c>
      <c r="E8520" s="3" t="s">
        <v>2772</v>
      </c>
      <c r="F8520" s="3" t="s">
        <v>2775</v>
      </c>
    </row>
    <row r="8521" spans="1:6" x14ac:dyDescent="0.55000000000000004">
      <c r="A8521" s="3"/>
      <c r="B8521" s="3"/>
      <c r="C8521" s="3"/>
      <c r="D8521" s="3" t="s">
        <v>2771</v>
      </c>
      <c r="E8521" s="3" t="s">
        <v>2772</v>
      </c>
      <c r="F8521" s="3" t="s">
        <v>2775</v>
      </c>
    </row>
    <row r="8522" spans="1:6" x14ac:dyDescent="0.55000000000000004">
      <c r="A8522" s="3"/>
      <c r="B8522" s="3" t="s">
        <v>7</v>
      </c>
      <c r="C8522" s="3" t="s">
        <v>7</v>
      </c>
      <c r="D8522" s="3" t="s">
        <v>2771</v>
      </c>
      <c r="E8522" s="3" t="s">
        <v>2772</v>
      </c>
      <c r="F8522" s="3" t="s">
        <v>2773</v>
      </c>
    </row>
    <row r="8523" spans="1:6" x14ac:dyDescent="0.55000000000000004">
      <c r="A8523" s="3"/>
      <c r="B8523" s="3" t="s">
        <v>11</v>
      </c>
      <c r="C8523" s="3" t="s">
        <v>11</v>
      </c>
      <c r="D8523" s="3" t="s">
        <v>2771</v>
      </c>
      <c r="E8523" s="3" t="s">
        <v>2772</v>
      </c>
      <c r="F8523" s="3" t="s">
        <v>2773</v>
      </c>
    </row>
    <row r="8524" spans="1:6" x14ac:dyDescent="0.55000000000000004">
      <c r="A8524" s="3" t="s">
        <v>1712</v>
      </c>
      <c r="B8524" s="3" t="s">
        <v>8</v>
      </c>
      <c r="C8524" s="3" t="s">
        <v>8</v>
      </c>
      <c r="D8524" s="3" t="s">
        <v>2774</v>
      </c>
      <c r="E8524" s="3" t="s">
        <v>2772</v>
      </c>
      <c r="F8524" s="3" t="s">
        <v>2775</v>
      </c>
    </row>
    <row r="8525" spans="1:6" x14ac:dyDescent="0.55000000000000004">
      <c r="A8525" s="3"/>
      <c r="B8525" s="3"/>
      <c r="C8525" s="3"/>
      <c r="D8525" s="3" t="s">
        <v>2776</v>
      </c>
      <c r="E8525" s="3" t="s">
        <v>2772</v>
      </c>
      <c r="F8525" s="3" t="s">
        <v>2775</v>
      </c>
    </row>
    <row r="8526" spans="1:6" x14ac:dyDescent="0.55000000000000004">
      <c r="A8526" s="3"/>
      <c r="B8526" s="3"/>
      <c r="C8526" s="3"/>
      <c r="D8526" s="3" t="s">
        <v>2771</v>
      </c>
      <c r="E8526" s="3" t="s">
        <v>2772</v>
      </c>
      <c r="F8526" s="3" t="s">
        <v>2775</v>
      </c>
    </row>
    <row r="8527" spans="1:6" x14ac:dyDescent="0.55000000000000004">
      <c r="A8527" s="3"/>
      <c r="B8527" s="3" t="s">
        <v>7</v>
      </c>
      <c r="C8527" s="3" t="s">
        <v>7</v>
      </c>
      <c r="D8527" s="3" t="s">
        <v>2771</v>
      </c>
      <c r="E8527" s="3" t="s">
        <v>2772</v>
      </c>
      <c r="F8527" s="3" t="s">
        <v>2773</v>
      </c>
    </row>
    <row r="8528" spans="1:6" x14ac:dyDescent="0.55000000000000004">
      <c r="A8528" s="3"/>
      <c r="B8528" s="3" t="s">
        <v>11</v>
      </c>
      <c r="C8528" s="3" t="s">
        <v>11</v>
      </c>
      <c r="D8528" s="3" t="s">
        <v>2771</v>
      </c>
      <c r="E8528" s="3" t="s">
        <v>2772</v>
      </c>
      <c r="F8528" s="3" t="s">
        <v>2773</v>
      </c>
    </row>
    <row r="8529" spans="1:6" x14ac:dyDescent="0.55000000000000004">
      <c r="A8529" s="3" t="s">
        <v>1713</v>
      </c>
      <c r="B8529" s="3" t="s">
        <v>8</v>
      </c>
      <c r="C8529" s="3" t="s">
        <v>8</v>
      </c>
      <c r="D8529" s="3" t="s">
        <v>2774</v>
      </c>
      <c r="E8529" s="3" t="s">
        <v>2772</v>
      </c>
      <c r="F8529" s="3" t="s">
        <v>2775</v>
      </c>
    </row>
    <row r="8530" spans="1:6" x14ac:dyDescent="0.55000000000000004">
      <c r="A8530" s="3"/>
      <c r="B8530" s="3"/>
      <c r="C8530" s="3"/>
      <c r="D8530" s="3" t="s">
        <v>2776</v>
      </c>
      <c r="E8530" s="3" t="s">
        <v>2772</v>
      </c>
      <c r="F8530" s="3" t="s">
        <v>2775</v>
      </c>
    </row>
    <row r="8531" spans="1:6" x14ac:dyDescent="0.55000000000000004">
      <c r="A8531" s="3"/>
      <c r="B8531" s="3"/>
      <c r="C8531" s="3"/>
      <c r="D8531" s="3" t="s">
        <v>2771</v>
      </c>
      <c r="E8531" s="3" t="s">
        <v>2772</v>
      </c>
      <c r="F8531" s="3" t="s">
        <v>2775</v>
      </c>
    </row>
    <row r="8532" spans="1:6" x14ac:dyDescent="0.55000000000000004">
      <c r="A8532" s="3"/>
      <c r="B8532" s="3" t="s">
        <v>7</v>
      </c>
      <c r="C8532" s="3" t="s">
        <v>7</v>
      </c>
      <c r="D8532" s="3" t="s">
        <v>2771</v>
      </c>
      <c r="E8532" s="3" t="s">
        <v>2772</v>
      </c>
      <c r="F8532" s="3" t="s">
        <v>2773</v>
      </c>
    </row>
    <row r="8533" spans="1:6" x14ac:dyDescent="0.55000000000000004">
      <c r="A8533" s="3"/>
      <c r="B8533" s="3" t="s">
        <v>11</v>
      </c>
      <c r="C8533" s="3" t="s">
        <v>11</v>
      </c>
      <c r="D8533" s="3" t="s">
        <v>2771</v>
      </c>
      <c r="E8533" s="3" t="s">
        <v>2772</v>
      </c>
      <c r="F8533" s="3" t="s">
        <v>2773</v>
      </c>
    </row>
    <row r="8534" spans="1:6" x14ac:dyDescent="0.55000000000000004">
      <c r="A8534" s="3" t="s">
        <v>1714</v>
      </c>
      <c r="B8534" s="3" t="s">
        <v>8</v>
      </c>
      <c r="C8534" s="3" t="s">
        <v>8</v>
      </c>
      <c r="D8534" s="3" t="s">
        <v>2774</v>
      </c>
      <c r="E8534" s="3" t="s">
        <v>2772</v>
      </c>
      <c r="F8534" s="3" t="s">
        <v>2775</v>
      </c>
    </row>
    <row r="8535" spans="1:6" x14ac:dyDescent="0.55000000000000004">
      <c r="A8535" s="3"/>
      <c r="B8535" s="3"/>
      <c r="C8535" s="3"/>
      <c r="D8535" s="3" t="s">
        <v>2776</v>
      </c>
      <c r="E8535" s="3" t="s">
        <v>2772</v>
      </c>
      <c r="F8535" s="3" t="s">
        <v>2775</v>
      </c>
    </row>
    <row r="8536" spans="1:6" x14ac:dyDescent="0.55000000000000004">
      <c r="A8536" s="3"/>
      <c r="B8536" s="3"/>
      <c r="C8536" s="3"/>
      <c r="D8536" s="3" t="s">
        <v>2771</v>
      </c>
      <c r="E8536" s="3" t="s">
        <v>2772</v>
      </c>
      <c r="F8536" s="3" t="s">
        <v>2775</v>
      </c>
    </row>
    <row r="8537" spans="1:6" x14ac:dyDescent="0.55000000000000004">
      <c r="A8537" s="3"/>
      <c r="B8537" s="3" t="s">
        <v>7</v>
      </c>
      <c r="C8537" s="3" t="s">
        <v>7</v>
      </c>
      <c r="D8537" s="3" t="s">
        <v>2771</v>
      </c>
      <c r="E8537" s="3" t="s">
        <v>2772</v>
      </c>
      <c r="F8537" s="3" t="s">
        <v>2773</v>
      </c>
    </row>
    <row r="8538" spans="1:6" x14ac:dyDescent="0.55000000000000004">
      <c r="A8538" s="3"/>
      <c r="B8538" s="3" t="s">
        <v>11</v>
      </c>
      <c r="C8538" s="3" t="s">
        <v>11</v>
      </c>
      <c r="D8538" s="3" t="s">
        <v>2771</v>
      </c>
      <c r="E8538" s="3" t="s">
        <v>2772</v>
      </c>
      <c r="F8538" s="3" t="s">
        <v>2773</v>
      </c>
    </row>
    <row r="8539" spans="1:6" x14ac:dyDescent="0.55000000000000004">
      <c r="A8539" s="3" t="s">
        <v>1715</v>
      </c>
      <c r="B8539" s="3" t="s">
        <v>8</v>
      </c>
      <c r="C8539" s="3" t="s">
        <v>8</v>
      </c>
      <c r="D8539" s="3" t="s">
        <v>2774</v>
      </c>
      <c r="E8539" s="3" t="s">
        <v>2772</v>
      </c>
      <c r="F8539" s="3" t="s">
        <v>2775</v>
      </c>
    </row>
    <row r="8540" spans="1:6" x14ac:dyDescent="0.55000000000000004">
      <c r="A8540" s="3"/>
      <c r="B8540" s="3"/>
      <c r="C8540" s="3"/>
      <c r="D8540" s="3" t="s">
        <v>2776</v>
      </c>
      <c r="E8540" s="3" t="s">
        <v>2772</v>
      </c>
      <c r="F8540" s="3" t="s">
        <v>2775</v>
      </c>
    </row>
    <row r="8541" spans="1:6" x14ac:dyDescent="0.55000000000000004">
      <c r="A8541" s="3"/>
      <c r="B8541" s="3"/>
      <c r="C8541" s="3"/>
      <c r="D8541" s="3" t="s">
        <v>2771</v>
      </c>
      <c r="E8541" s="3" t="s">
        <v>2772</v>
      </c>
      <c r="F8541" s="3" t="s">
        <v>2775</v>
      </c>
    </row>
    <row r="8542" spans="1:6" x14ac:dyDescent="0.55000000000000004">
      <c r="A8542" s="3"/>
      <c r="B8542" s="3" t="s">
        <v>7</v>
      </c>
      <c r="C8542" s="3" t="s">
        <v>7</v>
      </c>
      <c r="D8542" s="3" t="s">
        <v>2771</v>
      </c>
      <c r="E8542" s="3" t="s">
        <v>2772</v>
      </c>
      <c r="F8542" s="3" t="s">
        <v>2773</v>
      </c>
    </row>
    <row r="8543" spans="1:6" x14ac:dyDescent="0.55000000000000004">
      <c r="A8543" s="3"/>
      <c r="B8543" s="3" t="s">
        <v>11</v>
      </c>
      <c r="C8543" s="3" t="s">
        <v>11</v>
      </c>
      <c r="D8543" s="3" t="s">
        <v>2771</v>
      </c>
      <c r="E8543" s="3" t="s">
        <v>2772</v>
      </c>
      <c r="F8543" s="3" t="s">
        <v>2773</v>
      </c>
    </row>
    <row r="8544" spans="1:6" x14ac:dyDescent="0.55000000000000004">
      <c r="A8544" s="3" t="s">
        <v>1716</v>
      </c>
      <c r="B8544" s="3" t="s">
        <v>8</v>
      </c>
      <c r="C8544" s="3" t="s">
        <v>8</v>
      </c>
      <c r="D8544" s="3" t="s">
        <v>2774</v>
      </c>
      <c r="E8544" s="3" t="s">
        <v>2772</v>
      </c>
      <c r="F8544" s="3" t="s">
        <v>2775</v>
      </c>
    </row>
    <row r="8545" spans="1:6" x14ac:dyDescent="0.55000000000000004">
      <c r="A8545" s="3"/>
      <c r="B8545" s="3"/>
      <c r="C8545" s="3"/>
      <c r="D8545" s="3" t="s">
        <v>2776</v>
      </c>
      <c r="E8545" s="3" t="s">
        <v>2772</v>
      </c>
      <c r="F8545" s="3" t="s">
        <v>2775</v>
      </c>
    </row>
    <row r="8546" spans="1:6" x14ac:dyDescent="0.55000000000000004">
      <c r="A8546" s="3"/>
      <c r="B8546" s="3"/>
      <c r="C8546" s="3"/>
      <c r="D8546" s="3" t="s">
        <v>2771</v>
      </c>
      <c r="E8546" s="3" t="s">
        <v>2772</v>
      </c>
      <c r="F8546" s="3" t="s">
        <v>2775</v>
      </c>
    </row>
    <row r="8547" spans="1:6" x14ac:dyDescent="0.55000000000000004">
      <c r="A8547" s="3"/>
      <c r="B8547" s="3" t="s">
        <v>7</v>
      </c>
      <c r="C8547" s="3" t="s">
        <v>7</v>
      </c>
      <c r="D8547" s="3" t="s">
        <v>2771</v>
      </c>
      <c r="E8547" s="3" t="s">
        <v>2772</v>
      </c>
      <c r="F8547" s="3" t="s">
        <v>2773</v>
      </c>
    </row>
    <row r="8548" spans="1:6" x14ac:dyDescent="0.55000000000000004">
      <c r="A8548" s="3"/>
      <c r="B8548" s="3" t="s">
        <v>11</v>
      </c>
      <c r="C8548" s="3" t="s">
        <v>11</v>
      </c>
      <c r="D8548" s="3" t="s">
        <v>2771</v>
      </c>
      <c r="E8548" s="3" t="s">
        <v>2772</v>
      </c>
      <c r="F8548" s="3" t="s">
        <v>2773</v>
      </c>
    </row>
    <row r="8549" spans="1:6" x14ac:dyDescent="0.55000000000000004">
      <c r="A8549" s="3" t="s">
        <v>1717</v>
      </c>
      <c r="B8549" s="3" t="s">
        <v>8</v>
      </c>
      <c r="C8549" s="3" t="s">
        <v>8</v>
      </c>
      <c r="D8549" s="3" t="s">
        <v>2774</v>
      </c>
      <c r="E8549" s="3" t="s">
        <v>2772</v>
      </c>
      <c r="F8549" s="3" t="s">
        <v>2775</v>
      </c>
    </row>
    <row r="8550" spans="1:6" x14ac:dyDescent="0.55000000000000004">
      <c r="A8550" s="3"/>
      <c r="B8550" s="3"/>
      <c r="C8550" s="3"/>
      <c r="D8550" s="3" t="s">
        <v>2776</v>
      </c>
      <c r="E8550" s="3" t="s">
        <v>2772</v>
      </c>
      <c r="F8550" s="3" t="s">
        <v>2775</v>
      </c>
    </row>
    <row r="8551" spans="1:6" x14ac:dyDescent="0.55000000000000004">
      <c r="A8551" s="3"/>
      <c r="B8551" s="3"/>
      <c r="C8551" s="3"/>
      <c r="D8551" s="3" t="s">
        <v>2771</v>
      </c>
      <c r="E8551" s="3" t="s">
        <v>2772</v>
      </c>
      <c r="F8551" s="3" t="s">
        <v>2775</v>
      </c>
    </row>
    <row r="8552" spans="1:6" x14ac:dyDescent="0.55000000000000004">
      <c r="A8552" s="3"/>
      <c r="B8552" s="3" t="s">
        <v>7</v>
      </c>
      <c r="C8552" s="3" t="s">
        <v>7</v>
      </c>
      <c r="D8552" s="3" t="s">
        <v>2771</v>
      </c>
      <c r="E8552" s="3" t="s">
        <v>2772</v>
      </c>
      <c r="F8552" s="3" t="s">
        <v>2773</v>
      </c>
    </row>
    <row r="8553" spans="1:6" x14ac:dyDescent="0.55000000000000004">
      <c r="A8553" s="3"/>
      <c r="B8553" s="3" t="s">
        <v>11</v>
      </c>
      <c r="C8553" s="3" t="s">
        <v>11</v>
      </c>
      <c r="D8553" s="3" t="s">
        <v>2771</v>
      </c>
      <c r="E8553" s="3" t="s">
        <v>2772</v>
      </c>
      <c r="F8553" s="3" t="s">
        <v>2773</v>
      </c>
    </row>
    <row r="8554" spans="1:6" x14ac:dyDescent="0.55000000000000004">
      <c r="A8554" s="3" t="s">
        <v>1718</v>
      </c>
      <c r="B8554" s="3" t="s">
        <v>8</v>
      </c>
      <c r="C8554" s="3" t="s">
        <v>8</v>
      </c>
      <c r="D8554" s="3" t="s">
        <v>2774</v>
      </c>
      <c r="E8554" s="3" t="s">
        <v>2772</v>
      </c>
      <c r="F8554" s="3" t="s">
        <v>2775</v>
      </c>
    </row>
    <row r="8555" spans="1:6" x14ac:dyDescent="0.55000000000000004">
      <c r="A8555" s="3"/>
      <c r="B8555" s="3"/>
      <c r="C8555" s="3"/>
      <c r="D8555" s="3" t="s">
        <v>2776</v>
      </c>
      <c r="E8555" s="3" t="s">
        <v>2772</v>
      </c>
      <c r="F8555" s="3" t="s">
        <v>2775</v>
      </c>
    </row>
    <row r="8556" spans="1:6" x14ac:dyDescent="0.55000000000000004">
      <c r="A8556" s="3"/>
      <c r="B8556" s="3"/>
      <c r="C8556" s="3"/>
      <c r="D8556" s="3" t="s">
        <v>2771</v>
      </c>
      <c r="E8556" s="3" t="s">
        <v>2772</v>
      </c>
      <c r="F8556" s="3" t="s">
        <v>2775</v>
      </c>
    </row>
    <row r="8557" spans="1:6" x14ac:dyDescent="0.55000000000000004">
      <c r="A8557" s="3"/>
      <c r="B8557" s="3" t="s">
        <v>7</v>
      </c>
      <c r="C8557" s="3" t="s">
        <v>7</v>
      </c>
      <c r="D8557" s="3" t="s">
        <v>2771</v>
      </c>
      <c r="E8557" s="3" t="s">
        <v>2772</v>
      </c>
      <c r="F8557" s="3" t="s">
        <v>2773</v>
      </c>
    </row>
    <row r="8558" spans="1:6" x14ac:dyDescent="0.55000000000000004">
      <c r="A8558" s="3"/>
      <c r="B8558" s="3" t="s">
        <v>11</v>
      </c>
      <c r="C8558" s="3" t="s">
        <v>11</v>
      </c>
      <c r="D8558" s="3" t="s">
        <v>2771</v>
      </c>
      <c r="E8558" s="3" t="s">
        <v>2772</v>
      </c>
      <c r="F8558" s="3" t="s">
        <v>2773</v>
      </c>
    </row>
    <row r="8559" spans="1:6" x14ac:dyDescent="0.55000000000000004">
      <c r="A8559" s="3" t="s">
        <v>1719</v>
      </c>
      <c r="B8559" s="3" t="s">
        <v>8</v>
      </c>
      <c r="C8559" s="3" t="s">
        <v>8</v>
      </c>
      <c r="D8559" s="3" t="s">
        <v>2774</v>
      </c>
      <c r="E8559" s="3" t="s">
        <v>2772</v>
      </c>
      <c r="F8559" s="3" t="s">
        <v>2775</v>
      </c>
    </row>
    <row r="8560" spans="1:6" x14ac:dyDescent="0.55000000000000004">
      <c r="A8560" s="3"/>
      <c r="B8560" s="3"/>
      <c r="C8560" s="3"/>
      <c r="D8560" s="3" t="s">
        <v>2776</v>
      </c>
      <c r="E8560" s="3" t="s">
        <v>2772</v>
      </c>
      <c r="F8560" s="3" t="s">
        <v>2775</v>
      </c>
    </row>
    <row r="8561" spans="1:6" x14ac:dyDescent="0.55000000000000004">
      <c r="A8561" s="3"/>
      <c r="B8561" s="3"/>
      <c r="C8561" s="3"/>
      <c r="D8561" s="3" t="s">
        <v>2771</v>
      </c>
      <c r="E8561" s="3" t="s">
        <v>2772</v>
      </c>
      <c r="F8561" s="3" t="s">
        <v>2775</v>
      </c>
    </row>
    <row r="8562" spans="1:6" x14ac:dyDescent="0.55000000000000004">
      <c r="A8562" s="3"/>
      <c r="B8562" s="3" t="s">
        <v>7</v>
      </c>
      <c r="C8562" s="3" t="s">
        <v>7</v>
      </c>
      <c r="D8562" s="3" t="s">
        <v>2771</v>
      </c>
      <c r="E8562" s="3" t="s">
        <v>2772</v>
      </c>
      <c r="F8562" s="3" t="s">
        <v>2773</v>
      </c>
    </row>
    <row r="8563" spans="1:6" x14ac:dyDescent="0.55000000000000004">
      <c r="A8563" s="3"/>
      <c r="B8563" s="3" t="s">
        <v>11</v>
      </c>
      <c r="C8563" s="3" t="s">
        <v>11</v>
      </c>
      <c r="D8563" s="3" t="s">
        <v>2771</v>
      </c>
      <c r="E8563" s="3" t="s">
        <v>2772</v>
      </c>
      <c r="F8563" s="3" t="s">
        <v>2773</v>
      </c>
    </row>
    <row r="8564" spans="1:6" x14ac:dyDescent="0.55000000000000004">
      <c r="A8564" s="3" t="s">
        <v>1720</v>
      </c>
      <c r="B8564" s="3" t="s">
        <v>8</v>
      </c>
      <c r="C8564" s="3" t="s">
        <v>8</v>
      </c>
      <c r="D8564" s="3" t="s">
        <v>2774</v>
      </c>
      <c r="E8564" s="3" t="s">
        <v>2772</v>
      </c>
      <c r="F8564" s="3" t="s">
        <v>2775</v>
      </c>
    </row>
    <row r="8565" spans="1:6" x14ac:dyDescent="0.55000000000000004">
      <c r="A8565" s="3"/>
      <c r="B8565" s="3"/>
      <c r="C8565" s="3"/>
      <c r="D8565" s="3" t="s">
        <v>2776</v>
      </c>
      <c r="E8565" s="3" t="s">
        <v>2772</v>
      </c>
      <c r="F8565" s="3" t="s">
        <v>2775</v>
      </c>
    </row>
    <row r="8566" spans="1:6" x14ac:dyDescent="0.55000000000000004">
      <c r="A8566" s="3"/>
      <c r="B8566" s="3"/>
      <c r="C8566" s="3"/>
      <c r="D8566" s="3" t="s">
        <v>2771</v>
      </c>
      <c r="E8566" s="3" t="s">
        <v>2772</v>
      </c>
      <c r="F8566" s="3" t="s">
        <v>2775</v>
      </c>
    </row>
    <row r="8567" spans="1:6" x14ac:dyDescent="0.55000000000000004">
      <c r="A8567" s="3"/>
      <c r="B8567" s="3" t="s">
        <v>7</v>
      </c>
      <c r="C8567" s="3" t="s">
        <v>7</v>
      </c>
      <c r="D8567" s="3" t="s">
        <v>2771</v>
      </c>
      <c r="E8567" s="3" t="s">
        <v>2772</v>
      </c>
      <c r="F8567" s="3" t="s">
        <v>2773</v>
      </c>
    </row>
    <row r="8568" spans="1:6" x14ac:dyDescent="0.55000000000000004">
      <c r="A8568" s="3"/>
      <c r="B8568" s="3" t="s">
        <v>11</v>
      </c>
      <c r="C8568" s="3" t="s">
        <v>11</v>
      </c>
      <c r="D8568" s="3" t="s">
        <v>2771</v>
      </c>
      <c r="E8568" s="3" t="s">
        <v>2772</v>
      </c>
      <c r="F8568" s="3" t="s">
        <v>2773</v>
      </c>
    </row>
    <row r="8569" spans="1:6" x14ac:dyDescent="0.55000000000000004">
      <c r="A8569" s="3" t="s">
        <v>1721</v>
      </c>
      <c r="B8569" s="3" t="s">
        <v>8</v>
      </c>
      <c r="C8569" s="3" t="s">
        <v>8</v>
      </c>
      <c r="D8569" s="3" t="s">
        <v>2774</v>
      </c>
      <c r="E8569" s="3" t="s">
        <v>2772</v>
      </c>
      <c r="F8569" s="3" t="s">
        <v>2775</v>
      </c>
    </row>
    <row r="8570" spans="1:6" x14ac:dyDescent="0.55000000000000004">
      <c r="A8570" s="3"/>
      <c r="B8570" s="3"/>
      <c r="C8570" s="3"/>
      <c r="D8570" s="3" t="s">
        <v>2776</v>
      </c>
      <c r="E8570" s="3" t="s">
        <v>2772</v>
      </c>
      <c r="F8570" s="3" t="s">
        <v>2775</v>
      </c>
    </row>
    <row r="8571" spans="1:6" x14ac:dyDescent="0.55000000000000004">
      <c r="A8571" s="3"/>
      <c r="B8571" s="3"/>
      <c r="C8571" s="3"/>
      <c r="D8571" s="3" t="s">
        <v>2771</v>
      </c>
      <c r="E8571" s="3" t="s">
        <v>2772</v>
      </c>
      <c r="F8571" s="3" t="s">
        <v>2775</v>
      </c>
    </row>
    <row r="8572" spans="1:6" x14ac:dyDescent="0.55000000000000004">
      <c r="A8572" s="3"/>
      <c r="B8572" s="3" t="s">
        <v>7</v>
      </c>
      <c r="C8572" s="3" t="s">
        <v>7</v>
      </c>
      <c r="D8572" s="3" t="s">
        <v>2771</v>
      </c>
      <c r="E8572" s="3" t="s">
        <v>2772</v>
      </c>
      <c r="F8572" s="3" t="s">
        <v>2773</v>
      </c>
    </row>
    <row r="8573" spans="1:6" x14ac:dyDescent="0.55000000000000004">
      <c r="A8573" s="3"/>
      <c r="B8573" s="3" t="s">
        <v>11</v>
      </c>
      <c r="C8573" s="3" t="s">
        <v>11</v>
      </c>
      <c r="D8573" s="3" t="s">
        <v>2771</v>
      </c>
      <c r="E8573" s="3" t="s">
        <v>2772</v>
      </c>
      <c r="F8573" s="3" t="s">
        <v>2773</v>
      </c>
    </row>
    <row r="8574" spans="1:6" x14ac:dyDescent="0.55000000000000004">
      <c r="A8574" s="3" t="s">
        <v>1722</v>
      </c>
      <c r="B8574" s="3" t="s">
        <v>8</v>
      </c>
      <c r="C8574" s="3" t="s">
        <v>8</v>
      </c>
      <c r="D8574" s="3" t="s">
        <v>2774</v>
      </c>
      <c r="E8574" s="3" t="s">
        <v>2772</v>
      </c>
      <c r="F8574" s="3" t="s">
        <v>2775</v>
      </c>
    </row>
    <row r="8575" spans="1:6" x14ac:dyDescent="0.55000000000000004">
      <c r="A8575" s="3"/>
      <c r="B8575" s="3"/>
      <c r="C8575" s="3"/>
      <c r="D8575" s="3" t="s">
        <v>2776</v>
      </c>
      <c r="E8575" s="3" t="s">
        <v>2772</v>
      </c>
      <c r="F8575" s="3" t="s">
        <v>2775</v>
      </c>
    </row>
    <row r="8576" spans="1:6" x14ac:dyDescent="0.55000000000000004">
      <c r="A8576" s="3"/>
      <c r="B8576" s="3"/>
      <c r="C8576" s="3"/>
      <c r="D8576" s="3" t="s">
        <v>2771</v>
      </c>
      <c r="E8576" s="3" t="s">
        <v>2772</v>
      </c>
      <c r="F8576" s="3" t="s">
        <v>2775</v>
      </c>
    </row>
    <row r="8577" spans="1:6" x14ac:dyDescent="0.55000000000000004">
      <c r="A8577" s="3"/>
      <c r="B8577" s="3" t="s">
        <v>7</v>
      </c>
      <c r="C8577" s="3" t="s">
        <v>7</v>
      </c>
      <c r="D8577" s="3" t="s">
        <v>2771</v>
      </c>
      <c r="E8577" s="3" t="s">
        <v>2772</v>
      </c>
      <c r="F8577" s="3" t="s">
        <v>2773</v>
      </c>
    </row>
    <row r="8578" spans="1:6" x14ac:dyDescent="0.55000000000000004">
      <c r="A8578" s="3"/>
      <c r="B8578" s="3" t="s">
        <v>11</v>
      </c>
      <c r="C8578" s="3" t="s">
        <v>11</v>
      </c>
      <c r="D8578" s="3" t="s">
        <v>2771</v>
      </c>
      <c r="E8578" s="3" t="s">
        <v>2772</v>
      </c>
      <c r="F8578" s="3" t="s">
        <v>2773</v>
      </c>
    </row>
    <row r="8579" spans="1:6" x14ac:dyDescent="0.55000000000000004">
      <c r="A8579" s="3" t="s">
        <v>1723</v>
      </c>
      <c r="B8579" s="3" t="s">
        <v>8</v>
      </c>
      <c r="C8579" s="3" t="s">
        <v>8</v>
      </c>
      <c r="D8579" s="3" t="s">
        <v>2774</v>
      </c>
      <c r="E8579" s="3" t="s">
        <v>2772</v>
      </c>
      <c r="F8579" s="3" t="s">
        <v>2775</v>
      </c>
    </row>
    <row r="8580" spans="1:6" x14ac:dyDescent="0.55000000000000004">
      <c r="A8580" s="3"/>
      <c r="B8580" s="3"/>
      <c r="C8580" s="3"/>
      <c r="D8580" s="3" t="s">
        <v>2776</v>
      </c>
      <c r="E8580" s="3" t="s">
        <v>2772</v>
      </c>
      <c r="F8580" s="3" t="s">
        <v>2775</v>
      </c>
    </row>
    <row r="8581" spans="1:6" x14ac:dyDescent="0.55000000000000004">
      <c r="A8581" s="3"/>
      <c r="B8581" s="3"/>
      <c r="C8581" s="3"/>
      <c r="D8581" s="3" t="s">
        <v>2771</v>
      </c>
      <c r="E8581" s="3" t="s">
        <v>2772</v>
      </c>
      <c r="F8581" s="3" t="s">
        <v>2775</v>
      </c>
    </row>
    <row r="8582" spans="1:6" x14ac:dyDescent="0.55000000000000004">
      <c r="A8582" s="3"/>
      <c r="B8582" s="3" t="s">
        <v>7</v>
      </c>
      <c r="C8582" s="3" t="s">
        <v>7</v>
      </c>
      <c r="D8582" s="3" t="s">
        <v>2771</v>
      </c>
      <c r="E8582" s="3" t="s">
        <v>2772</v>
      </c>
      <c r="F8582" s="3" t="s">
        <v>2773</v>
      </c>
    </row>
    <row r="8583" spans="1:6" x14ac:dyDescent="0.55000000000000004">
      <c r="A8583" s="3"/>
      <c r="B8583" s="3" t="s">
        <v>11</v>
      </c>
      <c r="C8583" s="3" t="s">
        <v>11</v>
      </c>
      <c r="D8583" s="3" t="s">
        <v>2771</v>
      </c>
      <c r="E8583" s="3" t="s">
        <v>2772</v>
      </c>
      <c r="F8583" s="3" t="s">
        <v>2773</v>
      </c>
    </row>
    <row r="8584" spans="1:6" x14ac:dyDescent="0.55000000000000004">
      <c r="A8584" s="3" t="s">
        <v>1724</v>
      </c>
      <c r="B8584" s="3" t="s">
        <v>8</v>
      </c>
      <c r="C8584" s="3" t="s">
        <v>8</v>
      </c>
      <c r="D8584" s="3" t="s">
        <v>2774</v>
      </c>
      <c r="E8584" s="3" t="s">
        <v>2772</v>
      </c>
      <c r="F8584" s="3" t="s">
        <v>2775</v>
      </c>
    </row>
    <row r="8585" spans="1:6" x14ac:dyDescent="0.55000000000000004">
      <c r="A8585" s="3"/>
      <c r="B8585" s="3"/>
      <c r="C8585" s="3"/>
      <c r="D8585" s="3" t="s">
        <v>2776</v>
      </c>
      <c r="E8585" s="3" t="s">
        <v>2772</v>
      </c>
      <c r="F8585" s="3" t="s">
        <v>2775</v>
      </c>
    </row>
    <row r="8586" spans="1:6" x14ac:dyDescent="0.55000000000000004">
      <c r="A8586" s="3"/>
      <c r="B8586" s="3"/>
      <c r="C8586" s="3"/>
      <c r="D8586" s="3" t="s">
        <v>2771</v>
      </c>
      <c r="E8586" s="3" t="s">
        <v>2772</v>
      </c>
      <c r="F8586" s="3" t="s">
        <v>2775</v>
      </c>
    </row>
    <row r="8587" spans="1:6" x14ac:dyDescent="0.55000000000000004">
      <c r="A8587" s="3"/>
      <c r="B8587" s="3" t="s">
        <v>7</v>
      </c>
      <c r="C8587" s="3" t="s">
        <v>7</v>
      </c>
      <c r="D8587" s="3" t="s">
        <v>2771</v>
      </c>
      <c r="E8587" s="3" t="s">
        <v>2772</v>
      </c>
      <c r="F8587" s="3" t="s">
        <v>2773</v>
      </c>
    </row>
    <row r="8588" spans="1:6" x14ac:dyDescent="0.55000000000000004">
      <c r="A8588" s="3"/>
      <c r="B8588" s="3" t="s">
        <v>11</v>
      </c>
      <c r="C8588" s="3" t="s">
        <v>11</v>
      </c>
      <c r="D8588" s="3" t="s">
        <v>2771</v>
      </c>
      <c r="E8588" s="3" t="s">
        <v>2772</v>
      </c>
      <c r="F8588" s="3" t="s">
        <v>2773</v>
      </c>
    </row>
    <row r="8589" spans="1:6" x14ac:dyDescent="0.55000000000000004">
      <c r="A8589" s="3" t="s">
        <v>1725</v>
      </c>
      <c r="B8589" s="3" t="s">
        <v>8</v>
      </c>
      <c r="C8589" s="3" t="s">
        <v>8</v>
      </c>
      <c r="D8589" s="3" t="s">
        <v>2774</v>
      </c>
      <c r="E8589" s="3" t="s">
        <v>2772</v>
      </c>
      <c r="F8589" s="3" t="s">
        <v>2775</v>
      </c>
    </row>
    <row r="8590" spans="1:6" x14ac:dyDescent="0.55000000000000004">
      <c r="A8590" s="3"/>
      <c r="B8590" s="3"/>
      <c r="C8590" s="3"/>
      <c r="D8590" s="3" t="s">
        <v>2776</v>
      </c>
      <c r="E8590" s="3" t="s">
        <v>2772</v>
      </c>
      <c r="F8590" s="3" t="s">
        <v>2775</v>
      </c>
    </row>
    <row r="8591" spans="1:6" x14ac:dyDescent="0.55000000000000004">
      <c r="A8591" s="3"/>
      <c r="B8591" s="3"/>
      <c r="C8591" s="3"/>
      <c r="D8591" s="3" t="s">
        <v>2771</v>
      </c>
      <c r="E8591" s="3" t="s">
        <v>2772</v>
      </c>
      <c r="F8591" s="3" t="s">
        <v>2775</v>
      </c>
    </row>
    <row r="8592" spans="1:6" x14ac:dyDescent="0.55000000000000004">
      <c r="A8592" s="3"/>
      <c r="B8592" s="3" t="s">
        <v>7</v>
      </c>
      <c r="C8592" s="3" t="s">
        <v>7</v>
      </c>
      <c r="D8592" s="3" t="s">
        <v>2771</v>
      </c>
      <c r="E8592" s="3" t="s">
        <v>2772</v>
      </c>
      <c r="F8592" s="3" t="s">
        <v>2773</v>
      </c>
    </row>
    <row r="8593" spans="1:6" x14ac:dyDescent="0.55000000000000004">
      <c r="A8593" s="3"/>
      <c r="B8593" s="3" t="s">
        <v>11</v>
      </c>
      <c r="C8593" s="3" t="s">
        <v>11</v>
      </c>
      <c r="D8593" s="3" t="s">
        <v>2771</v>
      </c>
      <c r="E8593" s="3" t="s">
        <v>2772</v>
      </c>
      <c r="F8593" s="3" t="s">
        <v>2773</v>
      </c>
    </row>
    <row r="8594" spans="1:6" x14ac:dyDescent="0.55000000000000004">
      <c r="A8594" s="3" t="s">
        <v>1726</v>
      </c>
      <c r="B8594" s="3" t="s">
        <v>8</v>
      </c>
      <c r="C8594" s="3" t="s">
        <v>8</v>
      </c>
      <c r="D8594" s="3" t="s">
        <v>2774</v>
      </c>
      <c r="E8594" s="3" t="s">
        <v>2772</v>
      </c>
      <c r="F8594" s="3" t="s">
        <v>2775</v>
      </c>
    </row>
    <row r="8595" spans="1:6" x14ac:dyDescent="0.55000000000000004">
      <c r="A8595" s="3"/>
      <c r="B8595" s="3"/>
      <c r="C8595" s="3"/>
      <c r="D8595" s="3" t="s">
        <v>2776</v>
      </c>
      <c r="E8595" s="3" t="s">
        <v>2772</v>
      </c>
      <c r="F8595" s="3" t="s">
        <v>2775</v>
      </c>
    </row>
    <row r="8596" spans="1:6" x14ac:dyDescent="0.55000000000000004">
      <c r="A8596" s="3"/>
      <c r="B8596" s="3"/>
      <c r="C8596" s="3"/>
      <c r="D8596" s="3" t="s">
        <v>2771</v>
      </c>
      <c r="E8596" s="3" t="s">
        <v>2772</v>
      </c>
      <c r="F8596" s="3" t="s">
        <v>2775</v>
      </c>
    </row>
    <row r="8597" spans="1:6" x14ac:dyDescent="0.55000000000000004">
      <c r="A8597" s="3"/>
      <c r="B8597" s="3" t="s">
        <v>7</v>
      </c>
      <c r="C8597" s="3" t="s">
        <v>7</v>
      </c>
      <c r="D8597" s="3" t="s">
        <v>2771</v>
      </c>
      <c r="E8597" s="3" t="s">
        <v>2772</v>
      </c>
      <c r="F8597" s="3" t="s">
        <v>2773</v>
      </c>
    </row>
    <row r="8598" spans="1:6" x14ac:dyDescent="0.55000000000000004">
      <c r="A8598" s="3"/>
      <c r="B8598" s="3" t="s">
        <v>11</v>
      </c>
      <c r="C8598" s="3" t="s">
        <v>11</v>
      </c>
      <c r="D8598" s="3" t="s">
        <v>2771</v>
      </c>
      <c r="E8598" s="3" t="s">
        <v>2772</v>
      </c>
      <c r="F8598" s="3" t="s">
        <v>2773</v>
      </c>
    </row>
    <row r="8599" spans="1:6" x14ac:dyDescent="0.55000000000000004">
      <c r="A8599" s="3" t="s">
        <v>1727</v>
      </c>
      <c r="B8599" s="3" t="s">
        <v>8</v>
      </c>
      <c r="C8599" s="3" t="s">
        <v>8</v>
      </c>
      <c r="D8599" s="3" t="s">
        <v>2774</v>
      </c>
      <c r="E8599" s="3" t="s">
        <v>2772</v>
      </c>
      <c r="F8599" s="3" t="s">
        <v>2775</v>
      </c>
    </row>
    <row r="8600" spans="1:6" x14ac:dyDescent="0.55000000000000004">
      <c r="A8600" s="3"/>
      <c r="B8600" s="3"/>
      <c r="C8600" s="3"/>
      <c r="D8600" s="3" t="s">
        <v>2776</v>
      </c>
      <c r="E8600" s="3" t="s">
        <v>2772</v>
      </c>
      <c r="F8600" s="3" t="s">
        <v>2775</v>
      </c>
    </row>
    <row r="8601" spans="1:6" x14ac:dyDescent="0.55000000000000004">
      <c r="A8601" s="3"/>
      <c r="B8601" s="3"/>
      <c r="C8601" s="3"/>
      <c r="D8601" s="3" t="s">
        <v>2771</v>
      </c>
      <c r="E8601" s="3" t="s">
        <v>2772</v>
      </c>
      <c r="F8601" s="3" t="s">
        <v>2775</v>
      </c>
    </row>
    <row r="8602" spans="1:6" x14ac:dyDescent="0.55000000000000004">
      <c r="A8602" s="3"/>
      <c r="B8602" s="3" t="s">
        <v>7</v>
      </c>
      <c r="C8602" s="3" t="s">
        <v>7</v>
      </c>
      <c r="D8602" s="3" t="s">
        <v>2771</v>
      </c>
      <c r="E8602" s="3" t="s">
        <v>2772</v>
      </c>
      <c r="F8602" s="3" t="s">
        <v>2773</v>
      </c>
    </row>
    <row r="8603" spans="1:6" x14ac:dyDescent="0.55000000000000004">
      <c r="A8603" s="3"/>
      <c r="B8603" s="3" t="s">
        <v>11</v>
      </c>
      <c r="C8603" s="3" t="s">
        <v>11</v>
      </c>
      <c r="D8603" s="3" t="s">
        <v>2771</v>
      </c>
      <c r="E8603" s="3" t="s">
        <v>2772</v>
      </c>
      <c r="F8603" s="3" t="s">
        <v>2773</v>
      </c>
    </row>
    <row r="8604" spans="1:6" x14ac:dyDescent="0.55000000000000004">
      <c r="A8604" s="3" t="s">
        <v>1728</v>
      </c>
      <c r="B8604" s="3" t="s">
        <v>8</v>
      </c>
      <c r="C8604" s="3" t="s">
        <v>8</v>
      </c>
      <c r="D8604" s="3" t="s">
        <v>2774</v>
      </c>
      <c r="E8604" s="3" t="s">
        <v>2772</v>
      </c>
      <c r="F8604" s="3" t="s">
        <v>2775</v>
      </c>
    </row>
    <row r="8605" spans="1:6" x14ac:dyDescent="0.55000000000000004">
      <c r="A8605" s="3"/>
      <c r="B8605" s="3"/>
      <c r="C8605" s="3"/>
      <c r="D8605" s="3" t="s">
        <v>2776</v>
      </c>
      <c r="E8605" s="3" t="s">
        <v>2772</v>
      </c>
      <c r="F8605" s="3" t="s">
        <v>2775</v>
      </c>
    </row>
    <row r="8606" spans="1:6" x14ac:dyDescent="0.55000000000000004">
      <c r="A8606" s="3"/>
      <c r="B8606" s="3"/>
      <c r="C8606" s="3"/>
      <c r="D8606" s="3" t="s">
        <v>2771</v>
      </c>
      <c r="E8606" s="3" t="s">
        <v>2772</v>
      </c>
      <c r="F8606" s="3" t="s">
        <v>2775</v>
      </c>
    </row>
    <row r="8607" spans="1:6" x14ac:dyDescent="0.55000000000000004">
      <c r="A8607" s="3"/>
      <c r="B8607" s="3" t="s">
        <v>7</v>
      </c>
      <c r="C8607" s="3" t="s">
        <v>7</v>
      </c>
      <c r="D8607" s="3" t="s">
        <v>2771</v>
      </c>
      <c r="E8607" s="3" t="s">
        <v>2772</v>
      </c>
      <c r="F8607" s="3" t="s">
        <v>2773</v>
      </c>
    </row>
    <row r="8608" spans="1:6" x14ac:dyDescent="0.55000000000000004">
      <c r="A8608" s="3"/>
      <c r="B8608" s="3" t="s">
        <v>11</v>
      </c>
      <c r="C8608" s="3" t="s">
        <v>11</v>
      </c>
      <c r="D8608" s="3" t="s">
        <v>2771</v>
      </c>
      <c r="E8608" s="3" t="s">
        <v>2772</v>
      </c>
      <c r="F8608" s="3" t="s">
        <v>2773</v>
      </c>
    </row>
    <row r="8609" spans="1:6" x14ac:dyDescent="0.55000000000000004">
      <c r="A8609" s="3" t="s">
        <v>1729</v>
      </c>
      <c r="B8609" s="3" t="s">
        <v>8</v>
      </c>
      <c r="C8609" s="3" t="s">
        <v>8</v>
      </c>
      <c r="D8609" s="3" t="s">
        <v>2774</v>
      </c>
      <c r="E8609" s="3" t="s">
        <v>2772</v>
      </c>
      <c r="F8609" s="3" t="s">
        <v>2775</v>
      </c>
    </row>
    <row r="8610" spans="1:6" x14ac:dyDescent="0.55000000000000004">
      <c r="A8610" s="3"/>
      <c r="B8610" s="3"/>
      <c r="C8610" s="3"/>
      <c r="D8610" s="3" t="s">
        <v>2776</v>
      </c>
      <c r="E8610" s="3" t="s">
        <v>2772</v>
      </c>
      <c r="F8610" s="3" t="s">
        <v>2775</v>
      </c>
    </row>
    <row r="8611" spans="1:6" x14ac:dyDescent="0.55000000000000004">
      <c r="A8611" s="3"/>
      <c r="B8611" s="3"/>
      <c r="C8611" s="3"/>
      <c r="D8611" s="3" t="s">
        <v>2771</v>
      </c>
      <c r="E8611" s="3" t="s">
        <v>2772</v>
      </c>
      <c r="F8611" s="3" t="s">
        <v>2775</v>
      </c>
    </row>
    <row r="8612" spans="1:6" x14ac:dyDescent="0.55000000000000004">
      <c r="A8612" s="3"/>
      <c r="B8612" s="3" t="s">
        <v>7</v>
      </c>
      <c r="C8612" s="3" t="s">
        <v>7</v>
      </c>
      <c r="D8612" s="3" t="s">
        <v>2771</v>
      </c>
      <c r="E8612" s="3" t="s">
        <v>2772</v>
      </c>
      <c r="F8612" s="3" t="s">
        <v>2773</v>
      </c>
    </row>
    <row r="8613" spans="1:6" x14ac:dyDescent="0.55000000000000004">
      <c r="A8613" s="3"/>
      <c r="B8613" s="3" t="s">
        <v>11</v>
      </c>
      <c r="C8613" s="3" t="s">
        <v>11</v>
      </c>
      <c r="D8613" s="3" t="s">
        <v>2771</v>
      </c>
      <c r="E8613" s="3" t="s">
        <v>2772</v>
      </c>
      <c r="F8613" s="3" t="s">
        <v>2773</v>
      </c>
    </row>
    <row r="8614" spans="1:6" x14ac:dyDescent="0.55000000000000004">
      <c r="A8614" s="3" t="s">
        <v>1730</v>
      </c>
      <c r="B8614" s="3" t="s">
        <v>8</v>
      </c>
      <c r="C8614" s="3" t="s">
        <v>8</v>
      </c>
      <c r="D8614" s="3" t="s">
        <v>2774</v>
      </c>
      <c r="E8614" s="3" t="s">
        <v>2772</v>
      </c>
      <c r="F8614" s="3" t="s">
        <v>2775</v>
      </c>
    </row>
    <row r="8615" spans="1:6" x14ac:dyDescent="0.55000000000000004">
      <c r="A8615" s="3"/>
      <c r="B8615" s="3"/>
      <c r="C8615" s="3"/>
      <c r="D8615" s="3" t="s">
        <v>2776</v>
      </c>
      <c r="E8615" s="3" t="s">
        <v>2772</v>
      </c>
      <c r="F8615" s="3" t="s">
        <v>2775</v>
      </c>
    </row>
    <row r="8616" spans="1:6" x14ac:dyDescent="0.55000000000000004">
      <c r="A8616" s="3"/>
      <c r="B8616" s="3"/>
      <c r="C8616" s="3"/>
      <c r="D8616" s="3" t="s">
        <v>2771</v>
      </c>
      <c r="E8616" s="3" t="s">
        <v>2772</v>
      </c>
      <c r="F8616" s="3" t="s">
        <v>2775</v>
      </c>
    </row>
    <row r="8617" spans="1:6" x14ac:dyDescent="0.55000000000000004">
      <c r="A8617" s="3"/>
      <c r="B8617" s="3" t="s">
        <v>7</v>
      </c>
      <c r="C8617" s="3" t="s">
        <v>7</v>
      </c>
      <c r="D8617" s="3" t="s">
        <v>2771</v>
      </c>
      <c r="E8617" s="3" t="s">
        <v>2772</v>
      </c>
      <c r="F8617" s="3" t="s">
        <v>2773</v>
      </c>
    </row>
    <row r="8618" spans="1:6" x14ac:dyDescent="0.55000000000000004">
      <c r="A8618" s="3"/>
      <c r="B8618" s="3" t="s">
        <v>11</v>
      </c>
      <c r="C8618" s="3" t="s">
        <v>11</v>
      </c>
      <c r="D8618" s="3" t="s">
        <v>2771</v>
      </c>
      <c r="E8618" s="3" t="s">
        <v>2772</v>
      </c>
      <c r="F8618" s="3" t="s">
        <v>2773</v>
      </c>
    </row>
    <row r="8619" spans="1:6" x14ac:dyDescent="0.55000000000000004">
      <c r="A8619" s="3" t="s">
        <v>1731</v>
      </c>
      <c r="B8619" s="3" t="s">
        <v>8</v>
      </c>
      <c r="C8619" s="3" t="s">
        <v>8</v>
      </c>
      <c r="D8619" s="3" t="s">
        <v>2774</v>
      </c>
      <c r="E8619" s="3" t="s">
        <v>2772</v>
      </c>
      <c r="F8619" s="3" t="s">
        <v>2775</v>
      </c>
    </row>
    <row r="8620" spans="1:6" x14ac:dyDescent="0.55000000000000004">
      <c r="A8620" s="3"/>
      <c r="B8620" s="3"/>
      <c r="C8620" s="3"/>
      <c r="D8620" s="3" t="s">
        <v>2776</v>
      </c>
      <c r="E8620" s="3" t="s">
        <v>2772</v>
      </c>
      <c r="F8620" s="3" t="s">
        <v>2775</v>
      </c>
    </row>
    <row r="8621" spans="1:6" x14ac:dyDescent="0.55000000000000004">
      <c r="A8621" s="3"/>
      <c r="B8621" s="3"/>
      <c r="C8621" s="3"/>
      <c r="D8621" s="3" t="s">
        <v>2771</v>
      </c>
      <c r="E8621" s="3" t="s">
        <v>2772</v>
      </c>
      <c r="F8621" s="3" t="s">
        <v>2775</v>
      </c>
    </row>
    <row r="8622" spans="1:6" x14ac:dyDescent="0.55000000000000004">
      <c r="A8622" s="3"/>
      <c r="B8622" s="3" t="s">
        <v>7</v>
      </c>
      <c r="C8622" s="3" t="s">
        <v>7</v>
      </c>
      <c r="D8622" s="3" t="s">
        <v>2771</v>
      </c>
      <c r="E8622" s="3" t="s">
        <v>2772</v>
      </c>
      <c r="F8622" s="3" t="s">
        <v>2773</v>
      </c>
    </row>
    <row r="8623" spans="1:6" x14ac:dyDescent="0.55000000000000004">
      <c r="A8623" s="3"/>
      <c r="B8623" s="3" t="s">
        <v>11</v>
      </c>
      <c r="C8623" s="3" t="s">
        <v>11</v>
      </c>
      <c r="D8623" s="3" t="s">
        <v>2771</v>
      </c>
      <c r="E8623" s="3" t="s">
        <v>2772</v>
      </c>
      <c r="F8623" s="3" t="s">
        <v>2773</v>
      </c>
    </row>
    <row r="8624" spans="1:6" x14ac:dyDescent="0.55000000000000004">
      <c r="A8624" s="3" t="s">
        <v>1732</v>
      </c>
      <c r="B8624" s="3" t="s">
        <v>8</v>
      </c>
      <c r="C8624" s="3" t="s">
        <v>8</v>
      </c>
      <c r="D8624" s="3" t="s">
        <v>2774</v>
      </c>
      <c r="E8624" s="3" t="s">
        <v>2772</v>
      </c>
      <c r="F8624" s="3" t="s">
        <v>2775</v>
      </c>
    </row>
    <row r="8625" spans="1:6" x14ac:dyDescent="0.55000000000000004">
      <c r="A8625" s="3"/>
      <c r="B8625" s="3"/>
      <c r="C8625" s="3"/>
      <c r="D8625" s="3" t="s">
        <v>2776</v>
      </c>
      <c r="E8625" s="3" t="s">
        <v>2772</v>
      </c>
      <c r="F8625" s="3" t="s">
        <v>2775</v>
      </c>
    </row>
    <row r="8626" spans="1:6" x14ac:dyDescent="0.55000000000000004">
      <c r="A8626" s="3"/>
      <c r="B8626" s="3"/>
      <c r="C8626" s="3"/>
      <c r="D8626" s="3" t="s">
        <v>2771</v>
      </c>
      <c r="E8626" s="3" t="s">
        <v>2772</v>
      </c>
      <c r="F8626" s="3" t="s">
        <v>2775</v>
      </c>
    </row>
    <row r="8627" spans="1:6" x14ac:dyDescent="0.55000000000000004">
      <c r="A8627" s="3"/>
      <c r="B8627" s="3" t="s">
        <v>7</v>
      </c>
      <c r="C8627" s="3" t="s">
        <v>7</v>
      </c>
      <c r="D8627" s="3" t="s">
        <v>2771</v>
      </c>
      <c r="E8627" s="3" t="s">
        <v>2772</v>
      </c>
      <c r="F8627" s="3" t="s">
        <v>2773</v>
      </c>
    </row>
    <row r="8628" spans="1:6" x14ac:dyDescent="0.55000000000000004">
      <c r="A8628" s="3"/>
      <c r="B8628" s="3" t="s">
        <v>11</v>
      </c>
      <c r="C8628" s="3" t="s">
        <v>11</v>
      </c>
      <c r="D8628" s="3" t="s">
        <v>2771</v>
      </c>
      <c r="E8628" s="3" t="s">
        <v>2772</v>
      </c>
      <c r="F8628" s="3" t="s">
        <v>2773</v>
      </c>
    </row>
    <row r="8629" spans="1:6" x14ac:dyDescent="0.55000000000000004">
      <c r="A8629" s="3" t="s">
        <v>1733</v>
      </c>
      <c r="B8629" s="3" t="s">
        <v>8</v>
      </c>
      <c r="C8629" s="3" t="s">
        <v>8</v>
      </c>
      <c r="D8629" s="3" t="s">
        <v>2774</v>
      </c>
      <c r="E8629" s="3" t="s">
        <v>2772</v>
      </c>
      <c r="F8629" s="3" t="s">
        <v>2775</v>
      </c>
    </row>
    <row r="8630" spans="1:6" x14ac:dyDescent="0.55000000000000004">
      <c r="A8630" s="3"/>
      <c r="B8630" s="3"/>
      <c r="C8630" s="3"/>
      <c r="D8630" s="3" t="s">
        <v>2776</v>
      </c>
      <c r="E8630" s="3" t="s">
        <v>2772</v>
      </c>
      <c r="F8630" s="3" t="s">
        <v>2775</v>
      </c>
    </row>
    <row r="8631" spans="1:6" x14ac:dyDescent="0.55000000000000004">
      <c r="A8631" s="3"/>
      <c r="B8631" s="3"/>
      <c r="C8631" s="3"/>
      <c r="D8631" s="3" t="s">
        <v>2771</v>
      </c>
      <c r="E8631" s="3" t="s">
        <v>2772</v>
      </c>
      <c r="F8631" s="3" t="s">
        <v>2775</v>
      </c>
    </row>
    <row r="8632" spans="1:6" x14ac:dyDescent="0.55000000000000004">
      <c r="A8632" s="3"/>
      <c r="B8632" s="3" t="s">
        <v>7</v>
      </c>
      <c r="C8632" s="3" t="s">
        <v>7</v>
      </c>
      <c r="D8632" s="3" t="s">
        <v>2771</v>
      </c>
      <c r="E8632" s="3" t="s">
        <v>2772</v>
      </c>
      <c r="F8632" s="3" t="s">
        <v>2773</v>
      </c>
    </row>
    <row r="8633" spans="1:6" x14ac:dyDescent="0.55000000000000004">
      <c r="A8633" s="3"/>
      <c r="B8633" s="3" t="s">
        <v>11</v>
      </c>
      <c r="C8633" s="3" t="s">
        <v>11</v>
      </c>
      <c r="D8633" s="3" t="s">
        <v>2771</v>
      </c>
      <c r="E8633" s="3" t="s">
        <v>2772</v>
      </c>
      <c r="F8633" s="3" t="s">
        <v>2773</v>
      </c>
    </row>
    <row r="8634" spans="1:6" x14ac:dyDescent="0.55000000000000004">
      <c r="A8634" s="3" t="s">
        <v>1734</v>
      </c>
      <c r="B8634" s="3" t="s">
        <v>8</v>
      </c>
      <c r="C8634" s="3" t="s">
        <v>8</v>
      </c>
      <c r="D8634" s="3" t="s">
        <v>2774</v>
      </c>
      <c r="E8634" s="3" t="s">
        <v>2772</v>
      </c>
      <c r="F8634" s="3" t="s">
        <v>2775</v>
      </c>
    </row>
    <row r="8635" spans="1:6" x14ac:dyDescent="0.55000000000000004">
      <c r="A8635" s="3"/>
      <c r="B8635" s="3"/>
      <c r="C8635" s="3"/>
      <c r="D8635" s="3" t="s">
        <v>2776</v>
      </c>
      <c r="E8635" s="3" t="s">
        <v>2772</v>
      </c>
      <c r="F8635" s="3" t="s">
        <v>2775</v>
      </c>
    </row>
    <row r="8636" spans="1:6" x14ac:dyDescent="0.55000000000000004">
      <c r="A8636" s="3"/>
      <c r="B8636" s="3"/>
      <c r="C8636" s="3"/>
      <c r="D8636" s="3" t="s">
        <v>2771</v>
      </c>
      <c r="E8636" s="3" t="s">
        <v>2772</v>
      </c>
      <c r="F8636" s="3" t="s">
        <v>2775</v>
      </c>
    </row>
    <row r="8637" spans="1:6" x14ac:dyDescent="0.55000000000000004">
      <c r="A8637" s="3"/>
      <c r="B8637" s="3" t="s">
        <v>7</v>
      </c>
      <c r="C8637" s="3" t="s">
        <v>7</v>
      </c>
      <c r="D8637" s="3" t="s">
        <v>2771</v>
      </c>
      <c r="E8637" s="3" t="s">
        <v>2772</v>
      </c>
      <c r="F8637" s="3" t="s">
        <v>2773</v>
      </c>
    </row>
    <row r="8638" spans="1:6" x14ac:dyDescent="0.55000000000000004">
      <c r="A8638" s="3"/>
      <c r="B8638" s="3" t="s">
        <v>11</v>
      </c>
      <c r="C8638" s="3" t="s">
        <v>11</v>
      </c>
      <c r="D8638" s="3" t="s">
        <v>2771</v>
      </c>
      <c r="E8638" s="3" t="s">
        <v>2772</v>
      </c>
      <c r="F8638" s="3" t="s">
        <v>2773</v>
      </c>
    </row>
    <row r="8639" spans="1:6" x14ac:dyDescent="0.55000000000000004">
      <c r="A8639" s="3" t="s">
        <v>1735</v>
      </c>
      <c r="B8639" s="3" t="s">
        <v>8</v>
      </c>
      <c r="C8639" s="3" t="s">
        <v>8</v>
      </c>
      <c r="D8639" s="3" t="s">
        <v>2774</v>
      </c>
      <c r="E8639" s="3" t="s">
        <v>2772</v>
      </c>
      <c r="F8639" s="3" t="s">
        <v>2775</v>
      </c>
    </row>
    <row r="8640" spans="1:6" x14ac:dyDescent="0.55000000000000004">
      <c r="A8640" s="3"/>
      <c r="B8640" s="3"/>
      <c r="C8640" s="3"/>
      <c r="D8640" s="3" t="s">
        <v>2776</v>
      </c>
      <c r="E8640" s="3" t="s">
        <v>2772</v>
      </c>
      <c r="F8640" s="3" t="s">
        <v>2775</v>
      </c>
    </row>
    <row r="8641" spans="1:6" x14ac:dyDescent="0.55000000000000004">
      <c r="A8641" s="3"/>
      <c r="B8641" s="3"/>
      <c r="C8641" s="3"/>
      <c r="D8641" s="3" t="s">
        <v>2771</v>
      </c>
      <c r="E8641" s="3" t="s">
        <v>2772</v>
      </c>
      <c r="F8641" s="3" t="s">
        <v>2775</v>
      </c>
    </row>
    <row r="8642" spans="1:6" x14ac:dyDescent="0.55000000000000004">
      <c r="A8642" s="3"/>
      <c r="B8642" s="3" t="s">
        <v>7</v>
      </c>
      <c r="C8642" s="3" t="s">
        <v>7</v>
      </c>
      <c r="D8642" s="3" t="s">
        <v>2771</v>
      </c>
      <c r="E8642" s="3" t="s">
        <v>2772</v>
      </c>
      <c r="F8642" s="3" t="s">
        <v>2773</v>
      </c>
    </row>
    <row r="8643" spans="1:6" x14ac:dyDescent="0.55000000000000004">
      <c r="A8643" s="3"/>
      <c r="B8643" s="3" t="s">
        <v>11</v>
      </c>
      <c r="C8643" s="3" t="s">
        <v>11</v>
      </c>
      <c r="D8643" s="3" t="s">
        <v>2771</v>
      </c>
      <c r="E8643" s="3" t="s">
        <v>2772</v>
      </c>
      <c r="F8643" s="3" t="s">
        <v>2773</v>
      </c>
    </row>
    <row r="8644" spans="1:6" x14ac:dyDescent="0.55000000000000004">
      <c r="A8644" s="3" t="s">
        <v>1737</v>
      </c>
      <c r="B8644" s="3" t="s">
        <v>8</v>
      </c>
      <c r="C8644" s="3" t="s">
        <v>8</v>
      </c>
      <c r="D8644" s="3" t="s">
        <v>2774</v>
      </c>
      <c r="E8644" s="3" t="s">
        <v>2772</v>
      </c>
      <c r="F8644" s="3" t="s">
        <v>2775</v>
      </c>
    </row>
    <row r="8645" spans="1:6" x14ac:dyDescent="0.55000000000000004">
      <c r="A8645" s="3"/>
      <c r="B8645" s="3"/>
      <c r="C8645" s="3"/>
      <c r="D8645" s="3" t="s">
        <v>2776</v>
      </c>
      <c r="E8645" s="3" t="s">
        <v>2772</v>
      </c>
      <c r="F8645" s="3" t="s">
        <v>2775</v>
      </c>
    </row>
    <row r="8646" spans="1:6" x14ac:dyDescent="0.55000000000000004">
      <c r="A8646" s="3"/>
      <c r="B8646" s="3"/>
      <c r="C8646" s="3"/>
      <c r="D8646" s="3" t="s">
        <v>2771</v>
      </c>
      <c r="E8646" s="3" t="s">
        <v>2772</v>
      </c>
      <c r="F8646" s="3" t="s">
        <v>2775</v>
      </c>
    </row>
    <row r="8647" spans="1:6" x14ac:dyDescent="0.55000000000000004">
      <c r="A8647" s="3"/>
      <c r="B8647" s="3" t="s">
        <v>7</v>
      </c>
      <c r="C8647" s="3" t="s">
        <v>7</v>
      </c>
      <c r="D8647" s="3" t="s">
        <v>2771</v>
      </c>
      <c r="E8647" s="3" t="s">
        <v>2772</v>
      </c>
      <c r="F8647" s="3" t="s">
        <v>2773</v>
      </c>
    </row>
    <row r="8648" spans="1:6" x14ac:dyDescent="0.55000000000000004">
      <c r="A8648" s="3"/>
      <c r="B8648" s="3" t="s">
        <v>11</v>
      </c>
      <c r="C8648" s="3" t="s">
        <v>11</v>
      </c>
      <c r="D8648" s="3" t="s">
        <v>2771</v>
      </c>
      <c r="E8648" s="3" t="s">
        <v>2772</v>
      </c>
      <c r="F8648" s="3" t="s">
        <v>2773</v>
      </c>
    </row>
    <row r="8649" spans="1:6" x14ac:dyDescent="0.55000000000000004">
      <c r="A8649" s="3" t="s">
        <v>1738</v>
      </c>
      <c r="B8649" s="3" t="s">
        <v>8</v>
      </c>
      <c r="C8649" s="3" t="s">
        <v>8</v>
      </c>
      <c r="D8649" s="3" t="s">
        <v>2774</v>
      </c>
      <c r="E8649" s="3" t="s">
        <v>2772</v>
      </c>
      <c r="F8649" s="3" t="s">
        <v>2775</v>
      </c>
    </row>
    <row r="8650" spans="1:6" x14ac:dyDescent="0.55000000000000004">
      <c r="A8650" s="3"/>
      <c r="B8650" s="3"/>
      <c r="C8650" s="3"/>
      <c r="D8650" s="3" t="s">
        <v>2776</v>
      </c>
      <c r="E8650" s="3" t="s">
        <v>2772</v>
      </c>
      <c r="F8650" s="3" t="s">
        <v>2775</v>
      </c>
    </row>
    <row r="8651" spans="1:6" x14ac:dyDescent="0.55000000000000004">
      <c r="A8651" s="3"/>
      <c r="B8651" s="3"/>
      <c r="C8651" s="3"/>
      <c r="D8651" s="3" t="s">
        <v>2771</v>
      </c>
      <c r="E8651" s="3" t="s">
        <v>2772</v>
      </c>
      <c r="F8651" s="3" t="s">
        <v>2775</v>
      </c>
    </row>
    <row r="8652" spans="1:6" x14ac:dyDescent="0.55000000000000004">
      <c r="A8652" s="3"/>
      <c r="B8652" s="3" t="s">
        <v>7</v>
      </c>
      <c r="C8652" s="3" t="s">
        <v>7</v>
      </c>
      <c r="D8652" s="3" t="s">
        <v>2771</v>
      </c>
      <c r="E8652" s="3" t="s">
        <v>2772</v>
      </c>
      <c r="F8652" s="3" t="s">
        <v>2773</v>
      </c>
    </row>
    <row r="8653" spans="1:6" x14ac:dyDescent="0.55000000000000004">
      <c r="A8653" s="3"/>
      <c r="B8653" s="3" t="s">
        <v>11</v>
      </c>
      <c r="C8653" s="3" t="s">
        <v>11</v>
      </c>
      <c r="D8653" s="3" t="s">
        <v>2771</v>
      </c>
      <c r="E8653" s="3" t="s">
        <v>2772</v>
      </c>
      <c r="F8653" s="3" t="s">
        <v>2773</v>
      </c>
    </row>
    <row r="8654" spans="1:6" x14ac:dyDescent="0.55000000000000004">
      <c r="A8654" s="3" t="s">
        <v>1739</v>
      </c>
      <c r="B8654" s="3" t="s">
        <v>8</v>
      </c>
      <c r="C8654" s="3" t="s">
        <v>8</v>
      </c>
      <c r="D8654" s="3" t="s">
        <v>2774</v>
      </c>
      <c r="E8654" s="3" t="s">
        <v>2772</v>
      </c>
      <c r="F8654" s="3" t="s">
        <v>2775</v>
      </c>
    </row>
    <row r="8655" spans="1:6" x14ac:dyDescent="0.55000000000000004">
      <c r="A8655" s="3"/>
      <c r="B8655" s="3"/>
      <c r="C8655" s="3"/>
      <c r="D8655" s="3" t="s">
        <v>2776</v>
      </c>
      <c r="E8655" s="3" t="s">
        <v>2772</v>
      </c>
      <c r="F8655" s="3" t="s">
        <v>2775</v>
      </c>
    </row>
    <row r="8656" spans="1:6" x14ac:dyDescent="0.55000000000000004">
      <c r="A8656" s="3"/>
      <c r="B8656" s="3"/>
      <c r="C8656" s="3"/>
      <c r="D8656" s="3" t="s">
        <v>2771</v>
      </c>
      <c r="E8656" s="3" t="s">
        <v>2772</v>
      </c>
      <c r="F8656" s="3" t="s">
        <v>2775</v>
      </c>
    </row>
    <row r="8657" spans="1:6" x14ac:dyDescent="0.55000000000000004">
      <c r="A8657" s="3"/>
      <c r="B8657" s="3" t="s">
        <v>7</v>
      </c>
      <c r="C8657" s="3" t="s">
        <v>7</v>
      </c>
      <c r="D8657" s="3" t="s">
        <v>2771</v>
      </c>
      <c r="E8657" s="3" t="s">
        <v>2772</v>
      </c>
      <c r="F8657" s="3" t="s">
        <v>2773</v>
      </c>
    </row>
    <row r="8658" spans="1:6" x14ac:dyDescent="0.55000000000000004">
      <c r="A8658" s="3"/>
      <c r="B8658" s="3" t="s">
        <v>11</v>
      </c>
      <c r="C8658" s="3" t="s">
        <v>11</v>
      </c>
      <c r="D8658" s="3" t="s">
        <v>2771</v>
      </c>
      <c r="E8658" s="3" t="s">
        <v>2772</v>
      </c>
      <c r="F8658" s="3" t="s">
        <v>2773</v>
      </c>
    </row>
    <row r="8659" spans="1:6" x14ac:dyDescent="0.55000000000000004">
      <c r="A8659" s="3" t="s">
        <v>1740</v>
      </c>
      <c r="B8659" s="3" t="s">
        <v>8</v>
      </c>
      <c r="C8659" s="3" t="s">
        <v>8</v>
      </c>
      <c r="D8659" s="3" t="s">
        <v>2774</v>
      </c>
      <c r="E8659" s="3" t="s">
        <v>2772</v>
      </c>
      <c r="F8659" s="3" t="s">
        <v>2775</v>
      </c>
    </row>
    <row r="8660" spans="1:6" x14ac:dyDescent="0.55000000000000004">
      <c r="A8660" s="3"/>
      <c r="B8660" s="3"/>
      <c r="C8660" s="3"/>
      <c r="D8660" s="3" t="s">
        <v>2776</v>
      </c>
      <c r="E8660" s="3" t="s">
        <v>2772</v>
      </c>
      <c r="F8660" s="3" t="s">
        <v>2775</v>
      </c>
    </row>
    <row r="8661" spans="1:6" x14ac:dyDescent="0.55000000000000004">
      <c r="A8661" s="3"/>
      <c r="B8661" s="3"/>
      <c r="C8661" s="3"/>
      <c r="D8661" s="3" t="s">
        <v>2771</v>
      </c>
      <c r="E8661" s="3" t="s">
        <v>2772</v>
      </c>
      <c r="F8661" s="3" t="s">
        <v>2775</v>
      </c>
    </row>
    <row r="8662" spans="1:6" x14ac:dyDescent="0.55000000000000004">
      <c r="A8662" s="3"/>
      <c r="B8662" s="3" t="s">
        <v>7</v>
      </c>
      <c r="C8662" s="3" t="s">
        <v>7</v>
      </c>
      <c r="D8662" s="3" t="s">
        <v>2771</v>
      </c>
      <c r="E8662" s="3" t="s">
        <v>2772</v>
      </c>
      <c r="F8662" s="3" t="s">
        <v>2773</v>
      </c>
    </row>
    <row r="8663" spans="1:6" x14ac:dyDescent="0.55000000000000004">
      <c r="A8663" s="3"/>
      <c r="B8663" s="3" t="s">
        <v>11</v>
      </c>
      <c r="C8663" s="3" t="s">
        <v>11</v>
      </c>
      <c r="D8663" s="3" t="s">
        <v>2771</v>
      </c>
      <c r="E8663" s="3" t="s">
        <v>2772</v>
      </c>
      <c r="F8663" s="3" t="s">
        <v>2773</v>
      </c>
    </row>
    <row r="8664" spans="1:6" x14ac:dyDescent="0.55000000000000004">
      <c r="A8664" s="3" t="s">
        <v>1741</v>
      </c>
      <c r="B8664" s="3" t="s">
        <v>8</v>
      </c>
      <c r="C8664" s="3" t="s">
        <v>8</v>
      </c>
      <c r="D8664" s="3" t="s">
        <v>2774</v>
      </c>
      <c r="E8664" s="3" t="s">
        <v>2772</v>
      </c>
      <c r="F8664" s="3" t="s">
        <v>2775</v>
      </c>
    </row>
    <row r="8665" spans="1:6" x14ac:dyDescent="0.55000000000000004">
      <c r="A8665" s="3"/>
      <c r="B8665" s="3"/>
      <c r="C8665" s="3"/>
      <c r="D8665" s="3" t="s">
        <v>2776</v>
      </c>
      <c r="E8665" s="3" t="s">
        <v>2772</v>
      </c>
      <c r="F8665" s="3" t="s">
        <v>2775</v>
      </c>
    </row>
    <row r="8666" spans="1:6" x14ac:dyDescent="0.55000000000000004">
      <c r="A8666" s="3"/>
      <c r="B8666" s="3"/>
      <c r="C8666" s="3"/>
      <c r="D8666" s="3" t="s">
        <v>2771</v>
      </c>
      <c r="E8666" s="3" t="s">
        <v>2772</v>
      </c>
      <c r="F8666" s="3" t="s">
        <v>2775</v>
      </c>
    </row>
    <row r="8667" spans="1:6" x14ac:dyDescent="0.55000000000000004">
      <c r="A8667" s="3"/>
      <c r="B8667" s="3" t="s">
        <v>7</v>
      </c>
      <c r="C8667" s="3" t="s">
        <v>7</v>
      </c>
      <c r="D8667" s="3" t="s">
        <v>2771</v>
      </c>
      <c r="E8667" s="3" t="s">
        <v>2772</v>
      </c>
      <c r="F8667" s="3" t="s">
        <v>2773</v>
      </c>
    </row>
    <row r="8668" spans="1:6" x14ac:dyDescent="0.55000000000000004">
      <c r="A8668" s="3"/>
      <c r="B8668" s="3" t="s">
        <v>11</v>
      </c>
      <c r="C8668" s="3" t="s">
        <v>11</v>
      </c>
      <c r="D8668" s="3" t="s">
        <v>2771</v>
      </c>
      <c r="E8668" s="3" t="s">
        <v>2772</v>
      </c>
      <c r="F8668" s="3" t="s">
        <v>2773</v>
      </c>
    </row>
    <row r="8669" spans="1:6" x14ac:dyDescent="0.55000000000000004">
      <c r="A8669" s="3" t="s">
        <v>1742</v>
      </c>
      <c r="B8669" s="3" t="s">
        <v>8</v>
      </c>
      <c r="C8669" s="3" t="s">
        <v>8</v>
      </c>
      <c r="D8669" s="3" t="s">
        <v>2774</v>
      </c>
      <c r="E8669" s="3" t="s">
        <v>2772</v>
      </c>
      <c r="F8669" s="3" t="s">
        <v>2775</v>
      </c>
    </row>
    <row r="8670" spans="1:6" x14ac:dyDescent="0.55000000000000004">
      <c r="A8670" s="3"/>
      <c r="B8670" s="3"/>
      <c r="C8670" s="3"/>
      <c r="D8670" s="3" t="s">
        <v>2776</v>
      </c>
      <c r="E8670" s="3" t="s">
        <v>2772</v>
      </c>
      <c r="F8670" s="3" t="s">
        <v>2775</v>
      </c>
    </row>
    <row r="8671" spans="1:6" x14ac:dyDescent="0.55000000000000004">
      <c r="A8671" s="3"/>
      <c r="B8671" s="3"/>
      <c r="C8671" s="3"/>
      <c r="D8671" s="3" t="s">
        <v>2771</v>
      </c>
      <c r="E8671" s="3" t="s">
        <v>2772</v>
      </c>
      <c r="F8671" s="3" t="s">
        <v>2775</v>
      </c>
    </row>
    <row r="8672" spans="1:6" x14ac:dyDescent="0.55000000000000004">
      <c r="A8672" s="3"/>
      <c r="B8672" s="3" t="s">
        <v>7</v>
      </c>
      <c r="C8672" s="3" t="s">
        <v>7</v>
      </c>
      <c r="D8672" s="3" t="s">
        <v>2771</v>
      </c>
      <c r="E8672" s="3" t="s">
        <v>2772</v>
      </c>
      <c r="F8672" s="3" t="s">
        <v>2773</v>
      </c>
    </row>
    <row r="8673" spans="1:6" x14ac:dyDescent="0.55000000000000004">
      <c r="A8673" s="3"/>
      <c r="B8673" s="3" t="s">
        <v>11</v>
      </c>
      <c r="C8673" s="3" t="s">
        <v>11</v>
      </c>
      <c r="D8673" s="3" t="s">
        <v>2771</v>
      </c>
      <c r="E8673" s="3" t="s">
        <v>2772</v>
      </c>
      <c r="F8673" s="3" t="s">
        <v>2773</v>
      </c>
    </row>
    <row r="8674" spans="1:6" x14ac:dyDescent="0.55000000000000004">
      <c r="A8674" s="3" t="s">
        <v>1743</v>
      </c>
      <c r="B8674" s="3" t="s">
        <v>8</v>
      </c>
      <c r="C8674" s="3" t="s">
        <v>8</v>
      </c>
      <c r="D8674" s="3" t="s">
        <v>2774</v>
      </c>
      <c r="E8674" s="3" t="s">
        <v>2772</v>
      </c>
      <c r="F8674" s="3" t="s">
        <v>2775</v>
      </c>
    </row>
    <row r="8675" spans="1:6" x14ac:dyDescent="0.55000000000000004">
      <c r="A8675" s="3"/>
      <c r="B8675" s="3"/>
      <c r="C8675" s="3"/>
      <c r="D8675" s="3" t="s">
        <v>2776</v>
      </c>
      <c r="E8675" s="3" t="s">
        <v>2772</v>
      </c>
      <c r="F8675" s="3" t="s">
        <v>2775</v>
      </c>
    </row>
    <row r="8676" spans="1:6" x14ac:dyDescent="0.55000000000000004">
      <c r="A8676" s="3"/>
      <c r="B8676" s="3"/>
      <c r="C8676" s="3"/>
      <c r="D8676" s="3" t="s">
        <v>2771</v>
      </c>
      <c r="E8676" s="3" t="s">
        <v>2772</v>
      </c>
      <c r="F8676" s="3" t="s">
        <v>2775</v>
      </c>
    </row>
    <row r="8677" spans="1:6" x14ac:dyDescent="0.55000000000000004">
      <c r="A8677" s="3"/>
      <c r="B8677" s="3" t="s">
        <v>7</v>
      </c>
      <c r="C8677" s="3" t="s">
        <v>7</v>
      </c>
      <c r="D8677" s="3" t="s">
        <v>2771</v>
      </c>
      <c r="E8677" s="3" t="s">
        <v>2772</v>
      </c>
      <c r="F8677" s="3" t="s">
        <v>2773</v>
      </c>
    </row>
    <row r="8678" spans="1:6" x14ac:dyDescent="0.55000000000000004">
      <c r="A8678" s="3"/>
      <c r="B8678" s="3" t="s">
        <v>11</v>
      </c>
      <c r="C8678" s="3" t="s">
        <v>11</v>
      </c>
      <c r="D8678" s="3" t="s">
        <v>2771</v>
      </c>
      <c r="E8678" s="3" t="s">
        <v>2772</v>
      </c>
      <c r="F8678" s="3" t="s">
        <v>2773</v>
      </c>
    </row>
    <row r="8679" spans="1:6" x14ac:dyDescent="0.55000000000000004">
      <c r="A8679" s="3" t="s">
        <v>1744</v>
      </c>
      <c r="B8679" s="3" t="s">
        <v>8</v>
      </c>
      <c r="C8679" s="3" t="s">
        <v>8</v>
      </c>
      <c r="D8679" s="3" t="s">
        <v>2774</v>
      </c>
      <c r="E8679" s="3" t="s">
        <v>2772</v>
      </c>
      <c r="F8679" s="3" t="s">
        <v>2775</v>
      </c>
    </row>
    <row r="8680" spans="1:6" x14ac:dyDescent="0.55000000000000004">
      <c r="A8680" s="3"/>
      <c r="B8680" s="3"/>
      <c r="C8680" s="3"/>
      <c r="D8680" s="3" t="s">
        <v>2776</v>
      </c>
      <c r="E8680" s="3" t="s">
        <v>2772</v>
      </c>
      <c r="F8680" s="3" t="s">
        <v>2775</v>
      </c>
    </row>
    <row r="8681" spans="1:6" x14ac:dyDescent="0.55000000000000004">
      <c r="A8681" s="3"/>
      <c r="B8681" s="3"/>
      <c r="C8681" s="3"/>
      <c r="D8681" s="3" t="s">
        <v>2771</v>
      </c>
      <c r="E8681" s="3" t="s">
        <v>2772</v>
      </c>
      <c r="F8681" s="3" t="s">
        <v>2775</v>
      </c>
    </row>
    <row r="8682" spans="1:6" x14ac:dyDescent="0.55000000000000004">
      <c r="A8682" s="3"/>
      <c r="B8682" s="3" t="s">
        <v>7</v>
      </c>
      <c r="C8682" s="3" t="s">
        <v>7</v>
      </c>
      <c r="D8682" s="3" t="s">
        <v>2771</v>
      </c>
      <c r="E8682" s="3" t="s">
        <v>2772</v>
      </c>
      <c r="F8682" s="3" t="s">
        <v>2773</v>
      </c>
    </row>
    <row r="8683" spans="1:6" x14ac:dyDescent="0.55000000000000004">
      <c r="A8683" s="3"/>
      <c r="B8683" s="3" t="s">
        <v>11</v>
      </c>
      <c r="C8683" s="3" t="s">
        <v>11</v>
      </c>
      <c r="D8683" s="3" t="s">
        <v>2771</v>
      </c>
      <c r="E8683" s="3" t="s">
        <v>2772</v>
      </c>
      <c r="F8683" s="3" t="s">
        <v>2773</v>
      </c>
    </row>
    <row r="8684" spans="1:6" x14ac:dyDescent="0.55000000000000004">
      <c r="A8684" s="3" t="s">
        <v>1745</v>
      </c>
      <c r="B8684" s="3" t="s">
        <v>8</v>
      </c>
      <c r="C8684" s="3" t="s">
        <v>8</v>
      </c>
      <c r="D8684" s="3" t="s">
        <v>2774</v>
      </c>
      <c r="E8684" s="3" t="s">
        <v>2772</v>
      </c>
      <c r="F8684" s="3" t="s">
        <v>2775</v>
      </c>
    </row>
    <row r="8685" spans="1:6" x14ac:dyDescent="0.55000000000000004">
      <c r="A8685" s="3"/>
      <c r="B8685" s="3"/>
      <c r="C8685" s="3"/>
      <c r="D8685" s="3" t="s">
        <v>2776</v>
      </c>
      <c r="E8685" s="3" t="s">
        <v>2772</v>
      </c>
      <c r="F8685" s="3" t="s">
        <v>2775</v>
      </c>
    </row>
    <row r="8686" spans="1:6" x14ac:dyDescent="0.55000000000000004">
      <c r="A8686" s="3"/>
      <c r="B8686" s="3"/>
      <c r="C8686" s="3"/>
      <c r="D8686" s="3" t="s">
        <v>2771</v>
      </c>
      <c r="E8686" s="3" t="s">
        <v>2772</v>
      </c>
      <c r="F8686" s="3" t="s">
        <v>2775</v>
      </c>
    </row>
    <row r="8687" spans="1:6" x14ac:dyDescent="0.55000000000000004">
      <c r="A8687" s="3"/>
      <c r="B8687" s="3" t="s">
        <v>7</v>
      </c>
      <c r="C8687" s="3" t="s">
        <v>7</v>
      </c>
      <c r="D8687" s="3" t="s">
        <v>2771</v>
      </c>
      <c r="E8687" s="3" t="s">
        <v>2772</v>
      </c>
      <c r="F8687" s="3" t="s">
        <v>2773</v>
      </c>
    </row>
    <row r="8688" spans="1:6" x14ac:dyDescent="0.55000000000000004">
      <c r="A8688" s="3"/>
      <c r="B8688" s="3" t="s">
        <v>11</v>
      </c>
      <c r="C8688" s="3" t="s">
        <v>11</v>
      </c>
      <c r="D8688" s="3" t="s">
        <v>2771</v>
      </c>
      <c r="E8688" s="3" t="s">
        <v>2772</v>
      </c>
      <c r="F8688" s="3" t="s">
        <v>2773</v>
      </c>
    </row>
    <row r="8689" spans="1:6" x14ac:dyDescent="0.55000000000000004">
      <c r="A8689" s="3" t="s">
        <v>1746</v>
      </c>
      <c r="B8689" s="3" t="s">
        <v>8</v>
      </c>
      <c r="C8689" s="3" t="s">
        <v>8</v>
      </c>
      <c r="D8689" s="3" t="s">
        <v>2774</v>
      </c>
      <c r="E8689" s="3" t="s">
        <v>2772</v>
      </c>
      <c r="F8689" s="3" t="s">
        <v>2775</v>
      </c>
    </row>
    <row r="8690" spans="1:6" x14ac:dyDescent="0.55000000000000004">
      <c r="A8690" s="3"/>
      <c r="B8690" s="3"/>
      <c r="C8690" s="3"/>
      <c r="D8690" s="3" t="s">
        <v>2776</v>
      </c>
      <c r="E8690" s="3" t="s">
        <v>2772</v>
      </c>
      <c r="F8690" s="3" t="s">
        <v>2775</v>
      </c>
    </row>
    <row r="8691" spans="1:6" x14ac:dyDescent="0.55000000000000004">
      <c r="A8691" s="3"/>
      <c r="B8691" s="3"/>
      <c r="C8691" s="3"/>
      <c r="D8691" s="3" t="s">
        <v>2771</v>
      </c>
      <c r="E8691" s="3" t="s">
        <v>2772</v>
      </c>
      <c r="F8691" s="3" t="s">
        <v>2775</v>
      </c>
    </row>
    <row r="8692" spans="1:6" x14ac:dyDescent="0.55000000000000004">
      <c r="A8692" s="3"/>
      <c r="B8692" s="3" t="s">
        <v>7</v>
      </c>
      <c r="C8692" s="3" t="s">
        <v>7</v>
      </c>
      <c r="D8692" s="3" t="s">
        <v>2771</v>
      </c>
      <c r="E8692" s="3" t="s">
        <v>2772</v>
      </c>
      <c r="F8692" s="3" t="s">
        <v>2773</v>
      </c>
    </row>
    <row r="8693" spans="1:6" x14ac:dyDescent="0.55000000000000004">
      <c r="A8693" s="3"/>
      <c r="B8693" s="3" t="s">
        <v>11</v>
      </c>
      <c r="C8693" s="3" t="s">
        <v>11</v>
      </c>
      <c r="D8693" s="3" t="s">
        <v>2771</v>
      </c>
      <c r="E8693" s="3" t="s">
        <v>2772</v>
      </c>
      <c r="F8693" s="3" t="s">
        <v>2773</v>
      </c>
    </row>
    <row r="8694" spans="1:6" x14ac:dyDescent="0.55000000000000004">
      <c r="A8694" s="3" t="s">
        <v>1747</v>
      </c>
      <c r="B8694" s="3" t="s">
        <v>8</v>
      </c>
      <c r="C8694" s="3" t="s">
        <v>8</v>
      </c>
      <c r="D8694" s="3" t="s">
        <v>2774</v>
      </c>
      <c r="E8694" s="3" t="s">
        <v>2772</v>
      </c>
      <c r="F8694" s="3" t="s">
        <v>2775</v>
      </c>
    </row>
    <row r="8695" spans="1:6" x14ac:dyDescent="0.55000000000000004">
      <c r="A8695" s="3"/>
      <c r="B8695" s="3"/>
      <c r="C8695" s="3"/>
      <c r="D8695" s="3" t="s">
        <v>2776</v>
      </c>
      <c r="E8695" s="3" t="s">
        <v>2772</v>
      </c>
      <c r="F8695" s="3" t="s">
        <v>2775</v>
      </c>
    </row>
    <row r="8696" spans="1:6" x14ac:dyDescent="0.55000000000000004">
      <c r="A8696" s="3"/>
      <c r="B8696" s="3"/>
      <c r="C8696" s="3"/>
      <c r="D8696" s="3" t="s">
        <v>2771</v>
      </c>
      <c r="E8696" s="3" t="s">
        <v>2772</v>
      </c>
      <c r="F8696" s="3" t="s">
        <v>2775</v>
      </c>
    </row>
    <row r="8697" spans="1:6" x14ac:dyDescent="0.55000000000000004">
      <c r="A8697" s="3"/>
      <c r="B8697" s="3" t="s">
        <v>7</v>
      </c>
      <c r="C8697" s="3" t="s">
        <v>7</v>
      </c>
      <c r="D8697" s="3" t="s">
        <v>2771</v>
      </c>
      <c r="E8697" s="3" t="s">
        <v>2772</v>
      </c>
      <c r="F8697" s="3" t="s">
        <v>2773</v>
      </c>
    </row>
    <row r="8698" spans="1:6" x14ac:dyDescent="0.55000000000000004">
      <c r="A8698" s="3"/>
      <c r="B8698" s="3" t="s">
        <v>11</v>
      </c>
      <c r="C8698" s="3" t="s">
        <v>11</v>
      </c>
      <c r="D8698" s="3" t="s">
        <v>2771</v>
      </c>
      <c r="E8698" s="3" t="s">
        <v>2772</v>
      </c>
      <c r="F8698" s="3" t="s">
        <v>2773</v>
      </c>
    </row>
    <row r="8699" spans="1:6" x14ac:dyDescent="0.55000000000000004">
      <c r="A8699" s="3" t="s">
        <v>1748</v>
      </c>
      <c r="B8699" s="3" t="s">
        <v>8</v>
      </c>
      <c r="C8699" s="3" t="s">
        <v>8</v>
      </c>
      <c r="D8699" s="3" t="s">
        <v>2774</v>
      </c>
      <c r="E8699" s="3" t="s">
        <v>2772</v>
      </c>
      <c r="F8699" s="3" t="s">
        <v>2775</v>
      </c>
    </row>
    <row r="8700" spans="1:6" x14ac:dyDescent="0.55000000000000004">
      <c r="A8700" s="3"/>
      <c r="B8700" s="3"/>
      <c r="C8700" s="3"/>
      <c r="D8700" s="3" t="s">
        <v>2776</v>
      </c>
      <c r="E8700" s="3" t="s">
        <v>2772</v>
      </c>
      <c r="F8700" s="3" t="s">
        <v>2775</v>
      </c>
    </row>
    <row r="8701" spans="1:6" x14ac:dyDescent="0.55000000000000004">
      <c r="A8701" s="3"/>
      <c r="B8701" s="3"/>
      <c r="C8701" s="3"/>
      <c r="D8701" s="3" t="s">
        <v>2771</v>
      </c>
      <c r="E8701" s="3" t="s">
        <v>2772</v>
      </c>
      <c r="F8701" s="3" t="s">
        <v>2775</v>
      </c>
    </row>
    <row r="8702" spans="1:6" x14ac:dyDescent="0.55000000000000004">
      <c r="A8702" s="3"/>
      <c r="B8702" s="3" t="s">
        <v>7</v>
      </c>
      <c r="C8702" s="3" t="s">
        <v>7</v>
      </c>
      <c r="D8702" s="3" t="s">
        <v>2771</v>
      </c>
      <c r="E8702" s="3" t="s">
        <v>2772</v>
      </c>
      <c r="F8702" s="3" t="s">
        <v>2773</v>
      </c>
    </row>
    <row r="8703" spans="1:6" x14ac:dyDescent="0.55000000000000004">
      <c r="A8703" s="3"/>
      <c r="B8703" s="3" t="s">
        <v>11</v>
      </c>
      <c r="C8703" s="3" t="s">
        <v>11</v>
      </c>
      <c r="D8703" s="3" t="s">
        <v>2771</v>
      </c>
      <c r="E8703" s="3" t="s">
        <v>2772</v>
      </c>
      <c r="F8703" s="3" t="s">
        <v>2773</v>
      </c>
    </row>
    <row r="8704" spans="1:6" x14ac:dyDescent="0.55000000000000004">
      <c r="A8704" s="3" t="s">
        <v>1749</v>
      </c>
      <c r="B8704" s="3" t="s">
        <v>8</v>
      </c>
      <c r="C8704" s="3" t="s">
        <v>8</v>
      </c>
      <c r="D8704" s="3" t="s">
        <v>2774</v>
      </c>
      <c r="E8704" s="3" t="s">
        <v>2772</v>
      </c>
      <c r="F8704" s="3" t="s">
        <v>2775</v>
      </c>
    </row>
    <row r="8705" spans="1:6" x14ac:dyDescent="0.55000000000000004">
      <c r="A8705" s="3"/>
      <c r="B8705" s="3"/>
      <c r="C8705" s="3"/>
      <c r="D8705" s="3" t="s">
        <v>2776</v>
      </c>
      <c r="E8705" s="3" t="s">
        <v>2772</v>
      </c>
      <c r="F8705" s="3" t="s">
        <v>2775</v>
      </c>
    </row>
    <row r="8706" spans="1:6" x14ac:dyDescent="0.55000000000000004">
      <c r="A8706" s="3"/>
      <c r="B8706" s="3"/>
      <c r="C8706" s="3"/>
      <c r="D8706" s="3" t="s">
        <v>2771</v>
      </c>
      <c r="E8706" s="3" t="s">
        <v>2772</v>
      </c>
      <c r="F8706" s="3" t="s">
        <v>2775</v>
      </c>
    </row>
    <row r="8707" spans="1:6" x14ac:dyDescent="0.55000000000000004">
      <c r="A8707" s="3"/>
      <c r="B8707" s="3" t="s">
        <v>7</v>
      </c>
      <c r="C8707" s="3" t="s">
        <v>7</v>
      </c>
      <c r="D8707" s="3" t="s">
        <v>2771</v>
      </c>
      <c r="E8707" s="3" t="s">
        <v>2772</v>
      </c>
      <c r="F8707" s="3" t="s">
        <v>2773</v>
      </c>
    </row>
    <row r="8708" spans="1:6" x14ac:dyDescent="0.55000000000000004">
      <c r="A8708" s="3"/>
      <c r="B8708" s="3" t="s">
        <v>11</v>
      </c>
      <c r="C8708" s="3" t="s">
        <v>11</v>
      </c>
      <c r="D8708" s="3" t="s">
        <v>2771</v>
      </c>
      <c r="E8708" s="3" t="s">
        <v>2772</v>
      </c>
      <c r="F8708" s="3" t="s">
        <v>2773</v>
      </c>
    </row>
    <row r="8709" spans="1:6" x14ac:dyDescent="0.55000000000000004">
      <c r="A8709" s="3" t="s">
        <v>1750</v>
      </c>
      <c r="B8709" s="3" t="s">
        <v>8</v>
      </c>
      <c r="C8709" s="3" t="s">
        <v>8</v>
      </c>
      <c r="D8709" s="3" t="s">
        <v>2774</v>
      </c>
      <c r="E8709" s="3" t="s">
        <v>2772</v>
      </c>
      <c r="F8709" s="3" t="s">
        <v>2775</v>
      </c>
    </row>
    <row r="8710" spans="1:6" x14ac:dyDescent="0.55000000000000004">
      <c r="A8710" s="3"/>
      <c r="B8710" s="3"/>
      <c r="C8710" s="3"/>
      <c r="D8710" s="3" t="s">
        <v>2776</v>
      </c>
      <c r="E8710" s="3" t="s">
        <v>2772</v>
      </c>
      <c r="F8710" s="3" t="s">
        <v>2775</v>
      </c>
    </row>
    <row r="8711" spans="1:6" x14ac:dyDescent="0.55000000000000004">
      <c r="A8711" s="3"/>
      <c r="B8711" s="3"/>
      <c r="C8711" s="3"/>
      <c r="D8711" s="3" t="s">
        <v>2771</v>
      </c>
      <c r="E8711" s="3" t="s">
        <v>2772</v>
      </c>
      <c r="F8711" s="3" t="s">
        <v>2775</v>
      </c>
    </row>
    <row r="8712" spans="1:6" x14ac:dyDescent="0.55000000000000004">
      <c r="A8712" s="3"/>
      <c r="B8712" s="3" t="s">
        <v>7</v>
      </c>
      <c r="C8712" s="3" t="s">
        <v>7</v>
      </c>
      <c r="D8712" s="3" t="s">
        <v>2771</v>
      </c>
      <c r="E8712" s="3" t="s">
        <v>2772</v>
      </c>
      <c r="F8712" s="3" t="s">
        <v>2773</v>
      </c>
    </row>
    <row r="8713" spans="1:6" x14ac:dyDescent="0.55000000000000004">
      <c r="A8713" s="3"/>
      <c r="B8713" s="3" t="s">
        <v>11</v>
      </c>
      <c r="C8713" s="3" t="s">
        <v>11</v>
      </c>
      <c r="D8713" s="3" t="s">
        <v>2771</v>
      </c>
      <c r="E8713" s="3" t="s">
        <v>2772</v>
      </c>
      <c r="F8713" s="3" t="s">
        <v>2773</v>
      </c>
    </row>
    <row r="8714" spans="1:6" x14ac:dyDescent="0.55000000000000004">
      <c r="A8714" s="3" t="s">
        <v>1751</v>
      </c>
      <c r="B8714" s="3" t="s">
        <v>8</v>
      </c>
      <c r="C8714" s="3" t="s">
        <v>8</v>
      </c>
      <c r="D8714" s="3" t="s">
        <v>2774</v>
      </c>
      <c r="E8714" s="3" t="s">
        <v>2772</v>
      </c>
      <c r="F8714" s="3" t="s">
        <v>2775</v>
      </c>
    </row>
    <row r="8715" spans="1:6" x14ac:dyDescent="0.55000000000000004">
      <c r="A8715" s="3"/>
      <c r="B8715" s="3"/>
      <c r="C8715" s="3"/>
      <c r="D8715" s="3" t="s">
        <v>2776</v>
      </c>
      <c r="E8715" s="3" t="s">
        <v>2772</v>
      </c>
      <c r="F8715" s="3" t="s">
        <v>2775</v>
      </c>
    </row>
    <row r="8716" spans="1:6" x14ac:dyDescent="0.55000000000000004">
      <c r="A8716" s="3"/>
      <c r="B8716" s="3"/>
      <c r="C8716" s="3"/>
      <c r="D8716" s="3" t="s">
        <v>2771</v>
      </c>
      <c r="E8716" s="3" t="s">
        <v>2772</v>
      </c>
      <c r="F8716" s="3" t="s">
        <v>2775</v>
      </c>
    </row>
    <row r="8717" spans="1:6" x14ac:dyDescent="0.55000000000000004">
      <c r="A8717" s="3"/>
      <c r="B8717" s="3" t="s">
        <v>7</v>
      </c>
      <c r="C8717" s="3" t="s">
        <v>7</v>
      </c>
      <c r="D8717" s="3" t="s">
        <v>2771</v>
      </c>
      <c r="E8717" s="3" t="s">
        <v>2772</v>
      </c>
      <c r="F8717" s="3" t="s">
        <v>2773</v>
      </c>
    </row>
    <row r="8718" spans="1:6" x14ac:dyDescent="0.55000000000000004">
      <c r="A8718" s="3"/>
      <c r="B8718" s="3" t="s">
        <v>11</v>
      </c>
      <c r="C8718" s="3" t="s">
        <v>11</v>
      </c>
      <c r="D8718" s="3" t="s">
        <v>2771</v>
      </c>
      <c r="E8718" s="3" t="s">
        <v>2772</v>
      </c>
      <c r="F8718" s="3" t="s">
        <v>2773</v>
      </c>
    </row>
    <row r="8719" spans="1:6" x14ac:dyDescent="0.55000000000000004">
      <c r="A8719" s="3" t="s">
        <v>1752</v>
      </c>
      <c r="B8719" s="3" t="s">
        <v>8</v>
      </c>
      <c r="C8719" s="3" t="s">
        <v>8</v>
      </c>
      <c r="D8719" s="3" t="s">
        <v>2774</v>
      </c>
      <c r="E8719" s="3" t="s">
        <v>2772</v>
      </c>
      <c r="F8719" s="3" t="s">
        <v>2775</v>
      </c>
    </row>
    <row r="8720" spans="1:6" x14ac:dyDescent="0.55000000000000004">
      <c r="A8720" s="3"/>
      <c r="B8720" s="3"/>
      <c r="C8720" s="3"/>
      <c r="D8720" s="3" t="s">
        <v>2776</v>
      </c>
      <c r="E8720" s="3" t="s">
        <v>2772</v>
      </c>
      <c r="F8720" s="3" t="s">
        <v>2775</v>
      </c>
    </row>
    <row r="8721" spans="1:6" x14ac:dyDescent="0.55000000000000004">
      <c r="A8721" s="3"/>
      <c r="B8721" s="3"/>
      <c r="C8721" s="3"/>
      <c r="D8721" s="3" t="s">
        <v>2771</v>
      </c>
      <c r="E8721" s="3" t="s">
        <v>2772</v>
      </c>
      <c r="F8721" s="3" t="s">
        <v>2775</v>
      </c>
    </row>
    <row r="8722" spans="1:6" x14ac:dyDescent="0.55000000000000004">
      <c r="A8722" s="3"/>
      <c r="B8722" s="3" t="s">
        <v>7</v>
      </c>
      <c r="C8722" s="3" t="s">
        <v>7</v>
      </c>
      <c r="D8722" s="3" t="s">
        <v>2771</v>
      </c>
      <c r="E8722" s="3" t="s">
        <v>2772</v>
      </c>
      <c r="F8722" s="3" t="s">
        <v>2773</v>
      </c>
    </row>
    <row r="8723" spans="1:6" x14ac:dyDescent="0.55000000000000004">
      <c r="A8723" s="3"/>
      <c r="B8723" s="3" t="s">
        <v>11</v>
      </c>
      <c r="C8723" s="3" t="s">
        <v>11</v>
      </c>
      <c r="D8723" s="3" t="s">
        <v>2771</v>
      </c>
      <c r="E8723" s="3" t="s">
        <v>2772</v>
      </c>
      <c r="F8723" s="3" t="s">
        <v>2773</v>
      </c>
    </row>
    <row r="8724" spans="1:6" x14ac:dyDescent="0.55000000000000004">
      <c r="A8724" s="3" t="s">
        <v>1753</v>
      </c>
      <c r="B8724" s="3" t="s">
        <v>8</v>
      </c>
      <c r="C8724" s="3" t="s">
        <v>8</v>
      </c>
      <c r="D8724" s="3" t="s">
        <v>2774</v>
      </c>
      <c r="E8724" s="3" t="s">
        <v>2772</v>
      </c>
      <c r="F8724" s="3" t="s">
        <v>2775</v>
      </c>
    </row>
    <row r="8725" spans="1:6" x14ac:dyDescent="0.55000000000000004">
      <c r="A8725" s="3"/>
      <c r="B8725" s="3"/>
      <c r="C8725" s="3"/>
      <c r="D8725" s="3" t="s">
        <v>2776</v>
      </c>
      <c r="E8725" s="3" t="s">
        <v>2772</v>
      </c>
      <c r="F8725" s="3" t="s">
        <v>2775</v>
      </c>
    </row>
    <row r="8726" spans="1:6" x14ac:dyDescent="0.55000000000000004">
      <c r="A8726" s="3"/>
      <c r="B8726" s="3"/>
      <c r="C8726" s="3"/>
      <c r="D8726" s="3" t="s">
        <v>2771</v>
      </c>
      <c r="E8726" s="3" t="s">
        <v>2772</v>
      </c>
      <c r="F8726" s="3" t="s">
        <v>2775</v>
      </c>
    </row>
    <row r="8727" spans="1:6" x14ac:dyDescent="0.55000000000000004">
      <c r="A8727" s="3"/>
      <c r="B8727" s="3" t="s">
        <v>7</v>
      </c>
      <c r="C8727" s="3" t="s">
        <v>7</v>
      </c>
      <c r="D8727" s="3" t="s">
        <v>2771</v>
      </c>
      <c r="E8727" s="3" t="s">
        <v>2772</v>
      </c>
      <c r="F8727" s="3" t="s">
        <v>2773</v>
      </c>
    </row>
    <row r="8728" spans="1:6" x14ac:dyDescent="0.55000000000000004">
      <c r="A8728" s="3"/>
      <c r="B8728" s="3" t="s">
        <v>11</v>
      </c>
      <c r="C8728" s="3" t="s">
        <v>11</v>
      </c>
      <c r="D8728" s="3" t="s">
        <v>2771</v>
      </c>
      <c r="E8728" s="3" t="s">
        <v>2772</v>
      </c>
      <c r="F8728" s="3" t="s">
        <v>2773</v>
      </c>
    </row>
    <row r="8729" spans="1:6" x14ac:dyDescent="0.55000000000000004">
      <c r="A8729" s="3" t="s">
        <v>1754</v>
      </c>
      <c r="B8729" s="3" t="s">
        <v>8</v>
      </c>
      <c r="C8729" s="3" t="s">
        <v>8</v>
      </c>
      <c r="D8729" s="3" t="s">
        <v>2774</v>
      </c>
      <c r="E8729" s="3" t="s">
        <v>2772</v>
      </c>
      <c r="F8729" s="3" t="s">
        <v>2775</v>
      </c>
    </row>
    <row r="8730" spans="1:6" x14ac:dyDescent="0.55000000000000004">
      <c r="A8730" s="3"/>
      <c r="B8730" s="3"/>
      <c r="C8730" s="3"/>
      <c r="D8730" s="3" t="s">
        <v>2776</v>
      </c>
      <c r="E8730" s="3" t="s">
        <v>2772</v>
      </c>
      <c r="F8730" s="3" t="s">
        <v>2775</v>
      </c>
    </row>
    <row r="8731" spans="1:6" x14ac:dyDescent="0.55000000000000004">
      <c r="A8731" s="3"/>
      <c r="B8731" s="3"/>
      <c r="C8731" s="3"/>
      <c r="D8731" s="3" t="s">
        <v>2771</v>
      </c>
      <c r="E8731" s="3" t="s">
        <v>2772</v>
      </c>
      <c r="F8731" s="3" t="s">
        <v>2775</v>
      </c>
    </row>
    <row r="8732" spans="1:6" x14ac:dyDescent="0.55000000000000004">
      <c r="A8732" s="3"/>
      <c r="B8732" s="3" t="s">
        <v>7</v>
      </c>
      <c r="C8732" s="3" t="s">
        <v>7</v>
      </c>
      <c r="D8732" s="3" t="s">
        <v>2771</v>
      </c>
      <c r="E8732" s="3" t="s">
        <v>2772</v>
      </c>
      <c r="F8732" s="3" t="s">
        <v>2773</v>
      </c>
    </row>
    <row r="8733" spans="1:6" x14ac:dyDescent="0.55000000000000004">
      <c r="A8733" s="3"/>
      <c r="B8733" s="3" t="s">
        <v>11</v>
      </c>
      <c r="C8733" s="3" t="s">
        <v>11</v>
      </c>
      <c r="D8733" s="3" t="s">
        <v>2771</v>
      </c>
      <c r="E8733" s="3" t="s">
        <v>2772</v>
      </c>
      <c r="F8733" s="3" t="s">
        <v>2773</v>
      </c>
    </row>
    <row r="8734" spans="1:6" x14ac:dyDescent="0.55000000000000004">
      <c r="A8734" s="3" t="s">
        <v>1755</v>
      </c>
      <c r="B8734" s="3" t="s">
        <v>8</v>
      </c>
      <c r="C8734" s="3" t="s">
        <v>8</v>
      </c>
      <c r="D8734" s="3" t="s">
        <v>2774</v>
      </c>
      <c r="E8734" s="3" t="s">
        <v>2772</v>
      </c>
      <c r="F8734" s="3" t="s">
        <v>2775</v>
      </c>
    </row>
    <row r="8735" spans="1:6" x14ac:dyDescent="0.55000000000000004">
      <c r="A8735" s="3"/>
      <c r="B8735" s="3"/>
      <c r="C8735" s="3"/>
      <c r="D8735" s="3" t="s">
        <v>2776</v>
      </c>
      <c r="E8735" s="3" t="s">
        <v>2772</v>
      </c>
      <c r="F8735" s="3" t="s">
        <v>2775</v>
      </c>
    </row>
    <row r="8736" spans="1:6" x14ac:dyDescent="0.55000000000000004">
      <c r="A8736" s="3"/>
      <c r="B8736" s="3"/>
      <c r="C8736" s="3"/>
      <c r="D8736" s="3" t="s">
        <v>2771</v>
      </c>
      <c r="E8736" s="3" t="s">
        <v>2772</v>
      </c>
      <c r="F8736" s="3" t="s">
        <v>2775</v>
      </c>
    </row>
    <row r="8737" spans="1:6" x14ac:dyDescent="0.55000000000000004">
      <c r="A8737" s="3"/>
      <c r="B8737" s="3" t="s">
        <v>7</v>
      </c>
      <c r="C8737" s="3" t="s">
        <v>7</v>
      </c>
      <c r="D8737" s="3" t="s">
        <v>2771</v>
      </c>
      <c r="E8737" s="3" t="s">
        <v>2772</v>
      </c>
      <c r="F8737" s="3" t="s">
        <v>2773</v>
      </c>
    </row>
    <row r="8738" spans="1:6" x14ac:dyDescent="0.55000000000000004">
      <c r="A8738" s="3"/>
      <c r="B8738" s="3" t="s">
        <v>11</v>
      </c>
      <c r="C8738" s="3" t="s">
        <v>11</v>
      </c>
      <c r="D8738" s="3" t="s">
        <v>2771</v>
      </c>
      <c r="E8738" s="3" t="s">
        <v>2772</v>
      </c>
      <c r="F8738" s="3" t="s">
        <v>2773</v>
      </c>
    </row>
    <row r="8739" spans="1:6" x14ac:dyDescent="0.55000000000000004">
      <c r="A8739" s="3" t="s">
        <v>1756</v>
      </c>
      <c r="B8739" s="3" t="s">
        <v>8</v>
      </c>
      <c r="C8739" s="3" t="s">
        <v>8</v>
      </c>
      <c r="D8739" s="3" t="s">
        <v>2774</v>
      </c>
      <c r="E8739" s="3" t="s">
        <v>2772</v>
      </c>
      <c r="F8739" s="3" t="s">
        <v>2775</v>
      </c>
    </row>
    <row r="8740" spans="1:6" x14ac:dyDescent="0.55000000000000004">
      <c r="A8740" s="3"/>
      <c r="B8740" s="3"/>
      <c r="C8740" s="3"/>
      <c r="D8740" s="3" t="s">
        <v>2776</v>
      </c>
      <c r="E8740" s="3" t="s">
        <v>2772</v>
      </c>
      <c r="F8740" s="3" t="s">
        <v>2775</v>
      </c>
    </row>
    <row r="8741" spans="1:6" x14ac:dyDescent="0.55000000000000004">
      <c r="A8741" s="3"/>
      <c r="B8741" s="3"/>
      <c r="C8741" s="3"/>
      <c r="D8741" s="3" t="s">
        <v>2771</v>
      </c>
      <c r="E8741" s="3" t="s">
        <v>2772</v>
      </c>
      <c r="F8741" s="3" t="s">
        <v>2775</v>
      </c>
    </row>
    <row r="8742" spans="1:6" x14ac:dyDescent="0.55000000000000004">
      <c r="A8742" s="3"/>
      <c r="B8742" s="3" t="s">
        <v>7</v>
      </c>
      <c r="C8742" s="3" t="s">
        <v>7</v>
      </c>
      <c r="D8742" s="3" t="s">
        <v>2771</v>
      </c>
      <c r="E8742" s="3" t="s">
        <v>2772</v>
      </c>
      <c r="F8742" s="3" t="s">
        <v>2773</v>
      </c>
    </row>
    <row r="8743" spans="1:6" x14ac:dyDescent="0.55000000000000004">
      <c r="A8743" s="3"/>
      <c r="B8743" s="3" t="s">
        <v>11</v>
      </c>
      <c r="C8743" s="3" t="s">
        <v>11</v>
      </c>
      <c r="D8743" s="3" t="s">
        <v>2771</v>
      </c>
      <c r="E8743" s="3" t="s">
        <v>2772</v>
      </c>
      <c r="F8743" s="3" t="s">
        <v>2773</v>
      </c>
    </row>
    <row r="8744" spans="1:6" x14ac:dyDescent="0.55000000000000004">
      <c r="A8744" s="3" t="s">
        <v>1757</v>
      </c>
      <c r="B8744" s="3" t="s">
        <v>8</v>
      </c>
      <c r="C8744" s="3" t="s">
        <v>8</v>
      </c>
      <c r="D8744" s="3" t="s">
        <v>2774</v>
      </c>
      <c r="E8744" s="3" t="s">
        <v>2772</v>
      </c>
      <c r="F8744" s="3" t="s">
        <v>2775</v>
      </c>
    </row>
    <row r="8745" spans="1:6" x14ac:dyDescent="0.55000000000000004">
      <c r="A8745" s="3"/>
      <c r="B8745" s="3"/>
      <c r="C8745" s="3"/>
      <c r="D8745" s="3" t="s">
        <v>2776</v>
      </c>
      <c r="E8745" s="3" t="s">
        <v>2772</v>
      </c>
      <c r="F8745" s="3" t="s">
        <v>2775</v>
      </c>
    </row>
    <row r="8746" spans="1:6" x14ac:dyDescent="0.55000000000000004">
      <c r="A8746" s="3"/>
      <c r="B8746" s="3"/>
      <c r="C8746" s="3"/>
      <c r="D8746" s="3" t="s">
        <v>2771</v>
      </c>
      <c r="E8746" s="3" t="s">
        <v>2772</v>
      </c>
      <c r="F8746" s="3" t="s">
        <v>2775</v>
      </c>
    </row>
    <row r="8747" spans="1:6" x14ac:dyDescent="0.55000000000000004">
      <c r="A8747" s="3"/>
      <c r="B8747" s="3" t="s">
        <v>7</v>
      </c>
      <c r="C8747" s="3" t="s">
        <v>7</v>
      </c>
      <c r="D8747" s="3" t="s">
        <v>2771</v>
      </c>
      <c r="E8747" s="3" t="s">
        <v>2772</v>
      </c>
      <c r="F8747" s="3" t="s">
        <v>2773</v>
      </c>
    </row>
    <row r="8748" spans="1:6" x14ac:dyDescent="0.55000000000000004">
      <c r="A8748" s="3"/>
      <c r="B8748" s="3" t="s">
        <v>11</v>
      </c>
      <c r="C8748" s="3" t="s">
        <v>11</v>
      </c>
      <c r="D8748" s="3" t="s">
        <v>2771</v>
      </c>
      <c r="E8748" s="3" t="s">
        <v>2772</v>
      </c>
      <c r="F8748" s="3" t="s">
        <v>2773</v>
      </c>
    </row>
    <row r="8749" spans="1:6" x14ac:dyDescent="0.55000000000000004">
      <c r="A8749" s="3" t="s">
        <v>1758</v>
      </c>
      <c r="B8749" s="3" t="s">
        <v>8</v>
      </c>
      <c r="C8749" s="3" t="s">
        <v>8</v>
      </c>
      <c r="D8749" s="3" t="s">
        <v>2774</v>
      </c>
      <c r="E8749" s="3" t="s">
        <v>2772</v>
      </c>
      <c r="F8749" s="3" t="s">
        <v>2775</v>
      </c>
    </row>
    <row r="8750" spans="1:6" x14ac:dyDescent="0.55000000000000004">
      <c r="A8750" s="3"/>
      <c r="B8750" s="3"/>
      <c r="C8750" s="3"/>
      <c r="D8750" s="3" t="s">
        <v>2776</v>
      </c>
      <c r="E8750" s="3" t="s">
        <v>2772</v>
      </c>
      <c r="F8750" s="3" t="s">
        <v>2775</v>
      </c>
    </row>
    <row r="8751" spans="1:6" x14ac:dyDescent="0.55000000000000004">
      <c r="A8751" s="3"/>
      <c r="B8751" s="3"/>
      <c r="C8751" s="3"/>
      <c r="D8751" s="3" t="s">
        <v>2771</v>
      </c>
      <c r="E8751" s="3" t="s">
        <v>2772</v>
      </c>
      <c r="F8751" s="3" t="s">
        <v>2775</v>
      </c>
    </row>
    <row r="8752" spans="1:6" x14ac:dyDescent="0.55000000000000004">
      <c r="A8752" s="3"/>
      <c r="B8752" s="3" t="s">
        <v>7</v>
      </c>
      <c r="C8752" s="3" t="s">
        <v>7</v>
      </c>
      <c r="D8752" s="3" t="s">
        <v>2771</v>
      </c>
      <c r="E8752" s="3" t="s">
        <v>2772</v>
      </c>
      <c r="F8752" s="3" t="s">
        <v>2773</v>
      </c>
    </row>
    <row r="8753" spans="1:6" x14ac:dyDescent="0.55000000000000004">
      <c r="A8753" s="3"/>
      <c r="B8753" s="3" t="s">
        <v>11</v>
      </c>
      <c r="C8753" s="3" t="s">
        <v>11</v>
      </c>
      <c r="D8753" s="3" t="s">
        <v>2771</v>
      </c>
      <c r="E8753" s="3" t="s">
        <v>2772</v>
      </c>
      <c r="F8753" s="3" t="s">
        <v>2773</v>
      </c>
    </row>
    <row r="8754" spans="1:6" x14ac:dyDescent="0.55000000000000004">
      <c r="A8754" s="3" t="s">
        <v>1759</v>
      </c>
      <c r="B8754" s="3" t="s">
        <v>8</v>
      </c>
      <c r="C8754" s="3" t="s">
        <v>8</v>
      </c>
      <c r="D8754" s="3" t="s">
        <v>2774</v>
      </c>
      <c r="E8754" s="3" t="s">
        <v>2772</v>
      </c>
      <c r="F8754" s="3" t="s">
        <v>2775</v>
      </c>
    </row>
    <row r="8755" spans="1:6" x14ac:dyDescent="0.55000000000000004">
      <c r="A8755" s="3"/>
      <c r="B8755" s="3"/>
      <c r="C8755" s="3"/>
      <c r="D8755" s="3" t="s">
        <v>2776</v>
      </c>
      <c r="E8755" s="3" t="s">
        <v>2772</v>
      </c>
      <c r="F8755" s="3" t="s">
        <v>2775</v>
      </c>
    </row>
    <row r="8756" spans="1:6" x14ac:dyDescent="0.55000000000000004">
      <c r="A8756" s="3"/>
      <c r="B8756" s="3"/>
      <c r="C8756" s="3"/>
      <c r="D8756" s="3" t="s">
        <v>2771</v>
      </c>
      <c r="E8756" s="3" t="s">
        <v>2772</v>
      </c>
      <c r="F8756" s="3" t="s">
        <v>2775</v>
      </c>
    </row>
    <row r="8757" spans="1:6" x14ac:dyDescent="0.55000000000000004">
      <c r="A8757" s="3"/>
      <c r="B8757" s="3" t="s">
        <v>7</v>
      </c>
      <c r="C8757" s="3" t="s">
        <v>7</v>
      </c>
      <c r="D8757" s="3" t="s">
        <v>2771</v>
      </c>
      <c r="E8757" s="3" t="s">
        <v>2772</v>
      </c>
      <c r="F8757" s="3" t="s">
        <v>2773</v>
      </c>
    </row>
    <row r="8758" spans="1:6" x14ac:dyDescent="0.55000000000000004">
      <c r="A8758" s="3"/>
      <c r="B8758" s="3" t="s">
        <v>11</v>
      </c>
      <c r="C8758" s="3" t="s">
        <v>11</v>
      </c>
      <c r="D8758" s="3" t="s">
        <v>2771</v>
      </c>
      <c r="E8758" s="3" t="s">
        <v>2772</v>
      </c>
      <c r="F8758" s="3" t="s">
        <v>2773</v>
      </c>
    </row>
    <row r="8759" spans="1:6" x14ac:dyDescent="0.55000000000000004">
      <c r="A8759" s="3" t="s">
        <v>1760</v>
      </c>
      <c r="B8759" s="3" t="s">
        <v>8</v>
      </c>
      <c r="C8759" s="3" t="s">
        <v>8</v>
      </c>
      <c r="D8759" s="3" t="s">
        <v>2774</v>
      </c>
      <c r="E8759" s="3" t="s">
        <v>2772</v>
      </c>
      <c r="F8759" s="3" t="s">
        <v>2775</v>
      </c>
    </row>
    <row r="8760" spans="1:6" x14ac:dyDescent="0.55000000000000004">
      <c r="A8760" s="3"/>
      <c r="B8760" s="3"/>
      <c r="C8760" s="3"/>
      <c r="D8760" s="3" t="s">
        <v>2776</v>
      </c>
      <c r="E8760" s="3" t="s">
        <v>2772</v>
      </c>
      <c r="F8760" s="3" t="s">
        <v>2775</v>
      </c>
    </row>
    <row r="8761" spans="1:6" x14ac:dyDescent="0.55000000000000004">
      <c r="A8761" s="3"/>
      <c r="B8761" s="3"/>
      <c r="C8761" s="3"/>
      <c r="D8761" s="3" t="s">
        <v>2771</v>
      </c>
      <c r="E8761" s="3" t="s">
        <v>2772</v>
      </c>
      <c r="F8761" s="3" t="s">
        <v>2775</v>
      </c>
    </row>
    <row r="8762" spans="1:6" x14ac:dyDescent="0.55000000000000004">
      <c r="A8762" s="3"/>
      <c r="B8762" s="3" t="s">
        <v>7</v>
      </c>
      <c r="C8762" s="3" t="s">
        <v>7</v>
      </c>
      <c r="D8762" s="3" t="s">
        <v>2771</v>
      </c>
      <c r="E8762" s="3" t="s">
        <v>2772</v>
      </c>
      <c r="F8762" s="3" t="s">
        <v>2773</v>
      </c>
    </row>
    <row r="8763" spans="1:6" x14ac:dyDescent="0.55000000000000004">
      <c r="A8763" s="3"/>
      <c r="B8763" s="3" t="s">
        <v>11</v>
      </c>
      <c r="C8763" s="3" t="s">
        <v>11</v>
      </c>
      <c r="D8763" s="3" t="s">
        <v>2771</v>
      </c>
      <c r="E8763" s="3" t="s">
        <v>2772</v>
      </c>
      <c r="F8763" s="3" t="s">
        <v>2773</v>
      </c>
    </row>
    <row r="8764" spans="1:6" x14ac:dyDescent="0.55000000000000004">
      <c r="A8764" s="3" t="s">
        <v>1761</v>
      </c>
      <c r="B8764" s="3" t="s">
        <v>8</v>
      </c>
      <c r="C8764" s="3" t="s">
        <v>8</v>
      </c>
      <c r="D8764" s="3" t="s">
        <v>2774</v>
      </c>
      <c r="E8764" s="3" t="s">
        <v>2772</v>
      </c>
      <c r="F8764" s="3" t="s">
        <v>2775</v>
      </c>
    </row>
    <row r="8765" spans="1:6" x14ac:dyDescent="0.55000000000000004">
      <c r="A8765" s="3"/>
      <c r="B8765" s="3"/>
      <c r="C8765" s="3"/>
      <c r="D8765" s="3" t="s">
        <v>2776</v>
      </c>
      <c r="E8765" s="3" t="s">
        <v>2772</v>
      </c>
      <c r="F8765" s="3" t="s">
        <v>2775</v>
      </c>
    </row>
    <row r="8766" spans="1:6" x14ac:dyDescent="0.55000000000000004">
      <c r="A8766" s="3"/>
      <c r="B8766" s="3"/>
      <c r="C8766" s="3"/>
      <c r="D8766" s="3" t="s">
        <v>2771</v>
      </c>
      <c r="E8766" s="3" t="s">
        <v>2772</v>
      </c>
      <c r="F8766" s="3" t="s">
        <v>2775</v>
      </c>
    </row>
    <row r="8767" spans="1:6" x14ac:dyDescent="0.55000000000000004">
      <c r="A8767" s="3"/>
      <c r="B8767" s="3" t="s">
        <v>7</v>
      </c>
      <c r="C8767" s="3" t="s">
        <v>7</v>
      </c>
      <c r="D8767" s="3" t="s">
        <v>2771</v>
      </c>
      <c r="E8767" s="3" t="s">
        <v>2772</v>
      </c>
      <c r="F8767" s="3" t="s">
        <v>2773</v>
      </c>
    </row>
    <row r="8768" spans="1:6" x14ac:dyDescent="0.55000000000000004">
      <c r="A8768" s="3"/>
      <c r="B8768" s="3" t="s">
        <v>11</v>
      </c>
      <c r="C8768" s="3" t="s">
        <v>11</v>
      </c>
      <c r="D8768" s="3" t="s">
        <v>2771</v>
      </c>
      <c r="E8768" s="3" t="s">
        <v>2772</v>
      </c>
      <c r="F8768" s="3" t="s">
        <v>2773</v>
      </c>
    </row>
    <row r="8769" spans="1:6" x14ac:dyDescent="0.55000000000000004">
      <c r="A8769" s="3" t="s">
        <v>1762</v>
      </c>
      <c r="B8769" s="3" t="s">
        <v>8</v>
      </c>
      <c r="C8769" s="3" t="s">
        <v>8</v>
      </c>
      <c r="D8769" s="3" t="s">
        <v>2774</v>
      </c>
      <c r="E8769" s="3" t="s">
        <v>2772</v>
      </c>
      <c r="F8769" s="3" t="s">
        <v>2775</v>
      </c>
    </row>
    <row r="8770" spans="1:6" x14ac:dyDescent="0.55000000000000004">
      <c r="A8770" s="3"/>
      <c r="B8770" s="3"/>
      <c r="C8770" s="3"/>
      <c r="D8770" s="3" t="s">
        <v>2776</v>
      </c>
      <c r="E8770" s="3" t="s">
        <v>2772</v>
      </c>
      <c r="F8770" s="3" t="s">
        <v>2775</v>
      </c>
    </row>
    <row r="8771" spans="1:6" x14ac:dyDescent="0.55000000000000004">
      <c r="A8771" s="3"/>
      <c r="B8771" s="3"/>
      <c r="C8771" s="3"/>
      <c r="D8771" s="3" t="s">
        <v>2771</v>
      </c>
      <c r="E8771" s="3" t="s">
        <v>2772</v>
      </c>
      <c r="F8771" s="3" t="s">
        <v>2775</v>
      </c>
    </row>
    <row r="8772" spans="1:6" x14ac:dyDescent="0.55000000000000004">
      <c r="A8772" s="3"/>
      <c r="B8772" s="3" t="s">
        <v>7</v>
      </c>
      <c r="C8772" s="3" t="s">
        <v>7</v>
      </c>
      <c r="D8772" s="3" t="s">
        <v>2771</v>
      </c>
      <c r="E8772" s="3" t="s">
        <v>2772</v>
      </c>
      <c r="F8772" s="3" t="s">
        <v>2773</v>
      </c>
    </row>
    <row r="8773" spans="1:6" x14ac:dyDescent="0.55000000000000004">
      <c r="A8773" s="3"/>
      <c r="B8773" s="3" t="s">
        <v>11</v>
      </c>
      <c r="C8773" s="3" t="s">
        <v>11</v>
      </c>
      <c r="D8773" s="3" t="s">
        <v>2771</v>
      </c>
      <c r="E8773" s="3" t="s">
        <v>2772</v>
      </c>
      <c r="F8773" s="3" t="s">
        <v>2773</v>
      </c>
    </row>
    <row r="8774" spans="1:6" x14ac:dyDescent="0.55000000000000004">
      <c r="A8774" s="3" t="s">
        <v>1763</v>
      </c>
      <c r="B8774" s="3" t="s">
        <v>8</v>
      </c>
      <c r="C8774" s="3" t="s">
        <v>8</v>
      </c>
      <c r="D8774" s="3" t="s">
        <v>2774</v>
      </c>
      <c r="E8774" s="3" t="s">
        <v>2772</v>
      </c>
      <c r="F8774" s="3" t="s">
        <v>2775</v>
      </c>
    </row>
    <row r="8775" spans="1:6" x14ac:dyDescent="0.55000000000000004">
      <c r="A8775" s="3"/>
      <c r="B8775" s="3"/>
      <c r="C8775" s="3"/>
      <c r="D8775" s="3" t="s">
        <v>2776</v>
      </c>
      <c r="E8775" s="3" t="s">
        <v>2772</v>
      </c>
      <c r="F8775" s="3" t="s">
        <v>2775</v>
      </c>
    </row>
    <row r="8776" spans="1:6" x14ac:dyDescent="0.55000000000000004">
      <c r="A8776" s="3"/>
      <c r="B8776" s="3"/>
      <c r="C8776" s="3"/>
      <c r="D8776" s="3" t="s">
        <v>2771</v>
      </c>
      <c r="E8776" s="3" t="s">
        <v>2772</v>
      </c>
      <c r="F8776" s="3" t="s">
        <v>2775</v>
      </c>
    </row>
    <row r="8777" spans="1:6" x14ac:dyDescent="0.55000000000000004">
      <c r="A8777" s="3"/>
      <c r="B8777" s="3" t="s">
        <v>7</v>
      </c>
      <c r="C8777" s="3" t="s">
        <v>7</v>
      </c>
      <c r="D8777" s="3" t="s">
        <v>2771</v>
      </c>
      <c r="E8777" s="3" t="s">
        <v>2772</v>
      </c>
      <c r="F8777" s="3" t="s">
        <v>2773</v>
      </c>
    </row>
    <row r="8778" spans="1:6" x14ac:dyDescent="0.55000000000000004">
      <c r="A8778" s="3"/>
      <c r="B8778" s="3" t="s">
        <v>11</v>
      </c>
      <c r="C8778" s="3" t="s">
        <v>11</v>
      </c>
      <c r="D8778" s="3" t="s">
        <v>2771</v>
      </c>
      <c r="E8778" s="3" t="s">
        <v>2772</v>
      </c>
      <c r="F8778" s="3" t="s">
        <v>2773</v>
      </c>
    </row>
    <row r="8779" spans="1:6" x14ac:dyDescent="0.55000000000000004">
      <c r="A8779" s="3" t="s">
        <v>1764</v>
      </c>
      <c r="B8779" s="3" t="s">
        <v>8</v>
      </c>
      <c r="C8779" s="3" t="s">
        <v>8</v>
      </c>
      <c r="D8779" s="3" t="s">
        <v>2774</v>
      </c>
      <c r="E8779" s="3" t="s">
        <v>2772</v>
      </c>
      <c r="F8779" s="3" t="s">
        <v>2775</v>
      </c>
    </row>
    <row r="8780" spans="1:6" x14ac:dyDescent="0.55000000000000004">
      <c r="A8780" s="3"/>
      <c r="B8780" s="3"/>
      <c r="C8780" s="3"/>
      <c r="D8780" s="3" t="s">
        <v>2776</v>
      </c>
      <c r="E8780" s="3" t="s">
        <v>2772</v>
      </c>
      <c r="F8780" s="3" t="s">
        <v>2775</v>
      </c>
    </row>
    <row r="8781" spans="1:6" x14ac:dyDescent="0.55000000000000004">
      <c r="A8781" s="3"/>
      <c r="B8781" s="3"/>
      <c r="C8781" s="3"/>
      <c r="D8781" s="3" t="s">
        <v>2771</v>
      </c>
      <c r="E8781" s="3" t="s">
        <v>2772</v>
      </c>
      <c r="F8781" s="3" t="s">
        <v>2775</v>
      </c>
    </row>
    <row r="8782" spans="1:6" x14ac:dyDescent="0.55000000000000004">
      <c r="A8782" s="3"/>
      <c r="B8782" s="3" t="s">
        <v>7</v>
      </c>
      <c r="C8782" s="3" t="s">
        <v>7</v>
      </c>
      <c r="D8782" s="3" t="s">
        <v>2771</v>
      </c>
      <c r="E8782" s="3" t="s">
        <v>2772</v>
      </c>
      <c r="F8782" s="3" t="s">
        <v>2773</v>
      </c>
    </row>
    <row r="8783" spans="1:6" x14ac:dyDescent="0.55000000000000004">
      <c r="A8783" s="3"/>
      <c r="B8783" s="3" t="s">
        <v>11</v>
      </c>
      <c r="C8783" s="3" t="s">
        <v>11</v>
      </c>
      <c r="D8783" s="3" t="s">
        <v>2771</v>
      </c>
      <c r="E8783" s="3" t="s">
        <v>2772</v>
      </c>
      <c r="F8783" s="3" t="s">
        <v>2773</v>
      </c>
    </row>
    <row r="8784" spans="1:6" x14ac:dyDescent="0.55000000000000004">
      <c r="A8784" s="3" t="s">
        <v>1765</v>
      </c>
      <c r="B8784" s="3" t="s">
        <v>8</v>
      </c>
      <c r="C8784" s="3" t="s">
        <v>8</v>
      </c>
      <c r="D8784" s="3" t="s">
        <v>2774</v>
      </c>
      <c r="E8784" s="3" t="s">
        <v>2772</v>
      </c>
      <c r="F8784" s="3" t="s">
        <v>2775</v>
      </c>
    </row>
    <row r="8785" spans="1:6" x14ac:dyDescent="0.55000000000000004">
      <c r="A8785" s="3"/>
      <c r="B8785" s="3"/>
      <c r="C8785" s="3"/>
      <c r="D8785" s="3" t="s">
        <v>2776</v>
      </c>
      <c r="E8785" s="3" t="s">
        <v>2772</v>
      </c>
      <c r="F8785" s="3" t="s">
        <v>2775</v>
      </c>
    </row>
    <row r="8786" spans="1:6" x14ac:dyDescent="0.55000000000000004">
      <c r="A8786" s="3"/>
      <c r="B8786" s="3"/>
      <c r="C8786" s="3"/>
      <c r="D8786" s="3" t="s">
        <v>2771</v>
      </c>
      <c r="E8786" s="3" t="s">
        <v>2772</v>
      </c>
      <c r="F8786" s="3" t="s">
        <v>2775</v>
      </c>
    </row>
    <row r="8787" spans="1:6" x14ac:dyDescent="0.55000000000000004">
      <c r="A8787" s="3"/>
      <c r="B8787" s="3" t="s">
        <v>7</v>
      </c>
      <c r="C8787" s="3" t="s">
        <v>7</v>
      </c>
      <c r="D8787" s="3" t="s">
        <v>2771</v>
      </c>
      <c r="E8787" s="3" t="s">
        <v>2772</v>
      </c>
      <c r="F8787" s="3" t="s">
        <v>2773</v>
      </c>
    </row>
    <row r="8788" spans="1:6" x14ac:dyDescent="0.55000000000000004">
      <c r="A8788" s="3"/>
      <c r="B8788" s="3" t="s">
        <v>11</v>
      </c>
      <c r="C8788" s="3" t="s">
        <v>11</v>
      </c>
      <c r="D8788" s="3" t="s">
        <v>2771</v>
      </c>
      <c r="E8788" s="3" t="s">
        <v>2772</v>
      </c>
      <c r="F8788" s="3" t="s">
        <v>2773</v>
      </c>
    </row>
    <row r="8789" spans="1:6" x14ac:dyDescent="0.55000000000000004">
      <c r="A8789" s="3" t="s">
        <v>1766</v>
      </c>
      <c r="B8789" s="3" t="s">
        <v>8</v>
      </c>
      <c r="C8789" s="3" t="s">
        <v>8</v>
      </c>
      <c r="D8789" s="3" t="s">
        <v>2774</v>
      </c>
      <c r="E8789" s="3" t="s">
        <v>2772</v>
      </c>
      <c r="F8789" s="3" t="s">
        <v>2775</v>
      </c>
    </row>
    <row r="8790" spans="1:6" x14ac:dyDescent="0.55000000000000004">
      <c r="A8790" s="3"/>
      <c r="B8790" s="3"/>
      <c r="C8790" s="3"/>
      <c r="D8790" s="3" t="s">
        <v>2776</v>
      </c>
      <c r="E8790" s="3" t="s">
        <v>2772</v>
      </c>
      <c r="F8790" s="3" t="s">
        <v>2775</v>
      </c>
    </row>
    <row r="8791" spans="1:6" x14ac:dyDescent="0.55000000000000004">
      <c r="A8791" s="3"/>
      <c r="B8791" s="3"/>
      <c r="C8791" s="3"/>
      <c r="D8791" s="3" t="s">
        <v>2771</v>
      </c>
      <c r="E8791" s="3" t="s">
        <v>2772</v>
      </c>
      <c r="F8791" s="3" t="s">
        <v>2775</v>
      </c>
    </row>
    <row r="8792" spans="1:6" x14ac:dyDescent="0.55000000000000004">
      <c r="A8792" s="3"/>
      <c r="B8792" s="3" t="s">
        <v>7</v>
      </c>
      <c r="C8792" s="3" t="s">
        <v>7</v>
      </c>
      <c r="D8792" s="3" t="s">
        <v>2771</v>
      </c>
      <c r="E8792" s="3" t="s">
        <v>2772</v>
      </c>
      <c r="F8792" s="3" t="s">
        <v>2773</v>
      </c>
    </row>
    <row r="8793" spans="1:6" x14ac:dyDescent="0.55000000000000004">
      <c r="A8793" s="3"/>
      <c r="B8793" s="3" t="s">
        <v>11</v>
      </c>
      <c r="C8793" s="3" t="s">
        <v>11</v>
      </c>
      <c r="D8793" s="3" t="s">
        <v>2771</v>
      </c>
      <c r="E8793" s="3" t="s">
        <v>2772</v>
      </c>
      <c r="F8793" s="3" t="s">
        <v>2773</v>
      </c>
    </row>
    <row r="8794" spans="1:6" x14ac:dyDescent="0.55000000000000004">
      <c r="A8794" s="3" t="s">
        <v>1767</v>
      </c>
      <c r="B8794" s="3" t="s">
        <v>8</v>
      </c>
      <c r="C8794" s="3" t="s">
        <v>8</v>
      </c>
      <c r="D8794" s="3" t="s">
        <v>2774</v>
      </c>
      <c r="E8794" s="3" t="s">
        <v>2772</v>
      </c>
      <c r="F8794" s="3" t="s">
        <v>2775</v>
      </c>
    </row>
    <row r="8795" spans="1:6" x14ac:dyDescent="0.55000000000000004">
      <c r="A8795" s="3"/>
      <c r="B8795" s="3"/>
      <c r="C8795" s="3"/>
      <c r="D8795" s="3" t="s">
        <v>2776</v>
      </c>
      <c r="E8795" s="3" t="s">
        <v>2772</v>
      </c>
      <c r="F8795" s="3" t="s">
        <v>2775</v>
      </c>
    </row>
    <row r="8796" spans="1:6" x14ac:dyDescent="0.55000000000000004">
      <c r="A8796" s="3"/>
      <c r="B8796" s="3"/>
      <c r="C8796" s="3"/>
      <c r="D8796" s="3" t="s">
        <v>2771</v>
      </c>
      <c r="E8796" s="3" t="s">
        <v>2772</v>
      </c>
      <c r="F8796" s="3" t="s">
        <v>2775</v>
      </c>
    </row>
    <row r="8797" spans="1:6" x14ac:dyDescent="0.55000000000000004">
      <c r="A8797" s="3"/>
      <c r="B8797" s="3" t="s">
        <v>7</v>
      </c>
      <c r="C8797" s="3" t="s">
        <v>7</v>
      </c>
      <c r="D8797" s="3" t="s">
        <v>2771</v>
      </c>
      <c r="E8797" s="3" t="s">
        <v>2772</v>
      </c>
      <c r="F8797" s="3" t="s">
        <v>2773</v>
      </c>
    </row>
    <row r="8798" spans="1:6" x14ac:dyDescent="0.55000000000000004">
      <c r="A8798" s="3"/>
      <c r="B8798" s="3" t="s">
        <v>11</v>
      </c>
      <c r="C8798" s="3" t="s">
        <v>11</v>
      </c>
      <c r="D8798" s="3" t="s">
        <v>2771</v>
      </c>
      <c r="E8798" s="3" t="s">
        <v>2772</v>
      </c>
      <c r="F8798" s="3" t="s">
        <v>2773</v>
      </c>
    </row>
    <row r="8799" spans="1:6" x14ac:dyDescent="0.55000000000000004">
      <c r="A8799" s="3" t="s">
        <v>1768</v>
      </c>
      <c r="B8799" s="3" t="s">
        <v>8</v>
      </c>
      <c r="C8799" s="3" t="s">
        <v>8</v>
      </c>
      <c r="D8799" s="3" t="s">
        <v>2774</v>
      </c>
      <c r="E8799" s="3" t="s">
        <v>2772</v>
      </c>
      <c r="F8799" s="3" t="s">
        <v>2775</v>
      </c>
    </row>
    <row r="8800" spans="1:6" x14ac:dyDescent="0.55000000000000004">
      <c r="A8800" s="3"/>
      <c r="B8800" s="3"/>
      <c r="C8800" s="3"/>
      <c r="D8800" s="3" t="s">
        <v>2776</v>
      </c>
      <c r="E8800" s="3" t="s">
        <v>2772</v>
      </c>
      <c r="F8800" s="3" t="s">
        <v>2775</v>
      </c>
    </row>
    <row r="8801" spans="1:6" x14ac:dyDescent="0.55000000000000004">
      <c r="A8801" s="3"/>
      <c r="B8801" s="3"/>
      <c r="C8801" s="3"/>
      <c r="D8801" s="3" t="s">
        <v>2771</v>
      </c>
      <c r="E8801" s="3" t="s">
        <v>2772</v>
      </c>
      <c r="F8801" s="3" t="s">
        <v>2775</v>
      </c>
    </row>
    <row r="8802" spans="1:6" x14ac:dyDescent="0.55000000000000004">
      <c r="A8802" s="3"/>
      <c r="B8802" s="3" t="s">
        <v>7</v>
      </c>
      <c r="C8802" s="3" t="s">
        <v>7</v>
      </c>
      <c r="D8802" s="3" t="s">
        <v>2771</v>
      </c>
      <c r="E8802" s="3" t="s">
        <v>2772</v>
      </c>
      <c r="F8802" s="3" t="s">
        <v>2773</v>
      </c>
    </row>
    <row r="8803" spans="1:6" x14ac:dyDescent="0.55000000000000004">
      <c r="A8803" s="3"/>
      <c r="B8803" s="3" t="s">
        <v>11</v>
      </c>
      <c r="C8803" s="3" t="s">
        <v>11</v>
      </c>
      <c r="D8803" s="3" t="s">
        <v>2771</v>
      </c>
      <c r="E8803" s="3" t="s">
        <v>2772</v>
      </c>
      <c r="F8803" s="3" t="s">
        <v>2773</v>
      </c>
    </row>
    <row r="8804" spans="1:6" x14ac:dyDescent="0.55000000000000004">
      <c r="A8804" s="3" t="s">
        <v>1769</v>
      </c>
      <c r="B8804" s="3" t="s">
        <v>8</v>
      </c>
      <c r="C8804" s="3" t="s">
        <v>8</v>
      </c>
      <c r="D8804" s="3" t="s">
        <v>2774</v>
      </c>
      <c r="E8804" s="3" t="s">
        <v>2772</v>
      </c>
      <c r="F8804" s="3" t="s">
        <v>2775</v>
      </c>
    </row>
    <row r="8805" spans="1:6" x14ac:dyDescent="0.55000000000000004">
      <c r="A8805" s="3"/>
      <c r="B8805" s="3"/>
      <c r="C8805" s="3"/>
      <c r="D8805" s="3" t="s">
        <v>2776</v>
      </c>
      <c r="E8805" s="3" t="s">
        <v>2772</v>
      </c>
      <c r="F8805" s="3" t="s">
        <v>2775</v>
      </c>
    </row>
    <row r="8806" spans="1:6" x14ac:dyDescent="0.55000000000000004">
      <c r="A8806" s="3"/>
      <c r="B8806" s="3"/>
      <c r="C8806" s="3"/>
      <c r="D8806" s="3" t="s">
        <v>2771</v>
      </c>
      <c r="E8806" s="3" t="s">
        <v>2772</v>
      </c>
      <c r="F8806" s="3" t="s">
        <v>2775</v>
      </c>
    </row>
    <row r="8807" spans="1:6" x14ac:dyDescent="0.55000000000000004">
      <c r="A8807" s="3"/>
      <c r="B8807" s="3" t="s">
        <v>7</v>
      </c>
      <c r="C8807" s="3" t="s">
        <v>7</v>
      </c>
      <c r="D8807" s="3" t="s">
        <v>2771</v>
      </c>
      <c r="E8807" s="3" t="s">
        <v>2772</v>
      </c>
      <c r="F8807" s="3" t="s">
        <v>2773</v>
      </c>
    </row>
    <row r="8808" spans="1:6" x14ac:dyDescent="0.55000000000000004">
      <c r="A8808" s="3"/>
      <c r="B8808" s="3" t="s">
        <v>11</v>
      </c>
      <c r="C8808" s="3" t="s">
        <v>11</v>
      </c>
      <c r="D8808" s="3" t="s">
        <v>2771</v>
      </c>
      <c r="E8808" s="3" t="s">
        <v>2772</v>
      </c>
      <c r="F8808" s="3" t="s">
        <v>2773</v>
      </c>
    </row>
    <row r="8809" spans="1:6" x14ac:dyDescent="0.55000000000000004">
      <c r="A8809" s="3" t="s">
        <v>1770</v>
      </c>
      <c r="B8809" s="3" t="s">
        <v>8</v>
      </c>
      <c r="C8809" s="3" t="s">
        <v>8</v>
      </c>
      <c r="D8809" s="3" t="s">
        <v>2774</v>
      </c>
      <c r="E8809" s="3" t="s">
        <v>2772</v>
      </c>
      <c r="F8809" s="3" t="s">
        <v>2775</v>
      </c>
    </row>
    <row r="8810" spans="1:6" x14ac:dyDescent="0.55000000000000004">
      <c r="A8810" s="3"/>
      <c r="B8810" s="3"/>
      <c r="C8810" s="3"/>
      <c r="D8810" s="3" t="s">
        <v>2776</v>
      </c>
      <c r="E8810" s="3" t="s">
        <v>2772</v>
      </c>
      <c r="F8810" s="3" t="s">
        <v>2775</v>
      </c>
    </row>
    <row r="8811" spans="1:6" x14ac:dyDescent="0.55000000000000004">
      <c r="A8811" s="3"/>
      <c r="B8811" s="3"/>
      <c r="C8811" s="3"/>
      <c r="D8811" s="3" t="s">
        <v>2771</v>
      </c>
      <c r="E8811" s="3" t="s">
        <v>2772</v>
      </c>
      <c r="F8811" s="3" t="s">
        <v>2775</v>
      </c>
    </row>
    <row r="8812" spans="1:6" x14ac:dyDescent="0.55000000000000004">
      <c r="A8812" s="3"/>
      <c r="B8812" s="3" t="s">
        <v>7</v>
      </c>
      <c r="C8812" s="3" t="s">
        <v>7</v>
      </c>
      <c r="D8812" s="3" t="s">
        <v>2771</v>
      </c>
      <c r="E8812" s="3" t="s">
        <v>2772</v>
      </c>
      <c r="F8812" s="3" t="s">
        <v>2773</v>
      </c>
    </row>
    <row r="8813" spans="1:6" x14ac:dyDescent="0.55000000000000004">
      <c r="A8813" s="3"/>
      <c r="B8813" s="3" t="s">
        <v>11</v>
      </c>
      <c r="C8813" s="3" t="s">
        <v>11</v>
      </c>
      <c r="D8813" s="3" t="s">
        <v>2771</v>
      </c>
      <c r="E8813" s="3" t="s">
        <v>2772</v>
      </c>
      <c r="F8813" s="3" t="s">
        <v>2773</v>
      </c>
    </row>
    <row r="8814" spans="1:6" x14ac:dyDescent="0.55000000000000004">
      <c r="A8814" s="3" t="s">
        <v>1771</v>
      </c>
      <c r="B8814" s="3" t="s">
        <v>8</v>
      </c>
      <c r="C8814" s="3" t="s">
        <v>8</v>
      </c>
      <c r="D8814" s="3" t="s">
        <v>2774</v>
      </c>
      <c r="E8814" s="3" t="s">
        <v>2772</v>
      </c>
      <c r="F8814" s="3" t="s">
        <v>2775</v>
      </c>
    </row>
    <row r="8815" spans="1:6" x14ac:dyDescent="0.55000000000000004">
      <c r="A8815" s="3"/>
      <c r="B8815" s="3"/>
      <c r="C8815" s="3"/>
      <c r="D8815" s="3" t="s">
        <v>2776</v>
      </c>
      <c r="E8815" s="3" t="s">
        <v>2772</v>
      </c>
      <c r="F8815" s="3" t="s">
        <v>2775</v>
      </c>
    </row>
    <row r="8816" spans="1:6" x14ac:dyDescent="0.55000000000000004">
      <c r="A8816" s="3"/>
      <c r="B8816" s="3"/>
      <c r="C8816" s="3"/>
      <c r="D8816" s="3" t="s">
        <v>2771</v>
      </c>
      <c r="E8816" s="3" t="s">
        <v>2772</v>
      </c>
      <c r="F8816" s="3" t="s">
        <v>2775</v>
      </c>
    </row>
    <row r="8817" spans="1:6" x14ac:dyDescent="0.55000000000000004">
      <c r="A8817" s="3"/>
      <c r="B8817" s="3" t="s">
        <v>7</v>
      </c>
      <c r="C8817" s="3" t="s">
        <v>7</v>
      </c>
      <c r="D8817" s="3" t="s">
        <v>2771</v>
      </c>
      <c r="E8817" s="3" t="s">
        <v>2772</v>
      </c>
      <c r="F8817" s="3" t="s">
        <v>2773</v>
      </c>
    </row>
    <row r="8818" spans="1:6" x14ac:dyDescent="0.55000000000000004">
      <c r="A8818" s="3"/>
      <c r="B8818" s="3" t="s">
        <v>11</v>
      </c>
      <c r="C8818" s="3" t="s">
        <v>11</v>
      </c>
      <c r="D8818" s="3" t="s">
        <v>2771</v>
      </c>
      <c r="E8818" s="3" t="s">
        <v>2772</v>
      </c>
      <c r="F8818" s="3" t="s">
        <v>2773</v>
      </c>
    </row>
    <row r="8819" spans="1:6" x14ac:dyDescent="0.55000000000000004">
      <c r="A8819" s="3" t="s">
        <v>1772</v>
      </c>
      <c r="B8819" s="3" t="s">
        <v>8</v>
      </c>
      <c r="C8819" s="3" t="s">
        <v>8</v>
      </c>
      <c r="D8819" s="3" t="s">
        <v>2774</v>
      </c>
      <c r="E8819" s="3" t="s">
        <v>2772</v>
      </c>
      <c r="F8819" s="3" t="s">
        <v>2775</v>
      </c>
    </row>
    <row r="8820" spans="1:6" x14ac:dyDescent="0.55000000000000004">
      <c r="A8820" s="3"/>
      <c r="B8820" s="3"/>
      <c r="C8820" s="3"/>
      <c r="D8820" s="3" t="s">
        <v>2776</v>
      </c>
      <c r="E8820" s="3" t="s">
        <v>2772</v>
      </c>
      <c r="F8820" s="3" t="s">
        <v>2775</v>
      </c>
    </row>
    <row r="8821" spans="1:6" x14ac:dyDescent="0.55000000000000004">
      <c r="A8821" s="3"/>
      <c r="B8821" s="3"/>
      <c r="C8821" s="3"/>
      <c r="D8821" s="3" t="s">
        <v>2771</v>
      </c>
      <c r="E8821" s="3" t="s">
        <v>2772</v>
      </c>
      <c r="F8821" s="3" t="s">
        <v>2775</v>
      </c>
    </row>
    <row r="8822" spans="1:6" x14ac:dyDescent="0.55000000000000004">
      <c r="A8822" s="3"/>
      <c r="B8822" s="3" t="s">
        <v>7</v>
      </c>
      <c r="C8822" s="3" t="s">
        <v>7</v>
      </c>
      <c r="D8822" s="3" t="s">
        <v>2771</v>
      </c>
      <c r="E8822" s="3" t="s">
        <v>2772</v>
      </c>
      <c r="F8822" s="3" t="s">
        <v>2773</v>
      </c>
    </row>
    <row r="8823" spans="1:6" x14ac:dyDescent="0.55000000000000004">
      <c r="A8823" s="3"/>
      <c r="B8823" s="3" t="s">
        <v>11</v>
      </c>
      <c r="C8823" s="3" t="s">
        <v>11</v>
      </c>
      <c r="D8823" s="3" t="s">
        <v>2771</v>
      </c>
      <c r="E8823" s="3" t="s">
        <v>2772</v>
      </c>
      <c r="F8823" s="3" t="s">
        <v>2773</v>
      </c>
    </row>
    <row r="8824" spans="1:6" x14ac:dyDescent="0.55000000000000004">
      <c r="A8824" s="3" t="s">
        <v>1773</v>
      </c>
      <c r="B8824" s="3" t="s">
        <v>8</v>
      </c>
      <c r="C8824" s="3" t="s">
        <v>8</v>
      </c>
      <c r="D8824" s="3" t="s">
        <v>2774</v>
      </c>
      <c r="E8824" s="3" t="s">
        <v>2772</v>
      </c>
      <c r="F8824" s="3" t="s">
        <v>2775</v>
      </c>
    </row>
    <row r="8825" spans="1:6" x14ac:dyDescent="0.55000000000000004">
      <c r="A8825" s="3"/>
      <c r="B8825" s="3"/>
      <c r="C8825" s="3"/>
      <c r="D8825" s="3" t="s">
        <v>2776</v>
      </c>
      <c r="E8825" s="3" t="s">
        <v>2772</v>
      </c>
      <c r="F8825" s="3" t="s">
        <v>2775</v>
      </c>
    </row>
    <row r="8826" spans="1:6" x14ac:dyDescent="0.55000000000000004">
      <c r="A8826" s="3"/>
      <c r="B8826" s="3"/>
      <c r="C8826" s="3"/>
      <c r="D8826" s="3" t="s">
        <v>2771</v>
      </c>
      <c r="E8826" s="3" t="s">
        <v>2772</v>
      </c>
      <c r="F8826" s="3" t="s">
        <v>2775</v>
      </c>
    </row>
    <row r="8827" spans="1:6" x14ac:dyDescent="0.55000000000000004">
      <c r="A8827" s="3"/>
      <c r="B8827" s="3" t="s">
        <v>7</v>
      </c>
      <c r="C8827" s="3" t="s">
        <v>7</v>
      </c>
      <c r="D8827" s="3" t="s">
        <v>2771</v>
      </c>
      <c r="E8827" s="3" t="s">
        <v>2772</v>
      </c>
      <c r="F8827" s="3" t="s">
        <v>2773</v>
      </c>
    </row>
    <row r="8828" spans="1:6" x14ac:dyDescent="0.55000000000000004">
      <c r="A8828" s="3"/>
      <c r="B8828" s="3" t="s">
        <v>11</v>
      </c>
      <c r="C8828" s="3" t="s">
        <v>11</v>
      </c>
      <c r="D8828" s="3" t="s">
        <v>2771</v>
      </c>
      <c r="E8828" s="3" t="s">
        <v>2772</v>
      </c>
      <c r="F8828" s="3" t="s">
        <v>2773</v>
      </c>
    </row>
    <row r="8829" spans="1:6" x14ac:dyDescent="0.55000000000000004">
      <c r="A8829" s="3" t="s">
        <v>1774</v>
      </c>
      <c r="B8829" s="3" t="s">
        <v>8</v>
      </c>
      <c r="C8829" s="3" t="s">
        <v>8</v>
      </c>
      <c r="D8829" s="3" t="s">
        <v>2774</v>
      </c>
      <c r="E8829" s="3" t="s">
        <v>2772</v>
      </c>
      <c r="F8829" s="3" t="s">
        <v>2775</v>
      </c>
    </row>
    <row r="8830" spans="1:6" x14ac:dyDescent="0.55000000000000004">
      <c r="A8830" s="3"/>
      <c r="B8830" s="3"/>
      <c r="C8830" s="3"/>
      <c r="D8830" s="3" t="s">
        <v>2776</v>
      </c>
      <c r="E8830" s="3" t="s">
        <v>2772</v>
      </c>
      <c r="F8830" s="3" t="s">
        <v>2775</v>
      </c>
    </row>
    <row r="8831" spans="1:6" x14ac:dyDescent="0.55000000000000004">
      <c r="A8831" s="3"/>
      <c r="B8831" s="3"/>
      <c r="C8831" s="3"/>
      <c r="D8831" s="3" t="s">
        <v>2771</v>
      </c>
      <c r="E8831" s="3" t="s">
        <v>2772</v>
      </c>
      <c r="F8831" s="3" t="s">
        <v>2775</v>
      </c>
    </row>
    <row r="8832" spans="1:6" x14ac:dyDescent="0.55000000000000004">
      <c r="A8832" s="3"/>
      <c r="B8832" s="3" t="s">
        <v>7</v>
      </c>
      <c r="C8832" s="3" t="s">
        <v>7</v>
      </c>
      <c r="D8832" s="3" t="s">
        <v>2771</v>
      </c>
      <c r="E8832" s="3" t="s">
        <v>2772</v>
      </c>
      <c r="F8832" s="3" t="s">
        <v>2773</v>
      </c>
    </row>
    <row r="8833" spans="1:6" x14ac:dyDescent="0.55000000000000004">
      <c r="A8833" s="3"/>
      <c r="B8833" s="3" t="s">
        <v>11</v>
      </c>
      <c r="C8833" s="3" t="s">
        <v>11</v>
      </c>
      <c r="D8833" s="3" t="s">
        <v>2771</v>
      </c>
      <c r="E8833" s="3" t="s">
        <v>2772</v>
      </c>
      <c r="F8833" s="3" t="s">
        <v>2773</v>
      </c>
    </row>
    <row r="8834" spans="1:6" x14ac:dyDescent="0.55000000000000004">
      <c r="A8834" s="3" t="s">
        <v>1775</v>
      </c>
      <c r="B8834" s="3" t="s">
        <v>8</v>
      </c>
      <c r="C8834" s="3" t="s">
        <v>8</v>
      </c>
      <c r="D8834" s="3" t="s">
        <v>2774</v>
      </c>
      <c r="E8834" s="3" t="s">
        <v>2772</v>
      </c>
      <c r="F8834" s="3" t="s">
        <v>2775</v>
      </c>
    </row>
    <row r="8835" spans="1:6" x14ac:dyDescent="0.55000000000000004">
      <c r="A8835" s="3"/>
      <c r="B8835" s="3"/>
      <c r="C8835" s="3"/>
      <c r="D8835" s="3" t="s">
        <v>2776</v>
      </c>
      <c r="E8835" s="3" t="s">
        <v>2772</v>
      </c>
      <c r="F8835" s="3" t="s">
        <v>2775</v>
      </c>
    </row>
    <row r="8836" spans="1:6" x14ac:dyDescent="0.55000000000000004">
      <c r="A8836" s="3"/>
      <c r="B8836" s="3"/>
      <c r="C8836" s="3"/>
      <c r="D8836" s="3" t="s">
        <v>2771</v>
      </c>
      <c r="E8836" s="3" t="s">
        <v>2772</v>
      </c>
      <c r="F8836" s="3" t="s">
        <v>2775</v>
      </c>
    </row>
    <row r="8837" spans="1:6" x14ac:dyDescent="0.55000000000000004">
      <c r="A8837" s="3"/>
      <c r="B8837" s="3" t="s">
        <v>7</v>
      </c>
      <c r="C8837" s="3" t="s">
        <v>7</v>
      </c>
      <c r="D8837" s="3" t="s">
        <v>2771</v>
      </c>
      <c r="E8837" s="3" t="s">
        <v>2772</v>
      </c>
      <c r="F8837" s="3" t="s">
        <v>2773</v>
      </c>
    </row>
    <row r="8838" spans="1:6" x14ac:dyDescent="0.55000000000000004">
      <c r="A8838" s="3"/>
      <c r="B8838" s="3" t="s">
        <v>11</v>
      </c>
      <c r="C8838" s="3" t="s">
        <v>11</v>
      </c>
      <c r="D8838" s="3" t="s">
        <v>2771</v>
      </c>
      <c r="E8838" s="3" t="s">
        <v>2772</v>
      </c>
      <c r="F8838" s="3" t="s">
        <v>2773</v>
      </c>
    </row>
    <row r="8839" spans="1:6" x14ac:dyDescent="0.55000000000000004">
      <c r="A8839" s="3" t="s">
        <v>1776</v>
      </c>
      <c r="B8839" s="3" t="s">
        <v>8</v>
      </c>
      <c r="C8839" s="3" t="s">
        <v>8</v>
      </c>
      <c r="D8839" s="3" t="s">
        <v>2774</v>
      </c>
      <c r="E8839" s="3" t="s">
        <v>2772</v>
      </c>
      <c r="F8839" s="3" t="s">
        <v>2775</v>
      </c>
    </row>
    <row r="8840" spans="1:6" x14ac:dyDescent="0.55000000000000004">
      <c r="A8840" s="3"/>
      <c r="B8840" s="3"/>
      <c r="C8840" s="3"/>
      <c r="D8840" s="3" t="s">
        <v>2776</v>
      </c>
      <c r="E8840" s="3" t="s">
        <v>2772</v>
      </c>
      <c r="F8840" s="3" t="s">
        <v>2775</v>
      </c>
    </row>
    <row r="8841" spans="1:6" x14ac:dyDescent="0.55000000000000004">
      <c r="A8841" s="3"/>
      <c r="B8841" s="3"/>
      <c r="C8841" s="3"/>
      <c r="D8841" s="3" t="s">
        <v>2771</v>
      </c>
      <c r="E8841" s="3" t="s">
        <v>2772</v>
      </c>
      <c r="F8841" s="3" t="s">
        <v>2775</v>
      </c>
    </row>
    <row r="8842" spans="1:6" x14ac:dyDescent="0.55000000000000004">
      <c r="A8842" s="3"/>
      <c r="B8842" s="3" t="s">
        <v>7</v>
      </c>
      <c r="C8842" s="3" t="s">
        <v>7</v>
      </c>
      <c r="D8842" s="3" t="s">
        <v>2771</v>
      </c>
      <c r="E8842" s="3" t="s">
        <v>2772</v>
      </c>
      <c r="F8842" s="3" t="s">
        <v>2773</v>
      </c>
    </row>
    <row r="8843" spans="1:6" x14ac:dyDescent="0.55000000000000004">
      <c r="A8843" s="3"/>
      <c r="B8843" s="3" t="s">
        <v>11</v>
      </c>
      <c r="C8843" s="3" t="s">
        <v>11</v>
      </c>
      <c r="D8843" s="3" t="s">
        <v>2771</v>
      </c>
      <c r="E8843" s="3" t="s">
        <v>2772</v>
      </c>
      <c r="F8843" s="3" t="s">
        <v>2773</v>
      </c>
    </row>
    <row r="8844" spans="1:6" x14ac:dyDescent="0.55000000000000004">
      <c r="A8844" s="3" t="s">
        <v>1777</v>
      </c>
      <c r="B8844" s="3" t="s">
        <v>8</v>
      </c>
      <c r="C8844" s="3" t="s">
        <v>8</v>
      </c>
      <c r="D8844" s="3" t="s">
        <v>2774</v>
      </c>
      <c r="E8844" s="3" t="s">
        <v>2772</v>
      </c>
      <c r="F8844" s="3" t="s">
        <v>2775</v>
      </c>
    </row>
    <row r="8845" spans="1:6" x14ac:dyDescent="0.55000000000000004">
      <c r="A8845" s="3"/>
      <c r="B8845" s="3"/>
      <c r="C8845" s="3"/>
      <c r="D8845" s="3" t="s">
        <v>2776</v>
      </c>
      <c r="E8845" s="3" t="s">
        <v>2772</v>
      </c>
      <c r="F8845" s="3" t="s">
        <v>2775</v>
      </c>
    </row>
    <row r="8846" spans="1:6" x14ac:dyDescent="0.55000000000000004">
      <c r="A8846" s="3"/>
      <c r="B8846" s="3"/>
      <c r="C8846" s="3"/>
      <c r="D8846" s="3" t="s">
        <v>2771</v>
      </c>
      <c r="E8846" s="3" t="s">
        <v>2772</v>
      </c>
      <c r="F8846" s="3" t="s">
        <v>2775</v>
      </c>
    </row>
    <row r="8847" spans="1:6" x14ac:dyDescent="0.55000000000000004">
      <c r="A8847" s="3"/>
      <c r="B8847" s="3" t="s">
        <v>7</v>
      </c>
      <c r="C8847" s="3" t="s">
        <v>7</v>
      </c>
      <c r="D8847" s="3" t="s">
        <v>2771</v>
      </c>
      <c r="E8847" s="3" t="s">
        <v>2772</v>
      </c>
      <c r="F8847" s="3" t="s">
        <v>2773</v>
      </c>
    </row>
    <row r="8848" spans="1:6" x14ac:dyDescent="0.55000000000000004">
      <c r="A8848" s="3"/>
      <c r="B8848" s="3" t="s">
        <v>11</v>
      </c>
      <c r="C8848" s="3" t="s">
        <v>11</v>
      </c>
      <c r="D8848" s="3" t="s">
        <v>2771</v>
      </c>
      <c r="E8848" s="3" t="s">
        <v>2772</v>
      </c>
      <c r="F8848" s="3" t="s">
        <v>2773</v>
      </c>
    </row>
    <row r="8849" spans="1:6" x14ac:dyDescent="0.55000000000000004">
      <c r="A8849" s="3" t="s">
        <v>1778</v>
      </c>
      <c r="B8849" s="3" t="s">
        <v>8</v>
      </c>
      <c r="C8849" s="3" t="s">
        <v>8</v>
      </c>
      <c r="D8849" s="3" t="s">
        <v>2774</v>
      </c>
      <c r="E8849" s="3" t="s">
        <v>2772</v>
      </c>
      <c r="F8849" s="3" t="s">
        <v>2775</v>
      </c>
    </row>
    <row r="8850" spans="1:6" x14ac:dyDescent="0.55000000000000004">
      <c r="A8850" s="3"/>
      <c r="B8850" s="3"/>
      <c r="C8850" s="3"/>
      <c r="D8850" s="3" t="s">
        <v>2776</v>
      </c>
      <c r="E8850" s="3" t="s">
        <v>2772</v>
      </c>
      <c r="F8850" s="3" t="s">
        <v>2775</v>
      </c>
    </row>
    <row r="8851" spans="1:6" x14ac:dyDescent="0.55000000000000004">
      <c r="A8851" s="3"/>
      <c r="B8851" s="3"/>
      <c r="C8851" s="3"/>
      <c r="D8851" s="3" t="s">
        <v>2771</v>
      </c>
      <c r="E8851" s="3" t="s">
        <v>2772</v>
      </c>
      <c r="F8851" s="3" t="s">
        <v>2775</v>
      </c>
    </row>
    <row r="8852" spans="1:6" x14ac:dyDescent="0.55000000000000004">
      <c r="A8852" s="3"/>
      <c r="B8852" s="3" t="s">
        <v>7</v>
      </c>
      <c r="C8852" s="3" t="s">
        <v>7</v>
      </c>
      <c r="D8852" s="3" t="s">
        <v>2771</v>
      </c>
      <c r="E8852" s="3" t="s">
        <v>2772</v>
      </c>
      <c r="F8852" s="3" t="s">
        <v>2773</v>
      </c>
    </row>
    <row r="8853" spans="1:6" x14ac:dyDescent="0.55000000000000004">
      <c r="A8853" s="3"/>
      <c r="B8853" s="3" t="s">
        <v>11</v>
      </c>
      <c r="C8853" s="3" t="s">
        <v>11</v>
      </c>
      <c r="D8853" s="3" t="s">
        <v>2771</v>
      </c>
      <c r="E8853" s="3" t="s">
        <v>2772</v>
      </c>
      <c r="F8853" s="3" t="s">
        <v>2773</v>
      </c>
    </row>
    <row r="8854" spans="1:6" x14ac:dyDescent="0.55000000000000004">
      <c r="A8854" s="3" t="s">
        <v>1779</v>
      </c>
      <c r="B8854" s="3" t="s">
        <v>8</v>
      </c>
      <c r="C8854" s="3" t="s">
        <v>8</v>
      </c>
      <c r="D8854" s="3" t="s">
        <v>2774</v>
      </c>
      <c r="E8854" s="3" t="s">
        <v>2772</v>
      </c>
      <c r="F8854" s="3" t="s">
        <v>2775</v>
      </c>
    </row>
    <row r="8855" spans="1:6" x14ac:dyDescent="0.55000000000000004">
      <c r="A8855" s="3"/>
      <c r="B8855" s="3"/>
      <c r="C8855" s="3"/>
      <c r="D8855" s="3" t="s">
        <v>2776</v>
      </c>
      <c r="E8855" s="3" t="s">
        <v>2772</v>
      </c>
      <c r="F8855" s="3" t="s">
        <v>2775</v>
      </c>
    </row>
    <row r="8856" spans="1:6" x14ac:dyDescent="0.55000000000000004">
      <c r="A8856" s="3"/>
      <c r="B8856" s="3"/>
      <c r="C8856" s="3"/>
      <c r="D8856" s="3" t="s">
        <v>2771</v>
      </c>
      <c r="E8856" s="3" t="s">
        <v>2772</v>
      </c>
      <c r="F8856" s="3" t="s">
        <v>2775</v>
      </c>
    </row>
    <row r="8857" spans="1:6" x14ac:dyDescent="0.55000000000000004">
      <c r="A8857" s="3"/>
      <c r="B8857" s="3" t="s">
        <v>7</v>
      </c>
      <c r="C8857" s="3" t="s">
        <v>7</v>
      </c>
      <c r="D8857" s="3" t="s">
        <v>2771</v>
      </c>
      <c r="E8857" s="3" t="s">
        <v>2772</v>
      </c>
      <c r="F8857" s="3" t="s">
        <v>2773</v>
      </c>
    </row>
    <row r="8858" spans="1:6" x14ac:dyDescent="0.55000000000000004">
      <c r="A8858" s="3"/>
      <c r="B8858" s="3" t="s">
        <v>11</v>
      </c>
      <c r="C8858" s="3" t="s">
        <v>11</v>
      </c>
      <c r="D8858" s="3" t="s">
        <v>2771</v>
      </c>
      <c r="E8858" s="3" t="s">
        <v>2772</v>
      </c>
      <c r="F8858" s="3" t="s">
        <v>2773</v>
      </c>
    </row>
    <row r="8859" spans="1:6" x14ac:dyDescent="0.55000000000000004">
      <c r="A8859" s="3" t="s">
        <v>1780</v>
      </c>
      <c r="B8859" s="3" t="s">
        <v>8</v>
      </c>
      <c r="C8859" s="3" t="s">
        <v>8</v>
      </c>
      <c r="D8859" s="3" t="s">
        <v>2774</v>
      </c>
      <c r="E8859" s="3" t="s">
        <v>2772</v>
      </c>
      <c r="F8859" s="3" t="s">
        <v>2775</v>
      </c>
    </row>
    <row r="8860" spans="1:6" x14ac:dyDescent="0.55000000000000004">
      <c r="A8860" s="3"/>
      <c r="B8860" s="3"/>
      <c r="C8860" s="3"/>
      <c r="D8860" s="3" t="s">
        <v>2776</v>
      </c>
      <c r="E8860" s="3" t="s">
        <v>2772</v>
      </c>
      <c r="F8860" s="3" t="s">
        <v>2775</v>
      </c>
    </row>
    <row r="8861" spans="1:6" x14ac:dyDescent="0.55000000000000004">
      <c r="A8861" s="3"/>
      <c r="B8861" s="3"/>
      <c r="C8861" s="3"/>
      <c r="D8861" s="3" t="s">
        <v>2771</v>
      </c>
      <c r="E8861" s="3" t="s">
        <v>2772</v>
      </c>
      <c r="F8861" s="3" t="s">
        <v>2775</v>
      </c>
    </row>
    <row r="8862" spans="1:6" x14ac:dyDescent="0.55000000000000004">
      <c r="A8862" s="3"/>
      <c r="B8862" s="3" t="s">
        <v>7</v>
      </c>
      <c r="C8862" s="3" t="s">
        <v>7</v>
      </c>
      <c r="D8862" s="3" t="s">
        <v>2771</v>
      </c>
      <c r="E8862" s="3" t="s">
        <v>2772</v>
      </c>
      <c r="F8862" s="3" t="s">
        <v>2773</v>
      </c>
    </row>
    <row r="8863" spans="1:6" x14ac:dyDescent="0.55000000000000004">
      <c r="A8863" s="3"/>
      <c r="B8863" s="3" t="s">
        <v>11</v>
      </c>
      <c r="C8863" s="3" t="s">
        <v>11</v>
      </c>
      <c r="D8863" s="3" t="s">
        <v>2771</v>
      </c>
      <c r="E8863" s="3" t="s">
        <v>2772</v>
      </c>
      <c r="F8863" s="3" t="s">
        <v>2773</v>
      </c>
    </row>
    <row r="8864" spans="1:6" x14ac:dyDescent="0.55000000000000004">
      <c r="A8864" s="3" t="s">
        <v>1781</v>
      </c>
      <c r="B8864" s="3" t="s">
        <v>8</v>
      </c>
      <c r="C8864" s="3" t="s">
        <v>8</v>
      </c>
      <c r="D8864" s="3" t="s">
        <v>2774</v>
      </c>
      <c r="E8864" s="3" t="s">
        <v>2772</v>
      </c>
      <c r="F8864" s="3" t="s">
        <v>2775</v>
      </c>
    </row>
    <row r="8865" spans="1:6" x14ac:dyDescent="0.55000000000000004">
      <c r="A8865" s="3"/>
      <c r="B8865" s="3"/>
      <c r="C8865" s="3"/>
      <c r="D8865" s="3" t="s">
        <v>2776</v>
      </c>
      <c r="E8865" s="3" t="s">
        <v>2772</v>
      </c>
      <c r="F8865" s="3" t="s">
        <v>2775</v>
      </c>
    </row>
    <row r="8866" spans="1:6" x14ac:dyDescent="0.55000000000000004">
      <c r="A8866" s="3"/>
      <c r="B8866" s="3"/>
      <c r="C8866" s="3"/>
      <c r="D8866" s="3" t="s">
        <v>2771</v>
      </c>
      <c r="E8866" s="3" t="s">
        <v>2772</v>
      </c>
      <c r="F8866" s="3" t="s">
        <v>2775</v>
      </c>
    </row>
    <row r="8867" spans="1:6" x14ac:dyDescent="0.55000000000000004">
      <c r="A8867" s="3"/>
      <c r="B8867" s="3" t="s">
        <v>7</v>
      </c>
      <c r="C8867" s="3" t="s">
        <v>7</v>
      </c>
      <c r="D8867" s="3" t="s">
        <v>2771</v>
      </c>
      <c r="E8867" s="3" t="s">
        <v>2772</v>
      </c>
      <c r="F8867" s="3" t="s">
        <v>2773</v>
      </c>
    </row>
    <row r="8868" spans="1:6" x14ac:dyDescent="0.55000000000000004">
      <c r="A8868" s="3"/>
      <c r="B8868" s="3" t="s">
        <v>11</v>
      </c>
      <c r="C8868" s="3" t="s">
        <v>11</v>
      </c>
      <c r="D8868" s="3" t="s">
        <v>2771</v>
      </c>
      <c r="E8868" s="3" t="s">
        <v>2772</v>
      </c>
      <c r="F8868" s="3" t="s">
        <v>2773</v>
      </c>
    </row>
    <row r="8869" spans="1:6" x14ac:dyDescent="0.55000000000000004">
      <c r="A8869" s="3" t="s">
        <v>1782</v>
      </c>
      <c r="B8869" s="3" t="s">
        <v>8</v>
      </c>
      <c r="C8869" s="3" t="s">
        <v>8</v>
      </c>
      <c r="D8869" s="3" t="s">
        <v>2774</v>
      </c>
      <c r="E8869" s="3" t="s">
        <v>2772</v>
      </c>
      <c r="F8869" s="3" t="s">
        <v>2775</v>
      </c>
    </row>
    <row r="8870" spans="1:6" x14ac:dyDescent="0.55000000000000004">
      <c r="A8870" s="3"/>
      <c r="B8870" s="3"/>
      <c r="C8870" s="3"/>
      <c r="D8870" s="3" t="s">
        <v>2776</v>
      </c>
      <c r="E8870" s="3" t="s">
        <v>2772</v>
      </c>
      <c r="F8870" s="3" t="s">
        <v>2775</v>
      </c>
    </row>
    <row r="8871" spans="1:6" x14ac:dyDescent="0.55000000000000004">
      <c r="A8871" s="3"/>
      <c r="B8871" s="3"/>
      <c r="C8871" s="3"/>
      <c r="D8871" s="3" t="s">
        <v>2771</v>
      </c>
      <c r="E8871" s="3" t="s">
        <v>2772</v>
      </c>
      <c r="F8871" s="3" t="s">
        <v>2775</v>
      </c>
    </row>
    <row r="8872" spans="1:6" x14ac:dyDescent="0.55000000000000004">
      <c r="A8872" s="3"/>
      <c r="B8872" s="3" t="s">
        <v>7</v>
      </c>
      <c r="C8872" s="3" t="s">
        <v>7</v>
      </c>
      <c r="D8872" s="3" t="s">
        <v>2771</v>
      </c>
      <c r="E8872" s="3" t="s">
        <v>2772</v>
      </c>
      <c r="F8872" s="3" t="s">
        <v>2773</v>
      </c>
    </row>
    <row r="8873" spans="1:6" x14ac:dyDescent="0.55000000000000004">
      <c r="A8873" s="3"/>
      <c r="B8873" s="3" t="s">
        <v>11</v>
      </c>
      <c r="C8873" s="3" t="s">
        <v>11</v>
      </c>
      <c r="D8873" s="3" t="s">
        <v>2771</v>
      </c>
      <c r="E8873" s="3" t="s">
        <v>2772</v>
      </c>
      <c r="F8873" s="3" t="s">
        <v>2773</v>
      </c>
    </row>
    <row r="8874" spans="1:6" x14ac:dyDescent="0.55000000000000004">
      <c r="A8874" s="3" t="s">
        <v>1783</v>
      </c>
      <c r="B8874" s="3" t="s">
        <v>8</v>
      </c>
      <c r="C8874" s="3" t="s">
        <v>8</v>
      </c>
      <c r="D8874" s="3" t="s">
        <v>2774</v>
      </c>
      <c r="E8874" s="3" t="s">
        <v>2772</v>
      </c>
      <c r="F8874" s="3" t="s">
        <v>2775</v>
      </c>
    </row>
    <row r="8875" spans="1:6" x14ac:dyDescent="0.55000000000000004">
      <c r="A8875" s="3"/>
      <c r="B8875" s="3"/>
      <c r="C8875" s="3"/>
      <c r="D8875" s="3" t="s">
        <v>2776</v>
      </c>
      <c r="E8875" s="3" t="s">
        <v>2772</v>
      </c>
      <c r="F8875" s="3" t="s">
        <v>2775</v>
      </c>
    </row>
    <row r="8876" spans="1:6" x14ac:dyDescent="0.55000000000000004">
      <c r="A8876" s="3"/>
      <c r="B8876" s="3"/>
      <c r="C8876" s="3"/>
      <c r="D8876" s="3" t="s">
        <v>2771</v>
      </c>
      <c r="E8876" s="3" t="s">
        <v>2772</v>
      </c>
      <c r="F8876" s="3" t="s">
        <v>2775</v>
      </c>
    </row>
    <row r="8877" spans="1:6" x14ac:dyDescent="0.55000000000000004">
      <c r="A8877" s="3"/>
      <c r="B8877" s="3" t="s">
        <v>7</v>
      </c>
      <c r="C8877" s="3" t="s">
        <v>7</v>
      </c>
      <c r="D8877" s="3" t="s">
        <v>2771</v>
      </c>
      <c r="E8877" s="3" t="s">
        <v>2772</v>
      </c>
      <c r="F8877" s="3" t="s">
        <v>2773</v>
      </c>
    </row>
    <row r="8878" spans="1:6" x14ac:dyDescent="0.55000000000000004">
      <c r="A8878" s="3"/>
      <c r="B8878" s="3" t="s">
        <v>11</v>
      </c>
      <c r="C8878" s="3" t="s">
        <v>11</v>
      </c>
      <c r="D8878" s="3" t="s">
        <v>2771</v>
      </c>
      <c r="E8878" s="3" t="s">
        <v>2772</v>
      </c>
      <c r="F8878" s="3" t="s">
        <v>2773</v>
      </c>
    </row>
    <row r="8879" spans="1:6" x14ac:dyDescent="0.55000000000000004">
      <c r="A8879" s="3" t="s">
        <v>1784</v>
      </c>
      <c r="B8879" s="3" t="s">
        <v>8</v>
      </c>
      <c r="C8879" s="3" t="s">
        <v>8</v>
      </c>
      <c r="D8879" s="3" t="s">
        <v>2774</v>
      </c>
      <c r="E8879" s="3" t="s">
        <v>2772</v>
      </c>
      <c r="F8879" s="3" t="s">
        <v>2775</v>
      </c>
    </row>
    <row r="8880" spans="1:6" x14ac:dyDescent="0.55000000000000004">
      <c r="A8880" s="3"/>
      <c r="B8880" s="3"/>
      <c r="C8880" s="3"/>
      <c r="D8880" s="3" t="s">
        <v>2776</v>
      </c>
      <c r="E8880" s="3" t="s">
        <v>2772</v>
      </c>
      <c r="F8880" s="3" t="s">
        <v>2775</v>
      </c>
    </row>
    <row r="8881" spans="1:6" x14ac:dyDescent="0.55000000000000004">
      <c r="A8881" s="3"/>
      <c r="B8881" s="3"/>
      <c r="C8881" s="3"/>
      <c r="D8881" s="3" t="s">
        <v>2771</v>
      </c>
      <c r="E8881" s="3" t="s">
        <v>2772</v>
      </c>
      <c r="F8881" s="3" t="s">
        <v>2775</v>
      </c>
    </row>
    <row r="8882" spans="1:6" x14ac:dyDescent="0.55000000000000004">
      <c r="A8882" s="3"/>
      <c r="B8882" s="3" t="s">
        <v>7</v>
      </c>
      <c r="C8882" s="3" t="s">
        <v>7</v>
      </c>
      <c r="D8882" s="3" t="s">
        <v>2771</v>
      </c>
      <c r="E8882" s="3" t="s">
        <v>2772</v>
      </c>
      <c r="F8882" s="3" t="s">
        <v>2773</v>
      </c>
    </row>
    <row r="8883" spans="1:6" x14ac:dyDescent="0.55000000000000004">
      <c r="A8883" s="3"/>
      <c r="B8883" s="3" t="s">
        <v>11</v>
      </c>
      <c r="C8883" s="3" t="s">
        <v>11</v>
      </c>
      <c r="D8883" s="3" t="s">
        <v>2771</v>
      </c>
      <c r="E8883" s="3" t="s">
        <v>2772</v>
      </c>
      <c r="F8883" s="3" t="s">
        <v>2773</v>
      </c>
    </row>
    <row r="8884" spans="1:6" x14ac:dyDescent="0.55000000000000004">
      <c r="A8884" s="3" t="s">
        <v>1785</v>
      </c>
      <c r="B8884" s="3" t="s">
        <v>8</v>
      </c>
      <c r="C8884" s="3" t="s">
        <v>8</v>
      </c>
      <c r="D8884" s="3" t="s">
        <v>2774</v>
      </c>
      <c r="E8884" s="3" t="s">
        <v>2772</v>
      </c>
      <c r="F8884" s="3" t="s">
        <v>2775</v>
      </c>
    </row>
    <row r="8885" spans="1:6" x14ac:dyDescent="0.55000000000000004">
      <c r="A8885" s="3"/>
      <c r="B8885" s="3"/>
      <c r="C8885" s="3"/>
      <c r="D8885" s="3" t="s">
        <v>2776</v>
      </c>
      <c r="E8885" s="3" t="s">
        <v>2772</v>
      </c>
      <c r="F8885" s="3" t="s">
        <v>2775</v>
      </c>
    </row>
    <row r="8886" spans="1:6" x14ac:dyDescent="0.55000000000000004">
      <c r="A8886" s="3"/>
      <c r="B8886" s="3"/>
      <c r="C8886" s="3"/>
      <c r="D8886" s="3" t="s">
        <v>2771</v>
      </c>
      <c r="E8886" s="3" t="s">
        <v>2772</v>
      </c>
      <c r="F8886" s="3" t="s">
        <v>2775</v>
      </c>
    </row>
    <row r="8887" spans="1:6" x14ac:dyDescent="0.55000000000000004">
      <c r="A8887" s="3"/>
      <c r="B8887" s="3" t="s">
        <v>7</v>
      </c>
      <c r="C8887" s="3" t="s">
        <v>7</v>
      </c>
      <c r="D8887" s="3" t="s">
        <v>2771</v>
      </c>
      <c r="E8887" s="3" t="s">
        <v>2772</v>
      </c>
      <c r="F8887" s="3" t="s">
        <v>2773</v>
      </c>
    </row>
    <row r="8888" spans="1:6" x14ac:dyDescent="0.55000000000000004">
      <c r="A8888" s="3"/>
      <c r="B8888" s="3" t="s">
        <v>11</v>
      </c>
      <c r="C8888" s="3" t="s">
        <v>11</v>
      </c>
      <c r="D8888" s="3" t="s">
        <v>2771</v>
      </c>
      <c r="E8888" s="3" t="s">
        <v>2772</v>
      </c>
      <c r="F8888" s="3" t="s">
        <v>2773</v>
      </c>
    </row>
    <row r="8889" spans="1:6" x14ac:dyDescent="0.55000000000000004">
      <c r="A8889" s="3" t="s">
        <v>1786</v>
      </c>
      <c r="B8889" s="3" t="s">
        <v>8</v>
      </c>
      <c r="C8889" s="3" t="s">
        <v>8</v>
      </c>
      <c r="D8889" s="3" t="s">
        <v>2774</v>
      </c>
      <c r="E8889" s="3" t="s">
        <v>2772</v>
      </c>
      <c r="F8889" s="3" t="s">
        <v>2775</v>
      </c>
    </row>
    <row r="8890" spans="1:6" x14ac:dyDescent="0.55000000000000004">
      <c r="A8890" s="3"/>
      <c r="B8890" s="3"/>
      <c r="C8890" s="3"/>
      <c r="D8890" s="3" t="s">
        <v>2776</v>
      </c>
      <c r="E8890" s="3" t="s">
        <v>2772</v>
      </c>
      <c r="F8890" s="3" t="s">
        <v>2775</v>
      </c>
    </row>
    <row r="8891" spans="1:6" x14ac:dyDescent="0.55000000000000004">
      <c r="A8891" s="3"/>
      <c r="B8891" s="3"/>
      <c r="C8891" s="3"/>
      <c r="D8891" s="3" t="s">
        <v>2771</v>
      </c>
      <c r="E8891" s="3" t="s">
        <v>2772</v>
      </c>
      <c r="F8891" s="3" t="s">
        <v>2775</v>
      </c>
    </row>
    <row r="8892" spans="1:6" x14ac:dyDescent="0.55000000000000004">
      <c r="A8892" s="3"/>
      <c r="B8892" s="3" t="s">
        <v>7</v>
      </c>
      <c r="C8892" s="3" t="s">
        <v>7</v>
      </c>
      <c r="D8892" s="3" t="s">
        <v>2771</v>
      </c>
      <c r="E8892" s="3" t="s">
        <v>2772</v>
      </c>
      <c r="F8892" s="3" t="s">
        <v>2773</v>
      </c>
    </row>
    <row r="8893" spans="1:6" x14ac:dyDescent="0.55000000000000004">
      <c r="A8893" s="3"/>
      <c r="B8893" s="3" t="s">
        <v>11</v>
      </c>
      <c r="C8893" s="3" t="s">
        <v>11</v>
      </c>
      <c r="D8893" s="3" t="s">
        <v>2771</v>
      </c>
      <c r="E8893" s="3" t="s">
        <v>2772</v>
      </c>
      <c r="F8893" s="3" t="s">
        <v>2773</v>
      </c>
    </row>
    <row r="8894" spans="1:6" x14ac:dyDescent="0.55000000000000004">
      <c r="A8894" s="3" t="s">
        <v>1787</v>
      </c>
      <c r="B8894" s="3" t="s">
        <v>8</v>
      </c>
      <c r="C8894" s="3" t="s">
        <v>8</v>
      </c>
      <c r="D8894" s="3" t="s">
        <v>2774</v>
      </c>
      <c r="E8894" s="3" t="s">
        <v>2772</v>
      </c>
      <c r="F8894" s="3" t="s">
        <v>2775</v>
      </c>
    </row>
    <row r="8895" spans="1:6" x14ac:dyDescent="0.55000000000000004">
      <c r="A8895" s="3"/>
      <c r="B8895" s="3"/>
      <c r="C8895" s="3"/>
      <c r="D8895" s="3" t="s">
        <v>2776</v>
      </c>
      <c r="E8895" s="3" t="s">
        <v>2772</v>
      </c>
      <c r="F8895" s="3" t="s">
        <v>2775</v>
      </c>
    </row>
    <row r="8896" spans="1:6" x14ac:dyDescent="0.55000000000000004">
      <c r="A8896" s="3"/>
      <c r="B8896" s="3"/>
      <c r="C8896" s="3"/>
      <c r="D8896" s="3" t="s">
        <v>2771</v>
      </c>
      <c r="E8896" s="3" t="s">
        <v>2772</v>
      </c>
      <c r="F8896" s="3" t="s">
        <v>2775</v>
      </c>
    </row>
    <row r="8897" spans="1:6" x14ac:dyDescent="0.55000000000000004">
      <c r="A8897" s="3"/>
      <c r="B8897" s="3" t="s">
        <v>7</v>
      </c>
      <c r="C8897" s="3" t="s">
        <v>7</v>
      </c>
      <c r="D8897" s="3" t="s">
        <v>2771</v>
      </c>
      <c r="E8897" s="3" t="s">
        <v>2772</v>
      </c>
      <c r="F8897" s="3" t="s">
        <v>2773</v>
      </c>
    </row>
    <row r="8898" spans="1:6" x14ac:dyDescent="0.55000000000000004">
      <c r="A8898" s="3"/>
      <c r="B8898" s="3" t="s">
        <v>11</v>
      </c>
      <c r="C8898" s="3" t="s">
        <v>11</v>
      </c>
      <c r="D8898" s="3" t="s">
        <v>2771</v>
      </c>
      <c r="E8898" s="3" t="s">
        <v>2772</v>
      </c>
      <c r="F8898" s="3" t="s">
        <v>2773</v>
      </c>
    </row>
    <row r="8899" spans="1:6" x14ac:dyDescent="0.55000000000000004">
      <c r="A8899" s="3" t="s">
        <v>1788</v>
      </c>
      <c r="B8899" s="3" t="s">
        <v>8</v>
      </c>
      <c r="C8899" s="3" t="s">
        <v>8</v>
      </c>
      <c r="D8899" s="3" t="s">
        <v>2774</v>
      </c>
      <c r="E8899" s="3" t="s">
        <v>2772</v>
      </c>
      <c r="F8899" s="3" t="s">
        <v>2775</v>
      </c>
    </row>
    <row r="8900" spans="1:6" x14ac:dyDescent="0.55000000000000004">
      <c r="A8900" s="3"/>
      <c r="B8900" s="3"/>
      <c r="C8900" s="3"/>
      <c r="D8900" s="3" t="s">
        <v>2776</v>
      </c>
      <c r="E8900" s="3" t="s">
        <v>2772</v>
      </c>
      <c r="F8900" s="3" t="s">
        <v>2775</v>
      </c>
    </row>
    <row r="8901" spans="1:6" x14ac:dyDescent="0.55000000000000004">
      <c r="A8901" s="3"/>
      <c r="B8901" s="3"/>
      <c r="C8901" s="3"/>
      <c r="D8901" s="3" t="s">
        <v>2771</v>
      </c>
      <c r="E8901" s="3" t="s">
        <v>2772</v>
      </c>
      <c r="F8901" s="3" t="s">
        <v>2775</v>
      </c>
    </row>
    <row r="8902" spans="1:6" x14ac:dyDescent="0.55000000000000004">
      <c r="A8902" s="3"/>
      <c r="B8902" s="3" t="s">
        <v>7</v>
      </c>
      <c r="C8902" s="3" t="s">
        <v>7</v>
      </c>
      <c r="D8902" s="3" t="s">
        <v>2771</v>
      </c>
      <c r="E8902" s="3" t="s">
        <v>2772</v>
      </c>
      <c r="F8902" s="3" t="s">
        <v>2773</v>
      </c>
    </row>
    <row r="8903" spans="1:6" x14ac:dyDescent="0.55000000000000004">
      <c r="A8903" s="3"/>
      <c r="B8903" s="3" t="s">
        <v>11</v>
      </c>
      <c r="C8903" s="3" t="s">
        <v>11</v>
      </c>
      <c r="D8903" s="3" t="s">
        <v>2771</v>
      </c>
      <c r="E8903" s="3" t="s">
        <v>2772</v>
      </c>
      <c r="F8903" s="3" t="s">
        <v>2773</v>
      </c>
    </row>
    <row r="8904" spans="1:6" x14ac:dyDescent="0.55000000000000004">
      <c r="A8904" s="3" t="s">
        <v>1789</v>
      </c>
      <c r="B8904" s="3" t="s">
        <v>8</v>
      </c>
      <c r="C8904" s="3" t="s">
        <v>8</v>
      </c>
      <c r="D8904" s="3" t="s">
        <v>2774</v>
      </c>
      <c r="E8904" s="3" t="s">
        <v>2772</v>
      </c>
      <c r="F8904" s="3" t="s">
        <v>2775</v>
      </c>
    </row>
    <row r="8905" spans="1:6" x14ac:dyDescent="0.55000000000000004">
      <c r="A8905" s="3"/>
      <c r="B8905" s="3"/>
      <c r="C8905" s="3"/>
      <c r="D8905" s="3" t="s">
        <v>2776</v>
      </c>
      <c r="E8905" s="3" t="s">
        <v>2772</v>
      </c>
      <c r="F8905" s="3" t="s">
        <v>2775</v>
      </c>
    </row>
    <row r="8906" spans="1:6" x14ac:dyDescent="0.55000000000000004">
      <c r="A8906" s="3"/>
      <c r="B8906" s="3"/>
      <c r="C8906" s="3"/>
      <c r="D8906" s="3" t="s">
        <v>2771</v>
      </c>
      <c r="E8906" s="3" t="s">
        <v>2772</v>
      </c>
      <c r="F8906" s="3" t="s">
        <v>2775</v>
      </c>
    </row>
    <row r="8907" spans="1:6" x14ac:dyDescent="0.55000000000000004">
      <c r="A8907" s="3"/>
      <c r="B8907" s="3" t="s">
        <v>7</v>
      </c>
      <c r="C8907" s="3" t="s">
        <v>7</v>
      </c>
      <c r="D8907" s="3" t="s">
        <v>2771</v>
      </c>
      <c r="E8907" s="3" t="s">
        <v>2772</v>
      </c>
      <c r="F8907" s="3" t="s">
        <v>2773</v>
      </c>
    </row>
    <row r="8908" spans="1:6" x14ac:dyDescent="0.55000000000000004">
      <c r="A8908" s="3"/>
      <c r="B8908" s="3" t="s">
        <v>11</v>
      </c>
      <c r="C8908" s="3" t="s">
        <v>11</v>
      </c>
      <c r="D8908" s="3" t="s">
        <v>2771</v>
      </c>
      <c r="E8908" s="3" t="s">
        <v>2772</v>
      </c>
      <c r="F8908" s="3" t="s">
        <v>2773</v>
      </c>
    </row>
    <row r="8909" spans="1:6" x14ac:dyDescent="0.55000000000000004">
      <c r="A8909" s="3" t="s">
        <v>1790</v>
      </c>
      <c r="B8909" s="3" t="s">
        <v>8</v>
      </c>
      <c r="C8909" s="3" t="s">
        <v>8</v>
      </c>
      <c r="D8909" s="3" t="s">
        <v>2774</v>
      </c>
      <c r="E8909" s="3" t="s">
        <v>2772</v>
      </c>
      <c r="F8909" s="3" t="s">
        <v>2775</v>
      </c>
    </row>
    <row r="8910" spans="1:6" x14ac:dyDescent="0.55000000000000004">
      <c r="A8910" s="3"/>
      <c r="B8910" s="3"/>
      <c r="C8910" s="3"/>
      <c r="D8910" s="3" t="s">
        <v>2776</v>
      </c>
      <c r="E8910" s="3" t="s">
        <v>2772</v>
      </c>
      <c r="F8910" s="3" t="s">
        <v>2775</v>
      </c>
    </row>
    <row r="8911" spans="1:6" x14ac:dyDescent="0.55000000000000004">
      <c r="A8911" s="3"/>
      <c r="B8911" s="3"/>
      <c r="C8911" s="3"/>
      <c r="D8911" s="3" t="s">
        <v>2771</v>
      </c>
      <c r="E8911" s="3" t="s">
        <v>2772</v>
      </c>
      <c r="F8911" s="3" t="s">
        <v>2775</v>
      </c>
    </row>
    <row r="8912" spans="1:6" x14ac:dyDescent="0.55000000000000004">
      <c r="A8912" s="3"/>
      <c r="B8912" s="3" t="s">
        <v>7</v>
      </c>
      <c r="C8912" s="3" t="s">
        <v>7</v>
      </c>
      <c r="D8912" s="3" t="s">
        <v>2771</v>
      </c>
      <c r="E8912" s="3" t="s">
        <v>2772</v>
      </c>
      <c r="F8912" s="3" t="s">
        <v>2773</v>
      </c>
    </row>
    <row r="8913" spans="1:6" x14ac:dyDescent="0.55000000000000004">
      <c r="A8913" s="3"/>
      <c r="B8913" s="3" t="s">
        <v>11</v>
      </c>
      <c r="C8913" s="3" t="s">
        <v>11</v>
      </c>
      <c r="D8913" s="3" t="s">
        <v>2771</v>
      </c>
      <c r="E8913" s="3" t="s">
        <v>2772</v>
      </c>
      <c r="F8913" s="3" t="s">
        <v>2773</v>
      </c>
    </row>
    <row r="8914" spans="1:6" x14ac:dyDescent="0.55000000000000004">
      <c r="A8914" s="3" t="s">
        <v>1791</v>
      </c>
      <c r="B8914" s="3" t="s">
        <v>8</v>
      </c>
      <c r="C8914" s="3" t="s">
        <v>8</v>
      </c>
      <c r="D8914" s="3" t="s">
        <v>2774</v>
      </c>
      <c r="E8914" s="3" t="s">
        <v>2772</v>
      </c>
      <c r="F8914" s="3" t="s">
        <v>2775</v>
      </c>
    </row>
    <row r="8915" spans="1:6" x14ac:dyDescent="0.55000000000000004">
      <c r="A8915" s="3"/>
      <c r="B8915" s="3"/>
      <c r="C8915" s="3"/>
      <c r="D8915" s="3" t="s">
        <v>2776</v>
      </c>
      <c r="E8915" s="3" t="s">
        <v>2772</v>
      </c>
      <c r="F8915" s="3" t="s">
        <v>2775</v>
      </c>
    </row>
    <row r="8916" spans="1:6" x14ac:dyDescent="0.55000000000000004">
      <c r="A8916" s="3"/>
      <c r="B8916" s="3"/>
      <c r="C8916" s="3"/>
      <c r="D8916" s="3" t="s">
        <v>2771</v>
      </c>
      <c r="E8916" s="3" t="s">
        <v>2772</v>
      </c>
      <c r="F8916" s="3" t="s">
        <v>2775</v>
      </c>
    </row>
    <row r="8917" spans="1:6" x14ac:dyDescent="0.55000000000000004">
      <c r="A8917" s="3"/>
      <c r="B8917" s="3" t="s">
        <v>7</v>
      </c>
      <c r="C8917" s="3" t="s">
        <v>7</v>
      </c>
      <c r="D8917" s="3" t="s">
        <v>2771</v>
      </c>
      <c r="E8917" s="3" t="s">
        <v>2772</v>
      </c>
      <c r="F8917" s="3" t="s">
        <v>2773</v>
      </c>
    </row>
    <row r="8918" spans="1:6" x14ac:dyDescent="0.55000000000000004">
      <c r="A8918" s="3"/>
      <c r="B8918" s="3" t="s">
        <v>11</v>
      </c>
      <c r="C8918" s="3" t="s">
        <v>11</v>
      </c>
      <c r="D8918" s="3" t="s">
        <v>2771</v>
      </c>
      <c r="E8918" s="3" t="s">
        <v>2772</v>
      </c>
      <c r="F8918" s="3" t="s">
        <v>2773</v>
      </c>
    </row>
    <row r="8919" spans="1:6" x14ac:dyDescent="0.55000000000000004">
      <c r="A8919" s="3" t="s">
        <v>1792</v>
      </c>
      <c r="B8919" s="3" t="s">
        <v>8</v>
      </c>
      <c r="C8919" s="3" t="s">
        <v>8</v>
      </c>
      <c r="D8919" s="3" t="s">
        <v>2774</v>
      </c>
      <c r="E8919" s="3" t="s">
        <v>2772</v>
      </c>
      <c r="F8919" s="3" t="s">
        <v>2775</v>
      </c>
    </row>
    <row r="8920" spans="1:6" x14ac:dyDescent="0.55000000000000004">
      <c r="A8920" s="3"/>
      <c r="B8920" s="3"/>
      <c r="C8920" s="3"/>
      <c r="D8920" s="3" t="s">
        <v>2776</v>
      </c>
      <c r="E8920" s="3" t="s">
        <v>2772</v>
      </c>
      <c r="F8920" s="3" t="s">
        <v>2775</v>
      </c>
    </row>
    <row r="8921" spans="1:6" x14ac:dyDescent="0.55000000000000004">
      <c r="A8921" s="3"/>
      <c r="B8921" s="3"/>
      <c r="C8921" s="3"/>
      <c r="D8921" s="3" t="s">
        <v>2771</v>
      </c>
      <c r="E8921" s="3" t="s">
        <v>2772</v>
      </c>
      <c r="F8921" s="3" t="s">
        <v>2775</v>
      </c>
    </row>
    <row r="8922" spans="1:6" x14ac:dyDescent="0.55000000000000004">
      <c r="A8922" s="3"/>
      <c r="B8922" s="3" t="s">
        <v>7</v>
      </c>
      <c r="C8922" s="3" t="s">
        <v>7</v>
      </c>
      <c r="D8922" s="3" t="s">
        <v>2771</v>
      </c>
      <c r="E8922" s="3" t="s">
        <v>2772</v>
      </c>
      <c r="F8922" s="3" t="s">
        <v>2773</v>
      </c>
    </row>
    <row r="8923" spans="1:6" x14ac:dyDescent="0.55000000000000004">
      <c r="A8923" s="3"/>
      <c r="B8923" s="3" t="s">
        <v>11</v>
      </c>
      <c r="C8923" s="3" t="s">
        <v>11</v>
      </c>
      <c r="D8923" s="3" t="s">
        <v>2771</v>
      </c>
      <c r="E8923" s="3" t="s">
        <v>2772</v>
      </c>
      <c r="F8923" s="3" t="s">
        <v>2773</v>
      </c>
    </row>
    <row r="8924" spans="1:6" x14ac:dyDescent="0.55000000000000004">
      <c r="A8924" s="3" t="s">
        <v>1793</v>
      </c>
      <c r="B8924" s="3" t="s">
        <v>8</v>
      </c>
      <c r="C8924" s="3" t="s">
        <v>8</v>
      </c>
      <c r="D8924" s="3" t="s">
        <v>2774</v>
      </c>
      <c r="E8924" s="3" t="s">
        <v>2772</v>
      </c>
      <c r="F8924" s="3" t="s">
        <v>2775</v>
      </c>
    </row>
    <row r="8925" spans="1:6" x14ac:dyDescent="0.55000000000000004">
      <c r="A8925" s="3"/>
      <c r="B8925" s="3"/>
      <c r="C8925" s="3"/>
      <c r="D8925" s="3" t="s">
        <v>2776</v>
      </c>
      <c r="E8925" s="3" t="s">
        <v>2772</v>
      </c>
      <c r="F8925" s="3" t="s">
        <v>2775</v>
      </c>
    </row>
    <row r="8926" spans="1:6" x14ac:dyDescent="0.55000000000000004">
      <c r="A8926" s="3"/>
      <c r="B8926" s="3"/>
      <c r="C8926" s="3"/>
      <c r="D8926" s="3" t="s">
        <v>2771</v>
      </c>
      <c r="E8926" s="3" t="s">
        <v>2772</v>
      </c>
      <c r="F8926" s="3" t="s">
        <v>2775</v>
      </c>
    </row>
    <row r="8927" spans="1:6" x14ac:dyDescent="0.55000000000000004">
      <c r="A8927" s="3"/>
      <c r="B8927" s="3" t="s">
        <v>7</v>
      </c>
      <c r="C8927" s="3" t="s">
        <v>7</v>
      </c>
      <c r="D8927" s="3" t="s">
        <v>2771</v>
      </c>
      <c r="E8927" s="3" t="s">
        <v>2772</v>
      </c>
      <c r="F8927" s="3" t="s">
        <v>2773</v>
      </c>
    </row>
    <row r="8928" spans="1:6" x14ac:dyDescent="0.55000000000000004">
      <c r="A8928" s="3"/>
      <c r="B8928" s="3" t="s">
        <v>11</v>
      </c>
      <c r="C8928" s="3" t="s">
        <v>11</v>
      </c>
      <c r="D8928" s="3" t="s">
        <v>2771</v>
      </c>
      <c r="E8928" s="3" t="s">
        <v>2772</v>
      </c>
      <c r="F8928" s="3" t="s">
        <v>2773</v>
      </c>
    </row>
    <row r="8929" spans="1:6" x14ac:dyDescent="0.55000000000000004">
      <c r="A8929" s="3" t="s">
        <v>1794</v>
      </c>
      <c r="B8929" s="3" t="s">
        <v>8</v>
      </c>
      <c r="C8929" s="3" t="s">
        <v>8</v>
      </c>
      <c r="D8929" s="3" t="s">
        <v>2774</v>
      </c>
      <c r="E8929" s="3" t="s">
        <v>2772</v>
      </c>
      <c r="F8929" s="3" t="s">
        <v>2775</v>
      </c>
    </row>
    <row r="8930" spans="1:6" x14ac:dyDescent="0.55000000000000004">
      <c r="A8930" s="3"/>
      <c r="B8930" s="3"/>
      <c r="C8930" s="3"/>
      <c r="D8930" s="3" t="s">
        <v>2776</v>
      </c>
      <c r="E8930" s="3" t="s">
        <v>2772</v>
      </c>
      <c r="F8930" s="3" t="s">
        <v>2775</v>
      </c>
    </row>
    <row r="8931" spans="1:6" x14ac:dyDescent="0.55000000000000004">
      <c r="A8931" s="3"/>
      <c r="B8931" s="3"/>
      <c r="C8931" s="3"/>
      <c r="D8931" s="3" t="s">
        <v>2771</v>
      </c>
      <c r="E8931" s="3" t="s">
        <v>2772</v>
      </c>
      <c r="F8931" s="3" t="s">
        <v>2775</v>
      </c>
    </row>
    <row r="8932" spans="1:6" x14ac:dyDescent="0.55000000000000004">
      <c r="A8932" s="3"/>
      <c r="B8932" s="3" t="s">
        <v>7</v>
      </c>
      <c r="C8932" s="3" t="s">
        <v>7</v>
      </c>
      <c r="D8932" s="3" t="s">
        <v>2771</v>
      </c>
      <c r="E8932" s="3" t="s">
        <v>2772</v>
      </c>
      <c r="F8932" s="3" t="s">
        <v>2773</v>
      </c>
    </row>
    <row r="8933" spans="1:6" x14ac:dyDescent="0.55000000000000004">
      <c r="A8933" s="3"/>
      <c r="B8933" s="3" t="s">
        <v>11</v>
      </c>
      <c r="C8933" s="3" t="s">
        <v>11</v>
      </c>
      <c r="D8933" s="3" t="s">
        <v>2771</v>
      </c>
      <c r="E8933" s="3" t="s">
        <v>2772</v>
      </c>
      <c r="F8933" s="3" t="s">
        <v>2773</v>
      </c>
    </row>
    <row r="8934" spans="1:6" x14ac:dyDescent="0.55000000000000004">
      <c r="A8934" s="3" t="s">
        <v>1795</v>
      </c>
      <c r="B8934" s="3" t="s">
        <v>8</v>
      </c>
      <c r="C8934" s="3" t="s">
        <v>8</v>
      </c>
      <c r="D8934" s="3" t="s">
        <v>2774</v>
      </c>
      <c r="E8934" s="3" t="s">
        <v>2772</v>
      </c>
      <c r="F8934" s="3" t="s">
        <v>2775</v>
      </c>
    </row>
    <row r="8935" spans="1:6" x14ac:dyDescent="0.55000000000000004">
      <c r="A8935" s="3"/>
      <c r="B8935" s="3"/>
      <c r="C8935" s="3"/>
      <c r="D8935" s="3" t="s">
        <v>2776</v>
      </c>
      <c r="E8935" s="3" t="s">
        <v>2772</v>
      </c>
      <c r="F8935" s="3" t="s">
        <v>2775</v>
      </c>
    </row>
    <row r="8936" spans="1:6" x14ac:dyDescent="0.55000000000000004">
      <c r="A8936" s="3"/>
      <c r="B8936" s="3"/>
      <c r="C8936" s="3"/>
      <c r="D8936" s="3" t="s">
        <v>2771</v>
      </c>
      <c r="E8936" s="3" t="s">
        <v>2772</v>
      </c>
      <c r="F8936" s="3" t="s">
        <v>2775</v>
      </c>
    </row>
    <row r="8937" spans="1:6" x14ac:dyDescent="0.55000000000000004">
      <c r="A8937" s="3"/>
      <c r="B8937" s="3" t="s">
        <v>7</v>
      </c>
      <c r="C8937" s="3" t="s">
        <v>7</v>
      </c>
      <c r="D8937" s="3" t="s">
        <v>2771</v>
      </c>
      <c r="E8937" s="3" t="s">
        <v>2772</v>
      </c>
      <c r="F8937" s="3" t="s">
        <v>2773</v>
      </c>
    </row>
    <row r="8938" spans="1:6" x14ac:dyDescent="0.55000000000000004">
      <c r="A8938" s="3"/>
      <c r="B8938" s="3" t="s">
        <v>11</v>
      </c>
      <c r="C8938" s="3" t="s">
        <v>11</v>
      </c>
      <c r="D8938" s="3" t="s">
        <v>2771</v>
      </c>
      <c r="E8938" s="3" t="s">
        <v>2772</v>
      </c>
      <c r="F8938" s="3" t="s">
        <v>2773</v>
      </c>
    </row>
    <row r="8939" spans="1:6" x14ac:dyDescent="0.55000000000000004">
      <c r="A8939" s="3" t="s">
        <v>1796</v>
      </c>
      <c r="B8939" s="3" t="s">
        <v>8</v>
      </c>
      <c r="C8939" s="3" t="s">
        <v>8</v>
      </c>
      <c r="D8939" s="3" t="s">
        <v>2774</v>
      </c>
      <c r="E8939" s="3" t="s">
        <v>2772</v>
      </c>
      <c r="F8939" s="3" t="s">
        <v>2775</v>
      </c>
    </row>
    <row r="8940" spans="1:6" x14ac:dyDescent="0.55000000000000004">
      <c r="A8940" s="3"/>
      <c r="B8940" s="3"/>
      <c r="C8940" s="3"/>
      <c r="D8940" s="3" t="s">
        <v>2776</v>
      </c>
      <c r="E8940" s="3" t="s">
        <v>2772</v>
      </c>
      <c r="F8940" s="3" t="s">
        <v>2775</v>
      </c>
    </row>
    <row r="8941" spans="1:6" x14ac:dyDescent="0.55000000000000004">
      <c r="A8941" s="3"/>
      <c r="B8941" s="3"/>
      <c r="C8941" s="3"/>
      <c r="D8941" s="3" t="s">
        <v>2771</v>
      </c>
      <c r="E8941" s="3" t="s">
        <v>2772</v>
      </c>
      <c r="F8941" s="3" t="s">
        <v>2775</v>
      </c>
    </row>
    <row r="8942" spans="1:6" x14ac:dyDescent="0.55000000000000004">
      <c r="A8942" s="3"/>
      <c r="B8942" s="3" t="s">
        <v>7</v>
      </c>
      <c r="C8942" s="3" t="s">
        <v>7</v>
      </c>
      <c r="D8942" s="3" t="s">
        <v>2771</v>
      </c>
      <c r="E8942" s="3" t="s">
        <v>2772</v>
      </c>
      <c r="F8942" s="3" t="s">
        <v>2773</v>
      </c>
    </row>
    <row r="8943" spans="1:6" x14ac:dyDescent="0.55000000000000004">
      <c r="A8943" s="3"/>
      <c r="B8943" s="3" t="s">
        <v>11</v>
      </c>
      <c r="C8943" s="3" t="s">
        <v>11</v>
      </c>
      <c r="D8943" s="3" t="s">
        <v>2771</v>
      </c>
      <c r="E8943" s="3" t="s">
        <v>2772</v>
      </c>
      <c r="F8943" s="3" t="s">
        <v>2773</v>
      </c>
    </row>
    <row r="8944" spans="1:6" x14ac:dyDescent="0.55000000000000004">
      <c r="A8944" s="3" t="s">
        <v>1797</v>
      </c>
      <c r="B8944" s="3" t="s">
        <v>8</v>
      </c>
      <c r="C8944" s="3" t="s">
        <v>8</v>
      </c>
      <c r="D8944" s="3" t="s">
        <v>2774</v>
      </c>
      <c r="E8944" s="3" t="s">
        <v>2772</v>
      </c>
      <c r="F8944" s="3" t="s">
        <v>2775</v>
      </c>
    </row>
    <row r="8945" spans="1:6" x14ac:dyDescent="0.55000000000000004">
      <c r="A8945" s="3"/>
      <c r="B8945" s="3"/>
      <c r="C8945" s="3"/>
      <c r="D8945" s="3" t="s">
        <v>2776</v>
      </c>
      <c r="E8945" s="3" t="s">
        <v>2772</v>
      </c>
      <c r="F8945" s="3" t="s">
        <v>2775</v>
      </c>
    </row>
    <row r="8946" spans="1:6" x14ac:dyDescent="0.55000000000000004">
      <c r="A8946" s="3"/>
      <c r="B8946" s="3"/>
      <c r="C8946" s="3"/>
      <c r="D8946" s="3" t="s">
        <v>2771</v>
      </c>
      <c r="E8946" s="3" t="s">
        <v>2772</v>
      </c>
      <c r="F8946" s="3" t="s">
        <v>2775</v>
      </c>
    </row>
    <row r="8947" spans="1:6" x14ac:dyDescent="0.55000000000000004">
      <c r="A8947" s="3"/>
      <c r="B8947" s="3" t="s">
        <v>7</v>
      </c>
      <c r="C8947" s="3" t="s">
        <v>7</v>
      </c>
      <c r="D8947" s="3" t="s">
        <v>2771</v>
      </c>
      <c r="E8947" s="3" t="s">
        <v>2772</v>
      </c>
      <c r="F8947" s="3" t="s">
        <v>2773</v>
      </c>
    </row>
    <row r="8948" spans="1:6" x14ac:dyDescent="0.55000000000000004">
      <c r="A8948" s="3"/>
      <c r="B8948" s="3" t="s">
        <v>11</v>
      </c>
      <c r="C8948" s="3" t="s">
        <v>11</v>
      </c>
      <c r="D8948" s="3" t="s">
        <v>2771</v>
      </c>
      <c r="E8948" s="3" t="s">
        <v>2772</v>
      </c>
      <c r="F8948" s="3" t="s">
        <v>2773</v>
      </c>
    </row>
    <row r="8949" spans="1:6" x14ac:dyDescent="0.55000000000000004">
      <c r="A8949" s="3" t="s">
        <v>1798</v>
      </c>
      <c r="B8949" s="3" t="s">
        <v>8</v>
      </c>
      <c r="C8949" s="3" t="s">
        <v>8</v>
      </c>
      <c r="D8949" s="3" t="s">
        <v>2774</v>
      </c>
      <c r="E8949" s="3" t="s">
        <v>2772</v>
      </c>
      <c r="F8949" s="3" t="s">
        <v>2775</v>
      </c>
    </row>
    <row r="8950" spans="1:6" x14ac:dyDescent="0.55000000000000004">
      <c r="A8950" s="3"/>
      <c r="B8950" s="3"/>
      <c r="C8950" s="3"/>
      <c r="D8950" s="3" t="s">
        <v>2776</v>
      </c>
      <c r="E8950" s="3" t="s">
        <v>2772</v>
      </c>
      <c r="F8950" s="3" t="s">
        <v>2775</v>
      </c>
    </row>
    <row r="8951" spans="1:6" x14ac:dyDescent="0.55000000000000004">
      <c r="A8951" s="3"/>
      <c r="B8951" s="3"/>
      <c r="C8951" s="3"/>
      <c r="D8951" s="3" t="s">
        <v>2771</v>
      </c>
      <c r="E8951" s="3" t="s">
        <v>2772</v>
      </c>
      <c r="F8951" s="3" t="s">
        <v>2775</v>
      </c>
    </row>
    <row r="8952" spans="1:6" x14ac:dyDescent="0.55000000000000004">
      <c r="A8952" s="3"/>
      <c r="B8952" s="3" t="s">
        <v>7</v>
      </c>
      <c r="C8952" s="3" t="s">
        <v>7</v>
      </c>
      <c r="D8952" s="3" t="s">
        <v>2771</v>
      </c>
      <c r="E8952" s="3" t="s">
        <v>2772</v>
      </c>
      <c r="F8952" s="3" t="s">
        <v>2773</v>
      </c>
    </row>
    <row r="8953" spans="1:6" x14ac:dyDescent="0.55000000000000004">
      <c r="A8953" s="3"/>
      <c r="B8953" s="3" t="s">
        <v>11</v>
      </c>
      <c r="C8953" s="3" t="s">
        <v>11</v>
      </c>
      <c r="D8953" s="3" t="s">
        <v>2771</v>
      </c>
      <c r="E8953" s="3" t="s">
        <v>2772</v>
      </c>
      <c r="F8953" s="3" t="s">
        <v>2773</v>
      </c>
    </row>
    <row r="8954" spans="1:6" x14ac:dyDescent="0.55000000000000004">
      <c r="A8954" s="3" t="s">
        <v>1799</v>
      </c>
      <c r="B8954" s="3" t="s">
        <v>8</v>
      </c>
      <c r="C8954" s="3" t="s">
        <v>8</v>
      </c>
      <c r="D8954" s="3" t="s">
        <v>2774</v>
      </c>
      <c r="E8954" s="3" t="s">
        <v>2772</v>
      </c>
      <c r="F8954" s="3" t="s">
        <v>2775</v>
      </c>
    </row>
    <row r="8955" spans="1:6" x14ac:dyDescent="0.55000000000000004">
      <c r="A8955" s="3"/>
      <c r="B8955" s="3"/>
      <c r="C8955" s="3"/>
      <c r="D8955" s="3" t="s">
        <v>2776</v>
      </c>
      <c r="E8955" s="3" t="s">
        <v>2772</v>
      </c>
      <c r="F8955" s="3" t="s">
        <v>2775</v>
      </c>
    </row>
    <row r="8956" spans="1:6" x14ac:dyDescent="0.55000000000000004">
      <c r="A8956" s="3"/>
      <c r="B8956" s="3"/>
      <c r="C8956" s="3"/>
      <c r="D8956" s="3" t="s">
        <v>2771</v>
      </c>
      <c r="E8956" s="3" t="s">
        <v>2772</v>
      </c>
      <c r="F8956" s="3" t="s">
        <v>2775</v>
      </c>
    </row>
    <row r="8957" spans="1:6" x14ac:dyDescent="0.55000000000000004">
      <c r="A8957" s="3"/>
      <c r="B8957" s="3" t="s">
        <v>7</v>
      </c>
      <c r="C8957" s="3" t="s">
        <v>7</v>
      </c>
      <c r="D8957" s="3" t="s">
        <v>2771</v>
      </c>
      <c r="E8957" s="3" t="s">
        <v>2772</v>
      </c>
      <c r="F8957" s="3" t="s">
        <v>2773</v>
      </c>
    </row>
    <row r="8958" spans="1:6" x14ac:dyDescent="0.55000000000000004">
      <c r="A8958" s="3"/>
      <c r="B8958" s="3" t="s">
        <v>11</v>
      </c>
      <c r="C8958" s="3" t="s">
        <v>11</v>
      </c>
      <c r="D8958" s="3" t="s">
        <v>2771</v>
      </c>
      <c r="E8958" s="3" t="s">
        <v>2772</v>
      </c>
      <c r="F8958" s="3" t="s">
        <v>2773</v>
      </c>
    </row>
    <row r="8959" spans="1:6" x14ac:dyDescent="0.55000000000000004">
      <c r="A8959" s="3" t="s">
        <v>1800</v>
      </c>
      <c r="B8959" s="3" t="s">
        <v>8</v>
      </c>
      <c r="C8959" s="3" t="s">
        <v>8</v>
      </c>
      <c r="D8959" s="3" t="s">
        <v>2774</v>
      </c>
      <c r="E8959" s="3" t="s">
        <v>2772</v>
      </c>
      <c r="F8959" s="3" t="s">
        <v>2775</v>
      </c>
    </row>
    <row r="8960" spans="1:6" x14ac:dyDescent="0.55000000000000004">
      <c r="A8960" s="3"/>
      <c r="B8960" s="3"/>
      <c r="C8960" s="3"/>
      <c r="D8960" s="3" t="s">
        <v>2776</v>
      </c>
      <c r="E8960" s="3" t="s">
        <v>2772</v>
      </c>
      <c r="F8960" s="3" t="s">
        <v>2775</v>
      </c>
    </row>
    <row r="8961" spans="1:6" x14ac:dyDescent="0.55000000000000004">
      <c r="A8961" s="3"/>
      <c r="B8961" s="3"/>
      <c r="C8961" s="3"/>
      <c r="D8961" s="3" t="s">
        <v>2771</v>
      </c>
      <c r="E8961" s="3" t="s">
        <v>2772</v>
      </c>
      <c r="F8961" s="3" t="s">
        <v>2775</v>
      </c>
    </row>
    <row r="8962" spans="1:6" x14ac:dyDescent="0.55000000000000004">
      <c r="A8962" s="3"/>
      <c r="B8962" s="3" t="s">
        <v>7</v>
      </c>
      <c r="C8962" s="3" t="s">
        <v>7</v>
      </c>
      <c r="D8962" s="3" t="s">
        <v>2771</v>
      </c>
      <c r="E8962" s="3" t="s">
        <v>2772</v>
      </c>
      <c r="F8962" s="3" t="s">
        <v>2773</v>
      </c>
    </row>
    <row r="8963" spans="1:6" x14ac:dyDescent="0.55000000000000004">
      <c r="A8963" s="3"/>
      <c r="B8963" s="3" t="s">
        <v>11</v>
      </c>
      <c r="C8963" s="3" t="s">
        <v>11</v>
      </c>
      <c r="D8963" s="3" t="s">
        <v>2771</v>
      </c>
      <c r="E8963" s="3" t="s">
        <v>2772</v>
      </c>
      <c r="F8963" s="3" t="s">
        <v>2773</v>
      </c>
    </row>
    <row r="8964" spans="1:6" x14ac:dyDescent="0.55000000000000004">
      <c r="A8964" s="3" t="s">
        <v>1801</v>
      </c>
      <c r="B8964" s="3" t="s">
        <v>8</v>
      </c>
      <c r="C8964" s="3" t="s">
        <v>8</v>
      </c>
      <c r="D8964" s="3" t="s">
        <v>2774</v>
      </c>
      <c r="E8964" s="3" t="s">
        <v>2772</v>
      </c>
      <c r="F8964" s="3" t="s">
        <v>2775</v>
      </c>
    </row>
    <row r="8965" spans="1:6" x14ac:dyDescent="0.55000000000000004">
      <c r="A8965" s="3"/>
      <c r="B8965" s="3"/>
      <c r="C8965" s="3"/>
      <c r="D8965" s="3" t="s">
        <v>2776</v>
      </c>
      <c r="E8965" s="3" t="s">
        <v>2772</v>
      </c>
      <c r="F8965" s="3" t="s">
        <v>2775</v>
      </c>
    </row>
    <row r="8966" spans="1:6" x14ac:dyDescent="0.55000000000000004">
      <c r="A8966" s="3"/>
      <c r="B8966" s="3"/>
      <c r="C8966" s="3"/>
      <c r="D8966" s="3" t="s">
        <v>2771</v>
      </c>
      <c r="E8966" s="3" t="s">
        <v>2772</v>
      </c>
      <c r="F8966" s="3" t="s">
        <v>2775</v>
      </c>
    </row>
    <row r="8967" spans="1:6" x14ac:dyDescent="0.55000000000000004">
      <c r="A8967" s="3"/>
      <c r="B8967" s="3" t="s">
        <v>7</v>
      </c>
      <c r="C8967" s="3" t="s">
        <v>7</v>
      </c>
      <c r="D8967" s="3" t="s">
        <v>2771</v>
      </c>
      <c r="E8967" s="3" t="s">
        <v>2772</v>
      </c>
      <c r="F8967" s="3" t="s">
        <v>2773</v>
      </c>
    </row>
    <row r="8968" spans="1:6" x14ac:dyDescent="0.55000000000000004">
      <c r="A8968" s="3"/>
      <c r="B8968" s="3" t="s">
        <v>11</v>
      </c>
      <c r="C8968" s="3" t="s">
        <v>11</v>
      </c>
      <c r="D8968" s="3" t="s">
        <v>2771</v>
      </c>
      <c r="E8968" s="3" t="s">
        <v>2772</v>
      </c>
      <c r="F8968" s="3" t="s">
        <v>2773</v>
      </c>
    </row>
    <row r="8969" spans="1:6" x14ac:dyDescent="0.55000000000000004">
      <c r="A8969" s="3" t="s">
        <v>1802</v>
      </c>
      <c r="B8969" s="3" t="s">
        <v>8</v>
      </c>
      <c r="C8969" s="3" t="s">
        <v>8</v>
      </c>
      <c r="D8969" s="3" t="s">
        <v>2774</v>
      </c>
      <c r="E8969" s="3" t="s">
        <v>2772</v>
      </c>
      <c r="F8969" s="3" t="s">
        <v>2775</v>
      </c>
    </row>
    <row r="8970" spans="1:6" x14ac:dyDescent="0.55000000000000004">
      <c r="A8970" s="3"/>
      <c r="B8970" s="3"/>
      <c r="C8970" s="3"/>
      <c r="D8970" s="3" t="s">
        <v>2776</v>
      </c>
      <c r="E8970" s="3" t="s">
        <v>2772</v>
      </c>
      <c r="F8970" s="3" t="s">
        <v>2775</v>
      </c>
    </row>
    <row r="8971" spans="1:6" x14ac:dyDescent="0.55000000000000004">
      <c r="A8971" s="3"/>
      <c r="B8971" s="3"/>
      <c r="C8971" s="3"/>
      <c r="D8971" s="3" t="s">
        <v>2771</v>
      </c>
      <c r="E8971" s="3" t="s">
        <v>2772</v>
      </c>
      <c r="F8971" s="3" t="s">
        <v>2775</v>
      </c>
    </row>
    <row r="8972" spans="1:6" x14ac:dyDescent="0.55000000000000004">
      <c r="A8972" s="3"/>
      <c r="B8972" s="3" t="s">
        <v>7</v>
      </c>
      <c r="C8972" s="3" t="s">
        <v>7</v>
      </c>
      <c r="D8972" s="3" t="s">
        <v>2771</v>
      </c>
      <c r="E8972" s="3" t="s">
        <v>2772</v>
      </c>
      <c r="F8972" s="3" t="s">
        <v>2773</v>
      </c>
    </row>
    <row r="8973" spans="1:6" x14ac:dyDescent="0.55000000000000004">
      <c r="A8973" s="3"/>
      <c r="B8973" s="3" t="s">
        <v>11</v>
      </c>
      <c r="C8973" s="3" t="s">
        <v>11</v>
      </c>
      <c r="D8973" s="3" t="s">
        <v>2771</v>
      </c>
      <c r="E8973" s="3" t="s">
        <v>2772</v>
      </c>
      <c r="F8973" s="3" t="s">
        <v>2773</v>
      </c>
    </row>
    <row r="8974" spans="1:6" x14ac:dyDescent="0.55000000000000004">
      <c r="A8974" s="3" t="s">
        <v>1803</v>
      </c>
      <c r="B8974" s="3" t="s">
        <v>8</v>
      </c>
      <c r="C8974" s="3" t="s">
        <v>8</v>
      </c>
      <c r="D8974" s="3" t="s">
        <v>2774</v>
      </c>
      <c r="E8974" s="3" t="s">
        <v>2772</v>
      </c>
      <c r="F8974" s="3" t="s">
        <v>2775</v>
      </c>
    </row>
    <row r="8975" spans="1:6" x14ac:dyDescent="0.55000000000000004">
      <c r="A8975" s="3"/>
      <c r="B8975" s="3"/>
      <c r="C8975" s="3"/>
      <c r="D8975" s="3" t="s">
        <v>2776</v>
      </c>
      <c r="E8975" s="3" t="s">
        <v>2772</v>
      </c>
      <c r="F8975" s="3" t="s">
        <v>2775</v>
      </c>
    </row>
    <row r="8976" spans="1:6" x14ac:dyDescent="0.55000000000000004">
      <c r="A8976" s="3"/>
      <c r="B8976" s="3"/>
      <c r="C8976" s="3"/>
      <c r="D8976" s="3" t="s">
        <v>2771</v>
      </c>
      <c r="E8976" s="3" t="s">
        <v>2772</v>
      </c>
      <c r="F8976" s="3" t="s">
        <v>2775</v>
      </c>
    </row>
    <row r="8977" spans="1:6" x14ac:dyDescent="0.55000000000000004">
      <c r="A8977" s="3"/>
      <c r="B8977" s="3" t="s">
        <v>7</v>
      </c>
      <c r="C8977" s="3" t="s">
        <v>7</v>
      </c>
      <c r="D8977" s="3" t="s">
        <v>2771</v>
      </c>
      <c r="E8977" s="3" t="s">
        <v>2772</v>
      </c>
      <c r="F8977" s="3" t="s">
        <v>2773</v>
      </c>
    </row>
    <row r="8978" spans="1:6" x14ac:dyDescent="0.55000000000000004">
      <c r="A8978" s="3"/>
      <c r="B8978" s="3" t="s">
        <v>11</v>
      </c>
      <c r="C8978" s="3" t="s">
        <v>11</v>
      </c>
      <c r="D8978" s="3" t="s">
        <v>2771</v>
      </c>
      <c r="E8978" s="3" t="s">
        <v>2772</v>
      </c>
      <c r="F8978" s="3" t="s">
        <v>2773</v>
      </c>
    </row>
    <row r="8979" spans="1:6" x14ac:dyDescent="0.55000000000000004">
      <c r="A8979" s="3" t="s">
        <v>1804</v>
      </c>
      <c r="B8979" s="3" t="s">
        <v>8</v>
      </c>
      <c r="C8979" s="3" t="s">
        <v>8</v>
      </c>
      <c r="D8979" s="3" t="s">
        <v>2774</v>
      </c>
      <c r="E8979" s="3" t="s">
        <v>2772</v>
      </c>
      <c r="F8979" s="3" t="s">
        <v>2775</v>
      </c>
    </row>
    <row r="8980" spans="1:6" x14ac:dyDescent="0.55000000000000004">
      <c r="A8980" s="3"/>
      <c r="B8980" s="3"/>
      <c r="C8980" s="3"/>
      <c r="D8980" s="3" t="s">
        <v>2776</v>
      </c>
      <c r="E8980" s="3" t="s">
        <v>2772</v>
      </c>
      <c r="F8980" s="3" t="s">
        <v>2775</v>
      </c>
    </row>
    <row r="8981" spans="1:6" x14ac:dyDescent="0.55000000000000004">
      <c r="A8981" s="3"/>
      <c r="B8981" s="3"/>
      <c r="C8981" s="3"/>
      <c r="D8981" s="3" t="s">
        <v>2771</v>
      </c>
      <c r="E8981" s="3" t="s">
        <v>2772</v>
      </c>
      <c r="F8981" s="3" t="s">
        <v>2775</v>
      </c>
    </row>
    <row r="8982" spans="1:6" x14ac:dyDescent="0.55000000000000004">
      <c r="A8982" s="3"/>
      <c r="B8982" s="3" t="s">
        <v>7</v>
      </c>
      <c r="C8982" s="3" t="s">
        <v>7</v>
      </c>
      <c r="D8982" s="3" t="s">
        <v>2771</v>
      </c>
      <c r="E8982" s="3" t="s">
        <v>2772</v>
      </c>
      <c r="F8982" s="3" t="s">
        <v>2773</v>
      </c>
    </row>
    <row r="8983" spans="1:6" x14ac:dyDescent="0.55000000000000004">
      <c r="A8983" s="3"/>
      <c r="B8983" s="3" t="s">
        <v>11</v>
      </c>
      <c r="C8983" s="3" t="s">
        <v>11</v>
      </c>
      <c r="D8983" s="3" t="s">
        <v>2771</v>
      </c>
      <c r="E8983" s="3" t="s">
        <v>2772</v>
      </c>
      <c r="F8983" s="3" t="s">
        <v>2773</v>
      </c>
    </row>
    <row r="8984" spans="1:6" x14ac:dyDescent="0.55000000000000004">
      <c r="A8984" s="3" t="s">
        <v>1805</v>
      </c>
      <c r="B8984" s="3" t="s">
        <v>8</v>
      </c>
      <c r="C8984" s="3" t="s">
        <v>8</v>
      </c>
      <c r="D8984" s="3" t="s">
        <v>2774</v>
      </c>
      <c r="E8984" s="3" t="s">
        <v>2772</v>
      </c>
      <c r="F8984" s="3" t="s">
        <v>2775</v>
      </c>
    </row>
    <row r="8985" spans="1:6" x14ac:dyDescent="0.55000000000000004">
      <c r="A8985" s="3"/>
      <c r="B8985" s="3"/>
      <c r="C8985" s="3"/>
      <c r="D8985" s="3" t="s">
        <v>2776</v>
      </c>
      <c r="E8985" s="3" t="s">
        <v>2772</v>
      </c>
      <c r="F8985" s="3" t="s">
        <v>2775</v>
      </c>
    </row>
    <row r="8986" spans="1:6" x14ac:dyDescent="0.55000000000000004">
      <c r="A8986" s="3"/>
      <c r="B8986" s="3"/>
      <c r="C8986" s="3"/>
      <c r="D8986" s="3" t="s">
        <v>2771</v>
      </c>
      <c r="E8986" s="3" t="s">
        <v>2772</v>
      </c>
      <c r="F8986" s="3" t="s">
        <v>2775</v>
      </c>
    </row>
    <row r="8987" spans="1:6" x14ac:dyDescent="0.55000000000000004">
      <c r="A8987" s="3"/>
      <c r="B8987" s="3" t="s">
        <v>7</v>
      </c>
      <c r="C8987" s="3" t="s">
        <v>7</v>
      </c>
      <c r="D8987" s="3" t="s">
        <v>2771</v>
      </c>
      <c r="E8987" s="3" t="s">
        <v>2772</v>
      </c>
      <c r="F8987" s="3" t="s">
        <v>2773</v>
      </c>
    </row>
    <row r="8988" spans="1:6" x14ac:dyDescent="0.55000000000000004">
      <c r="A8988" s="3"/>
      <c r="B8988" s="3" t="s">
        <v>11</v>
      </c>
      <c r="C8988" s="3" t="s">
        <v>11</v>
      </c>
      <c r="D8988" s="3" t="s">
        <v>2771</v>
      </c>
      <c r="E8988" s="3" t="s">
        <v>2772</v>
      </c>
      <c r="F8988" s="3" t="s">
        <v>2773</v>
      </c>
    </row>
    <row r="8989" spans="1:6" x14ac:dyDescent="0.55000000000000004">
      <c r="A8989" s="3" t="s">
        <v>1806</v>
      </c>
      <c r="B8989" s="3" t="s">
        <v>8</v>
      </c>
      <c r="C8989" s="3" t="s">
        <v>8</v>
      </c>
      <c r="D8989" s="3" t="s">
        <v>2774</v>
      </c>
      <c r="E8989" s="3" t="s">
        <v>2772</v>
      </c>
      <c r="F8989" s="3" t="s">
        <v>2775</v>
      </c>
    </row>
    <row r="8990" spans="1:6" x14ac:dyDescent="0.55000000000000004">
      <c r="A8990" s="3"/>
      <c r="B8990" s="3"/>
      <c r="C8990" s="3"/>
      <c r="D8990" s="3" t="s">
        <v>2776</v>
      </c>
      <c r="E8990" s="3" t="s">
        <v>2772</v>
      </c>
      <c r="F8990" s="3" t="s">
        <v>2775</v>
      </c>
    </row>
    <row r="8991" spans="1:6" x14ac:dyDescent="0.55000000000000004">
      <c r="A8991" s="3"/>
      <c r="B8991" s="3"/>
      <c r="C8991" s="3"/>
      <c r="D8991" s="3" t="s">
        <v>2771</v>
      </c>
      <c r="E8991" s="3" t="s">
        <v>2772</v>
      </c>
      <c r="F8991" s="3" t="s">
        <v>2775</v>
      </c>
    </row>
    <row r="8992" spans="1:6" x14ac:dyDescent="0.55000000000000004">
      <c r="A8992" s="3"/>
      <c r="B8992" s="3" t="s">
        <v>7</v>
      </c>
      <c r="C8992" s="3" t="s">
        <v>7</v>
      </c>
      <c r="D8992" s="3" t="s">
        <v>2771</v>
      </c>
      <c r="E8992" s="3" t="s">
        <v>2772</v>
      </c>
      <c r="F8992" s="3" t="s">
        <v>2773</v>
      </c>
    </row>
    <row r="8993" spans="1:6" x14ac:dyDescent="0.55000000000000004">
      <c r="A8993" s="3"/>
      <c r="B8993" s="3" t="s">
        <v>11</v>
      </c>
      <c r="C8993" s="3" t="s">
        <v>11</v>
      </c>
      <c r="D8993" s="3" t="s">
        <v>2771</v>
      </c>
      <c r="E8993" s="3" t="s">
        <v>2772</v>
      </c>
      <c r="F8993" s="3" t="s">
        <v>2773</v>
      </c>
    </row>
    <row r="8994" spans="1:6" x14ac:dyDescent="0.55000000000000004">
      <c r="A8994" s="3" t="s">
        <v>1807</v>
      </c>
      <c r="B8994" s="3" t="s">
        <v>8</v>
      </c>
      <c r="C8994" s="3" t="s">
        <v>8</v>
      </c>
      <c r="D8994" s="3" t="s">
        <v>2774</v>
      </c>
      <c r="E8994" s="3" t="s">
        <v>2772</v>
      </c>
      <c r="F8994" s="3" t="s">
        <v>2775</v>
      </c>
    </row>
    <row r="8995" spans="1:6" x14ac:dyDescent="0.55000000000000004">
      <c r="A8995" s="3"/>
      <c r="B8995" s="3"/>
      <c r="C8995" s="3"/>
      <c r="D8995" s="3" t="s">
        <v>2776</v>
      </c>
      <c r="E8995" s="3" t="s">
        <v>2772</v>
      </c>
      <c r="F8995" s="3" t="s">
        <v>2775</v>
      </c>
    </row>
    <row r="8996" spans="1:6" x14ac:dyDescent="0.55000000000000004">
      <c r="A8996" s="3"/>
      <c r="B8996" s="3"/>
      <c r="C8996" s="3"/>
      <c r="D8996" s="3" t="s">
        <v>2771</v>
      </c>
      <c r="E8996" s="3" t="s">
        <v>2772</v>
      </c>
      <c r="F8996" s="3" t="s">
        <v>2775</v>
      </c>
    </row>
    <row r="8997" spans="1:6" x14ac:dyDescent="0.55000000000000004">
      <c r="A8997" s="3"/>
      <c r="B8997" s="3" t="s">
        <v>7</v>
      </c>
      <c r="C8997" s="3" t="s">
        <v>7</v>
      </c>
      <c r="D8997" s="3" t="s">
        <v>2771</v>
      </c>
      <c r="E8997" s="3" t="s">
        <v>2772</v>
      </c>
      <c r="F8997" s="3" t="s">
        <v>2773</v>
      </c>
    </row>
    <row r="8998" spans="1:6" x14ac:dyDescent="0.55000000000000004">
      <c r="A8998" s="3"/>
      <c r="B8998" s="3" t="s">
        <v>11</v>
      </c>
      <c r="C8998" s="3" t="s">
        <v>11</v>
      </c>
      <c r="D8998" s="3" t="s">
        <v>2771</v>
      </c>
      <c r="E8998" s="3" t="s">
        <v>2772</v>
      </c>
      <c r="F8998" s="3" t="s">
        <v>2773</v>
      </c>
    </row>
    <row r="8999" spans="1:6" x14ac:dyDescent="0.55000000000000004">
      <c r="A8999" s="3" t="s">
        <v>1808</v>
      </c>
      <c r="B8999" s="3" t="s">
        <v>8</v>
      </c>
      <c r="C8999" s="3" t="s">
        <v>8</v>
      </c>
      <c r="D8999" s="3" t="s">
        <v>2774</v>
      </c>
      <c r="E8999" s="3" t="s">
        <v>2772</v>
      </c>
      <c r="F8999" s="3" t="s">
        <v>2775</v>
      </c>
    </row>
    <row r="9000" spans="1:6" x14ac:dyDescent="0.55000000000000004">
      <c r="A9000" s="3"/>
      <c r="B9000" s="3"/>
      <c r="C9000" s="3"/>
      <c r="D9000" s="3" t="s">
        <v>2776</v>
      </c>
      <c r="E9000" s="3" t="s">
        <v>2772</v>
      </c>
      <c r="F9000" s="3" t="s">
        <v>2775</v>
      </c>
    </row>
    <row r="9001" spans="1:6" x14ac:dyDescent="0.55000000000000004">
      <c r="A9001" s="3"/>
      <c r="B9001" s="3"/>
      <c r="C9001" s="3"/>
      <c r="D9001" s="3" t="s">
        <v>2771</v>
      </c>
      <c r="E9001" s="3" t="s">
        <v>2772</v>
      </c>
      <c r="F9001" s="3" t="s">
        <v>2775</v>
      </c>
    </row>
    <row r="9002" spans="1:6" x14ac:dyDescent="0.55000000000000004">
      <c r="A9002" s="3"/>
      <c r="B9002" s="3" t="s">
        <v>7</v>
      </c>
      <c r="C9002" s="3" t="s">
        <v>7</v>
      </c>
      <c r="D9002" s="3" t="s">
        <v>2771</v>
      </c>
      <c r="E9002" s="3" t="s">
        <v>2772</v>
      </c>
      <c r="F9002" s="3" t="s">
        <v>2773</v>
      </c>
    </row>
    <row r="9003" spans="1:6" x14ac:dyDescent="0.55000000000000004">
      <c r="A9003" s="3"/>
      <c r="B9003" s="3" t="s">
        <v>11</v>
      </c>
      <c r="C9003" s="3" t="s">
        <v>11</v>
      </c>
      <c r="D9003" s="3" t="s">
        <v>2771</v>
      </c>
      <c r="E9003" s="3" t="s">
        <v>2772</v>
      </c>
      <c r="F9003" s="3" t="s">
        <v>2773</v>
      </c>
    </row>
    <row r="9004" spans="1:6" x14ac:dyDescent="0.55000000000000004">
      <c r="A9004" s="3" t="s">
        <v>1809</v>
      </c>
      <c r="B9004" s="3" t="s">
        <v>8</v>
      </c>
      <c r="C9004" s="3" t="s">
        <v>8</v>
      </c>
      <c r="D9004" s="3" t="s">
        <v>2774</v>
      </c>
      <c r="E9004" s="3" t="s">
        <v>2772</v>
      </c>
      <c r="F9004" s="3" t="s">
        <v>2775</v>
      </c>
    </row>
    <row r="9005" spans="1:6" x14ac:dyDescent="0.55000000000000004">
      <c r="A9005" s="3"/>
      <c r="B9005" s="3"/>
      <c r="C9005" s="3"/>
      <c r="D9005" s="3" t="s">
        <v>2776</v>
      </c>
      <c r="E9005" s="3" t="s">
        <v>2772</v>
      </c>
      <c r="F9005" s="3" t="s">
        <v>2775</v>
      </c>
    </row>
    <row r="9006" spans="1:6" x14ac:dyDescent="0.55000000000000004">
      <c r="A9006" s="3"/>
      <c r="B9006" s="3"/>
      <c r="C9006" s="3"/>
      <c r="D9006" s="3" t="s">
        <v>2771</v>
      </c>
      <c r="E9006" s="3" t="s">
        <v>2772</v>
      </c>
      <c r="F9006" s="3" t="s">
        <v>2775</v>
      </c>
    </row>
    <row r="9007" spans="1:6" x14ac:dyDescent="0.55000000000000004">
      <c r="A9007" s="3"/>
      <c r="B9007" s="3" t="s">
        <v>7</v>
      </c>
      <c r="C9007" s="3" t="s">
        <v>7</v>
      </c>
      <c r="D9007" s="3" t="s">
        <v>2771</v>
      </c>
      <c r="E9007" s="3" t="s">
        <v>2772</v>
      </c>
      <c r="F9007" s="3" t="s">
        <v>2773</v>
      </c>
    </row>
    <row r="9008" spans="1:6" x14ac:dyDescent="0.55000000000000004">
      <c r="A9008" s="3"/>
      <c r="B9008" s="3" t="s">
        <v>11</v>
      </c>
      <c r="C9008" s="3" t="s">
        <v>11</v>
      </c>
      <c r="D9008" s="3" t="s">
        <v>2771</v>
      </c>
      <c r="E9008" s="3" t="s">
        <v>2772</v>
      </c>
      <c r="F9008" s="3" t="s">
        <v>2773</v>
      </c>
    </row>
    <row r="9009" spans="1:6" x14ac:dyDescent="0.55000000000000004">
      <c r="A9009" s="3" t="s">
        <v>1810</v>
      </c>
      <c r="B9009" s="3" t="s">
        <v>8</v>
      </c>
      <c r="C9009" s="3" t="s">
        <v>8</v>
      </c>
      <c r="D9009" s="3" t="s">
        <v>2774</v>
      </c>
      <c r="E9009" s="3" t="s">
        <v>2772</v>
      </c>
      <c r="F9009" s="3" t="s">
        <v>2775</v>
      </c>
    </row>
    <row r="9010" spans="1:6" x14ac:dyDescent="0.55000000000000004">
      <c r="A9010" s="3"/>
      <c r="B9010" s="3"/>
      <c r="C9010" s="3"/>
      <c r="D9010" s="3" t="s">
        <v>2776</v>
      </c>
      <c r="E9010" s="3" t="s">
        <v>2772</v>
      </c>
      <c r="F9010" s="3" t="s">
        <v>2775</v>
      </c>
    </row>
    <row r="9011" spans="1:6" x14ac:dyDescent="0.55000000000000004">
      <c r="A9011" s="3"/>
      <c r="B9011" s="3"/>
      <c r="C9011" s="3"/>
      <c r="D9011" s="3" t="s">
        <v>2771</v>
      </c>
      <c r="E9011" s="3" t="s">
        <v>2772</v>
      </c>
      <c r="F9011" s="3" t="s">
        <v>2775</v>
      </c>
    </row>
    <row r="9012" spans="1:6" x14ac:dyDescent="0.55000000000000004">
      <c r="A9012" s="3"/>
      <c r="B9012" s="3" t="s">
        <v>7</v>
      </c>
      <c r="C9012" s="3" t="s">
        <v>7</v>
      </c>
      <c r="D9012" s="3" t="s">
        <v>2771</v>
      </c>
      <c r="E9012" s="3" t="s">
        <v>2772</v>
      </c>
      <c r="F9012" s="3" t="s">
        <v>2773</v>
      </c>
    </row>
    <row r="9013" spans="1:6" x14ac:dyDescent="0.55000000000000004">
      <c r="A9013" s="3"/>
      <c r="B9013" s="3" t="s">
        <v>11</v>
      </c>
      <c r="C9013" s="3" t="s">
        <v>11</v>
      </c>
      <c r="D9013" s="3" t="s">
        <v>2771</v>
      </c>
      <c r="E9013" s="3" t="s">
        <v>2772</v>
      </c>
      <c r="F9013" s="3" t="s">
        <v>2773</v>
      </c>
    </row>
    <row r="9014" spans="1:6" x14ac:dyDescent="0.55000000000000004">
      <c r="A9014" s="3" t="s">
        <v>1811</v>
      </c>
      <c r="B9014" s="3" t="s">
        <v>8</v>
      </c>
      <c r="C9014" s="3" t="s">
        <v>8</v>
      </c>
      <c r="D9014" s="3" t="s">
        <v>2774</v>
      </c>
      <c r="E9014" s="3" t="s">
        <v>2772</v>
      </c>
      <c r="F9014" s="3" t="s">
        <v>2775</v>
      </c>
    </row>
    <row r="9015" spans="1:6" x14ac:dyDescent="0.55000000000000004">
      <c r="A9015" s="3"/>
      <c r="B9015" s="3"/>
      <c r="C9015" s="3"/>
      <c r="D9015" s="3" t="s">
        <v>2776</v>
      </c>
      <c r="E9015" s="3" t="s">
        <v>2772</v>
      </c>
      <c r="F9015" s="3" t="s">
        <v>2775</v>
      </c>
    </row>
    <row r="9016" spans="1:6" x14ac:dyDescent="0.55000000000000004">
      <c r="A9016" s="3"/>
      <c r="B9016" s="3"/>
      <c r="C9016" s="3"/>
      <c r="D9016" s="3" t="s">
        <v>2771</v>
      </c>
      <c r="E9016" s="3" t="s">
        <v>2772</v>
      </c>
      <c r="F9016" s="3" t="s">
        <v>2775</v>
      </c>
    </row>
    <row r="9017" spans="1:6" x14ac:dyDescent="0.55000000000000004">
      <c r="A9017" s="3"/>
      <c r="B9017" s="3" t="s">
        <v>7</v>
      </c>
      <c r="C9017" s="3" t="s">
        <v>7</v>
      </c>
      <c r="D9017" s="3" t="s">
        <v>2771</v>
      </c>
      <c r="E9017" s="3" t="s">
        <v>2772</v>
      </c>
      <c r="F9017" s="3" t="s">
        <v>2773</v>
      </c>
    </row>
    <row r="9018" spans="1:6" x14ac:dyDescent="0.55000000000000004">
      <c r="A9018" s="3"/>
      <c r="B9018" s="3" t="s">
        <v>11</v>
      </c>
      <c r="C9018" s="3" t="s">
        <v>11</v>
      </c>
      <c r="D9018" s="3" t="s">
        <v>2771</v>
      </c>
      <c r="E9018" s="3" t="s">
        <v>2772</v>
      </c>
      <c r="F9018" s="3" t="s">
        <v>2773</v>
      </c>
    </row>
    <row r="9019" spans="1:6" x14ac:dyDescent="0.55000000000000004">
      <c r="A9019" s="3" t="s">
        <v>1812</v>
      </c>
      <c r="B9019" s="3" t="s">
        <v>8</v>
      </c>
      <c r="C9019" s="3" t="s">
        <v>8</v>
      </c>
      <c r="D9019" s="3" t="s">
        <v>2774</v>
      </c>
      <c r="E9019" s="3" t="s">
        <v>2772</v>
      </c>
      <c r="F9019" s="3" t="s">
        <v>2775</v>
      </c>
    </row>
    <row r="9020" spans="1:6" x14ac:dyDescent="0.55000000000000004">
      <c r="A9020" s="3"/>
      <c r="B9020" s="3"/>
      <c r="C9020" s="3"/>
      <c r="D9020" s="3" t="s">
        <v>2776</v>
      </c>
      <c r="E9020" s="3" t="s">
        <v>2772</v>
      </c>
      <c r="F9020" s="3" t="s">
        <v>2775</v>
      </c>
    </row>
    <row r="9021" spans="1:6" x14ac:dyDescent="0.55000000000000004">
      <c r="A9021" s="3"/>
      <c r="B9021" s="3"/>
      <c r="C9021" s="3"/>
      <c r="D9021" s="3" t="s">
        <v>2771</v>
      </c>
      <c r="E9021" s="3" t="s">
        <v>2772</v>
      </c>
      <c r="F9021" s="3" t="s">
        <v>2775</v>
      </c>
    </row>
    <row r="9022" spans="1:6" x14ac:dyDescent="0.55000000000000004">
      <c r="A9022" s="3"/>
      <c r="B9022" s="3" t="s">
        <v>7</v>
      </c>
      <c r="C9022" s="3" t="s">
        <v>7</v>
      </c>
      <c r="D9022" s="3" t="s">
        <v>2771</v>
      </c>
      <c r="E9022" s="3" t="s">
        <v>2772</v>
      </c>
      <c r="F9022" s="3" t="s">
        <v>2773</v>
      </c>
    </row>
    <row r="9023" spans="1:6" x14ac:dyDescent="0.55000000000000004">
      <c r="A9023" s="3"/>
      <c r="B9023" s="3" t="s">
        <v>11</v>
      </c>
      <c r="C9023" s="3" t="s">
        <v>11</v>
      </c>
      <c r="D9023" s="3" t="s">
        <v>2771</v>
      </c>
      <c r="E9023" s="3" t="s">
        <v>2772</v>
      </c>
      <c r="F9023" s="3" t="s">
        <v>2773</v>
      </c>
    </row>
    <row r="9024" spans="1:6" x14ac:dyDescent="0.55000000000000004">
      <c r="A9024" s="3" t="s">
        <v>1813</v>
      </c>
      <c r="B9024" s="3" t="s">
        <v>8</v>
      </c>
      <c r="C9024" s="3" t="s">
        <v>8</v>
      </c>
      <c r="D9024" s="3" t="s">
        <v>2774</v>
      </c>
      <c r="E9024" s="3" t="s">
        <v>2772</v>
      </c>
      <c r="F9024" s="3" t="s">
        <v>2775</v>
      </c>
    </row>
    <row r="9025" spans="1:6" x14ac:dyDescent="0.55000000000000004">
      <c r="A9025" s="3"/>
      <c r="B9025" s="3"/>
      <c r="C9025" s="3"/>
      <c r="D9025" s="3" t="s">
        <v>2776</v>
      </c>
      <c r="E9025" s="3" t="s">
        <v>2772</v>
      </c>
      <c r="F9025" s="3" t="s">
        <v>2775</v>
      </c>
    </row>
    <row r="9026" spans="1:6" x14ac:dyDescent="0.55000000000000004">
      <c r="A9026" s="3"/>
      <c r="B9026" s="3"/>
      <c r="C9026" s="3"/>
      <c r="D9026" s="3" t="s">
        <v>2771</v>
      </c>
      <c r="E9026" s="3" t="s">
        <v>2772</v>
      </c>
      <c r="F9026" s="3" t="s">
        <v>2775</v>
      </c>
    </row>
    <row r="9027" spans="1:6" x14ac:dyDescent="0.55000000000000004">
      <c r="A9027" s="3"/>
      <c r="B9027" s="3" t="s">
        <v>7</v>
      </c>
      <c r="C9027" s="3" t="s">
        <v>7</v>
      </c>
      <c r="D9027" s="3" t="s">
        <v>2771</v>
      </c>
      <c r="E9027" s="3" t="s">
        <v>2772</v>
      </c>
      <c r="F9027" s="3" t="s">
        <v>2773</v>
      </c>
    </row>
    <row r="9028" spans="1:6" x14ac:dyDescent="0.55000000000000004">
      <c r="A9028" s="3"/>
      <c r="B9028" s="3" t="s">
        <v>11</v>
      </c>
      <c r="C9028" s="3" t="s">
        <v>11</v>
      </c>
      <c r="D9028" s="3" t="s">
        <v>2771</v>
      </c>
      <c r="E9028" s="3" t="s">
        <v>2772</v>
      </c>
      <c r="F9028" s="3" t="s">
        <v>2773</v>
      </c>
    </row>
    <row r="9029" spans="1:6" x14ac:dyDescent="0.55000000000000004">
      <c r="A9029" s="3" t="s">
        <v>1814</v>
      </c>
      <c r="B9029" s="3" t="s">
        <v>8</v>
      </c>
      <c r="C9029" s="3" t="s">
        <v>8</v>
      </c>
      <c r="D9029" s="3" t="s">
        <v>2774</v>
      </c>
      <c r="E9029" s="3" t="s">
        <v>2772</v>
      </c>
      <c r="F9029" s="3" t="s">
        <v>2775</v>
      </c>
    </row>
    <row r="9030" spans="1:6" x14ac:dyDescent="0.55000000000000004">
      <c r="A9030" s="3"/>
      <c r="B9030" s="3"/>
      <c r="C9030" s="3"/>
      <c r="D9030" s="3" t="s">
        <v>2776</v>
      </c>
      <c r="E9030" s="3" t="s">
        <v>2772</v>
      </c>
      <c r="F9030" s="3" t="s">
        <v>2775</v>
      </c>
    </row>
    <row r="9031" spans="1:6" x14ac:dyDescent="0.55000000000000004">
      <c r="A9031" s="3"/>
      <c r="B9031" s="3"/>
      <c r="C9031" s="3"/>
      <c r="D9031" s="3" t="s">
        <v>2771</v>
      </c>
      <c r="E9031" s="3" t="s">
        <v>2772</v>
      </c>
      <c r="F9031" s="3" t="s">
        <v>2775</v>
      </c>
    </row>
    <row r="9032" spans="1:6" x14ac:dyDescent="0.55000000000000004">
      <c r="A9032" s="3"/>
      <c r="B9032" s="3" t="s">
        <v>7</v>
      </c>
      <c r="C9032" s="3" t="s">
        <v>7</v>
      </c>
      <c r="D9032" s="3" t="s">
        <v>2771</v>
      </c>
      <c r="E9032" s="3" t="s">
        <v>2772</v>
      </c>
      <c r="F9032" s="3" t="s">
        <v>2773</v>
      </c>
    </row>
    <row r="9033" spans="1:6" x14ac:dyDescent="0.55000000000000004">
      <c r="A9033" s="3"/>
      <c r="B9033" s="3" t="s">
        <v>11</v>
      </c>
      <c r="C9033" s="3" t="s">
        <v>11</v>
      </c>
      <c r="D9033" s="3" t="s">
        <v>2771</v>
      </c>
      <c r="E9033" s="3" t="s">
        <v>2772</v>
      </c>
      <c r="F9033" s="3" t="s">
        <v>2773</v>
      </c>
    </row>
    <row r="9034" spans="1:6" x14ac:dyDescent="0.55000000000000004">
      <c r="A9034" s="3" t="s">
        <v>1815</v>
      </c>
      <c r="B9034" s="3" t="s">
        <v>8</v>
      </c>
      <c r="C9034" s="3" t="s">
        <v>8</v>
      </c>
      <c r="D9034" s="3" t="s">
        <v>2774</v>
      </c>
      <c r="E9034" s="3" t="s">
        <v>2772</v>
      </c>
      <c r="F9034" s="3" t="s">
        <v>2775</v>
      </c>
    </row>
    <row r="9035" spans="1:6" x14ac:dyDescent="0.55000000000000004">
      <c r="A9035" s="3"/>
      <c r="B9035" s="3"/>
      <c r="C9035" s="3"/>
      <c r="D9035" s="3" t="s">
        <v>2776</v>
      </c>
      <c r="E9035" s="3" t="s">
        <v>2772</v>
      </c>
      <c r="F9035" s="3" t="s">
        <v>2775</v>
      </c>
    </row>
    <row r="9036" spans="1:6" x14ac:dyDescent="0.55000000000000004">
      <c r="A9036" s="3"/>
      <c r="B9036" s="3"/>
      <c r="C9036" s="3"/>
      <c r="D9036" s="3" t="s">
        <v>2771</v>
      </c>
      <c r="E9036" s="3" t="s">
        <v>2772</v>
      </c>
      <c r="F9036" s="3" t="s">
        <v>2775</v>
      </c>
    </row>
    <row r="9037" spans="1:6" x14ac:dyDescent="0.55000000000000004">
      <c r="A9037" s="3"/>
      <c r="B9037" s="3" t="s">
        <v>7</v>
      </c>
      <c r="C9037" s="3" t="s">
        <v>7</v>
      </c>
      <c r="D9037" s="3" t="s">
        <v>2771</v>
      </c>
      <c r="E9037" s="3" t="s">
        <v>2772</v>
      </c>
      <c r="F9037" s="3" t="s">
        <v>2773</v>
      </c>
    </row>
    <row r="9038" spans="1:6" x14ac:dyDescent="0.55000000000000004">
      <c r="A9038" s="3"/>
      <c r="B9038" s="3" t="s">
        <v>11</v>
      </c>
      <c r="C9038" s="3" t="s">
        <v>11</v>
      </c>
      <c r="D9038" s="3" t="s">
        <v>2771</v>
      </c>
      <c r="E9038" s="3" t="s">
        <v>2772</v>
      </c>
      <c r="F9038" s="3" t="s">
        <v>2773</v>
      </c>
    </row>
    <row r="9039" spans="1:6" x14ac:dyDescent="0.55000000000000004">
      <c r="A9039" s="3" t="s">
        <v>1816</v>
      </c>
      <c r="B9039" s="3" t="s">
        <v>8</v>
      </c>
      <c r="C9039" s="3" t="s">
        <v>8</v>
      </c>
      <c r="D9039" s="3" t="s">
        <v>2774</v>
      </c>
      <c r="E9039" s="3" t="s">
        <v>2772</v>
      </c>
      <c r="F9039" s="3" t="s">
        <v>2775</v>
      </c>
    </row>
    <row r="9040" spans="1:6" x14ac:dyDescent="0.55000000000000004">
      <c r="A9040" s="3"/>
      <c r="B9040" s="3"/>
      <c r="C9040" s="3"/>
      <c r="D9040" s="3" t="s">
        <v>2776</v>
      </c>
      <c r="E9040" s="3" t="s">
        <v>2772</v>
      </c>
      <c r="F9040" s="3" t="s">
        <v>2775</v>
      </c>
    </row>
    <row r="9041" spans="1:6" x14ac:dyDescent="0.55000000000000004">
      <c r="A9041" s="3"/>
      <c r="B9041" s="3"/>
      <c r="C9041" s="3"/>
      <c r="D9041" s="3" t="s">
        <v>2771</v>
      </c>
      <c r="E9041" s="3" t="s">
        <v>2772</v>
      </c>
      <c r="F9041" s="3" t="s">
        <v>2775</v>
      </c>
    </row>
    <row r="9042" spans="1:6" x14ac:dyDescent="0.55000000000000004">
      <c r="A9042" s="3"/>
      <c r="B9042" s="3" t="s">
        <v>7</v>
      </c>
      <c r="C9042" s="3" t="s">
        <v>7</v>
      </c>
      <c r="D9042" s="3" t="s">
        <v>2771</v>
      </c>
      <c r="E9042" s="3" t="s">
        <v>2772</v>
      </c>
      <c r="F9042" s="3" t="s">
        <v>2773</v>
      </c>
    </row>
    <row r="9043" spans="1:6" x14ac:dyDescent="0.55000000000000004">
      <c r="A9043" s="3"/>
      <c r="B9043" s="3" t="s">
        <v>11</v>
      </c>
      <c r="C9043" s="3" t="s">
        <v>11</v>
      </c>
      <c r="D9043" s="3" t="s">
        <v>2771</v>
      </c>
      <c r="E9043" s="3" t="s">
        <v>2772</v>
      </c>
      <c r="F9043" s="3" t="s">
        <v>2773</v>
      </c>
    </row>
    <row r="9044" spans="1:6" x14ac:dyDescent="0.55000000000000004">
      <c r="A9044" s="3" t="s">
        <v>1817</v>
      </c>
      <c r="B9044" s="3" t="s">
        <v>8</v>
      </c>
      <c r="C9044" s="3" t="s">
        <v>8</v>
      </c>
      <c r="D9044" s="3" t="s">
        <v>2774</v>
      </c>
      <c r="E9044" s="3" t="s">
        <v>2772</v>
      </c>
      <c r="F9044" s="3" t="s">
        <v>2775</v>
      </c>
    </row>
    <row r="9045" spans="1:6" x14ac:dyDescent="0.55000000000000004">
      <c r="A9045" s="3"/>
      <c r="B9045" s="3"/>
      <c r="C9045" s="3"/>
      <c r="D9045" s="3" t="s">
        <v>2776</v>
      </c>
      <c r="E9045" s="3" t="s">
        <v>2772</v>
      </c>
      <c r="F9045" s="3" t="s">
        <v>2775</v>
      </c>
    </row>
    <row r="9046" spans="1:6" x14ac:dyDescent="0.55000000000000004">
      <c r="A9046" s="3"/>
      <c r="B9046" s="3"/>
      <c r="C9046" s="3"/>
      <c r="D9046" s="3" t="s">
        <v>2771</v>
      </c>
      <c r="E9046" s="3" t="s">
        <v>2772</v>
      </c>
      <c r="F9046" s="3" t="s">
        <v>2775</v>
      </c>
    </row>
    <row r="9047" spans="1:6" x14ac:dyDescent="0.55000000000000004">
      <c r="A9047" s="3"/>
      <c r="B9047" s="3" t="s">
        <v>7</v>
      </c>
      <c r="C9047" s="3" t="s">
        <v>7</v>
      </c>
      <c r="D9047" s="3" t="s">
        <v>2771</v>
      </c>
      <c r="E9047" s="3" t="s">
        <v>2772</v>
      </c>
      <c r="F9047" s="3" t="s">
        <v>2773</v>
      </c>
    </row>
    <row r="9048" spans="1:6" x14ac:dyDescent="0.55000000000000004">
      <c r="A9048" s="3"/>
      <c r="B9048" s="3" t="s">
        <v>11</v>
      </c>
      <c r="C9048" s="3" t="s">
        <v>11</v>
      </c>
      <c r="D9048" s="3" t="s">
        <v>2771</v>
      </c>
      <c r="E9048" s="3" t="s">
        <v>2772</v>
      </c>
      <c r="F9048" s="3" t="s">
        <v>2773</v>
      </c>
    </row>
    <row r="9049" spans="1:6" x14ac:dyDescent="0.55000000000000004">
      <c r="A9049" s="3" t="s">
        <v>1818</v>
      </c>
      <c r="B9049" s="3" t="s">
        <v>8</v>
      </c>
      <c r="C9049" s="3" t="s">
        <v>8</v>
      </c>
      <c r="D9049" s="3" t="s">
        <v>2774</v>
      </c>
      <c r="E9049" s="3" t="s">
        <v>2772</v>
      </c>
      <c r="F9049" s="3" t="s">
        <v>2775</v>
      </c>
    </row>
    <row r="9050" spans="1:6" x14ac:dyDescent="0.55000000000000004">
      <c r="A9050" s="3"/>
      <c r="B9050" s="3"/>
      <c r="C9050" s="3"/>
      <c r="D9050" s="3" t="s">
        <v>2776</v>
      </c>
      <c r="E9050" s="3" t="s">
        <v>2772</v>
      </c>
      <c r="F9050" s="3" t="s">
        <v>2775</v>
      </c>
    </row>
    <row r="9051" spans="1:6" x14ac:dyDescent="0.55000000000000004">
      <c r="A9051" s="3"/>
      <c r="B9051" s="3"/>
      <c r="C9051" s="3"/>
      <c r="D9051" s="3" t="s">
        <v>2771</v>
      </c>
      <c r="E9051" s="3" t="s">
        <v>2772</v>
      </c>
      <c r="F9051" s="3" t="s">
        <v>2775</v>
      </c>
    </row>
    <row r="9052" spans="1:6" x14ac:dyDescent="0.55000000000000004">
      <c r="A9052" s="3"/>
      <c r="B9052" s="3" t="s">
        <v>7</v>
      </c>
      <c r="C9052" s="3" t="s">
        <v>7</v>
      </c>
      <c r="D9052" s="3" t="s">
        <v>2771</v>
      </c>
      <c r="E9052" s="3" t="s">
        <v>2772</v>
      </c>
      <c r="F9052" s="3" t="s">
        <v>2773</v>
      </c>
    </row>
    <row r="9053" spans="1:6" x14ac:dyDescent="0.55000000000000004">
      <c r="A9053" s="3"/>
      <c r="B9053" s="3" t="s">
        <v>11</v>
      </c>
      <c r="C9053" s="3" t="s">
        <v>11</v>
      </c>
      <c r="D9053" s="3" t="s">
        <v>2771</v>
      </c>
      <c r="E9053" s="3" t="s">
        <v>2772</v>
      </c>
      <c r="F9053" s="3" t="s">
        <v>2773</v>
      </c>
    </row>
    <row r="9054" spans="1:6" x14ac:dyDescent="0.55000000000000004">
      <c r="A9054" s="3" t="s">
        <v>1819</v>
      </c>
      <c r="B9054" s="3" t="s">
        <v>8</v>
      </c>
      <c r="C9054" s="3" t="s">
        <v>8</v>
      </c>
      <c r="D9054" s="3" t="s">
        <v>2774</v>
      </c>
      <c r="E9054" s="3" t="s">
        <v>2772</v>
      </c>
      <c r="F9054" s="3" t="s">
        <v>2775</v>
      </c>
    </row>
    <row r="9055" spans="1:6" x14ac:dyDescent="0.55000000000000004">
      <c r="A9055" s="3"/>
      <c r="B9055" s="3"/>
      <c r="C9055" s="3"/>
      <c r="D9055" s="3" t="s">
        <v>2776</v>
      </c>
      <c r="E9055" s="3" t="s">
        <v>2772</v>
      </c>
      <c r="F9055" s="3" t="s">
        <v>2775</v>
      </c>
    </row>
    <row r="9056" spans="1:6" x14ac:dyDescent="0.55000000000000004">
      <c r="A9056" s="3"/>
      <c r="B9056" s="3"/>
      <c r="C9056" s="3"/>
      <c r="D9056" s="3" t="s">
        <v>2771</v>
      </c>
      <c r="E9056" s="3" t="s">
        <v>2772</v>
      </c>
      <c r="F9056" s="3" t="s">
        <v>2775</v>
      </c>
    </row>
    <row r="9057" spans="1:6" x14ac:dyDescent="0.55000000000000004">
      <c r="A9057" s="3"/>
      <c r="B9057" s="3" t="s">
        <v>7</v>
      </c>
      <c r="C9057" s="3" t="s">
        <v>7</v>
      </c>
      <c r="D9057" s="3" t="s">
        <v>2771</v>
      </c>
      <c r="E9057" s="3" t="s">
        <v>2772</v>
      </c>
      <c r="F9057" s="3" t="s">
        <v>2773</v>
      </c>
    </row>
    <row r="9058" spans="1:6" x14ac:dyDescent="0.55000000000000004">
      <c r="A9058" s="3"/>
      <c r="B9058" s="3" t="s">
        <v>11</v>
      </c>
      <c r="C9058" s="3" t="s">
        <v>11</v>
      </c>
      <c r="D9058" s="3" t="s">
        <v>2771</v>
      </c>
      <c r="E9058" s="3" t="s">
        <v>2772</v>
      </c>
      <c r="F9058" s="3" t="s">
        <v>2773</v>
      </c>
    </row>
    <row r="9059" spans="1:6" x14ac:dyDescent="0.55000000000000004">
      <c r="A9059" s="3" t="s">
        <v>1820</v>
      </c>
      <c r="B9059" s="3" t="s">
        <v>8</v>
      </c>
      <c r="C9059" s="3" t="s">
        <v>8</v>
      </c>
      <c r="D9059" s="3" t="s">
        <v>2774</v>
      </c>
      <c r="E9059" s="3" t="s">
        <v>2772</v>
      </c>
      <c r="F9059" s="3" t="s">
        <v>2775</v>
      </c>
    </row>
    <row r="9060" spans="1:6" x14ac:dyDescent="0.55000000000000004">
      <c r="A9060" s="3"/>
      <c r="B9060" s="3"/>
      <c r="C9060" s="3"/>
      <c r="D9060" s="3" t="s">
        <v>2776</v>
      </c>
      <c r="E9060" s="3" t="s">
        <v>2772</v>
      </c>
      <c r="F9060" s="3" t="s">
        <v>2775</v>
      </c>
    </row>
    <row r="9061" spans="1:6" x14ac:dyDescent="0.55000000000000004">
      <c r="A9061" s="3"/>
      <c r="B9061" s="3"/>
      <c r="C9061" s="3"/>
      <c r="D9061" s="3" t="s">
        <v>2771</v>
      </c>
      <c r="E9061" s="3" t="s">
        <v>2772</v>
      </c>
      <c r="F9061" s="3" t="s">
        <v>2775</v>
      </c>
    </row>
    <row r="9062" spans="1:6" x14ac:dyDescent="0.55000000000000004">
      <c r="A9062" s="3"/>
      <c r="B9062" s="3" t="s">
        <v>7</v>
      </c>
      <c r="C9062" s="3" t="s">
        <v>7</v>
      </c>
      <c r="D9062" s="3" t="s">
        <v>2771</v>
      </c>
      <c r="E9062" s="3" t="s">
        <v>2772</v>
      </c>
      <c r="F9062" s="3" t="s">
        <v>2773</v>
      </c>
    </row>
    <row r="9063" spans="1:6" x14ac:dyDescent="0.55000000000000004">
      <c r="A9063" s="3"/>
      <c r="B9063" s="3" t="s">
        <v>11</v>
      </c>
      <c r="C9063" s="3" t="s">
        <v>11</v>
      </c>
      <c r="D9063" s="3" t="s">
        <v>2771</v>
      </c>
      <c r="E9063" s="3" t="s">
        <v>2772</v>
      </c>
      <c r="F9063" s="3" t="s">
        <v>2773</v>
      </c>
    </row>
    <row r="9064" spans="1:6" x14ac:dyDescent="0.55000000000000004">
      <c r="A9064" s="3" t="s">
        <v>1821</v>
      </c>
      <c r="B9064" s="3" t="s">
        <v>8</v>
      </c>
      <c r="C9064" s="3" t="s">
        <v>8</v>
      </c>
      <c r="D9064" s="3" t="s">
        <v>2774</v>
      </c>
      <c r="E9064" s="3" t="s">
        <v>2772</v>
      </c>
      <c r="F9064" s="3" t="s">
        <v>2775</v>
      </c>
    </row>
    <row r="9065" spans="1:6" x14ac:dyDescent="0.55000000000000004">
      <c r="A9065" s="3"/>
      <c r="B9065" s="3"/>
      <c r="C9065" s="3"/>
      <c r="D9065" s="3" t="s">
        <v>2776</v>
      </c>
      <c r="E9065" s="3" t="s">
        <v>2772</v>
      </c>
      <c r="F9065" s="3" t="s">
        <v>2775</v>
      </c>
    </row>
    <row r="9066" spans="1:6" x14ac:dyDescent="0.55000000000000004">
      <c r="A9066" s="3"/>
      <c r="B9066" s="3"/>
      <c r="C9066" s="3"/>
      <c r="D9066" s="3" t="s">
        <v>2771</v>
      </c>
      <c r="E9066" s="3" t="s">
        <v>2772</v>
      </c>
      <c r="F9066" s="3" t="s">
        <v>2775</v>
      </c>
    </row>
    <row r="9067" spans="1:6" x14ac:dyDescent="0.55000000000000004">
      <c r="A9067" s="3"/>
      <c r="B9067" s="3" t="s">
        <v>7</v>
      </c>
      <c r="C9067" s="3" t="s">
        <v>7</v>
      </c>
      <c r="D9067" s="3" t="s">
        <v>2771</v>
      </c>
      <c r="E9067" s="3" t="s">
        <v>2772</v>
      </c>
      <c r="F9067" s="3" t="s">
        <v>2773</v>
      </c>
    </row>
    <row r="9068" spans="1:6" x14ac:dyDescent="0.55000000000000004">
      <c r="A9068" s="3"/>
      <c r="B9068" s="3" t="s">
        <v>11</v>
      </c>
      <c r="C9068" s="3" t="s">
        <v>11</v>
      </c>
      <c r="D9068" s="3" t="s">
        <v>2771</v>
      </c>
      <c r="E9068" s="3" t="s">
        <v>2772</v>
      </c>
      <c r="F9068" s="3" t="s">
        <v>2773</v>
      </c>
    </row>
    <row r="9069" spans="1:6" x14ac:dyDescent="0.55000000000000004">
      <c r="A9069" s="3" t="s">
        <v>1822</v>
      </c>
      <c r="B9069" s="3" t="s">
        <v>8</v>
      </c>
      <c r="C9069" s="3" t="s">
        <v>8</v>
      </c>
      <c r="D9069" s="3" t="s">
        <v>2774</v>
      </c>
      <c r="E9069" s="3" t="s">
        <v>2772</v>
      </c>
      <c r="F9069" s="3" t="s">
        <v>2775</v>
      </c>
    </row>
    <row r="9070" spans="1:6" x14ac:dyDescent="0.55000000000000004">
      <c r="A9070" s="3"/>
      <c r="B9070" s="3"/>
      <c r="C9070" s="3"/>
      <c r="D9070" s="3" t="s">
        <v>2776</v>
      </c>
      <c r="E9070" s="3" t="s">
        <v>2772</v>
      </c>
      <c r="F9070" s="3" t="s">
        <v>2775</v>
      </c>
    </row>
    <row r="9071" spans="1:6" x14ac:dyDescent="0.55000000000000004">
      <c r="A9071" s="3"/>
      <c r="B9071" s="3"/>
      <c r="C9071" s="3"/>
      <c r="D9071" s="3" t="s">
        <v>2771</v>
      </c>
      <c r="E9071" s="3" t="s">
        <v>2772</v>
      </c>
      <c r="F9071" s="3" t="s">
        <v>2775</v>
      </c>
    </row>
    <row r="9072" spans="1:6" x14ac:dyDescent="0.55000000000000004">
      <c r="A9072" s="3"/>
      <c r="B9072" s="3" t="s">
        <v>7</v>
      </c>
      <c r="C9072" s="3" t="s">
        <v>7</v>
      </c>
      <c r="D9072" s="3" t="s">
        <v>2771</v>
      </c>
      <c r="E9072" s="3" t="s">
        <v>2772</v>
      </c>
      <c r="F9072" s="3" t="s">
        <v>2773</v>
      </c>
    </row>
    <row r="9073" spans="1:6" x14ac:dyDescent="0.55000000000000004">
      <c r="A9073" s="3"/>
      <c r="B9073" s="3" t="s">
        <v>11</v>
      </c>
      <c r="C9073" s="3" t="s">
        <v>11</v>
      </c>
      <c r="D9073" s="3" t="s">
        <v>2771</v>
      </c>
      <c r="E9073" s="3" t="s">
        <v>2772</v>
      </c>
      <c r="F9073" s="3" t="s">
        <v>2773</v>
      </c>
    </row>
    <row r="9074" spans="1:6" x14ac:dyDescent="0.55000000000000004">
      <c r="A9074" s="3" t="s">
        <v>1823</v>
      </c>
      <c r="B9074" s="3" t="s">
        <v>8</v>
      </c>
      <c r="C9074" s="3" t="s">
        <v>8</v>
      </c>
      <c r="D9074" s="3" t="s">
        <v>2774</v>
      </c>
      <c r="E9074" s="3" t="s">
        <v>2772</v>
      </c>
      <c r="F9074" s="3" t="s">
        <v>2775</v>
      </c>
    </row>
    <row r="9075" spans="1:6" x14ac:dyDescent="0.55000000000000004">
      <c r="A9075" s="3"/>
      <c r="B9075" s="3"/>
      <c r="C9075" s="3"/>
      <c r="D9075" s="3" t="s">
        <v>2776</v>
      </c>
      <c r="E9075" s="3" t="s">
        <v>2772</v>
      </c>
      <c r="F9075" s="3" t="s">
        <v>2775</v>
      </c>
    </row>
    <row r="9076" spans="1:6" x14ac:dyDescent="0.55000000000000004">
      <c r="A9076" s="3"/>
      <c r="B9076" s="3"/>
      <c r="C9076" s="3"/>
      <c r="D9076" s="3" t="s">
        <v>2771</v>
      </c>
      <c r="E9076" s="3" t="s">
        <v>2772</v>
      </c>
      <c r="F9076" s="3" t="s">
        <v>2775</v>
      </c>
    </row>
    <row r="9077" spans="1:6" x14ac:dyDescent="0.55000000000000004">
      <c r="A9077" s="3"/>
      <c r="B9077" s="3" t="s">
        <v>7</v>
      </c>
      <c r="C9077" s="3" t="s">
        <v>7</v>
      </c>
      <c r="D9077" s="3" t="s">
        <v>2771</v>
      </c>
      <c r="E9077" s="3" t="s">
        <v>2772</v>
      </c>
      <c r="F9077" s="3" t="s">
        <v>2773</v>
      </c>
    </row>
    <row r="9078" spans="1:6" x14ac:dyDescent="0.55000000000000004">
      <c r="A9078" s="3"/>
      <c r="B9078" s="3" t="s">
        <v>11</v>
      </c>
      <c r="C9078" s="3" t="s">
        <v>11</v>
      </c>
      <c r="D9078" s="3" t="s">
        <v>2771</v>
      </c>
      <c r="E9078" s="3" t="s">
        <v>2772</v>
      </c>
      <c r="F9078" s="3" t="s">
        <v>2773</v>
      </c>
    </row>
    <row r="9079" spans="1:6" x14ac:dyDescent="0.55000000000000004">
      <c r="A9079" s="3" t="s">
        <v>1824</v>
      </c>
      <c r="B9079" s="3" t="s">
        <v>8</v>
      </c>
      <c r="C9079" s="3" t="s">
        <v>8</v>
      </c>
      <c r="D9079" s="3" t="s">
        <v>2774</v>
      </c>
      <c r="E9079" s="3" t="s">
        <v>2772</v>
      </c>
      <c r="F9079" s="3" t="s">
        <v>2775</v>
      </c>
    </row>
    <row r="9080" spans="1:6" x14ac:dyDescent="0.55000000000000004">
      <c r="A9080" s="3"/>
      <c r="B9080" s="3"/>
      <c r="C9080" s="3"/>
      <c r="D9080" s="3" t="s">
        <v>2776</v>
      </c>
      <c r="E9080" s="3" t="s">
        <v>2772</v>
      </c>
      <c r="F9080" s="3" t="s">
        <v>2775</v>
      </c>
    </row>
    <row r="9081" spans="1:6" x14ac:dyDescent="0.55000000000000004">
      <c r="A9081" s="3"/>
      <c r="B9081" s="3"/>
      <c r="C9081" s="3"/>
      <c r="D9081" s="3" t="s">
        <v>2771</v>
      </c>
      <c r="E9081" s="3" t="s">
        <v>2772</v>
      </c>
      <c r="F9081" s="3" t="s">
        <v>2775</v>
      </c>
    </row>
    <row r="9082" spans="1:6" x14ac:dyDescent="0.55000000000000004">
      <c r="A9082" s="3"/>
      <c r="B9082" s="3" t="s">
        <v>7</v>
      </c>
      <c r="C9082" s="3" t="s">
        <v>7</v>
      </c>
      <c r="D9082" s="3" t="s">
        <v>2771</v>
      </c>
      <c r="E9082" s="3" t="s">
        <v>2772</v>
      </c>
      <c r="F9082" s="3" t="s">
        <v>2773</v>
      </c>
    </row>
    <row r="9083" spans="1:6" x14ac:dyDescent="0.55000000000000004">
      <c r="A9083" s="3"/>
      <c r="B9083" s="3" t="s">
        <v>11</v>
      </c>
      <c r="C9083" s="3" t="s">
        <v>11</v>
      </c>
      <c r="D9083" s="3" t="s">
        <v>2771</v>
      </c>
      <c r="E9083" s="3" t="s">
        <v>2772</v>
      </c>
      <c r="F9083" s="3" t="s">
        <v>2773</v>
      </c>
    </row>
    <row r="9084" spans="1:6" x14ac:dyDescent="0.55000000000000004">
      <c r="A9084" s="3" t="s">
        <v>1825</v>
      </c>
      <c r="B9084" s="3" t="s">
        <v>8</v>
      </c>
      <c r="C9084" s="3" t="s">
        <v>8</v>
      </c>
      <c r="D9084" s="3" t="s">
        <v>2774</v>
      </c>
      <c r="E9084" s="3" t="s">
        <v>2772</v>
      </c>
      <c r="F9084" s="3" t="s">
        <v>2775</v>
      </c>
    </row>
    <row r="9085" spans="1:6" x14ac:dyDescent="0.55000000000000004">
      <c r="A9085" s="3"/>
      <c r="B9085" s="3"/>
      <c r="C9085" s="3"/>
      <c r="D9085" s="3" t="s">
        <v>2776</v>
      </c>
      <c r="E9085" s="3" t="s">
        <v>2772</v>
      </c>
      <c r="F9085" s="3" t="s">
        <v>2775</v>
      </c>
    </row>
    <row r="9086" spans="1:6" x14ac:dyDescent="0.55000000000000004">
      <c r="A9086" s="3"/>
      <c r="B9086" s="3"/>
      <c r="C9086" s="3"/>
      <c r="D9086" s="3" t="s">
        <v>2771</v>
      </c>
      <c r="E9086" s="3" t="s">
        <v>2772</v>
      </c>
      <c r="F9086" s="3" t="s">
        <v>2775</v>
      </c>
    </row>
    <row r="9087" spans="1:6" x14ac:dyDescent="0.55000000000000004">
      <c r="A9087" s="3"/>
      <c r="B9087" s="3" t="s">
        <v>7</v>
      </c>
      <c r="C9087" s="3" t="s">
        <v>7</v>
      </c>
      <c r="D9087" s="3" t="s">
        <v>2771</v>
      </c>
      <c r="E9087" s="3" t="s">
        <v>2772</v>
      </c>
      <c r="F9087" s="3" t="s">
        <v>2773</v>
      </c>
    </row>
    <row r="9088" spans="1:6" x14ac:dyDescent="0.55000000000000004">
      <c r="A9088" s="3"/>
      <c r="B9088" s="3" t="s">
        <v>11</v>
      </c>
      <c r="C9088" s="3" t="s">
        <v>11</v>
      </c>
      <c r="D9088" s="3" t="s">
        <v>2771</v>
      </c>
      <c r="E9088" s="3" t="s">
        <v>2772</v>
      </c>
      <c r="F9088" s="3" t="s">
        <v>2773</v>
      </c>
    </row>
    <row r="9089" spans="1:6" x14ac:dyDescent="0.55000000000000004">
      <c r="A9089" s="3" t="s">
        <v>1826</v>
      </c>
      <c r="B9089" s="3" t="s">
        <v>8</v>
      </c>
      <c r="C9089" s="3" t="s">
        <v>8</v>
      </c>
      <c r="D9089" s="3" t="s">
        <v>2774</v>
      </c>
      <c r="E9089" s="3" t="s">
        <v>2772</v>
      </c>
      <c r="F9089" s="3" t="s">
        <v>2775</v>
      </c>
    </row>
    <row r="9090" spans="1:6" x14ac:dyDescent="0.55000000000000004">
      <c r="A9090" s="3"/>
      <c r="B9090" s="3"/>
      <c r="C9090" s="3"/>
      <c r="D9090" s="3" t="s">
        <v>2776</v>
      </c>
      <c r="E9090" s="3" t="s">
        <v>2772</v>
      </c>
      <c r="F9090" s="3" t="s">
        <v>2775</v>
      </c>
    </row>
    <row r="9091" spans="1:6" x14ac:dyDescent="0.55000000000000004">
      <c r="A9091" s="3"/>
      <c r="B9091" s="3"/>
      <c r="C9091" s="3"/>
      <c r="D9091" s="3" t="s">
        <v>2771</v>
      </c>
      <c r="E9091" s="3" t="s">
        <v>2772</v>
      </c>
      <c r="F9091" s="3" t="s">
        <v>2775</v>
      </c>
    </row>
    <row r="9092" spans="1:6" x14ac:dyDescent="0.55000000000000004">
      <c r="A9092" s="3"/>
      <c r="B9092" s="3" t="s">
        <v>7</v>
      </c>
      <c r="C9092" s="3" t="s">
        <v>7</v>
      </c>
      <c r="D9092" s="3" t="s">
        <v>2771</v>
      </c>
      <c r="E9092" s="3" t="s">
        <v>2772</v>
      </c>
      <c r="F9092" s="3" t="s">
        <v>2773</v>
      </c>
    </row>
    <row r="9093" spans="1:6" x14ac:dyDescent="0.55000000000000004">
      <c r="A9093" s="3"/>
      <c r="B9093" s="3" t="s">
        <v>11</v>
      </c>
      <c r="C9093" s="3" t="s">
        <v>11</v>
      </c>
      <c r="D9093" s="3" t="s">
        <v>2771</v>
      </c>
      <c r="E9093" s="3" t="s">
        <v>2772</v>
      </c>
      <c r="F9093" s="3" t="s">
        <v>2773</v>
      </c>
    </row>
    <row r="9094" spans="1:6" x14ac:dyDescent="0.55000000000000004">
      <c r="A9094" s="3" t="s">
        <v>1827</v>
      </c>
      <c r="B9094" s="3" t="s">
        <v>8</v>
      </c>
      <c r="C9094" s="3" t="s">
        <v>8</v>
      </c>
      <c r="D9094" s="3" t="s">
        <v>2774</v>
      </c>
      <c r="E9094" s="3" t="s">
        <v>2772</v>
      </c>
      <c r="F9094" s="3" t="s">
        <v>2775</v>
      </c>
    </row>
    <row r="9095" spans="1:6" x14ac:dyDescent="0.55000000000000004">
      <c r="A9095" s="3"/>
      <c r="B9095" s="3"/>
      <c r="C9095" s="3"/>
      <c r="D9095" s="3" t="s">
        <v>2776</v>
      </c>
      <c r="E9095" s="3" t="s">
        <v>2772</v>
      </c>
      <c r="F9095" s="3" t="s">
        <v>2775</v>
      </c>
    </row>
    <row r="9096" spans="1:6" x14ac:dyDescent="0.55000000000000004">
      <c r="A9096" s="3"/>
      <c r="B9096" s="3"/>
      <c r="C9096" s="3"/>
      <c r="D9096" s="3" t="s">
        <v>2771</v>
      </c>
      <c r="E9096" s="3" t="s">
        <v>2772</v>
      </c>
      <c r="F9096" s="3" t="s">
        <v>2775</v>
      </c>
    </row>
    <row r="9097" spans="1:6" x14ac:dyDescent="0.55000000000000004">
      <c r="A9097" s="3"/>
      <c r="B9097" s="3" t="s">
        <v>7</v>
      </c>
      <c r="C9097" s="3" t="s">
        <v>7</v>
      </c>
      <c r="D9097" s="3" t="s">
        <v>2771</v>
      </c>
      <c r="E9097" s="3" t="s">
        <v>2772</v>
      </c>
      <c r="F9097" s="3" t="s">
        <v>2773</v>
      </c>
    </row>
    <row r="9098" spans="1:6" x14ac:dyDescent="0.55000000000000004">
      <c r="A9098" s="3"/>
      <c r="B9098" s="3" t="s">
        <v>11</v>
      </c>
      <c r="C9098" s="3" t="s">
        <v>11</v>
      </c>
      <c r="D9098" s="3" t="s">
        <v>2771</v>
      </c>
      <c r="E9098" s="3" t="s">
        <v>2772</v>
      </c>
      <c r="F9098" s="3" t="s">
        <v>2773</v>
      </c>
    </row>
    <row r="9099" spans="1:6" x14ac:dyDescent="0.55000000000000004">
      <c r="A9099" s="3" t="s">
        <v>1828</v>
      </c>
      <c r="B9099" s="3" t="s">
        <v>8</v>
      </c>
      <c r="C9099" s="3" t="s">
        <v>8</v>
      </c>
      <c r="D9099" s="3" t="s">
        <v>2774</v>
      </c>
      <c r="E9099" s="3" t="s">
        <v>2772</v>
      </c>
      <c r="F9099" s="3" t="s">
        <v>2775</v>
      </c>
    </row>
    <row r="9100" spans="1:6" x14ac:dyDescent="0.55000000000000004">
      <c r="A9100" s="3"/>
      <c r="B9100" s="3"/>
      <c r="C9100" s="3"/>
      <c r="D9100" s="3" t="s">
        <v>2776</v>
      </c>
      <c r="E9100" s="3" t="s">
        <v>2772</v>
      </c>
      <c r="F9100" s="3" t="s">
        <v>2775</v>
      </c>
    </row>
    <row r="9101" spans="1:6" x14ac:dyDescent="0.55000000000000004">
      <c r="A9101" s="3"/>
      <c r="B9101" s="3"/>
      <c r="C9101" s="3"/>
      <c r="D9101" s="3" t="s">
        <v>2771</v>
      </c>
      <c r="E9101" s="3" t="s">
        <v>2772</v>
      </c>
      <c r="F9101" s="3" t="s">
        <v>2775</v>
      </c>
    </row>
    <row r="9102" spans="1:6" x14ac:dyDescent="0.55000000000000004">
      <c r="A9102" s="3"/>
      <c r="B9102" s="3" t="s">
        <v>7</v>
      </c>
      <c r="C9102" s="3" t="s">
        <v>7</v>
      </c>
      <c r="D9102" s="3" t="s">
        <v>2771</v>
      </c>
      <c r="E9102" s="3" t="s">
        <v>2772</v>
      </c>
      <c r="F9102" s="3" t="s">
        <v>2773</v>
      </c>
    </row>
    <row r="9103" spans="1:6" x14ac:dyDescent="0.55000000000000004">
      <c r="A9103" s="3"/>
      <c r="B9103" s="3" t="s">
        <v>11</v>
      </c>
      <c r="C9103" s="3" t="s">
        <v>11</v>
      </c>
      <c r="D9103" s="3" t="s">
        <v>2771</v>
      </c>
      <c r="E9103" s="3" t="s">
        <v>2772</v>
      </c>
      <c r="F9103" s="3" t="s">
        <v>2773</v>
      </c>
    </row>
    <row r="9104" spans="1:6" x14ac:dyDescent="0.55000000000000004">
      <c r="A9104" s="3" t="s">
        <v>1829</v>
      </c>
      <c r="B9104" s="3" t="s">
        <v>8</v>
      </c>
      <c r="C9104" s="3" t="s">
        <v>8</v>
      </c>
      <c r="D9104" s="3" t="s">
        <v>2774</v>
      </c>
      <c r="E9104" s="3" t="s">
        <v>2772</v>
      </c>
      <c r="F9104" s="3" t="s">
        <v>2775</v>
      </c>
    </row>
    <row r="9105" spans="1:6" x14ac:dyDescent="0.55000000000000004">
      <c r="A9105" s="3"/>
      <c r="B9105" s="3"/>
      <c r="C9105" s="3"/>
      <c r="D9105" s="3" t="s">
        <v>2776</v>
      </c>
      <c r="E9105" s="3" t="s">
        <v>2772</v>
      </c>
      <c r="F9105" s="3" t="s">
        <v>2775</v>
      </c>
    </row>
    <row r="9106" spans="1:6" x14ac:dyDescent="0.55000000000000004">
      <c r="A9106" s="3"/>
      <c r="B9106" s="3"/>
      <c r="C9106" s="3"/>
      <c r="D9106" s="3" t="s">
        <v>2771</v>
      </c>
      <c r="E9106" s="3" t="s">
        <v>2772</v>
      </c>
      <c r="F9106" s="3" t="s">
        <v>2775</v>
      </c>
    </row>
    <row r="9107" spans="1:6" x14ac:dyDescent="0.55000000000000004">
      <c r="A9107" s="3"/>
      <c r="B9107" s="3" t="s">
        <v>7</v>
      </c>
      <c r="C9107" s="3" t="s">
        <v>7</v>
      </c>
      <c r="D9107" s="3" t="s">
        <v>2771</v>
      </c>
      <c r="E9107" s="3" t="s">
        <v>2772</v>
      </c>
      <c r="F9107" s="3" t="s">
        <v>2773</v>
      </c>
    </row>
    <row r="9108" spans="1:6" x14ac:dyDescent="0.55000000000000004">
      <c r="A9108" s="3"/>
      <c r="B9108" s="3" t="s">
        <v>11</v>
      </c>
      <c r="C9108" s="3" t="s">
        <v>11</v>
      </c>
      <c r="D9108" s="3" t="s">
        <v>2771</v>
      </c>
      <c r="E9108" s="3" t="s">
        <v>2772</v>
      </c>
      <c r="F9108" s="3" t="s">
        <v>2773</v>
      </c>
    </row>
    <row r="9109" spans="1:6" x14ac:dyDescent="0.55000000000000004">
      <c r="A9109" s="3" t="s">
        <v>1830</v>
      </c>
      <c r="B9109" s="3" t="s">
        <v>8</v>
      </c>
      <c r="C9109" s="3" t="s">
        <v>8</v>
      </c>
      <c r="D9109" s="3" t="s">
        <v>2774</v>
      </c>
      <c r="E9109" s="3" t="s">
        <v>2772</v>
      </c>
      <c r="F9109" s="3" t="s">
        <v>2775</v>
      </c>
    </row>
    <row r="9110" spans="1:6" x14ac:dyDescent="0.55000000000000004">
      <c r="A9110" s="3"/>
      <c r="B9110" s="3"/>
      <c r="C9110" s="3"/>
      <c r="D9110" s="3" t="s">
        <v>2776</v>
      </c>
      <c r="E9110" s="3" t="s">
        <v>2772</v>
      </c>
      <c r="F9110" s="3" t="s">
        <v>2775</v>
      </c>
    </row>
    <row r="9111" spans="1:6" x14ac:dyDescent="0.55000000000000004">
      <c r="A9111" s="3"/>
      <c r="B9111" s="3"/>
      <c r="C9111" s="3"/>
      <c r="D9111" s="3" t="s">
        <v>2771</v>
      </c>
      <c r="E9111" s="3" t="s">
        <v>2772</v>
      </c>
      <c r="F9111" s="3" t="s">
        <v>2775</v>
      </c>
    </row>
    <row r="9112" spans="1:6" x14ac:dyDescent="0.55000000000000004">
      <c r="A9112" s="3"/>
      <c r="B9112" s="3" t="s">
        <v>7</v>
      </c>
      <c r="C9112" s="3" t="s">
        <v>7</v>
      </c>
      <c r="D9112" s="3" t="s">
        <v>2771</v>
      </c>
      <c r="E9112" s="3" t="s">
        <v>2772</v>
      </c>
      <c r="F9112" s="3" t="s">
        <v>2773</v>
      </c>
    </row>
    <row r="9113" spans="1:6" x14ac:dyDescent="0.55000000000000004">
      <c r="A9113" s="3"/>
      <c r="B9113" s="3" t="s">
        <v>11</v>
      </c>
      <c r="C9113" s="3" t="s">
        <v>11</v>
      </c>
      <c r="D9113" s="3" t="s">
        <v>2771</v>
      </c>
      <c r="E9113" s="3" t="s">
        <v>2772</v>
      </c>
      <c r="F9113" s="3" t="s">
        <v>2773</v>
      </c>
    </row>
    <row r="9114" spans="1:6" x14ac:dyDescent="0.55000000000000004">
      <c r="A9114" s="3" t="s">
        <v>1831</v>
      </c>
      <c r="B9114" s="3" t="s">
        <v>8</v>
      </c>
      <c r="C9114" s="3" t="s">
        <v>8</v>
      </c>
      <c r="D9114" s="3" t="s">
        <v>2774</v>
      </c>
      <c r="E9114" s="3" t="s">
        <v>2772</v>
      </c>
      <c r="F9114" s="3" t="s">
        <v>2775</v>
      </c>
    </row>
    <row r="9115" spans="1:6" x14ac:dyDescent="0.55000000000000004">
      <c r="A9115" s="3"/>
      <c r="B9115" s="3"/>
      <c r="C9115" s="3"/>
      <c r="D9115" s="3" t="s">
        <v>2776</v>
      </c>
      <c r="E9115" s="3" t="s">
        <v>2772</v>
      </c>
      <c r="F9115" s="3" t="s">
        <v>2775</v>
      </c>
    </row>
    <row r="9116" spans="1:6" x14ac:dyDescent="0.55000000000000004">
      <c r="A9116" s="3"/>
      <c r="B9116" s="3"/>
      <c r="C9116" s="3"/>
      <c r="D9116" s="3" t="s">
        <v>2771</v>
      </c>
      <c r="E9116" s="3" t="s">
        <v>2772</v>
      </c>
      <c r="F9116" s="3" t="s">
        <v>2775</v>
      </c>
    </row>
    <row r="9117" spans="1:6" x14ac:dyDescent="0.55000000000000004">
      <c r="A9117" s="3"/>
      <c r="B9117" s="3" t="s">
        <v>7</v>
      </c>
      <c r="C9117" s="3" t="s">
        <v>7</v>
      </c>
      <c r="D9117" s="3" t="s">
        <v>2771</v>
      </c>
      <c r="E9117" s="3" t="s">
        <v>2772</v>
      </c>
      <c r="F9117" s="3" t="s">
        <v>2773</v>
      </c>
    </row>
    <row r="9118" spans="1:6" x14ac:dyDescent="0.55000000000000004">
      <c r="A9118" s="3"/>
      <c r="B9118" s="3" t="s">
        <v>11</v>
      </c>
      <c r="C9118" s="3" t="s">
        <v>11</v>
      </c>
      <c r="D9118" s="3" t="s">
        <v>2771</v>
      </c>
      <c r="E9118" s="3" t="s">
        <v>2772</v>
      </c>
      <c r="F9118" s="3" t="s">
        <v>2773</v>
      </c>
    </row>
    <row r="9119" spans="1:6" x14ac:dyDescent="0.55000000000000004">
      <c r="A9119" s="3" t="s">
        <v>1832</v>
      </c>
      <c r="B9119" s="3" t="s">
        <v>8</v>
      </c>
      <c r="C9119" s="3" t="s">
        <v>8</v>
      </c>
      <c r="D9119" s="3" t="s">
        <v>2774</v>
      </c>
      <c r="E9119" s="3" t="s">
        <v>2772</v>
      </c>
      <c r="F9119" s="3" t="s">
        <v>2775</v>
      </c>
    </row>
    <row r="9120" spans="1:6" x14ac:dyDescent="0.55000000000000004">
      <c r="A9120" s="3"/>
      <c r="B9120" s="3"/>
      <c r="C9120" s="3"/>
      <c r="D9120" s="3" t="s">
        <v>2776</v>
      </c>
      <c r="E9120" s="3" t="s">
        <v>2772</v>
      </c>
      <c r="F9120" s="3" t="s">
        <v>2775</v>
      </c>
    </row>
    <row r="9121" spans="1:6" x14ac:dyDescent="0.55000000000000004">
      <c r="A9121" s="3"/>
      <c r="B9121" s="3"/>
      <c r="C9121" s="3"/>
      <c r="D9121" s="3" t="s">
        <v>2771</v>
      </c>
      <c r="E9121" s="3" t="s">
        <v>2772</v>
      </c>
      <c r="F9121" s="3" t="s">
        <v>2775</v>
      </c>
    </row>
    <row r="9122" spans="1:6" x14ac:dyDescent="0.55000000000000004">
      <c r="A9122" s="3"/>
      <c r="B9122" s="3" t="s">
        <v>7</v>
      </c>
      <c r="C9122" s="3" t="s">
        <v>7</v>
      </c>
      <c r="D9122" s="3" t="s">
        <v>2771</v>
      </c>
      <c r="E9122" s="3" t="s">
        <v>2772</v>
      </c>
      <c r="F9122" s="3" t="s">
        <v>2773</v>
      </c>
    </row>
    <row r="9123" spans="1:6" x14ac:dyDescent="0.55000000000000004">
      <c r="A9123" s="3"/>
      <c r="B9123" s="3" t="s">
        <v>11</v>
      </c>
      <c r="C9123" s="3" t="s">
        <v>11</v>
      </c>
      <c r="D9123" s="3" t="s">
        <v>2771</v>
      </c>
      <c r="E9123" s="3" t="s">
        <v>2772</v>
      </c>
      <c r="F9123" s="3" t="s">
        <v>2773</v>
      </c>
    </row>
    <row r="9124" spans="1:6" x14ac:dyDescent="0.55000000000000004">
      <c r="A9124" s="3" t="s">
        <v>1833</v>
      </c>
      <c r="B9124" s="3" t="s">
        <v>8</v>
      </c>
      <c r="C9124" s="3" t="s">
        <v>8</v>
      </c>
      <c r="D9124" s="3" t="s">
        <v>2774</v>
      </c>
      <c r="E9124" s="3" t="s">
        <v>2772</v>
      </c>
      <c r="F9124" s="3" t="s">
        <v>2775</v>
      </c>
    </row>
    <row r="9125" spans="1:6" x14ac:dyDescent="0.55000000000000004">
      <c r="A9125" s="3"/>
      <c r="B9125" s="3"/>
      <c r="C9125" s="3"/>
      <c r="D9125" s="3" t="s">
        <v>2776</v>
      </c>
      <c r="E9125" s="3" t="s">
        <v>2772</v>
      </c>
      <c r="F9125" s="3" t="s">
        <v>2775</v>
      </c>
    </row>
    <row r="9126" spans="1:6" x14ac:dyDescent="0.55000000000000004">
      <c r="A9126" s="3"/>
      <c r="B9126" s="3"/>
      <c r="C9126" s="3"/>
      <c r="D9126" s="3" t="s">
        <v>2771</v>
      </c>
      <c r="E9126" s="3" t="s">
        <v>2772</v>
      </c>
      <c r="F9126" s="3" t="s">
        <v>2775</v>
      </c>
    </row>
    <row r="9127" spans="1:6" x14ac:dyDescent="0.55000000000000004">
      <c r="A9127" s="3"/>
      <c r="B9127" s="3" t="s">
        <v>7</v>
      </c>
      <c r="C9127" s="3" t="s">
        <v>7</v>
      </c>
      <c r="D9127" s="3" t="s">
        <v>2771</v>
      </c>
      <c r="E9127" s="3" t="s">
        <v>2772</v>
      </c>
      <c r="F9127" s="3" t="s">
        <v>2773</v>
      </c>
    </row>
    <row r="9128" spans="1:6" x14ac:dyDescent="0.55000000000000004">
      <c r="A9128" s="3"/>
      <c r="B9128" s="3" t="s">
        <v>11</v>
      </c>
      <c r="C9128" s="3" t="s">
        <v>11</v>
      </c>
      <c r="D9128" s="3" t="s">
        <v>2771</v>
      </c>
      <c r="E9128" s="3" t="s">
        <v>2772</v>
      </c>
      <c r="F9128" s="3" t="s">
        <v>2773</v>
      </c>
    </row>
    <row r="9129" spans="1:6" x14ac:dyDescent="0.55000000000000004">
      <c r="A9129" s="3" t="s">
        <v>1834</v>
      </c>
      <c r="B9129" s="3" t="s">
        <v>8</v>
      </c>
      <c r="C9129" s="3" t="s">
        <v>8</v>
      </c>
      <c r="D9129" s="3" t="s">
        <v>2774</v>
      </c>
      <c r="E9129" s="3" t="s">
        <v>2772</v>
      </c>
      <c r="F9129" s="3" t="s">
        <v>2775</v>
      </c>
    </row>
    <row r="9130" spans="1:6" x14ac:dyDescent="0.55000000000000004">
      <c r="A9130" s="3"/>
      <c r="B9130" s="3"/>
      <c r="C9130" s="3"/>
      <c r="D9130" s="3" t="s">
        <v>2776</v>
      </c>
      <c r="E9130" s="3" t="s">
        <v>2772</v>
      </c>
      <c r="F9130" s="3" t="s">
        <v>2775</v>
      </c>
    </row>
    <row r="9131" spans="1:6" x14ac:dyDescent="0.55000000000000004">
      <c r="A9131" s="3"/>
      <c r="B9131" s="3"/>
      <c r="C9131" s="3"/>
      <c r="D9131" s="3" t="s">
        <v>2771</v>
      </c>
      <c r="E9131" s="3" t="s">
        <v>2772</v>
      </c>
      <c r="F9131" s="3" t="s">
        <v>2775</v>
      </c>
    </row>
    <row r="9132" spans="1:6" x14ac:dyDescent="0.55000000000000004">
      <c r="A9132" s="3"/>
      <c r="B9132" s="3" t="s">
        <v>7</v>
      </c>
      <c r="C9132" s="3" t="s">
        <v>7</v>
      </c>
      <c r="D9132" s="3" t="s">
        <v>2771</v>
      </c>
      <c r="E9132" s="3" t="s">
        <v>2772</v>
      </c>
      <c r="F9132" s="3" t="s">
        <v>2773</v>
      </c>
    </row>
    <row r="9133" spans="1:6" x14ac:dyDescent="0.55000000000000004">
      <c r="A9133" s="3"/>
      <c r="B9133" s="3" t="s">
        <v>11</v>
      </c>
      <c r="C9133" s="3" t="s">
        <v>11</v>
      </c>
      <c r="D9133" s="3" t="s">
        <v>2771</v>
      </c>
      <c r="E9133" s="3" t="s">
        <v>2772</v>
      </c>
      <c r="F9133" s="3" t="s">
        <v>2773</v>
      </c>
    </row>
    <row r="9134" spans="1:6" x14ac:dyDescent="0.55000000000000004">
      <c r="A9134" s="3" t="s">
        <v>1835</v>
      </c>
      <c r="B9134" s="3" t="s">
        <v>8</v>
      </c>
      <c r="C9134" s="3" t="s">
        <v>8</v>
      </c>
      <c r="D9134" s="3" t="s">
        <v>2774</v>
      </c>
      <c r="E9134" s="3" t="s">
        <v>2772</v>
      </c>
      <c r="F9134" s="3" t="s">
        <v>2775</v>
      </c>
    </row>
    <row r="9135" spans="1:6" x14ac:dyDescent="0.55000000000000004">
      <c r="A9135" s="3"/>
      <c r="B9135" s="3"/>
      <c r="C9135" s="3"/>
      <c r="D9135" s="3" t="s">
        <v>2776</v>
      </c>
      <c r="E9135" s="3" t="s">
        <v>2772</v>
      </c>
      <c r="F9135" s="3" t="s">
        <v>2775</v>
      </c>
    </row>
    <row r="9136" spans="1:6" x14ac:dyDescent="0.55000000000000004">
      <c r="A9136" s="3"/>
      <c r="B9136" s="3"/>
      <c r="C9136" s="3"/>
      <c r="D9136" s="3" t="s">
        <v>2771</v>
      </c>
      <c r="E9136" s="3" t="s">
        <v>2772</v>
      </c>
      <c r="F9136" s="3" t="s">
        <v>2775</v>
      </c>
    </row>
    <row r="9137" spans="1:6" x14ac:dyDescent="0.55000000000000004">
      <c r="A9137" s="3"/>
      <c r="B9137" s="3" t="s">
        <v>7</v>
      </c>
      <c r="C9137" s="3" t="s">
        <v>7</v>
      </c>
      <c r="D9137" s="3" t="s">
        <v>2771</v>
      </c>
      <c r="E9137" s="3" t="s">
        <v>2772</v>
      </c>
      <c r="F9137" s="3" t="s">
        <v>2773</v>
      </c>
    </row>
    <row r="9138" spans="1:6" x14ac:dyDescent="0.55000000000000004">
      <c r="A9138" s="3"/>
      <c r="B9138" s="3" t="s">
        <v>11</v>
      </c>
      <c r="C9138" s="3" t="s">
        <v>11</v>
      </c>
      <c r="D9138" s="3" t="s">
        <v>2771</v>
      </c>
      <c r="E9138" s="3" t="s">
        <v>2772</v>
      </c>
      <c r="F9138" s="3" t="s">
        <v>2773</v>
      </c>
    </row>
    <row r="9139" spans="1:6" x14ac:dyDescent="0.55000000000000004">
      <c r="A9139" s="3" t="s">
        <v>1836</v>
      </c>
      <c r="B9139" s="3" t="s">
        <v>8</v>
      </c>
      <c r="C9139" s="3" t="s">
        <v>8</v>
      </c>
      <c r="D9139" s="3" t="s">
        <v>2774</v>
      </c>
      <c r="E9139" s="3" t="s">
        <v>2772</v>
      </c>
      <c r="F9139" s="3" t="s">
        <v>2775</v>
      </c>
    </row>
    <row r="9140" spans="1:6" x14ac:dyDescent="0.55000000000000004">
      <c r="A9140" s="3"/>
      <c r="B9140" s="3"/>
      <c r="C9140" s="3"/>
      <c r="D9140" s="3" t="s">
        <v>2776</v>
      </c>
      <c r="E9140" s="3" t="s">
        <v>2772</v>
      </c>
      <c r="F9140" s="3" t="s">
        <v>2775</v>
      </c>
    </row>
    <row r="9141" spans="1:6" x14ac:dyDescent="0.55000000000000004">
      <c r="A9141" s="3"/>
      <c r="B9141" s="3"/>
      <c r="C9141" s="3"/>
      <c r="D9141" s="3" t="s">
        <v>2771</v>
      </c>
      <c r="E9141" s="3" t="s">
        <v>2772</v>
      </c>
      <c r="F9141" s="3" t="s">
        <v>2775</v>
      </c>
    </row>
    <row r="9142" spans="1:6" x14ac:dyDescent="0.55000000000000004">
      <c r="A9142" s="3"/>
      <c r="B9142" s="3" t="s">
        <v>7</v>
      </c>
      <c r="C9142" s="3" t="s">
        <v>7</v>
      </c>
      <c r="D9142" s="3" t="s">
        <v>2771</v>
      </c>
      <c r="E9142" s="3" t="s">
        <v>2772</v>
      </c>
      <c r="F9142" s="3" t="s">
        <v>2773</v>
      </c>
    </row>
    <row r="9143" spans="1:6" x14ac:dyDescent="0.55000000000000004">
      <c r="A9143" s="3"/>
      <c r="B9143" s="3" t="s">
        <v>11</v>
      </c>
      <c r="C9143" s="3" t="s">
        <v>11</v>
      </c>
      <c r="D9143" s="3" t="s">
        <v>2771</v>
      </c>
      <c r="E9143" s="3" t="s">
        <v>2772</v>
      </c>
      <c r="F9143" s="3" t="s">
        <v>2773</v>
      </c>
    </row>
    <row r="9144" spans="1:6" x14ac:dyDescent="0.55000000000000004">
      <c r="A9144" s="3" t="s">
        <v>1837</v>
      </c>
      <c r="B9144" s="3" t="s">
        <v>8</v>
      </c>
      <c r="C9144" s="3" t="s">
        <v>8</v>
      </c>
      <c r="D9144" s="3" t="s">
        <v>2774</v>
      </c>
      <c r="E9144" s="3" t="s">
        <v>2772</v>
      </c>
      <c r="F9144" s="3" t="s">
        <v>2775</v>
      </c>
    </row>
    <row r="9145" spans="1:6" x14ac:dyDescent="0.55000000000000004">
      <c r="A9145" s="3"/>
      <c r="B9145" s="3"/>
      <c r="C9145" s="3"/>
      <c r="D9145" s="3" t="s">
        <v>2776</v>
      </c>
      <c r="E9145" s="3" t="s">
        <v>2772</v>
      </c>
      <c r="F9145" s="3" t="s">
        <v>2775</v>
      </c>
    </row>
    <row r="9146" spans="1:6" x14ac:dyDescent="0.55000000000000004">
      <c r="A9146" s="3"/>
      <c r="B9146" s="3"/>
      <c r="C9146" s="3"/>
      <c r="D9146" s="3" t="s">
        <v>2771</v>
      </c>
      <c r="E9146" s="3" t="s">
        <v>2772</v>
      </c>
      <c r="F9146" s="3" t="s">
        <v>2775</v>
      </c>
    </row>
    <row r="9147" spans="1:6" x14ac:dyDescent="0.55000000000000004">
      <c r="A9147" s="3"/>
      <c r="B9147" s="3" t="s">
        <v>7</v>
      </c>
      <c r="C9147" s="3" t="s">
        <v>7</v>
      </c>
      <c r="D9147" s="3" t="s">
        <v>2771</v>
      </c>
      <c r="E9147" s="3" t="s">
        <v>2772</v>
      </c>
      <c r="F9147" s="3" t="s">
        <v>2773</v>
      </c>
    </row>
    <row r="9148" spans="1:6" x14ac:dyDescent="0.55000000000000004">
      <c r="A9148" s="3"/>
      <c r="B9148" s="3" t="s">
        <v>11</v>
      </c>
      <c r="C9148" s="3" t="s">
        <v>11</v>
      </c>
      <c r="D9148" s="3" t="s">
        <v>2771</v>
      </c>
      <c r="E9148" s="3" t="s">
        <v>2772</v>
      </c>
      <c r="F9148" s="3" t="s">
        <v>2773</v>
      </c>
    </row>
    <row r="9149" spans="1:6" x14ac:dyDescent="0.55000000000000004">
      <c r="A9149" s="3" t="s">
        <v>1838</v>
      </c>
      <c r="B9149" s="3" t="s">
        <v>8</v>
      </c>
      <c r="C9149" s="3" t="s">
        <v>8</v>
      </c>
      <c r="D9149" s="3" t="s">
        <v>2774</v>
      </c>
      <c r="E9149" s="3" t="s">
        <v>2772</v>
      </c>
      <c r="F9149" s="3" t="s">
        <v>2775</v>
      </c>
    </row>
    <row r="9150" spans="1:6" x14ac:dyDescent="0.55000000000000004">
      <c r="A9150" s="3"/>
      <c r="B9150" s="3"/>
      <c r="C9150" s="3"/>
      <c r="D9150" s="3" t="s">
        <v>2776</v>
      </c>
      <c r="E9150" s="3" t="s">
        <v>2772</v>
      </c>
      <c r="F9150" s="3" t="s">
        <v>2775</v>
      </c>
    </row>
    <row r="9151" spans="1:6" x14ac:dyDescent="0.55000000000000004">
      <c r="A9151" s="3"/>
      <c r="B9151" s="3"/>
      <c r="C9151" s="3"/>
      <c r="D9151" s="3" t="s">
        <v>2771</v>
      </c>
      <c r="E9151" s="3" t="s">
        <v>2772</v>
      </c>
      <c r="F9151" s="3" t="s">
        <v>2775</v>
      </c>
    </row>
    <row r="9152" spans="1:6" x14ac:dyDescent="0.55000000000000004">
      <c r="A9152" s="3"/>
      <c r="B9152" s="3" t="s">
        <v>7</v>
      </c>
      <c r="C9152" s="3" t="s">
        <v>7</v>
      </c>
      <c r="D9152" s="3" t="s">
        <v>2771</v>
      </c>
      <c r="E9152" s="3" t="s">
        <v>2772</v>
      </c>
      <c r="F9152" s="3" t="s">
        <v>2773</v>
      </c>
    </row>
    <row r="9153" spans="1:6" x14ac:dyDescent="0.55000000000000004">
      <c r="A9153" s="3"/>
      <c r="B9153" s="3" t="s">
        <v>11</v>
      </c>
      <c r="C9153" s="3" t="s">
        <v>11</v>
      </c>
      <c r="D9153" s="3" t="s">
        <v>2771</v>
      </c>
      <c r="E9153" s="3" t="s">
        <v>2772</v>
      </c>
      <c r="F9153" s="3" t="s">
        <v>2773</v>
      </c>
    </row>
    <row r="9154" spans="1:6" x14ac:dyDescent="0.55000000000000004">
      <c r="A9154" s="3" t="s">
        <v>1839</v>
      </c>
      <c r="B9154" s="3" t="s">
        <v>8</v>
      </c>
      <c r="C9154" s="3" t="s">
        <v>8</v>
      </c>
      <c r="D9154" s="3" t="s">
        <v>2774</v>
      </c>
      <c r="E9154" s="3" t="s">
        <v>2772</v>
      </c>
      <c r="F9154" s="3" t="s">
        <v>2775</v>
      </c>
    </row>
    <row r="9155" spans="1:6" x14ac:dyDescent="0.55000000000000004">
      <c r="A9155" s="3"/>
      <c r="B9155" s="3"/>
      <c r="C9155" s="3"/>
      <c r="D9155" s="3" t="s">
        <v>2776</v>
      </c>
      <c r="E9155" s="3" t="s">
        <v>2772</v>
      </c>
      <c r="F9155" s="3" t="s">
        <v>2775</v>
      </c>
    </row>
    <row r="9156" spans="1:6" x14ac:dyDescent="0.55000000000000004">
      <c r="A9156" s="3"/>
      <c r="B9156" s="3"/>
      <c r="C9156" s="3"/>
      <c r="D9156" s="3" t="s">
        <v>2771</v>
      </c>
      <c r="E9156" s="3" t="s">
        <v>2772</v>
      </c>
      <c r="F9156" s="3" t="s">
        <v>2775</v>
      </c>
    </row>
    <row r="9157" spans="1:6" x14ac:dyDescent="0.55000000000000004">
      <c r="A9157" s="3"/>
      <c r="B9157" s="3" t="s">
        <v>7</v>
      </c>
      <c r="C9157" s="3" t="s">
        <v>7</v>
      </c>
      <c r="D9157" s="3" t="s">
        <v>2771</v>
      </c>
      <c r="E9157" s="3" t="s">
        <v>2772</v>
      </c>
      <c r="F9157" s="3" t="s">
        <v>2773</v>
      </c>
    </row>
    <row r="9158" spans="1:6" x14ac:dyDescent="0.55000000000000004">
      <c r="A9158" s="3"/>
      <c r="B9158" s="3" t="s">
        <v>11</v>
      </c>
      <c r="C9158" s="3" t="s">
        <v>11</v>
      </c>
      <c r="D9158" s="3" t="s">
        <v>2771</v>
      </c>
      <c r="E9158" s="3" t="s">
        <v>2772</v>
      </c>
      <c r="F9158" s="3" t="s">
        <v>2773</v>
      </c>
    </row>
    <row r="9159" spans="1:6" x14ac:dyDescent="0.55000000000000004">
      <c r="A9159" s="3" t="s">
        <v>1840</v>
      </c>
      <c r="B9159" s="3" t="s">
        <v>8</v>
      </c>
      <c r="C9159" s="3" t="s">
        <v>8</v>
      </c>
      <c r="D9159" s="3" t="s">
        <v>2774</v>
      </c>
      <c r="E9159" s="3" t="s">
        <v>2772</v>
      </c>
      <c r="F9159" s="3" t="s">
        <v>2775</v>
      </c>
    </row>
    <row r="9160" spans="1:6" x14ac:dyDescent="0.55000000000000004">
      <c r="A9160" s="3"/>
      <c r="B9160" s="3"/>
      <c r="C9160" s="3"/>
      <c r="D9160" s="3" t="s">
        <v>2776</v>
      </c>
      <c r="E9160" s="3" t="s">
        <v>2772</v>
      </c>
      <c r="F9160" s="3" t="s">
        <v>2775</v>
      </c>
    </row>
    <row r="9161" spans="1:6" x14ac:dyDescent="0.55000000000000004">
      <c r="A9161" s="3"/>
      <c r="B9161" s="3"/>
      <c r="C9161" s="3"/>
      <c r="D9161" s="3" t="s">
        <v>2771</v>
      </c>
      <c r="E9161" s="3" t="s">
        <v>2772</v>
      </c>
      <c r="F9161" s="3" t="s">
        <v>2775</v>
      </c>
    </row>
    <row r="9162" spans="1:6" x14ac:dyDescent="0.55000000000000004">
      <c r="A9162" s="3"/>
      <c r="B9162" s="3" t="s">
        <v>7</v>
      </c>
      <c r="C9162" s="3" t="s">
        <v>7</v>
      </c>
      <c r="D9162" s="3" t="s">
        <v>2771</v>
      </c>
      <c r="E9162" s="3" t="s">
        <v>2772</v>
      </c>
      <c r="F9162" s="3" t="s">
        <v>2773</v>
      </c>
    </row>
    <row r="9163" spans="1:6" x14ac:dyDescent="0.55000000000000004">
      <c r="A9163" s="3"/>
      <c r="B9163" s="3" t="s">
        <v>11</v>
      </c>
      <c r="C9163" s="3" t="s">
        <v>11</v>
      </c>
      <c r="D9163" s="3" t="s">
        <v>2771</v>
      </c>
      <c r="E9163" s="3" t="s">
        <v>2772</v>
      </c>
      <c r="F9163" s="3" t="s">
        <v>2773</v>
      </c>
    </row>
    <row r="9164" spans="1:6" x14ac:dyDescent="0.55000000000000004">
      <c r="A9164" s="3" t="s">
        <v>1841</v>
      </c>
      <c r="B9164" s="3" t="s">
        <v>8</v>
      </c>
      <c r="C9164" s="3" t="s">
        <v>8</v>
      </c>
      <c r="D9164" s="3" t="s">
        <v>2774</v>
      </c>
      <c r="E9164" s="3" t="s">
        <v>2772</v>
      </c>
      <c r="F9164" s="3" t="s">
        <v>2775</v>
      </c>
    </row>
    <row r="9165" spans="1:6" x14ac:dyDescent="0.55000000000000004">
      <c r="A9165" s="3"/>
      <c r="B9165" s="3"/>
      <c r="C9165" s="3"/>
      <c r="D9165" s="3" t="s">
        <v>2776</v>
      </c>
      <c r="E9165" s="3" t="s">
        <v>2772</v>
      </c>
      <c r="F9165" s="3" t="s">
        <v>2775</v>
      </c>
    </row>
    <row r="9166" spans="1:6" x14ac:dyDescent="0.55000000000000004">
      <c r="A9166" s="3"/>
      <c r="B9166" s="3"/>
      <c r="C9166" s="3"/>
      <c r="D9166" s="3" t="s">
        <v>2771</v>
      </c>
      <c r="E9166" s="3" t="s">
        <v>2772</v>
      </c>
      <c r="F9166" s="3" t="s">
        <v>2775</v>
      </c>
    </row>
    <row r="9167" spans="1:6" x14ac:dyDescent="0.55000000000000004">
      <c r="A9167" s="3"/>
      <c r="B9167" s="3" t="s">
        <v>7</v>
      </c>
      <c r="C9167" s="3" t="s">
        <v>7</v>
      </c>
      <c r="D9167" s="3" t="s">
        <v>2771</v>
      </c>
      <c r="E9167" s="3" t="s">
        <v>2772</v>
      </c>
      <c r="F9167" s="3" t="s">
        <v>2773</v>
      </c>
    </row>
    <row r="9168" spans="1:6" x14ac:dyDescent="0.55000000000000004">
      <c r="A9168" s="3"/>
      <c r="B9168" s="3" t="s">
        <v>11</v>
      </c>
      <c r="C9168" s="3" t="s">
        <v>11</v>
      </c>
      <c r="D9168" s="3" t="s">
        <v>2771</v>
      </c>
      <c r="E9168" s="3" t="s">
        <v>2772</v>
      </c>
      <c r="F9168" s="3" t="s">
        <v>2773</v>
      </c>
    </row>
    <row r="9169" spans="1:6" x14ac:dyDescent="0.55000000000000004">
      <c r="A9169" s="3" t="s">
        <v>1842</v>
      </c>
      <c r="B9169" s="3" t="s">
        <v>8</v>
      </c>
      <c r="C9169" s="3" t="s">
        <v>8</v>
      </c>
      <c r="D9169" s="3" t="s">
        <v>2774</v>
      </c>
      <c r="E9169" s="3" t="s">
        <v>2772</v>
      </c>
      <c r="F9169" s="3" t="s">
        <v>2775</v>
      </c>
    </row>
    <row r="9170" spans="1:6" x14ac:dyDescent="0.55000000000000004">
      <c r="A9170" s="3"/>
      <c r="B9170" s="3"/>
      <c r="C9170" s="3"/>
      <c r="D9170" s="3" t="s">
        <v>2776</v>
      </c>
      <c r="E9170" s="3" t="s">
        <v>2772</v>
      </c>
      <c r="F9170" s="3" t="s">
        <v>2775</v>
      </c>
    </row>
    <row r="9171" spans="1:6" x14ac:dyDescent="0.55000000000000004">
      <c r="A9171" s="3"/>
      <c r="B9171" s="3"/>
      <c r="C9171" s="3"/>
      <c r="D9171" s="3" t="s">
        <v>2771</v>
      </c>
      <c r="E9171" s="3" t="s">
        <v>2772</v>
      </c>
      <c r="F9171" s="3" t="s">
        <v>2775</v>
      </c>
    </row>
    <row r="9172" spans="1:6" x14ac:dyDescent="0.55000000000000004">
      <c r="A9172" s="3"/>
      <c r="B9172" s="3" t="s">
        <v>7</v>
      </c>
      <c r="C9172" s="3" t="s">
        <v>7</v>
      </c>
      <c r="D9172" s="3" t="s">
        <v>2771</v>
      </c>
      <c r="E9172" s="3" t="s">
        <v>2772</v>
      </c>
      <c r="F9172" s="3" t="s">
        <v>2773</v>
      </c>
    </row>
    <row r="9173" spans="1:6" x14ac:dyDescent="0.55000000000000004">
      <c r="A9173" s="3"/>
      <c r="B9173" s="3" t="s">
        <v>11</v>
      </c>
      <c r="C9173" s="3" t="s">
        <v>11</v>
      </c>
      <c r="D9173" s="3" t="s">
        <v>2771</v>
      </c>
      <c r="E9173" s="3" t="s">
        <v>2772</v>
      </c>
      <c r="F9173" s="3" t="s">
        <v>2773</v>
      </c>
    </row>
    <row r="9174" spans="1:6" x14ac:dyDescent="0.55000000000000004">
      <c r="A9174" s="3" t="s">
        <v>1843</v>
      </c>
      <c r="B9174" s="3" t="s">
        <v>8</v>
      </c>
      <c r="C9174" s="3" t="s">
        <v>8</v>
      </c>
      <c r="D9174" s="3" t="s">
        <v>2774</v>
      </c>
      <c r="E9174" s="3" t="s">
        <v>2772</v>
      </c>
      <c r="F9174" s="3" t="s">
        <v>2775</v>
      </c>
    </row>
    <row r="9175" spans="1:6" x14ac:dyDescent="0.55000000000000004">
      <c r="A9175" s="3"/>
      <c r="B9175" s="3"/>
      <c r="C9175" s="3"/>
      <c r="D9175" s="3" t="s">
        <v>2776</v>
      </c>
      <c r="E9175" s="3" t="s">
        <v>2772</v>
      </c>
      <c r="F9175" s="3" t="s">
        <v>2775</v>
      </c>
    </row>
    <row r="9176" spans="1:6" x14ac:dyDescent="0.55000000000000004">
      <c r="A9176" s="3"/>
      <c r="B9176" s="3"/>
      <c r="C9176" s="3"/>
      <c r="D9176" s="3" t="s">
        <v>2771</v>
      </c>
      <c r="E9176" s="3" t="s">
        <v>2772</v>
      </c>
      <c r="F9176" s="3" t="s">
        <v>2775</v>
      </c>
    </row>
    <row r="9177" spans="1:6" x14ac:dyDescent="0.55000000000000004">
      <c r="A9177" s="3"/>
      <c r="B9177" s="3" t="s">
        <v>7</v>
      </c>
      <c r="C9177" s="3" t="s">
        <v>7</v>
      </c>
      <c r="D9177" s="3" t="s">
        <v>2771</v>
      </c>
      <c r="E9177" s="3" t="s">
        <v>2772</v>
      </c>
      <c r="F9177" s="3" t="s">
        <v>2773</v>
      </c>
    </row>
    <row r="9178" spans="1:6" x14ac:dyDescent="0.55000000000000004">
      <c r="A9178" s="3"/>
      <c r="B9178" s="3" t="s">
        <v>11</v>
      </c>
      <c r="C9178" s="3" t="s">
        <v>11</v>
      </c>
      <c r="D9178" s="3" t="s">
        <v>2771</v>
      </c>
      <c r="E9178" s="3" t="s">
        <v>2772</v>
      </c>
      <c r="F9178" s="3" t="s">
        <v>2773</v>
      </c>
    </row>
    <row r="9179" spans="1:6" x14ac:dyDescent="0.55000000000000004">
      <c r="A9179" s="3" t="s">
        <v>1844</v>
      </c>
      <c r="B9179" s="3" t="s">
        <v>8</v>
      </c>
      <c r="C9179" s="3" t="s">
        <v>8</v>
      </c>
      <c r="D9179" s="3" t="s">
        <v>2774</v>
      </c>
      <c r="E9179" s="3" t="s">
        <v>2772</v>
      </c>
      <c r="F9179" s="3" t="s">
        <v>2775</v>
      </c>
    </row>
    <row r="9180" spans="1:6" x14ac:dyDescent="0.55000000000000004">
      <c r="A9180" s="3"/>
      <c r="B9180" s="3"/>
      <c r="C9180" s="3"/>
      <c r="D9180" s="3" t="s">
        <v>2776</v>
      </c>
      <c r="E9180" s="3" t="s">
        <v>2772</v>
      </c>
      <c r="F9180" s="3" t="s">
        <v>2775</v>
      </c>
    </row>
    <row r="9181" spans="1:6" x14ac:dyDescent="0.55000000000000004">
      <c r="A9181" s="3"/>
      <c r="B9181" s="3"/>
      <c r="C9181" s="3"/>
      <c r="D9181" s="3" t="s">
        <v>2771</v>
      </c>
      <c r="E9181" s="3" t="s">
        <v>2772</v>
      </c>
      <c r="F9181" s="3" t="s">
        <v>2775</v>
      </c>
    </row>
    <row r="9182" spans="1:6" x14ac:dyDescent="0.55000000000000004">
      <c r="A9182" s="3"/>
      <c r="B9182" s="3" t="s">
        <v>7</v>
      </c>
      <c r="C9182" s="3" t="s">
        <v>7</v>
      </c>
      <c r="D9182" s="3" t="s">
        <v>2771</v>
      </c>
      <c r="E9182" s="3" t="s">
        <v>2772</v>
      </c>
      <c r="F9182" s="3" t="s">
        <v>2773</v>
      </c>
    </row>
    <row r="9183" spans="1:6" x14ac:dyDescent="0.55000000000000004">
      <c r="A9183" s="3"/>
      <c r="B9183" s="3" t="s">
        <v>11</v>
      </c>
      <c r="C9183" s="3" t="s">
        <v>11</v>
      </c>
      <c r="D9183" s="3" t="s">
        <v>2771</v>
      </c>
      <c r="E9183" s="3" t="s">
        <v>2772</v>
      </c>
      <c r="F9183" s="3" t="s">
        <v>2773</v>
      </c>
    </row>
    <row r="9184" spans="1:6" x14ac:dyDescent="0.55000000000000004">
      <c r="A9184" s="3" t="s">
        <v>1845</v>
      </c>
      <c r="B9184" s="3" t="s">
        <v>8</v>
      </c>
      <c r="C9184" s="3" t="s">
        <v>8</v>
      </c>
      <c r="D9184" s="3" t="s">
        <v>2774</v>
      </c>
      <c r="E9184" s="3" t="s">
        <v>2772</v>
      </c>
      <c r="F9184" s="3" t="s">
        <v>2775</v>
      </c>
    </row>
    <row r="9185" spans="1:6" x14ac:dyDescent="0.55000000000000004">
      <c r="A9185" s="3"/>
      <c r="B9185" s="3"/>
      <c r="C9185" s="3"/>
      <c r="D9185" s="3" t="s">
        <v>2776</v>
      </c>
      <c r="E9185" s="3" t="s">
        <v>2772</v>
      </c>
      <c r="F9185" s="3" t="s">
        <v>2775</v>
      </c>
    </row>
    <row r="9186" spans="1:6" x14ac:dyDescent="0.55000000000000004">
      <c r="A9186" s="3"/>
      <c r="B9186" s="3"/>
      <c r="C9186" s="3"/>
      <c r="D9186" s="3" t="s">
        <v>2771</v>
      </c>
      <c r="E9186" s="3" t="s">
        <v>2772</v>
      </c>
      <c r="F9186" s="3" t="s">
        <v>2775</v>
      </c>
    </row>
    <row r="9187" spans="1:6" x14ac:dyDescent="0.55000000000000004">
      <c r="A9187" s="3"/>
      <c r="B9187" s="3" t="s">
        <v>7</v>
      </c>
      <c r="C9187" s="3" t="s">
        <v>7</v>
      </c>
      <c r="D9187" s="3" t="s">
        <v>2771</v>
      </c>
      <c r="E9187" s="3" t="s">
        <v>2772</v>
      </c>
      <c r="F9187" s="3" t="s">
        <v>2773</v>
      </c>
    </row>
    <row r="9188" spans="1:6" x14ac:dyDescent="0.55000000000000004">
      <c r="A9188" s="3"/>
      <c r="B9188" s="3" t="s">
        <v>11</v>
      </c>
      <c r="C9188" s="3" t="s">
        <v>11</v>
      </c>
      <c r="D9188" s="3" t="s">
        <v>2771</v>
      </c>
      <c r="E9188" s="3" t="s">
        <v>2772</v>
      </c>
      <c r="F9188" s="3" t="s">
        <v>2773</v>
      </c>
    </row>
    <row r="9189" spans="1:6" x14ac:dyDescent="0.55000000000000004">
      <c r="A9189" s="3" t="s">
        <v>1846</v>
      </c>
      <c r="B9189" s="3" t="s">
        <v>8</v>
      </c>
      <c r="C9189" s="3" t="s">
        <v>8</v>
      </c>
      <c r="D9189" s="3" t="s">
        <v>2774</v>
      </c>
      <c r="E9189" s="3" t="s">
        <v>2772</v>
      </c>
      <c r="F9189" s="3" t="s">
        <v>2775</v>
      </c>
    </row>
    <row r="9190" spans="1:6" x14ac:dyDescent="0.55000000000000004">
      <c r="A9190" s="3"/>
      <c r="B9190" s="3"/>
      <c r="C9190" s="3"/>
      <c r="D9190" s="3" t="s">
        <v>2776</v>
      </c>
      <c r="E9190" s="3" t="s">
        <v>2772</v>
      </c>
      <c r="F9190" s="3" t="s">
        <v>2775</v>
      </c>
    </row>
    <row r="9191" spans="1:6" x14ac:dyDescent="0.55000000000000004">
      <c r="A9191" s="3"/>
      <c r="B9191" s="3"/>
      <c r="C9191" s="3"/>
      <c r="D9191" s="3" t="s">
        <v>2771</v>
      </c>
      <c r="E9191" s="3" t="s">
        <v>2772</v>
      </c>
      <c r="F9191" s="3" t="s">
        <v>2775</v>
      </c>
    </row>
    <row r="9192" spans="1:6" x14ac:dyDescent="0.55000000000000004">
      <c r="A9192" s="3"/>
      <c r="B9192" s="3" t="s">
        <v>7</v>
      </c>
      <c r="C9192" s="3" t="s">
        <v>7</v>
      </c>
      <c r="D9192" s="3" t="s">
        <v>2771</v>
      </c>
      <c r="E9192" s="3" t="s">
        <v>2772</v>
      </c>
      <c r="F9192" s="3" t="s">
        <v>2773</v>
      </c>
    </row>
    <row r="9193" spans="1:6" x14ac:dyDescent="0.55000000000000004">
      <c r="A9193" s="3"/>
      <c r="B9193" s="3" t="s">
        <v>11</v>
      </c>
      <c r="C9193" s="3" t="s">
        <v>11</v>
      </c>
      <c r="D9193" s="3" t="s">
        <v>2771</v>
      </c>
      <c r="E9193" s="3" t="s">
        <v>2772</v>
      </c>
      <c r="F9193" s="3" t="s">
        <v>2773</v>
      </c>
    </row>
    <row r="9194" spans="1:6" x14ac:dyDescent="0.55000000000000004">
      <c r="A9194" s="3" t="s">
        <v>1847</v>
      </c>
      <c r="B9194" s="3" t="s">
        <v>8</v>
      </c>
      <c r="C9194" s="3" t="s">
        <v>8</v>
      </c>
      <c r="D9194" s="3" t="s">
        <v>2774</v>
      </c>
      <c r="E9194" s="3" t="s">
        <v>2772</v>
      </c>
      <c r="F9194" s="3" t="s">
        <v>2775</v>
      </c>
    </row>
    <row r="9195" spans="1:6" x14ac:dyDescent="0.55000000000000004">
      <c r="A9195" s="3"/>
      <c r="B9195" s="3"/>
      <c r="C9195" s="3"/>
      <c r="D9195" s="3" t="s">
        <v>2776</v>
      </c>
      <c r="E9195" s="3" t="s">
        <v>2772</v>
      </c>
      <c r="F9195" s="3" t="s">
        <v>2775</v>
      </c>
    </row>
    <row r="9196" spans="1:6" x14ac:dyDescent="0.55000000000000004">
      <c r="A9196" s="3"/>
      <c r="B9196" s="3"/>
      <c r="C9196" s="3"/>
      <c r="D9196" s="3" t="s">
        <v>2771</v>
      </c>
      <c r="E9196" s="3" t="s">
        <v>2772</v>
      </c>
      <c r="F9196" s="3" t="s">
        <v>2775</v>
      </c>
    </row>
    <row r="9197" spans="1:6" x14ac:dyDescent="0.55000000000000004">
      <c r="A9197" s="3"/>
      <c r="B9197" s="3" t="s">
        <v>7</v>
      </c>
      <c r="C9197" s="3" t="s">
        <v>7</v>
      </c>
      <c r="D9197" s="3" t="s">
        <v>2771</v>
      </c>
      <c r="E9197" s="3" t="s">
        <v>2772</v>
      </c>
      <c r="F9197" s="3" t="s">
        <v>2773</v>
      </c>
    </row>
    <row r="9198" spans="1:6" x14ac:dyDescent="0.55000000000000004">
      <c r="A9198" s="3"/>
      <c r="B9198" s="3" t="s">
        <v>11</v>
      </c>
      <c r="C9198" s="3" t="s">
        <v>11</v>
      </c>
      <c r="D9198" s="3" t="s">
        <v>2771</v>
      </c>
      <c r="E9198" s="3" t="s">
        <v>2772</v>
      </c>
      <c r="F9198" s="3" t="s">
        <v>2773</v>
      </c>
    </row>
    <row r="9199" spans="1:6" x14ac:dyDescent="0.55000000000000004">
      <c r="A9199" s="3" t="s">
        <v>1848</v>
      </c>
      <c r="B9199" s="3" t="s">
        <v>8</v>
      </c>
      <c r="C9199" s="3" t="s">
        <v>8</v>
      </c>
      <c r="D9199" s="3" t="s">
        <v>2774</v>
      </c>
      <c r="E9199" s="3" t="s">
        <v>2772</v>
      </c>
      <c r="F9199" s="3" t="s">
        <v>2775</v>
      </c>
    </row>
    <row r="9200" spans="1:6" x14ac:dyDescent="0.55000000000000004">
      <c r="A9200" s="3"/>
      <c r="B9200" s="3"/>
      <c r="C9200" s="3"/>
      <c r="D9200" s="3" t="s">
        <v>2776</v>
      </c>
      <c r="E9200" s="3" t="s">
        <v>2772</v>
      </c>
      <c r="F9200" s="3" t="s">
        <v>2775</v>
      </c>
    </row>
    <row r="9201" spans="1:6" x14ac:dyDescent="0.55000000000000004">
      <c r="A9201" s="3"/>
      <c r="B9201" s="3"/>
      <c r="C9201" s="3"/>
      <c r="D9201" s="3" t="s">
        <v>2771</v>
      </c>
      <c r="E9201" s="3" t="s">
        <v>2772</v>
      </c>
      <c r="F9201" s="3" t="s">
        <v>2775</v>
      </c>
    </row>
    <row r="9202" spans="1:6" x14ac:dyDescent="0.55000000000000004">
      <c r="A9202" s="3"/>
      <c r="B9202" s="3" t="s">
        <v>7</v>
      </c>
      <c r="C9202" s="3" t="s">
        <v>7</v>
      </c>
      <c r="D9202" s="3" t="s">
        <v>2771</v>
      </c>
      <c r="E9202" s="3" t="s">
        <v>2772</v>
      </c>
      <c r="F9202" s="3" t="s">
        <v>2773</v>
      </c>
    </row>
    <row r="9203" spans="1:6" x14ac:dyDescent="0.55000000000000004">
      <c r="A9203" s="3"/>
      <c r="B9203" s="3" t="s">
        <v>11</v>
      </c>
      <c r="C9203" s="3" t="s">
        <v>11</v>
      </c>
      <c r="D9203" s="3" t="s">
        <v>2771</v>
      </c>
      <c r="E9203" s="3" t="s">
        <v>2772</v>
      </c>
      <c r="F9203" s="3" t="s">
        <v>2773</v>
      </c>
    </row>
    <row r="9204" spans="1:6" x14ac:dyDescent="0.55000000000000004">
      <c r="A9204" s="3" t="s">
        <v>1849</v>
      </c>
      <c r="B9204" s="3" t="s">
        <v>8</v>
      </c>
      <c r="C9204" s="3" t="s">
        <v>8</v>
      </c>
      <c r="D9204" s="3" t="s">
        <v>2774</v>
      </c>
      <c r="E9204" s="3" t="s">
        <v>2772</v>
      </c>
      <c r="F9204" s="3" t="s">
        <v>2775</v>
      </c>
    </row>
    <row r="9205" spans="1:6" x14ac:dyDescent="0.55000000000000004">
      <c r="A9205" s="3"/>
      <c r="B9205" s="3"/>
      <c r="C9205" s="3"/>
      <c r="D9205" s="3" t="s">
        <v>2776</v>
      </c>
      <c r="E9205" s="3" t="s">
        <v>2772</v>
      </c>
      <c r="F9205" s="3" t="s">
        <v>2775</v>
      </c>
    </row>
    <row r="9206" spans="1:6" x14ac:dyDescent="0.55000000000000004">
      <c r="A9206" s="3"/>
      <c r="B9206" s="3"/>
      <c r="C9206" s="3"/>
      <c r="D9206" s="3" t="s">
        <v>2771</v>
      </c>
      <c r="E9206" s="3" t="s">
        <v>2772</v>
      </c>
      <c r="F9206" s="3" t="s">
        <v>2775</v>
      </c>
    </row>
    <row r="9207" spans="1:6" x14ac:dyDescent="0.55000000000000004">
      <c r="A9207" s="3"/>
      <c r="B9207" s="3" t="s">
        <v>7</v>
      </c>
      <c r="C9207" s="3" t="s">
        <v>7</v>
      </c>
      <c r="D9207" s="3" t="s">
        <v>2771</v>
      </c>
      <c r="E9207" s="3" t="s">
        <v>2772</v>
      </c>
      <c r="F9207" s="3" t="s">
        <v>2773</v>
      </c>
    </row>
    <row r="9208" spans="1:6" x14ac:dyDescent="0.55000000000000004">
      <c r="A9208" s="3"/>
      <c r="B9208" s="3" t="s">
        <v>11</v>
      </c>
      <c r="C9208" s="3" t="s">
        <v>11</v>
      </c>
      <c r="D9208" s="3" t="s">
        <v>2771</v>
      </c>
      <c r="E9208" s="3" t="s">
        <v>2772</v>
      </c>
      <c r="F9208" s="3" t="s">
        <v>2773</v>
      </c>
    </row>
    <row r="9209" spans="1:6" x14ac:dyDescent="0.55000000000000004">
      <c r="A9209" s="3" t="s">
        <v>1850</v>
      </c>
      <c r="B9209" s="3" t="s">
        <v>8</v>
      </c>
      <c r="C9209" s="3" t="s">
        <v>8</v>
      </c>
      <c r="D9209" s="3" t="s">
        <v>2774</v>
      </c>
      <c r="E9209" s="3" t="s">
        <v>2772</v>
      </c>
      <c r="F9209" s="3" t="s">
        <v>2775</v>
      </c>
    </row>
    <row r="9210" spans="1:6" x14ac:dyDescent="0.55000000000000004">
      <c r="A9210" s="3"/>
      <c r="B9210" s="3"/>
      <c r="C9210" s="3"/>
      <c r="D9210" s="3" t="s">
        <v>2776</v>
      </c>
      <c r="E9210" s="3" t="s">
        <v>2772</v>
      </c>
      <c r="F9210" s="3" t="s">
        <v>2775</v>
      </c>
    </row>
    <row r="9211" spans="1:6" x14ac:dyDescent="0.55000000000000004">
      <c r="A9211" s="3"/>
      <c r="B9211" s="3"/>
      <c r="C9211" s="3"/>
      <c r="D9211" s="3" t="s">
        <v>2771</v>
      </c>
      <c r="E9211" s="3" t="s">
        <v>2772</v>
      </c>
      <c r="F9211" s="3" t="s">
        <v>2775</v>
      </c>
    </row>
    <row r="9212" spans="1:6" x14ac:dyDescent="0.55000000000000004">
      <c r="A9212" s="3"/>
      <c r="B9212" s="3" t="s">
        <v>7</v>
      </c>
      <c r="C9212" s="3" t="s">
        <v>7</v>
      </c>
      <c r="D9212" s="3" t="s">
        <v>2771</v>
      </c>
      <c r="E9212" s="3" t="s">
        <v>2772</v>
      </c>
      <c r="F9212" s="3" t="s">
        <v>2773</v>
      </c>
    </row>
    <row r="9213" spans="1:6" x14ac:dyDescent="0.55000000000000004">
      <c r="A9213" s="3"/>
      <c r="B9213" s="3" t="s">
        <v>11</v>
      </c>
      <c r="C9213" s="3" t="s">
        <v>11</v>
      </c>
      <c r="D9213" s="3" t="s">
        <v>2771</v>
      </c>
      <c r="E9213" s="3" t="s">
        <v>2772</v>
      </c>
      <c r="F9213" s="3" t="s">
        <v>2773</v>
      </c>
    </row>
    <row r="9214" spans="1:6" x14ac:dyDescent="0.55000000000000004">
      <c r="A9214" s="3" t="s">
        <v>1851</v>
      </c>
      <c r="B9214" s="3" t="s">
        <v>8</v>
      </c>
      <c r="C9214" s="3" t="s">
        <v>8</v>
      </c>
      <c r="D9214" s="3" t="s">
        <v>2774</v>
      </c>
      <c r="E9214" s="3" t="s">
        <v>2772</v>
      </c>
      <c r="F9214" s="3" t="s">
        <v>2775</v>
      </c>
    </row>
    <row r="9215" spans="1:6" x14ac:dyDescent="0.55000000000000004">
      <c r="A9215" s="3"/>
      <c r="B9215" s="3"/>
      <c r="C9215" s="3"/>
      <c r="D9215" s="3" t="s">
        <v>2776</v>
      </c>
      <c r="E9215" s="3" t="s">
        <v>2772</v>
      </c>
      <c r="F9215" s="3" t="s">
        <v>2775</v>
      </c>
    </row>
    <row r="9216" spans="1:6" x14ac:dyDescent="0.55000000000000004">
      <c r="A9216" s="3"/>
      <c r="B9216" s="3"/>
      <c r="C9216" s="3"/>
      <c r="D9216" s="3" t="s">
        <v>2771</v>
      </c>
      <c r="E9216" s="3" t="s">
        <v>2772</v>
      </c>
      <c r="F9216" s="3" t="s">
        <v>2775</v>
      </c>
    </row>
    <row r="9217" spans="1:6" x14ac:dyDescent="0.55000000000000004">
      <c r="A9217" s="3"/>
      <c r="B9217" s="3" t="s">
        <v>7</v>
      </c>
      <c r="C9217" s="3" t="s">
        <v>7</v>
      </c>
      <c r="D9217" s="3" t="s">
        <v>2771</v>
      </c>
      <c r="E9217" s="3" t="s">
        <v>2772</v>
      </c>
      <c r="F9217" s="3" t="s">
        <v>2773</v>
      </c>
    </row>
    <row r="9218" spans="1:6" x14ac:dyDescent="0.55000000000000004">
      <c r="A9218" s="3"/>
      <c r="B9218" s="3" t="s">
        <v>11</v>
      </c>
      <c r="C9218" s="3" t="s">
        <v>11</v>
      </c>
      <c r="D9218" s="3" t="s">
        <v>2771</v>
      </c>
      <c r="E9218" s="3" t="s">
        <v>2772</v>
      </c>
      <c r="F9218" s="3" t="s">
        <v>2773</v>
      </c>
    </row>
    <row r="9219" spans="1:6" x14ac:dyDescent="0.55000000000000004">
      <c r="A9219" s="3" t="s">
        <v>1852</v>
      </c>
      <c r="B9219" s="3" t="s">
        <v>8</v>
      </c>
      <c r="C9219" s="3" t="s">
        <v>8</v>
      </c>
      <c r="D9219" s="3" t="s">
        <v>2774</v>
      </c>
      <c r="E9219" s="3" t="s">
        <v>2772</v>
      </c>
      <c r="F9219" s="3" t="s">
        <v>2775</v>
      </c>
    </row>
    <row r="9220" spans="1:6" x14ac:dyDescent="0.55000000000000004">
      <c r="A9220" s="3"/>
      <c r="B9220" s="3"/>
      <c r="C9220" s="3"/>
      <c r="D9220" s="3" t="s">
        <v>2776</v>
      </c>
      <c r="E9220" s="3" t="s">
        <v>2772</v>
      </c>
      <c r="F9220" s="3" t="s">
        <v>2775</v>
      </c>
    </row>
    <row r="9221" spans="1:6" x14ac:dyDescent="0.55000000000000004">
      <c r="A9221" s="3"/>
      <c r="B9221" s="3"/>
      <c r="C9221" s="3"/>
      <c r="D9221" s="3" t="s">
        <v>2771</v>
      </c>
      <c r="E9221" s="3" t="s">
        <v>2772</v>
      </c>
      <c r="F9221" s="3" t="s">
        <v>2775</v>
      </c>
    </row>
    <row r="9222" spans="1:6" x14ac:dyDescent="0.55000000000000004">
      <c r="A9222" s="3"/>
      <c r="B9222" s="3" t="s">
        <v>7</v>
      </c>
      <c r="C9222" s="3" t="s">
        <v>7</v>
      </c>
      <c r="D9222" s="3" t="s">
        <v>2771</v>
      </c>
      <c r="E9222" s="3" t="s">
        <v>2772</v>
      </c>
      <c r="F9222" s="3" t="s">
        <v>2773</v>
      </c>
    </row>
    <row r="9223" spans="1:6" x14ac:dyDescent="0.55000000000000004">
      <c r="A9223" s="3"/>
      <c r="B9223" s="3" t="s">
        <v>11</v>
      </c>
      <c r="C9223" s="3" t="s">
        <v>11</v>
      </c>
      <c r="D9223" s="3" t="s">
        <v>2771</v>
      </c>
      <c r="E9223" s="3" t="s">
        <v>2772</v>
      </c>
      <c r="F9223" s="3" t="s">
        <v>2773</v>
      </c>
    </row>
    <row r="9224" spans="1:6" x14ac:dyDescent="0.55000000000000004">
      <c r="A9224" s="3" t="s">
        <v>1853</v>
      </c>
      <c r="B9224" s="3" t="s">
        <v>8</v>
      </c>
      <c r="C9224" s="3" t="s">
        <v>8</v>
      </c>
      <c r="D9224" s="3" t="s">
        <v>2774</v>
      </c>
      <c r="E9224" s="3" t="s">
        <v>2772</v>
      </c>
      <c r="F9224" s="3" t="s">
        <v>2775</v>
      </c>
    </row>
    <row r="9225" spans="1:6" x14ac:dyDescent="0.55000000000000004">
      <c r="A9225" s="3"/>
      <c r="B9225" s="3"/>
      <c r="C9225" s="3"/>
      <c r="D9225" s="3" t="s">
        <v>2776</v>
      </c>
      <c r="E9225" s="3" t="s">
        <v>2772</v>
      </c>
      <c r="F9225" s="3" t="s">
        <v>2775</v>
      </c>
    </row>
    <row r="9226" spans="1:6" x14ac:dyDescent="0.55000000000000004">
      <c r="A9226" s="3"/>
      <c r="B9226" s="3"/>
      <c r="C9226" s="3"/>
      <c r="D9226" s="3" t="s">
        <v>2771</v>
      </c>
      <c r="E9226" s="3" t="s">
        <v>2772</v>
      </c>
      <c r="F9226" s="3" t="s">
        <v>2775</v>
      </c>
    </row>
    <row r="9227" spans="1:6" x14ac:dyDescent="0.55000000000000004">
      <c r="A9227" s="3"/>
      <c r="B9227" s="3" t="s">
        <v>7</v>
      </c>
      <c r="C9227" s="3" t="s">
        <v>7</v>
      </c>
      <c r="D9227" s="3" t="s">
        <v>2771</v>
      </c>
      <c r="E9227" s="3" t="s">
        <v>2772</v>
      </c>
      <c r="F9227" s="3" t="s">
        <v>2773</v>
      </c>
    </row>
    <row r="9228" spans="1:6" x14ac:dyDescent="0.55000000000000004">
      <c r="A9228" s="3"/>
      <c r="B9228" s="3" t="s">
        <v>11</v>
      </c>
      <c r="C9228" s="3" t="s">
        <v>11</v>
      </c>
      <c r="D9228" s="3" t="s">
        <v>2771</v>
      </c>
      <c r="E9228" s="3" t="s">
        <v>2772</v>
      </c>
      <c r="F9228" s="3" t="s">
        <v>2773</v>
      </c>
    </row>
    <row r="9229" spans="1:6" x14ac:dyDescent="0.55000000000000004">
      <c r="A9229" s="3" t="s">
        <v>1854</v>
      </c>
      <c r="B9229" s="3" t="s">
        <v>8</v>
      </c>
      <c r="C9229" s="3" t="s">
        <v>8</v>
      </c>
      <c r="D9229" s="3" t="s">
        <v>2774</v>
      </c>
      <c r="E9229" s="3" t="s">
        <v>2772</v>
      </c>
      <c r="F9229" s="3" t="s">
        <v>2775</v>
      </c>
    </row>
    <row r="9230" spans="1:6" x14ac:dyDescent="0.55000000000000004">
      <c r="A9230" s="3"/>
      <c r="B9230" s="3"/>
      <c r="C9230" s="3"/>
      <c r="D9230" s="3" t="s">
        <v>2776</v>
      </c>
      <c r="E9230" s="3" t="s">
        <v>2772</v>
      </c>
      <c r="F9230" s="3" t="s">
        <v>2775</v>
      </c>
    </row>
    <row r="9231" spans="1:6" x14ac:dyDescent="0.55000000000000004">
      <c r="A9231" s="3"/>
      <c r="B9231" s="3"/>
      <c r="C9231" s="3"/>
      <c r="D9231" s="3" t="s">
        <v>2771</v>
      </c>
      <c r="E9231" s="3" t="s">
        <v>2772</v>
      </c>
      <c r="F9231" s="3" t="s">
        <v>2775</v>
      </c>
    </row>
    <row r="9232" spans="1:6" x14ac:dyDescent="0.55000000000000004">
      <c r="A9232" s="3"/>
      <c r="B9232" s="3" t="s">
        <v>7</v>
      </c>
      <c r="C9232" s="3" t="s">
        <v>7</v>
      </c>
      <c r="D9232" s="3" t="s">
        <v>2771</v>
      </c>
      <c r="E9232" s="3" t="s">
        <v>2772</v>
      </c>
      <c r="F9232" s="3" t="s">
        <v>2773</v>
      </c>
    </row>
    <row r="9233" spans="1:6" x14ac:dyDescent="0.55000000000000004">
      <c r="A9233" s="3"/>
      <c r="B9233" s="3" t="s">
        <v>11</v>
      </c>
      <c r="C9233" s="3" t="s">
        <v>11</v>
      </c>
      <c r="D9233" s="3" t="s">
        <v>2771</v>
      </c>
      <c r="E9233" s="3" t="s">
        <v>2772</v>
      </c>
      <c r="F9233" s="3" t="s">
        <v>2773</v>
      </c>
    </row>
    <row r="9234" spans="1:6" x14ac:dyDescent="0.55000000000000004">
      <c r="A9234" s="3" t="s">
        <v>1855</v>
      </c>
      <c r="B9234" s="3" t="s">
        <v>8</v>
      </c>
      <c r="C9234" s="3" t="s">
        <v>8</v>
      </c>
      <c r="D9234" s="3" t="s">
        <v>2774</v>
      </c>
      <c r="E9234" s="3" t="s">
        <v>2772</v>
      </c>
      <c r="F9234" s="3" t="s">
        <v>2775</v>
      </c>
    </row>
    <row r="9235" spans="1:6" x14ac:dyDescent="0.55000000000000004">
      <c r="A9235" s="3"/>
      <c r="B9235" s="3"/>
      <c r="C9235" s="3"/>
      <c r="D9235" s="3" t="s">
        <v>2776</v>
      </c>
      <c r="E9235" s="3" t="s">
        <v>2772</v>
      </c>
      <c r="F9235" s="3" t="s">
        <v>2775</v>
      </c>
    </row>
    <row r="9236" spans="1:6" x14ac:dyDescent="0.55000000000000004">
      <c r="A9236" s="3"/>
      <c r="B9236" s="3"/>
      <c r="C9236" s="3"/>
      <c r="D9236" s="3" t="s">
        <v>2771</v>
      </c>
      <c r="E9236" s="3" t="s">
        <v>2772</v>
      </c>
      <c r="F9236" s="3" t="s">
        <v>2775</v>
      </c>
    </row>
    <row r="9237" spans="1:6" x14ac:dyDescent="0.55000000000000004">
      <c r="A9237" s="3"/>
      <c r="B9237" s="3" t="s">
        <v>7</v>
      </c>
      <c r="C9237" s="3" t="s">
        <v>7</v>
      </c>
      <c r="D9237" s="3" t="s">
        <v>2771</v>
      </c>
      <c r="E9237" s="3" t="s">
        <v>2772</v>
      </c>
      <c r="F9237" s="3" t="s">
        <v>2773</v>
      </c>
    </row>
    <row r="9238" spans="1:6" x14ac:dyDescent="0.55000000000000004">
      <c r="A9238" s="3"/>
      <c r="B9238" s="3" t="s">
        <v>11</v>
      </c>
      <c r="C9238" s="3" t="s">
        <v>11</v>
      </c>
      <c r="D9238" s="3" t="s">
        <v>2771</v>
      </c>
      <c r="E9238" s="3" t="s">
        <v>2772</v>
      </c>
      <c r="F9238" s="3" t="s">
        <v>2773</v>
      </c>
    </row>
    <row r="9239" spans="1:6" x14ac:dyDescent="0.55000000000000004">
      <c r="A9239" s="3" t="s">
        <v>1856</v>
      </c>
      <c r="B9239" s="3" t="s">
        <v>8</v>
      </c>
      <c r="C9239" s="3" t="s">
        <v>8</v>
      </c>
      <c r="D9239" s="3" t="s">
        <v>2774</v>
      </c>
      <c r="E9239" s="3" t="s">
        <v>2772</v>
      </c>
      <c r="F9239" s="3" t="s">
        <v>2775</v>
      </c>
    </row>
    <row r="9240" spans="1:6" x14ac:dyDescent="0.55000000000000004">
      <c r="A9240" s="3"/>
      <c r="B9240" s="3"/>
      <c r="C9240" s="3"/>
      <c r="D9240" s="3" t="s">
        <v>2776</v>
      </c>
      <c r="E9240" s="3" t="s">
        <v>2772</v>
      </c>
      <c r="F9240" s="3" t="s">
        <v>2775</v>
      </c>
    </row>
    <row r="9241" spans="1:6" x14ac:dyDescent="0.55000000000000004">
      <c r="A9241" s="3"/>
      <c r="B9241" s="3"/>
      <c r="C9241" s="3"/>
      <c r="D9241" s="3" t="s">
        <v>2771</v>
      </c>
      <c r="E9241" s="3" t="s">
        <v>2772</v>
      </c>
      <c r="F9241" s="3" t="s">
        <v>2775</v>
      </c>
    </row>
    <row r="9242" spans="1:6" x14ac:dyDescent="0.55000000000000004">
      <c r="A9242" s="3"/>
      <c r="B9242" s="3" t="s">
        <v>7</v>
      </c>
      <c r="C9242" s="3" t="s">
        <v>7</v>
      </c>
      <c r="D9242" s="3" t="s">
        <v>2771</v>
      </c>
      <c r="E9242" s="3" t="s">
        <v>2772</v>
      </c>
      <c r="F9242" s="3" t="s">
        <v>2773</v>
      </c>
    </row>
    <row r="9243" spans="1:6" x14ac:dyDescent="0.55000000000000004">
      <c r="A9243" s="3"/>
      <c r="B9243" s="3" t="s">
        <v>11</v>
      </c>
      <c r="C9243" s="3" t="s">
        <v>11</v>
      </c>
      <c r="D9243" s="3" t="s">
        <v>2771</v>
      </c>
      <c r="E9243" s="3" t="s">
        <v>2772</v>
      </c>
      <c r="F9243" s="3" t="s">
        <v>2773</v>
      </c>
    </row>
    <row r="9244" spans="1:6" x14ac:dyDescent="0.55000000000000004">
      <c r="A9244" s="3" t="s">
        <v>1857</v>
      </c>
      <c r="B9244" s="3" t="s">
        <v>8</v>
      </c>
      <c r="C9244" s="3" t="s">
        <v>8</v>
      </c>
      <c r="D9244" s="3" t="s">
        <v>2774</v>
      </c>
      <c r="E9244" s="3" t="s">
        <v>2772</v>
      </c>
      <c r="F9244" s="3" t="s">
        <v>2775</v>
      </c>
    </row>
    <row r="9245" spans="1:6" x14ac:dyDescent="0.55000000000000004">
      <c r="A9245" s="3"/>
      <c r="B9245" s="3"/>
      <c r="C9245" s="3"/>
      <c r="D9245" s="3" t="s">
        <v>2776</v>
      </c>
      <c r="E9245" s="3" t="s">
        <v>2772</v>
      </c>
      <c r="F9245" s="3" t="s">
        <v>2775</v>
      </c>
    </row>
    <row r="9246" spans="1:6" x14ac:dyDescent="0.55000000000000004">
      <c r="A9246" s="3"/>
      <c r="B9246" s="3"/>
      <c r="C9246" s="3"/>
      <c r="D9246" s="3" t="s">
        <v>2771</v>
      </c>
      <c r="E9246" s="3" t="s">
        <v>2772</v>
      </c>
      <c r="F9246" s="3" t="s">
        <v>2775</v>
      </c>
    </row>
    <row r="9247" spans="1:6" x14ac:dyDescent="0.55000000000000004">
      <c r="A9247" s="3"/>
      <c r="B9247" s="3" t="s">
        <v>7</v>
      </c>
      <c r="C9247" s="3" t="s">
        <v>7</v>
      </c>
      <c r="D9247" s="3" t="s">
        <v>2771</v>
      </c>
      <c r="E9247" s="3" t="s">
        <v>2772</v>
      </c>
      <c r="F9247" s="3" t="s">
        <v>2773</v>
      </c>
    </row>
    <row r="9248" spans="1:6" x14ac:dyDescent="0.55000000000000004">
      <c r="A9248" s="3"/>
      <c r="B9248" s="3" t="s">
        <v>11</v>
      </c>
      <c r="C9248" s="3" t="s">
        <v>11</v>
      </c>
      <c r="D9248" s="3" t="s">
        <v>2771</v>
      </c>
      <c r="E9248" s="3" t="s">
        <v>2772</v>
      </c>
      <c r="F9248" s="3" t="s">
        <v>2773</v>
      </c>
    </row>
    <row r="9249" spans="1:6" x14ac:dyDescent="0.55000000000000004">
      <c r="A9249" s="3" t="s">
        <v>1858</v>
      </c>
      <c r="B9249" s="3" t="s">
        <v>8</v>
      </c>
      <c r="C9249" s="3" t="s">
        <v>8</v>
      </c>
      <c r="D9249" s="3" t="s">
        <v>2774</v>
      </c>
      <c r="E9249" s="3" t="s">
        <v>2772</v>
      </c>
      <c r="F9249" s="3" t="s">
        <v>2775</v>
      </c>
    </row>
    <row r="9250" spans="1:6" x14ac:dyDescent="0.55000000000000004">
      <c r="A9250" s="3"/>
      <c r="B9250" s="3"/>
      <c r="C9250" s="3"/>
      <c r="D9250" s="3" t="s">
        <v>2776</v>
      </c>
      <c r="E9250" s="3" t="s">
        <v>2772</v>
      </c>
      <c r="F9250" s="3" t="s">
        <v>2775</v>
      </c>
    </row>
    <row r="9251" spans="1:6" x14ac:dyDescent="0.55000000000000004">
      <c r="A9251" s="3"/>
      <c r="B9251" s="3"/>
      <c r="C9251" s="3"/>
      <c r="D9251" s="3" t="s">
        <v>2771</v>
      </c>
      <c r="E9251" s="3" t="s">
        <v>2772</v>
      </c>
      <c r="F9251" s="3" t="s">
        <v>2775</v>
      </c>
    </row>
    <row r="9252" spans="1:6" x14ac:dyDescent="0.55000000000000004">
      <c r="A9252" s="3"/>
      <c r="B9252" s="3" t="s">
        <v>7</v>
      </c>
      <c r="C9252" s="3" t="s">
        <v>7</v>
      </c>
      <c r="D9252" s="3" t="s">
        <v>2771</v>
      </c>
      <c r="E9252" s="3" t="s">
        <v>2772</v>
      </c>
      <c r="F9252" s="3" t="s">
        <v>2773</v>
      </c>
    </row>
    <row r="9253" spans="1:6" x14ac:dyDescent="0.55000000000000004">
      <c r="A9253" s="3"/>
      <c r="B9253" s="3" t="s">
        <v>11</v>
      </c>
      <c r="C9253" s="3" t="s">
        <v>11</v>
      </c>
      <c r="D9253" s="3" t="s">
        <v>2771</v>
      </c>
      <c r="E9253" s="3" t="s">
        <v>2772</v>
      </c>
      <c r="F9253" s="3" t="s">
        <v>2773</v>
      </c>
    </row>
    <row r="9254" spans="1:6" x14ac:dyDescent="0.55000000000000004">
      <c r="A9254" s="3" t="s">
        <v>1859</v>
      </c>
      <c r="B9254" s="3" t="s">
        <v>8</v>
      </c>
      <c r="C9254" s="3" t="s">
        <v>8</v>
      </c>
      <c r="D9254" s="3" t="s">
        <v>2774</v>
      </c>
      <c r="E9254" s="3" t="s">
        <v>2772</v>
      </c>
      <c r="F9254" s="3" t="s">
        <v>2775</v>
      </c>
    </row>
    <row r="9255" spans="1:6" x14ac:dyDescent="0.55000000000000004">
      <c r="A9255" s="3"/>
      <c r="B9255" s="3"/>
      <c r="C9255" s="3"/>
      <c r="D9255" s="3" t="s">
        <v>2776</v>
      </c>
      <c r="E9255" s="3" t="s">
        <v>2772</v>
      </c>
      <c r="F9255" s="3" t="s">
        <v>2775</v>
      </c>
    </row>
    <row r="9256" spans="1:6" x14ac:dyDescent="0.55000000000000004">
      <c r="A9256" s="3"/>
      <c r="B9256" s="3"/>
      <c r="C9256" s="3"/>
      <c r="D9256" s="3" t="s">
        <v>2771</v>
      </c>
      <c r="E9256" s="3" t="s">
        <v>2772</v>
      </c>
      <c r="F9256" s="3" t="s">
        <v>2775</v>
      </c>
    </row>
    <row r="9257" spans="1:6" x14ac:dyDescent="0.55000000000000004">
      <c r="A9257" s="3"/>
      <c r="B9257" s="3" t="s">
        <v>7</v>
      </c>
      <c r="C9257" s="3" t="s">
        <v>7</v>
      </c>
      <c r="D9257" s="3" t="s">
        <v>2771</v>
      </c>
      <c r="E9257" s="3" t="s">
        <v>2772</v>
      </c>
      <c r="F9257" s="3" t="s">
        <v>2773</v>
      </c>
    </row>
    <row r="9258" spans="1:6" x14ac:dyDescent="0.55000000000000004">
      <c r="A9258" s="3"/>
      <c r="B9258" s="3" t="s">
        <v>11</v>
      </c>
      <c r="C9258" s="3" t="s">
        <v>11</v>
      </c>
      <c r="D9258" s="3" t="s">
        <v>2771</v>
      </c>
      <c r="E9258" s="3" t="s">
        <v>2772</v>
      </c>
      <c r="F9258" s="3" t="s">
        <v>2773</v>
      </c>
    </row>
    <row r="9259" spans="1:6" x14ac:dyDescent="0.55000000000000004">
      <c r="A9259" s="3" t="s">
        <v>1860</v>
      </c>
      <c r="B9259" s="3" t="s">
        <v>8</v>
      </c>
      <c r="C9259" s="3" t="s">
        <v>8</v>
      </c>
      <c r="D9259" s="3" t="s">
        <v>2774</v>
      </c>
      <c r="E9259" s="3" t="s">
        <v>2772</v>
      </c>
      <c r="F9259" s="3" t="s">
        <v>2775</v>
      </c>
    </row>
    <row r="9260" spans="1:6" x14ac:dyDescent="0.55000000000000004">
      <c r="A9260" s="3"/>
      <c r="B9260" s="3"/>
      <c r="C9260" s="3"/>
      <c r="D9260" s="3" t="s">
        <v>2776</v>
      </c>
      <c r="E9260" s="3" t="s">
        <v>2772</v>
      </c>
      <c r="F9260" s="3" t="s">
        <v>2775</v>
      </c>
    </row>
    <row r="9261" spans="1:6" x14ac:dyDescent="0.55000000000000004">
      <c r="A9261" s="3"/>
      <c r="B9261" s="3"/>
      <c r="C9261" s="3"/>
      <c r="D9261" s="3" t="s">
        <v>2771</v>
      </c>
      <c r="E9261" s="3" t="s">
        <v>2772</v>
      </c>
      <c r="F9261" s="3" t="s">
        <v>2775</v>
      </c>
    </row>
    <row r="9262" spans="1:6" x14ac:dyDescent="0.55000000000000004">
      <c r="A9262" s="3"/>
      <c r="B9262" s="3" t="s">
        <v>7</v>
      </c>
      <c r="C9262" s="3" t="s">
        <v>7</v>
      </c>
      <c r="D9262" s="3" t="s">
        <v>2771</v>
      </c>
      <c r="E9262" s="3" t="s">
        <v>2772</v>
      </c>
      <c r="F9262" s="3" t="s">
        <v>2773</v>
      </c>
    </row>
    <row r="9263" spans="1:6" x14ac:dyDescent="0.55000000000000004">
      <c r="A9263" s="3"/>
      <c r="B9263" s="3" t="s">
        <v>11</v>
      </c>
      <c r="C9263" s="3" t="s">
        <v>11</v>
      </c>
      <c r="D9263" s="3" t="s">
        <v>2771</v>
      </c>
      <c r="E9263" s="3" t="s">
        <v>2772</v>
      </c>
      <c r="F9263" s="3" t="s">
        <v>2773</v>
      </c>
    </row>
    <row r="9264" spans="1:6" x14ac:dyDescent="0.55000000000000004">
      <c r="A9264" s="3" t="s">
        <v>1861</v>
      </c>
      <c r="B9264" s="3" t="s">
        <v>8</v>
      </c>
      <c r="C9264" s="3" t="s">
        <v>8</v>
      </c>
      <c r="D9264" s="3" t="s">
        <v>2774</v>
      </c>
      <c r="E9264" s="3" t="s">
        <v>2772</v>
      </c>
      <c r="F9264" s="3" t="s">
        <v>2775</v>
      </c>
    </row>
    <row r="9265" spans="1:6" x14ac:dyDescent="0.55000000000000004">
      <c r="A9265" s="3"/>
      <c r="B9265" s="3"/>
      <c r="C9265" s="3"/>
      <c r="D9265" s="3" t="s">
        <v>2776</v>
      </c>
      <c r="E9265" s="3" t="s">
        <v>2772</v>
      </c>
      <c r="F9265" s="3" t="s">
        <v>2775</v>
      </c>
    </row>
    <row r="9266" spans="1:6" x14ac:dyDescent="0.55000000000000004">
      <c r="A9266" s="3"/>
      <c r="B9266" s="3"/>
      <c r="C9266" s="3"/>
      <c r="D9266" s="3" t="s">
        <v>2771</v>
      </c>
      <c r="E9266" s="3" t="s">
        <v>2772</v>
      </c>
      <c r="F9266" s="3" t="s">
        <v>2775</v>
      </c>
    </row>
    <row r="9267" spans="1:6" x14ac:dyDescent="0.55000000000000004">
      <c r="A9267" s="3"/>
      <c r="B9267" s="3" t="s">
        <v>7</v>
      </c>
      <c r="C9267" s="3" t="s">
        <v>7</v>
      </c>
      <c r="D9267" s="3" t="s">
        <v>2771</v>
      </c>
      <c r="E9267" s="3" t="s">
        <v>2772</v>
      </c>
      <c r="F9267" s="3" t="s">
        <v>2773</v>
      </c>
    </row>
    <row r="9268" spans="1:6" x14ac:dyDescent="0.55000000000000004">
      <c r="A9268" s="3"/>
      <c r="B9268" s="3" t="s">
        <v>11</v>
      </c>
      <c r="C9268" s="3" t="s">
        <v>11</v>
      </c>
      <c r="D9268" s="3" t="s">
        <v>2771</v>
      </c>
      <c r="E9268" s="3" t="s">
        <v>2772</v>
      </c>
      <c r="F9268" s="3" t="s">
        <v>2773</v>
      </c>
    </row>
    <row r="9269" spans="1:6" x14ac:dyDescent="0.55000000000000004">
      <c r="A9269" s="3" t="s">
        <v>1862</v>
      </c>
      <c r="B9269" s="3" t="s">
        <v>8</v>
      </c>
      <c r="C9269" s="3" t="s">
        <v>8</v>
      </c>
      <c r="D9269" s="3" t="s">
        <v>2774</v>
      </c>
      <c r="E9269" s="3" t="s">
        <v>2772</v>
      </c>
      <c r="F9269" s="3" t="s">
        <v>2775</v>
      </c>
    </row>
    <row r="9270" spans="1:6" x14ac:dyDescent="0.55000000000000004">
      <c r="A9270" s="3"/>
      <c r="B9270" s="3"/>
      <c r="C9270" s="3"/>
      <c r="D9270" s="3" t="s">
        <v>2776</v>
      </c>
      <c r="E9270" s="3" t="s">
        <v>2772</v>
      </c>
      <c r="F9270" s="3" t="s">
        <v>2775</v>
      </c>
    </row>
    <row r="9271" spans="1:6" x14ac:dyDescent="0.55000000000000004">
      <c r="A9271" s="3"/>
      <c r="B9271" s="3"/>
      <c r="C9271" s="3"/>
      <c r="D9271" s="3" t="s">
        <v>2771</v>
      </c>
      <c r="E9271" s="3" t="s">
        <v>2772</v>
      </c>
      <c r="F9271" s="3" t="s">
        <v>2775</v>
      </c>
    </row>
    <row r="9272" spans="1:6" x14ac:dyDescent="0.55000000000000004">
      <c r="A9272" s="3"/>
      <c r="B9272" s="3" t="s">
        <v>7</v>
      </c>
      <c r="C9272" s="3" t="s">
        <v>7</v>
      </c>
      <c r="D9272" s="3" t="s">
        <v>2771</v>
      </c>
      <c r="E9272" s="3" t="s">
        <v>2772</v>
      </c>
      <c r="F9272" s="3" t="s">
        <v>2773</v>
      </c>
    </row>
    <row r="9273" spans="1:6" x14ac:dyDescent="0.55000000000000004">
      <c r="A9273" s="3"/>
      <c r="B9273" s="3" t="s">
        <v>11</v>
      </c>
      <c r="C9273" s="3" t="s">
        <v>11</v>
      </c>
      <c r="D9273" s="3" t="s">
        <v>2771</v>
      </c>
      <c r="E9273" s="3" t="s">
        <v>2772</v>
      </c>
      <c r="F9273" s="3" t="s">
        <v>2773</v>
      </c>
    </row>
    <row r="9274" spans="1:6" x14ac:dyDescent="0.55000000000000004">
      <c r="A9274" s="3" t="s">
        <v>1863</v>
      </c>
      <c r="B9274" s="3" t="s">
        <v>8</v>
      </c>
      <c r="C9274" s="3" t="s">
        <v>8</v>
      </c>
      <c r="D9274" s="3" t="s">
        <v>2774</v>
      </c>
      <c r="E9274" s="3" t="s">
        <v>2772</v>
      </c>
      <c r="F9274" s="3" t="s">
        <v>2775</v>
      </c>
    </row>
    <row r="9275" spans="1:6" x14ac:dyDescent="0.55000000000000004">
      <c r="A9275" s="3"/>
      <c r="B9275" s="3"/>
      <c r="C9275" s="3"/>
      <c r="D9275" s="3" t="s">
        <v>2776</v>
      </c>
      <c r="E9275" s="3" t="s">
        <v>2772</v>
      </c>
      <c r="F9275" s="3" t="s">
        <v>2775</v>
      </c>
    </row>
    <row r="9276" spans="1:6" x14ac:dyDescent="0.55000000000000004">
      <c r="A9276" s="3"/>
      <c r="B9276" s="3"/>
      <c r="C9276" s="3"/>
      <c r="D9276" s="3" t="s">
        <v>2771</v>
      </c>
      <c r="E9276" s="3" t="s">
        <v>2772</v>
      </c>
      <c r="F9276" s="3" t="s">
        <v>2775</v>
      </c>
    </row>
    <row r="9277" spans="1:6" x14ac:dyDescent="0.55000000000000004">
      <c r="A9277" s="3"/>
      <c r="B9277" s="3" t="s">
        <v>7</v>
      </c>
      <c r="C9277" s="3" t="s">
        <v>7</v>
      </c>
      <c r="D9277" s="3" t="s">
        <v>2771</v>
      </c>
      <c r="E9277" s="3" t="s">
        <v>2772</v>
      </c>
      <c r="F9277" s="3" t="s">
        <v>2773</v>
      </c>
    </row>
    <row r="9278" spans="1:6" x14ac:dyDescent="0.55000000000000004">
      <c r="A9278" s="3"/>
      <c r="B9278" s="3" t="s">
        <v>11</v>
      </c>
      <c r="C9278" s="3" t="s">
        <v>11</v>
      </c>
      <c r="D9278" s="3" t="s">
        <v>2771</v>
      </c>
      <c r="E9278" s="3" t="s">
        <v>2772</v>
      </c>
      <c r="F9278" s="3" t="s">
        <v>2773</v>
      </c>
    </row>
    <row r="9279" spans="1:6" x14ac:dyDescent="0.55000000000000004">
      <c r="A9279" s="3" t="s">
        <v>1864</v>
      </c>
      <c r="B9279" s="3" t="s">
        <v>8</v>
      </c>
      <c r="C9279" s="3" t="s">
        <v>8</v>
      </c>
      <c r="D9279" s="3" t="s">
        <v>2774</v>
      </c>
      <c r="E9279" s="3" t="s">
        <v>2772</v>
      </c>
      <c r="F9279" s="3" t="s">
        <v>2775</v>
      </c>
    </row>
    <row r="9280" spans="1:6" x14ac:dyDescent="0.55000000000000004">
      <c r="A9280" s="3"/>
      <c r="B9280" s="3"/>
      <c r="C9280" s="3"/>
      <c r="D9280" s="3" t="s">
        <v>2776</v>
      </c>
      <c r="E9280" s="3" t="s">
        <v>2772</v>
      </c>
      <c r="F9280" s="3" t="s">
        <v>2775</v>
      </c>
    </row>
    <row r="9281" spans="1:6" x14ac:dyDescent="0.55000000000000004">
      <c r="A9281" s="3"/>
      <c r="B9281" s="3"/>
      <c r="C9281" s="3"/>
      <c r="D9281" s="3" t="s">
        <v>2771</v>
      </c>
      <c r="E9281" s="3" t="s">
        <v>2772</v>
      </c>
      <c r="F9281" s="3" t="s">
        <v>2775</v>
      </c>
    </row>
    <row r="9282" spans="1:6" x14ac:dyDescent="0.55000000000000004">
      <c r="A9282" s="3"/>
      <c r="B9282" s="3" t="s">
        <v>7</v>
      </c>
      <c r="C9282" s="3" t="s">
        <v>7</v>
      </c>
      <c r="D9282" s="3" t="s">
        <v>2771</v>
      </c>
      <c r="E9282" s="3" t="s">
        <v>2772</v>
      </c>
      <c r="F9282" s="3" t="s">
        <v>2773</v>
      </c>
    </row>
    <row r="9283" spans="1:6" x14ac:dyDescent="0.55000000000000004">
      <c r="A9283" s="3"/>
      <c r="B9283" s="3" t="s">
        <v>11</v>
      </c>
      <c r="C9283" s="3" t="s">
        <v>11</v>
      </c>
      <c r="D9283" s="3" t="s">
        <v>2771</v>
      </c>
      <c r="E9283" s="3" t="s">
        <v>2772</v>
      </c>
      <c r="F9283" s="3" t="s">
        <v>2773</v>
      </c>
    </row>
    <row r="9284" spans="1:6" x14ac:dyDescent="0.55000000000000004">
      <c r="A9284" s="3" t="s">
        <v>1865</v>
      </c>
      <c r="B9284" s="3" t="s">
        <v>8</v>
      </c>
      <c r="C9284" s="3" t="s">
        <v>8</v>
      </c>
      <c r="D9284" s="3" t="s">
        <v>2774</v>
      </c>
      <c r="E9284" s="3" t="s">
        <v>2772</v>
      </c>
      <c r="F9284" s="3" t="s">
        <v>2775</v>
      </c>
    </row>
    <row r="9285" spans="1:6" x14ac:dyDescent="0.55000000000000004">
      <c r="A9285" s="3"/>
      <c r="B9285" s="3"/>
      <c r="C9285" s="3"/>
      <c r="D9285" s="3" t="s">
        <v>2776</v>
      </c>
      <c r="E9285" s="3" t="s">
        <v>2772</v>
      </c>
      <c r="F9285" s="3" t="s">
        <v>2775</v>
      </c>
    </row>
    <row r="9286" spans="1:6" x14ac:dyDescent="0.55000000000000004">
      <c r="A9286" s="3"/>
      <c r="B9286" s="3"/>
      <c r="C9286" s="3"/>
      <c r="D9286" s="3" t="s">
        <v>2771</v>
      </c>
      <c r="E9286" s="3" t="s">
        <v>2772</v>
      </c>
      <c r="F9286" s="3" t="s">
        <v>2775</v>
      </c>
    </row>
    <row r="9287" spans="1:6" x14ac:dyDescent="0.55000000000000004">
      <c r="A9287" s="3"/>
      <c r="B9287" s="3" t="s">
        <v>7</v>
      </c>
      <c r="C9287" s="3" t="s">
        <v>7</v>
      </c>
      <c r="D9287" s="3" t="s">
        <v>2771</v>
      </c>
      <c r="E9287" s="3" t="s">
        <v>2772</v>
      </c>
      <c r="F9287" s="3" t="s">
        <v>2773</v>
      </c>
    </row>
    <row r="9288" spans="1:6" x14ac:dyDescent="0.55000000000000004">
      <c r="A9288" s="3"/>
      <c r="B9288" s="3" t="s">
        <v>11</v>
      </c>
      <c r="C9288" s="3" t="s">
        <v>11</v>
      </c>
      <c r="D9288" s="3" t="s">
        <v>2771</v>
      </c>
      <c r="E9288" s="3" t="s">
        <v>2772</v>
      </c>
      <c r="F9288" s="3" t="s">
        <v>2773</v>
      </c>
    </row>
    <row r="9289" spans="1:6" x14ac:dyDescent="0.55000000000000004">
      <c r="A9289" s="3" t="s">
        <v>1866</v>
      </c>
      <c r="B9289" s="3" t="s">
        <v>8</v>
      </c>
      <c r="C9289" s="3" t="s">
        <v>8</v>
      </c>
      <c r="D9289" s="3" t="s">
        <v>2774</v>
      </c>
      <c r="E9289" s="3" t="s">
        <v>2772</v>
      </c>
      <c r="F9289" s="3" t="s">
        <v>2775</v>
      </c>
    </row>
    <row r="9290" spans="1:6" x14ac:dyDescent="0.55000000000000004">
      <c r="A9290" s="3"/>
      <c r="B9290" s="3"/>
      <c r="C9290" s="3"/>
      <c r="D9290" s="3" t="s">
        <v>2776</v>
      </c>
      <c r="E9290" s="3" t="s">
        <v>2772</v>
      </c>
      <c r="F9290" s="3" t="s">
        <v>2775</v>
      </c>
    </row>
    <row r="9291" spans="1:6" x14ac:dyDescent="0.55000000000000004">
      <c r="A9291" s="3"/>
      <c r="B9291" s="3"/>
      <c r="C9291" s="3"/>
      <c r="D9291" s="3" t="s">
        <v>2771</v>
      </c>
      <c r="E9291" s="3" t="s">
        <v>2772</v>
      </c>
      <c r="F9291" s="3" t="s">
        <v>2775</v>
      </c>
    </row>
    <row r="9292" spans="1:6" x14ac:dyDescent="0.55000000000000004">
      <c r="A9292" s="3"/>
      <c r="B9292" s="3" t="s">
        <v>7</v>
      </c>
      <c r="C9292" s="3" t="s">
        <v>7</v>
      </c>
      <c r="D9292" s="3" t="s">
        <v>2771</v>
      </c>
      <c r="E9292" s="3" t="s">
        <v>2772</v>
      </c>
      <c r="F9292" s="3" t="s">
        <v>2773</v>
      </c>
    </row>
    <row r="9293" spans="1:6" x14ac:dyDescent="0.55000000000000004">
      <c r="A9293" s="3"/>
      <c r="B9293" s="3" t="s">
        <v>11</v>
      </c>
      <c r="C9293" s="3" t="s">
        <v>11</v>
      </c>
      <c r="D9293" s="3" t="s">
        <v>2771</v>
      </c>
      <c r="E9293" s="3" t="s">
        <v>2772</v>
      </c>
      <c r="F9293" s="3" t="s">
        <v>2773</v>
      </c>
    </row>
    <row r="9294" spans="1:6" x14ac:dyDescent="0.55000000000000004">
      <c r="A9294" s="3" t="s">
        <v>1867</v>
      </c>
      <c r="B9294" s="3" t="s">
        <v>8</v>
      </c>
      <c r="C9294" s="3" t="s">
        <v>8</v>
      </c>
      <c r="D9294" s="3" t="s">
        <v>2774</v>
      </c>
      <c r="E9294" s="3" t="s">
        <v>2772</v>
      </c>
      <c r="F9294" s="3" t="s">
        <v>2775</v>
      </c>
    </row>
    <row r="9295" spans="1:6" x14ac:dyDescent="0.55000000000000004">
      <c r="A9295" s="3"/>
      <c r="B9295" s="3"/>
      <c r="C9295" s="3"/>
      <c r="D9295" s="3" t="s">
        <v>2776</v>
      </c>
      <c r="E9295" s="3" t="s">
        <v>2772</v>
      </c>
      <c r="F9295" s="3" t="s">
        <v>2775</v>
      </c>
    </row>
    <row r="9296" spans="1:6" x14ac:dyDescent="0.55000000000000004">
      <c r="A9296" s="3"/>
      <c r="B9296" s="3"/>
      <c r="C9296" s="3"/>
      <c r="D9296" s="3" t="s">
        <v>2771</v>
      </c>
      <c r="E9296" s="3" t="s">
        <v>2772</v>
      </c>
      <c r="F9296" s="3" t="s">
        <v>2775</v>
      </c>
    </row>
    <row r="9297" spans="1:6" x14ac:dyDescent="0.55000000000000004">
      <c r="A9297" s="3"/>
      <c r="B9297" s="3" t="s">
        <v>7</v>
      </c>
      <c r="C9297" s="3" t="s">
        <v>7</v>
      </c>
      <c r="D9297" s="3" t="s">
        <v>2771</v>
      </c>
      <c r="E9297" s="3" t="s">
        <v>2772</v>
      </c>
      <c r="F9297" s="3" t="s">
        <v>2773</v>
      </c>
    </row>
    <row r="9298" spans="1:6" x14ac:dyDescent="0.55000000000000004">
      <c r="A9298" s="3"/>
      <c r="B9298" s="3" t="s">
        <v>11</v>
      </c>
      <c r="C9298" s="3" t="s">
        <v>11</v>
      </c>
      <c r="D9298" s="3" t="s">
        <v>2771</v>
      </c>
      <c r="E9298" s="3" t="s">
        <v>2772</v>
      </c>
      <c r="F9298" s="3" t="s">
        <v>2773</v>
      </c>
    </row>
    <row r="9299" spans="1:6" x14ac:dyDescent="0.55000000000000004">
      <c r="A9299" s="3" t="s">
        <v>1868</v>
      </c>
      <c r="B9299" s="3" t="s">
        <v>8</v>
      </c>
      <c r="C9299" s="3" t="s">
        <v>8</v>
      </c>
      <c r="D9299" s="3" t="s">
        <v>2774</v>
      </c>
      <c r="E9299" s="3" t="s">
        <v>2772</v>
      </c>
      <c r="F9299" s="3" t="s">
        <v>2775</v>
      </c>
    </row>
    <row r="9300" spans="1:6" x14ac:dyDescent="0.55000000000000004">
      <c r="A9300" s="3"/>
      <c r="B9300" s="3"/>
      <c r="C9300" s="3"/>
      <c r="D9300" s="3" t="s">
        <v>2776</v>
      </c>
      <c r="E9300" s="3" t="s">
        <v>2772</v>
      </c>
      <c r="F9300" s="3" t="s">
        <v>2775</v>
      </c>
    </row>
    <row r="9301" spans="1:6" x14ac:dyDescent="0.55000000000000004">
      <c r="A9301" s="3"/>
      <c r="B9301" s="3"/>
      <c r="C9301" s="3"/>
      <c r="D9301" s="3" t="s">
        <v>2771</v>
      </c>
      <c r="E9301" s="3" t="s">
        <v>2772</v>
      </c>
      <c r="F9301" s="3" t="s">
        <v>2775</v>
      </c>
    </row>
    <row r="9302" spans="1:6" x14ac:dyDescent="0.55000000000000004">
      <c r="A9302" s="3"/>
      <c r="B9302" s="3" t="s">
        <v>7</v>
      </c>
      <c r="C9302" s="3" t="s">
        <v>7</v>
      </c>
      <c r="D9302" s="3" t="s">
        <v>2771</v>
      </c>
      <c r="E9302" s="3" t="s">
        <v>2772</v>
      </c>
      <c r="F9302" s="3" t="s">
        <v>2773</v>
      </c>
    </row>
    <row r="9303" spans="1:6" x14ac:dyDescent="0.55000000000000004">
      <c r="A9303" s="3"/>
      <c r="B9303" s="3" t="s">
        <v>11</v>
      </c>
      <c r="C9303" s="3" t="s">
        <v>11</v>
      </c>
      <c r="D9303" s="3" t="s">
        <v>2771</v>
      </c>
      <c r="E9303" s="3" t="s">
        <v>2772</v>
      </c>
      <c r="F9303" s="3" t="s">
        <v>2773</v>
      </c>
    </row>
    <row r="9304" spans="1:6" x14ac:dyDescent="0.55000000000000004">
      <c r="A9304" s="3" t="s">
        <v>1869</v>
      </c>
      <c r="B9304" s="3" t="s">
        <v>8</v>
      </c>
      <c r="C9304" s="3" t="s">
        <v>8</v>
      </c>
      <c r="D9304" s="3" t="s">
        <v>2774</v>
      </c>
      <c r="E9304" s="3" t="s">
        <v>2772</v>
      </c>
      <c r="F9304" s="3" t="s">
        <v>2775</v>
      </c>
    </row>
    <row r="9305" spans="1:6" x14ac:dyDescent="0.55000000000000004">
      <c r="A9305" s="3"/>
      <c r="B9305" s="3"/>
      <c r="C9305" s="3"/>
      <c r="D9305" s="3" t="s">
        <v>2776</v>
      </c>
      <c r="E9305" s="3" t="s">
        <v>2772</v>
      </c>
      <c r="F9305" s="3" t="s">
        <v>2775</v>
      </c>
    </row>
    <row r="9306" spans="1:6" x14ac:dyDescent="0.55000000000000004">
      <c r="A9306" s="3"/>
      <c r="B9306" s="3"/>
      <c r="C9306" s="3"/>
      <c r="D9306" s="3" t="s">
        <v>2771</v>
      </c>
      <c r="E9306" s="3" t="s">
        <v>2772</v>
      </c>
      <c r="F9306" s="3" t="s">
        <v>2775</v>
      </c>
    </row>
    <row r="9307" spans="1:6" x14ac:dyDescent="0.55000000000000004">
      <c r="A9307" s="3"/>
      <c r="B9307" s="3" t="s">
        <v>7</v>
      </c>
      <c r="C9307" s="3" t="s">
        <v>7</v>
      </c>
      <c r="D9307" s="3" t="s">
        <v>2771</v>
      </c>
      <c r="E9307" s="3" t="s">
        <v>2772</v>
      </c>
      <c r="F9307" s="3" t="s">
        <v>2773</v>
      </c>
    </row>
    <row r="9308" spans="1:6" x14ac:dyDescent="0.55000000000000004">
      <c r="A9308" s="3"/>
      <c r="B9308" s="3" t="s">
        <v>11</v>
      </c>
      <c r="C9308" s="3" t="s">
        <v>11</v>
      </c>
      <c r="D9308" s="3" t="s">
        <v>2771</v>
      </c>
      <c r="E9308" s="3" t="s">
        <v>2772</v>
      </c>
      <c r="F9308" s="3" t="s">
        <v>2773</v>
      </c>
    </row>
    <row r="9309" spans="1:6" x14ac:dyDescent="0.55000000000000004">
      <c r="A9309" s="3" t="s">
        <v>1870</v>
      </c>
      <c r="B9309" s="3" t="s">
        <v>8</v>
      </c>
      <c r="C9309" s="3" t="s">
        <v>8</v>
      </c>
      <c r="D9309" s="3" t="s">
        <v>2774</v>
      </c>
      <c r="E9309" s="3" t="s">
        <v>2772</v>
      </c>
      <c r="F9309" s="3" t="s">
        <v>2775</v>
      </c>
    </row>
    <row r="9310" spans="1:6" x14ac:dyDescent="0.55000000000000004">
      <c r="A9310" s="3"/>
      <c r="B9310" s="3"/>
      <c r="C9310" s="3"/>
      <c r="D9310" s="3" t="s">
        <v>2776</v>
      </c>
      <c r="E9310" s="3" t="s">
        <v>2772</v>
      </c>
      <c r="F9310" s="3" t="s">
        <v>2775</v>
      </c>
    </row>
    <row r="9311" spans="1:6" x14ac:dyDescent="0.55000000000000004">
      <c r="A9311" s="3"/>
      <c r="B9311" s="3"/>
      <c r="C9311" s="3"/>
      <c r="D9311" s="3" t="s">
        <v>2771</v>
      </c>
      <c r="E9311" s="3" t="s">
        <v>2772</v>
      </c>
      <c r="F9311" s="3" t="s">
        <v>2775</v>
      </c>
    </row>
    <row r="9312" spans="1:6" x14ac:dyDescent="0.55000000000000004">
      <c r="A9312" s="3"/>
      <c r="B9312" s="3" t="s">
        <v>7</v>
      </c>
      <c r="C9312" s="3" t="s">
        <v>7</v>
      </c>
      <c r="D9312" s="3" t="s">
        <v>2771</v>
      </c>
      <c r="E9312" s="3" t="s">
        <v>2772</v>
      </c>
      <c r="F9312" s="3" t="s">
        <v>2773</v>
      </c>
    </row>
    <row r="9313" spans="1:6" x14ac:dyDescent="0.55000000000000004">
      <c r="A9313" s="3"/>
      <c r="B9313" s="3" t="s">
        <v>11</v>
      </c>
      <c r="C9313" s="3" t="s">
        <v>11</v>
      </c>
      <c r="D9313" s="3" t="s">
        <v>2771</v>
      </c>
      <c r="E9313" s="3" t="s">
        <v>2772</v>
      </c>
      <c r="F9313" s="3" t="s">
        <v>2773</v>
      </c>
    </row>
    <row r="9314" spans="1:6" x14ac:dyDescent="0.55000000000000004">
      <c r="A9314" s="3" t="s">
        <v>1871</v>
      </c>
      <c r="B9314" s="3" t="s">
        <v>8</v>
      </c>
      <c r="C9314" s="3" t="s">
        <v>8</v>
      </c>
      <c r="D9314" s="3" t="s">
        <v>2774</v>
      </c>
      <c r="E9314" s="3" t="s">
        <v>2772</v>
      </c>
      <c r="F9314" s="3" t="s">
        <v>2775</v>
      </c>
    </row>
    <row r="9315" spans="1:6" x14ac:dyDescent="0.55000000000000004">
      <c r="A9315" s="3"/>
      <c r="B9315" s="3"/>
      <c r="C9315" s="3"/>
      <c r="D9315" s="3" t="s">
        <v>2776</v>
      </c>
      <c r="E9315" s="3" t="s">
        <v>2772</v>
      </c>
      <c r="F9315" s="3" t="s">
        <v>2775</v>
      </c>
    </row>
    <row r="9316" spans="1:6" x14ac:dyDescent="0.55000000000000004">
      <c r="A9316" s="3"/>
      <c r="B9316" s="3"/>
      <c r="C9316" s="3"/>
      <c r="D9316" s="3" t="s">
        <v>2771</v>
      </c>
      <c r="E9316" s="3" t="s">
        <v>2772</v>
      </c>
      <c r="F9316" s="3" t="s">
        <v>2775</v>
      </c>
    </row>
    <row r="9317" spans="1:6" x14ac:dyDescent="0.55000000000000004">
      <c r="A9317" s="3"/>
      <c r="B9317" s="3" t="s">
        <v>7</v>
      </c>
      <c r="C9317" s="3" t="s">
        <v>7</v>
      </c>
      <c r="D9317" s="3" t="s">
        <v>2771</v>
      </c>
      <c r="E9317" s="3" t="s">
        <v>2772</v>
      </c>
      <c r="F9317" s="3" t="s">
        <v>2773</v>
      </c>
    </row>
    <row r="9318" spans="1:6" x14ac:dyDescent="0.55000000000000004">
      <c r="A9318" s="3"/>
      <c r="B9318" s="3" t="s">
        <v>11</v>
      </c>
      <c r="C9318" s="3" t="s">
        <v>11</v>
      </c>
      <c r="D9318" s="3" t="s">
        <v>2771</v>
      </c>
      <c r="E9318" s="3" t="s">
        <v>2772</v>
      </c>
      <c r="F9318" s="3" t="s">
        <v>2773</v>
      </c>
    </row>
    <row r="9319" spans="1:6" x14ac:dyDescent="0.55000000000000004">
      <c r="A9319" s="3" t="s">
        <v>1872</v>
      </c>
      <c r="B9319" s="3" t="s">
        <v>8</v>
      </c>
      <c r="C9319" s="3" t="s">
        <v>8</v>
      </c>
      <c r="D9319" s="3" t="s">
        <v>2774</v>
      </c>
      <c r="E9319" s="3" t="s">
        <v>2772</v>
      </c>
      <c r="F9319" s="3" t="s">
        <v>2775</v>
      </c>
    </row>
    <row r="9320" spans="1:6" x14ac:dyDescent="0.55000000000000004">
      <c r="A9320" s="3"/>
      <c r="B9320" s="3"/>
      <c r="C9320" s="3"/>
      <c r="D9320" s="3" t="s">
        <v>2776</v>
      </c>
      <c r="E9320" s="3" t="s">
        <v>2772</v>
      </c>
      <c r="F9320" s="3" t="s">
        <v>2775</v>
      </c>
    </row>
    <row r="9321" spans="1:6" x14ac:dyDescent="0.55000000000000004">
      <c r="A9321" s="3"/>
      <c r="B9321" s="3"/>
      <c r="C9321" s="3"/>
      <c r="D9321" s="3" t="s">
        <v>2771</v>
      </c>
      <c r="E9321" s="3" t="s">
        <v>2772</v>
      </c>
      <c r="F9321" s="3" t="s">
        <v>2775</v>
      </c>
    </row>
    <row r="9322" spans="1:6" x14ac:dyDescent="0.55000000000000004">
      <c r="A9322" s="3"/>
      <c r="B9322" s="3" t="s">
        <v>7</v>
      </c>
      <c r="C9322" s="3" t="s">
        <v>7</v>
      </c>
      <c r="D9322" s="3" t="s">
        <v>2771</v>
      </c>
      <c r="E9322" s="3" t="s">
        <v>2772</v>
      </c>
      <c r="F9322" s="3" t="s">
        <v>2773</v>
      </c>
    </row>
    <row r="9323" spans="1:6" x14ac:dyDescent="0.55000000000000004">
      <c r="A9323" s="3"/>
      <c r="B9323" s="3" t="s">
        <v>11</v>
      </c>
      <c r="C9323" s="3" t="s">
        <v>11</v>
      </c>
      <c r="D9323" s="3" t="s">
        <v>2771</v>
      </c>
      <c r="E9323" s="3" t="s">
        <v>2772</v>
      </c>
      <c r="F9323" s="3" t="s">
        <v>2773</v>
      </c>
    </row>
    <row r="9324" spans="1:6" x14ac:dyDescent="0.55000000000000004">
      <c r="A9324" s="3" t="s">
        <v>1873</v>
      </c>
      <c r="B9324" s="3" t="s">
        <v>8</v>
      </c>
      <c r="C9324" s="3" t="s">
        <v>8</v>
      </c>
      <c r="D9324" s="3" t="s">
        <v>2774</v>
      </c>
      <c r="E9324" s="3" t="s">
        <v>2772</v>
      </c>
      <c r="F9324" s="3" t="s">
        <v>2775</v>
      </c>
    </row>
    <row r="9325" spans="1:6" x14ac:dyDescent="0.55000000000000004">
      <c r="A9325" s="3"/>
      <c r="B9325" s="3"/>
      <c r="C9325" s="3"/>
      <c r="D9325" s="3" t="s">
        <v>2776</v>
      </c>
      <c r="E9325" s="3" t="s">
        <v>2772</v>
      </c>
      <c r="F9325" s="3" t="s">
        <v>2775</v>
      </c>
    </row>
    <row r="9326" spans="1:6" x14ac:dyDescent="0.55000000000000004">
      <c r="A9326" s="3"/>
      <c r="B9326" s="3"/>
      <c r="C9326" s="3"/>
      <c r="D9326" s="3" t="s">
        <v>2771</v>
      </c>
      <c r="E9326" s="3" t="s">
        <v>2772</v>
      </c>
      <c r="F9326" s="3" t="s">
        <v>2775</v>
      </c>
    </row>
    <row r="9327" spans="1:6" x14ac:dyDescent="0.55000000000000004">
      <c r="A9327" s="3"/>
      <c r="B9327" s="3" t="s">
        <v>7</v>
      </c>
      <c r="C9327" s="3" t="s">
        <v>7</v>
      </c>
      <c r="D9327" s="3" t="s">
        <v>2771</v>
      </c>
      <c r="E9327" s="3" t="s">
        <v>2772</v>
      </c>
      <c r="F9327" s="3" t="s">
        <v>2773</v>
      </c>
    </row>
    <row r="9328" spans="1:6" x14ac:dyDescent="0.55000000000000004">
      <c r="A9328" s="3"/>
      <c r="B9328" s="3" t="s">
        <v>11</v>
      </c>
      <c r="C9328" s="3" t="s">
        <v>11</v>
      </c>
      <c r="D9328" s="3" t="s">
        <v>2771</v>
      </c>
      <c r="E9328" s="3" t="s">
        <v>2772</v>
      </c>
      <c r="F9328" s="3" t="s">
        <v>2773</v>
      </c>
    </row>
    <row r="9329" spans="1:6" x14ac:dyDescent="0.55000000000000004">
      <c r="A9329" s="3" t="s">
        <v>1874</v>
      </c>
      <c r="B9329" s="3" t="s">
        <v>8</v>
      </c>
      <c r="C9329" s="3" t="s">
        <v>8</v>
      </c>
      <c r="D9329" s="3" t="s">
        <v>2774</v>
      </c>
      <c r="E9329" s="3" t="s">
        <v>2772</v>
      </c>
      <c r="F9329" s="3" t="s">
        <v>2775</v>
      </c>
    </row>
    <row r="9330" spans="1:6" x14ac:dyDescent="0.55000000000000004">
      <c r="A9330" s="3"/>
      <c r="B9330" s="3"/>
      <c r="C9330" s="3"/>
      <c r="D9330" s="3" t="s">
        <v>2776</v>
      </c>
      <c r="E9330" s="3" t="s">
        <v>2772</v>
      </c>
      <c r="F9330" s="3" t="s">
        <v>2775</v>
      </c>
    </row>
    <row r="9331" spans="1:6" x14ac:dyDescent="0.55000000000000004">
      <c r="A9331" s="3"/>
      <c r="B9331" s="3"/>
      <c r="C9331" s="3"/>
      <c r="D9331" s="3" t="s">
        <v>2771</v>
      </c>
      <c r="E9331" s="3" t="s">
        <v>2772</v>
      </c>
      <c r="F9331" s="3" t="s">
        <v>2775</v>
      </c>
    </row>
    <row r="9332" spans="1:6" x14ac:dyDescent="0.55000000000000004">
      <c r="A9332" s="3"/>
      <c r="B9332" s="3" t="s">
        <v>7</v>
      </c>
      <c r="C9332" s="3" t="s">
        <v>7</v>
      </c>
      <c r="D9332" s="3" t="s">
        <v>2771</v>
      </c>
      <c r="E9332" s="3" t="s">
        <v>2772</v>
      </c>
      <c r="F9332" s="3" t="s">
        <v>2773</v>
      </c>
    </row>
    <row r="9333" spans="1:6" x14ac:dyDescent="0.55000000000000004">
      <c r="A9333" s="3"/>
      <c r="B9333" s="3" t="s">
        <v>11</v>
      </c>
      <c r="C9333" s="3" t="s">
        <v>11</v>
      </c>
      <c r="D9333" s="3" t="s">
        <v>2771</v>
      </c>
      <c r="E9333" s="3" t="s">
        <v>2772</v>
      </c>
      <c r="F9333" s="3" t="s">
        <v>2773</v>
      </c>
    </row>
    <row r="9334" spans="1:6" x14ac:dyDescent="0.55000000000000004">
      <c r="A9334" s="3" t="s">
        <v>1875</v>
      </c>
      <c r="B9334" s="3" t="s">
        <v>8</v>
      </c>
      <c r="C9334" s="3" t="s">
        <v>8</v>
      </c>
      <c r="D9334" s="3" t="s">
        <v>2774</v>
      </c>
      <c r="E9334" s="3" t="s">
        <v>2772</v>
      </c>
      <c r="F9334" s="3" t="s">
        <v>2775</v>
      </c>
    </row>
    <row r="9335" spans="1:6" x14ac:dyDescent="0.55000000000000004">
      <c r="A9335" s="3"/>
      <c r="B9335" s="3"/>
      <c r="C9335" s="3"/>
      <c r="D9335" s="3" t="s">
        <v>2776</v>
      </c>
      <c r="E9335" s="3" t="s">
        <v>2772</v>
      </c>
      <c r="F9335" s="3" t="s">
        <v>2775</v>
      </c>
    </row>
    <row r="9336" spans="1:6" x14ac:dyDescent="0.55000000000000004">
      <c r="A9336" s="3"/>
      <c r="B9336" s="3"/>
      <c r="C9336" s="3"/>
      <c r="D9336" s="3" t="s">
        <v>2771</v>
      </c>
      <c r="E9336" s="3" t="s">
        <v>2772</v>
      </c>
      <c r="F9336" s="3" t="s">
        <v>2775</v>
      </c>
    </row>
    <row r="9337" spans="1:6" x14ac:dyDescent="0.55000000000000004">
      <c r="A9337" s="3"/>
      <c r="B9337" s="3" t="s">
        <v>7</v>
      </c>
      <c r="C9337" s="3" t="s">
        <v>7</v>
      </c>
      <c r="D9337" s="3" t="s">
        <v>2771</v>
      </c>
      <c r="E9337" s="3" t="s">
        <v>2772</v>
      </c>
      <c r="F9337" s="3" t="s">
        <v>2773</v>
      </c>
    </row>
    <row r="9338" spans="1:6" x14ac:dyDescent="0.55000000000000004">
      <c r="A9338" s="3"/>
      <c r="B9338" s="3" t="s">
        <v>11</v>
      </c>
      <c r="C9338" s="3" t="s">
        <v>11</v>
      </c>
      <c r="D9338" s="3" t="s">
        <v>2771</v>
      </c>
      <c r="E9338" s="3" t="s">
        <v>2772</v>
      </c>
      <c r="F9338" s="3" t="s">
        <v>2773</v>
      </c>
    </row>
    <row r="9339" spans="1:6" x14ac:dyDescent="0.55000000000000004">
      <c r="A9339" s="3" t="s">
        <v>1876</v>
      </c>
      <c r="B9339" s="3" t="s">
        <v>8</v>
      </c>
      <c r="C9339" s="3" t="s">
        <v>8</v>
      </c>
      <c r="D9339" s="3" t="s">
        <v>2774</v>
      </c>
      <c r="E9339" s="3" t="s">
        <v>2772</v>
      </c>
      <c r="F9339" s="3" t="s">
        <v>2775</v>
      </c>
    </row>
    <row r="9340" spans="1:6" x14ac:dyDescent="0.55000000000000004">
      <c r="A9340" s="3"/>
      <c r="B9340" s="3"/>
      <c r="C9340" s="3"/>
      <c r="D9340" s="3" t="s">
        <v>2776</v>
      </c>
      <c r="E9340" s="3" t="s">
        <v>2772</v>
      </c>
      <c r="F9340" s="3" t="s">
        <v>2775</v>
      </c>
    </row>
    <row r="9341" spans="1:6" x14ac:dyDescent="0.55000000000000004">
      <c r="A9341" s="3"/>
      <c r="B9341" s="3"/>
      <c r="C9341" s="3"/>
      <c r="D9341" s="3" t="s">
        <v>2771</v>
      </c>
      <c r="E9341" s="3" t="s">
        <v>2772</v>
      </c>
      <c r="F9341" s="3" t="s">
        <v>2775</v>
      </c>
    </row>
    <row r="9342" spans="1:6" x14ac:dyDescent="0.55000000000000004">
      <c r="A9342" s="3"/>
      <c r="B9342" s="3" t="s">
        <v>7</v>
      </c>
      <c r="C9342" s="3" t="s">
        <v>7</v>
      </c>
      <c r="D9342" s="3" t="s">
        <v>2771</v>
      </c>
      <c r="E9342" s="3" t="s">
        <v>2772</v>
      </c>
      <c r="F9342" s="3" t="s">
        <v>2773</v>
      </c>
    </row>
    <row r="9343" spans="1:6" x14ac:dyDescent="0.55000000000000004">
      <c r="A9343" s="3"/>
      <c r="B9343" s="3" t="s">
        <v>11</v>
      </c>
      <c r="C9343" s="3" t="s">
        <v>11</v>
      </c>
      <c r="D9343" s="3" t="s">
        <v>2771</v>
      </c>
      <c r="E9343" s="3" t="s">
        <v>2772</v>
      </c>
      <c r="F9343" s="3" t="s">
        <v>2773</v>
      </c>
    </row>
    <row r="9344" spans="1:6" x14ac:dyDescent="0.55000000000000004">
      <c r="A9344" s="3" t="s">
        <v>1877</v>
      </c>
      <c r="B9344" s="3" t="s">
        <v>8</v>
      </c>
      <c r="C9344" s="3" t="s">
        <v>8</v>
      </c>
      <c r="D9344" s="3" t="s">
        <v>2774</v>
      </c>
      <c r="E9344" s="3" t="s">
        <v>2772</v>
      </c>
      <c r="F9344" s="3" t="s">
        <v>2775</v>
      </c>
    </row>
    <row r="9345" spans="1:6" x14ac:dyDescent="0.55000000000000004">
      <c r="A9345" s="3"/>
      <c r="B9345" s="3"/>
      <c r="C9345" s="3"/>
      <c r="D9345" s="3" t="s">
        <v>2776</v>
      </c>
      <c r="E9345" s="3" t="s">
        <v>2772</v>
      </c>
      <c r="F9345" s="3" t="s">
        <v>2775</v>
      </c>
    </row>
    <row r="9346" spans="1:6" x14ac:dyDescent="0.55000000000000004">
      <c r="A9346" s="3"/>
      <c r="B9346" s="3"/>
      <c r="C9346" s="3"/>
      <c r="D9346" s="3" t="s">
        <v>2771</v>
      </c>
      <c r="E9346" s="3" t="s">
        <v>2772</v>
      </c>
      <c r="F9346" s="3" t="s">
        <v>2775</v>
      </c>
    </row>
    <row r="9347" spans="1:6" x14ac:dyDescent="0.55000000000000004">
      <c r="A9347" s="3"/>
      <c r="B9347" s="3" t="s">
        <v>7</v>
      </c>
      <c r="C9347" s="3" t="s">
        <v>7</v>
      </c>
      <c r="D9347" s="3" t="s">
        <v>2771</v>
      </c>
      <c r="E9347" s="3" t="s">
        <v>2772</v>
      </c>
      <c r="F9347" s="3" t="s">
        <v>2773</v>
      </c>
    </row>
    <row r="9348" spans="1:6" x14ac:dyDescent="0.55000000000000004">
      <c r="A9348" s="3"/>
      <c r="B9348" s="3" t="s">
        <v>11</v>
      </c>
      <c r="C9348" s="3" t="s">
        <v>11</v>
      </c>
      <c r="D9348" s="3" t="s">
        <v>2771</v>
      </c>
      <c r="E9348" s="3" t="s">
        <v>2772</v>
      </c>
      <c r="F9348" s="3" t="s">
        <v>2773</v>
      </c>
    </row>
    <row r="9349" spans="1:6" x14ac:dyDescent="0.55000000000000004">
      <c r="A9349" s="3" t="s">
        <v>1878</v>
      </c>
      <c r="B9349" s="3" t="s">
        <v>8</v>
      </c>
      <c r="C9349" s="3" t="s">
        <v>8</v>
      </c>
      <c r="D9349" s="3" t="s">
        <v>2774</v>
      </c>
      <c r="E9349" s="3" t="s">
        <v>2772</v>
      </c>
      <c r="F9349" s="3" t="s">
        <v>2775</v>
      </c>
    </row>
    <row r="9350" spans="1:6" x14ac:dyDescent="0.55000000000000004">
      <c r="A9350" s="3"/>
      <c r="B9350" s="3"/>
      <c r="C9350" s="3"/>
      <c r="D9350" s="3" t="s">
        <v>2776</v>
      </c>
      <c r="E9350" s="3" t="s">
        <v>2772</v>
      </c>
      <c r="F9350" s="3" t="s">
        <v>2775</v>
      </c>
    </row>
    <row r="9351" spans="1:6" x14ac:dyDescent="0.55000000000000004">
      <c r="A9351" s="3"/>
      <c r="B9351" s="3"/>
      <c r="C9351" s="3"/>
      <c r="D9351" s="3" t="s">
        <v>2771</v>
      </c>
      <c r="E9351" s="3" t="s">
        <v>2772</v>
      </c>
      <c r="F9351" s="3" t="s">
        <v>2775</v>
      </c>
    </row>
    <row r="9352" spans="1:6" x14ac:dyDescent="0.55000000000000004">
      <c r="A9352" s="3"/>
      <c r="B9352" s="3" t="s">
        <v>7</v>
      </c>
      <c r="C9352" s="3" t="s">
        <v>7</v>
      </c>
      <c r="D9352" s="3" t="s">
        <v>2771</v>
      </c>
      <c r="E9352" s="3" t="s">
        <v>2772</v>
      </c>
      <c r="F9352" s="3" t="s">
        <v>2773</v>
      </c>
    </row>
    <row r="9353" spans="1:6" x14ac:dyDescent="0.55000000000000004">
      <c r="A9353" s="3"/>
      <c r="B9353" s="3" t="s">
        <v>11</v>
      </c>
      <c r="C9353" s="3" t="s">
        <v>11</v>
      </c>
      <c r="D9353" s="3" t="s">
        <v>2771</v>
      </c>
      <c r="E9353" s="3" t="s">
        <v>2772</v>
      </c>
      <c r="F9353" s="3" t="s">
        <v>2773</v>
      </c>
    </row>
    <row r="9354" spans="1:6" x14ac:dyDescent="0.55000000000000004">
      <c r="A9354" s="3" t="s">
        <v>1879</v>
      </c>
      <c r="B9354" s="3" t="s">
        <v>8</v>
      </c>
      <c r="C9354" s="3" t="s">
        <v>8</v>
      </c>
      <c r="D9354" s="3" t="s">
        <v>2774</v>
      </c>
      <c r="E9354" s="3" t="s">
        <v>2772</v>
      </c>
      <c r="F9354" s="3" t="s">
        <v>2775</v>
      </c>
    </row>
    <row r="9355" spans="1:6" x14ac:dyDescent="0.55000000000000004">
      <c r="A9355" s="3"/>
      <c r="B9355" s="3"/>
      <c r="C9355" s="3"/>
      <c r="D9355" s="3" t="s">
        <v>2776</v>
      </c>
      <c r="E9355" s="3" t="s">
        <v>2772</v>
      </c>
      <c r="F9355" s="3" t="s">
        <v>2775</v>
      </c>
    </row>
    <row r="9356" spans="1:6" x14ac:dyDescent="0.55000000000000004">
      <c r="A9356" s="3"/>
      <c r="B9356" s="3"/>
      <c r="C9356" s="3"/>
      <c r="D9356" s="3" t="s">
        <v>2771</v>
      </c>
      <c r="E9356" s="3" t="s">
        <v>2772</v>
      </c>
      <c r="F9356" s="3" t="s">
        <v>2775</v>
      </c>
    </row>
    <row r="9357" spans="1:6" x14ac:dyDescent="0.55000000000000004">
      <c r="A9357" s="3"/>
      <c r="B9357" s="3" t="s">
        <v>7</v>
      </c>
      <c r="C9357" s="3" t="s">
        <v>7</v>
      </c>
      <c r="D9357" s="3" t="s">
        <v>2771</v>
      </c>
      <c r="E9357" s="3" t="s">
        <v>2772</v>
      </c>
      <c r="F9357" s="3" t="s">
        <v>2773</v>
      </c>
    </row>
    <row r="9358" spans="1:6" x14ac:dyDescent="0.55000000000000004">
      <c r="A9358" s="3"/>
      <c r="B9358" s="3" t="s">
        <v>11</v>
      </c>
      <c r="C9358" s="3" t="s">
        <v>11</v>
      </c>
      <c r="D9358" s="3" t="s">
        <v>2771</v>
      </c>
      <c r="E9358" s="3" t="s">
        <v>2772</v>
      </c>
      <c r="F9358" s="3" t="s">
        <v>2773</v>
      </c>
    </row>
    <row r="9359" spans="1:6" x14ac:dyDescent="0.55000000000000004">
      <c r="A9359" s="3" t="s">
        <v>1880</v>
      </c>
      <c r="B9359" s="3" t="s">
        <v>8</v>
      </c>
      <c r="C9359" s="3" t="s">
        <v>8</v>
      </c>
      <c r="D9359" s="3" t="s">
        <v>2774</v>
      </c>
      <c r="E9359" s="3" t="s">
        <v>2772</v>
      </c>
      <c r="F9359" s="3" t="s">
        <v>2775</v>
      </c>
    </row>
    <row r="9360" spans="1:6" x14ac:dyDescent="0.55000000000000004">
      <c r="A9360" s="3"/>
      <c r="B9360" s="3"/>
      <c r="C9360" s="3"/>
      <c r="D9360" s="3" t="s">
        <v>2776</v>
      </c>
      <c r="E9360" s="3" t="s">
        <v>2772</v>
      </c>
      <c r="F9360" s="3" t="s">
        <v>2775</v>
      </c>
    </row>
    <row r="9361" spans="1:6" x14ac:dyDescent="0.55000000000000004">
      <c r="A9361" s="3"/>
      <c r="B9361" s="3"/>
      <c r="C9361" s="3"/>
      <c r="D9361" s="3" t="s">
        <v>2771</v>
      </c>
      <c r="E9361" s="3" t="s">
        <v>2772</v>
      </c>
      <c r="F9361" s="3" t="s">
        <v>2775</v>
      </c>
    </row>
    <row r="9362" spans="1:6" x14ac:dyDescent="0.55000000000000004">
      <c r="A9362" s="3"/>
      <c r="B9362" s="3" t="s">
        <v>7</v>
      </c>
      <c r="C9362" s="3" t="s">
        <v>7</v>
      </c>
      <c r="D9362" s="3" t="s">
        <v>2771</v>
      </c>
      <c r="E9362" s="3" t="s">
        <v>2772</v>
      </c>
      <c r="F9362" s="3" t="s">
        <v>2773</v>
      </c>
    </row>
    <row r="9363" spans="1:6" x14ac:dyDescent="0.55000000000000004">
      <c r="A9363" s="3"/>
      <c r="B9363" s="3" t="s">
        <v>11</v>
      </c>
      <c r="C9363" s="3" t="s">
        <v>11</v>
      </c>
      <c r="D9363" s="3" t="s">
        <v>2771</v>
      </c>
      <c r="E9363" s="3" t="s">
        <v>2772</v>
      </c>
      <c r="F9363" s="3" t="s">
        <v>2773</v>
      </c>
    </row>
    <row r="9364" spans="1:6" x14ac:dyDescent="0.55000000000000004">
      <c r="A9364" s="3" t="s">
        <v>1881</v>
      </c>
      <c r="B9364" s="3" t="s">
        <v>8</v>
      </c>
      <c r="C9364" s="3" t="s">
        <v>8</v>
      </c>
      <c r="D9364" s="3" t="s">
        <v>2774</v>
      </c>
      <c r="E9364" s="3" t="s">
        <v>2772</v>
      </c>
      <c r="F9364" s="3" t="s">
        <v>2775</v>
      </c>
    </row>
    <row r="9365" spans="1:6" x14ac:dyDescent="0.55000000000000004">
      <c r="A9365" s="3"/>
      <c r="B9365" s="3"/>
      <c r="C9365" s="3"/>
      <c r="D9365" s="3" t="s">
        <v>2776</v>
      </c>
      <c r="E9365" s="3" t="s">
        <v>2772</v>
      </c>
      <c r="F9365" s="3" t="s">
        <v>2775</v>
      </c>
    </row>
    <row r="9366" spans="1:6" x14ac:dyDescent="0.55000000000000004">
      <c r="A9366" s="3"/>
      <c r="B9366" s="3"/>
      <c r="C9366" s="3"/>
      <c r="D9366" s="3" t="s">
        <v>2771</v>
      </c>
      <c r="E9366" s="3" t="s">
        <v>2772</v>
      </c>
      <c r="F9366" s="3" t="s">
        <v>2775</v>
      </c>
    </row>
    <row r="9367" spans="1:6" x14ac:dyDescent="0.55000000000000004">
      <c r="A9367" s="3"/>
      <c r="B9367" s="3" t="s">
        <v>7</v>
      </c>
      <c r="C9367" s="3" t="s">
        <v>7</v>
      </c>
      <c r="D9367" s="3" t="s">
        <v>2771</v>
      </c>
      <c r="E9367" s="3" t="s">
        <v>2772</v>
      </c>
      <c r="F9367" s="3" t="s">
        <v>2773</v>
      </c>
    </row>
    <row r="9368" spans="1:6" x14ac:dyDescent="0.55000000000000004">
      <c r="A9368" s="3"/>
      <c r="B9368" s="3" t="s">
        <v>11</v>
      </c>
      <c r="C9368" s="3" t="s">
        <v>11</v>
      </c>
      <c r="D9368" s="3" t="s">
        <v>2771</v>
      </c>
      <c r="E9368" s="3" t="s">
        <v>2772</v>
      </c>
      <c r="F9368" s="3" t="s">
        <v>2773</v>
      </c>
    </row>
    <row r="9369" spans="1:6" x14ac:dyDescent="0.55000000000000004">
      <c r="A9369" s="3" t="s">
        <v>1882</v>
      </c>
      <c r="B9369" s="3" t="s">
        <v>8</v>
      </c>
      <c r="C9369" s="3" t="s">
        <v>8</v>
      </c>
      <c r="D9369" s="3" t="s">
        <v>2774</v>
      </c>
      <c r="E9369" s="3" t="s">
        <v>2772</v>
      </c>
      <c r="F9369" s="3" t="s">
        <v>2775</v>
      </c>
    </row>
    <row r="9370" spans="1:6" x14ac:dyDescent="0.55000000000000004">
      <c r="A9370" s="3"/>
      <c r="B9370" s="3"/>
      <c r="C9370" s="3"/>
      <c r="D9370" s="3" t="s">
        <v>2776</v>
      </c>
      <c r="E9370" s="3" t="s">
        <v>2772</v>
      </c>
      <c r="F9370" s="3" t="s">
        <v>2775</v>
      </c>
    </row>
    <row r="9371" spans="1:6" x14ac:dyDescent="0.55000000000000004">
      <c r="A9371" s="3"/>
      <c r="B9371" s="3"/>
      <c r="C9371" s="3"/>
      <c r="D9371" s="3" t="s">
        <v>2771</v>
      </c>
      <c r="E9371" s="3" t="s">
        <v>2772</v>
      </c>
      <c r="F9371" s="3" t="s">
        <v>2775</v>
      </c>
    </row>
    <row r="9372" spans="1:6" x14ac:dyDescent="0.55000000000000004">
      <c r="A9372" s="3"/>
      <c r="B9372" s="3" t="s">
        <v>7</v>
      </c>
      <c r="C9372" s="3" t="s">
        <v>7</v>
      </c>
      <c r="D9372" s="3" t="s">
        <v>2771</v>
      </c>
      <c r="E9372" s="3" t="s">
        <v>2772</v>
      </c>
      <c r="F9372" s="3" t="s">
        <v>2773</v>
      </c>
    </row>
    <row r="9373" spans="1:6" x14ac:dyDescent="0.55000000000000004">
      <c r="A9373" s="3"/>
      <c r="B9373" s="3" t="s">
        <v>11</v>
      </c>
      <c r="C9373" s="3" t="s">
        <v>11</v>
      </c>
      <c r="D9373" s="3" t="s">
        <v>2771</v>
      </c>
      <c r="E9373" s="3" t="s">
        <v>2772</v>
      </c>
      <c r="F9373" s="3" t="s">
        <v>2773</v>
      </c>
    </row>
    <row r="9374" spans="1:6" x14ac:dyDescent="0.55000000000000004">
      <c r="A9374" s="3" t="s">
        <v>1883</v>
      </c>
      <c r="B9374" s="3" t="s">
        <v>8</v>
      </c>
      <c r="C9374" s="3" t="s">
        <v>8</v>
      </c>
      <c r="D9374" s="3" t="s">
        <v>2774</v>
      </c>
      <c r="E9374" s="3" t="s">
        <v>2772</v>
      </c>
      <c r="F9374" s="3" t="s">
        <v>2775</v>
      </c>
    </row>
    <row r="9375" spans="1:6" x14ac:dyDescent="0.55000000000000004">
      <c r="A9375" s="3"/>
      <c r="B9375" s="3"/>
      <c r="C9375" s="3"/>
      <c r="D9375" s="3" t="s">
        <v>2776</v>
      </c>
      <c r="E9375" s="3" t="s">
        <v>2772</v>
      </c>
      <c r="F9375" s="3" t="s">
        <v>2775</v>
      </c>
    </row>
    <row r="9376" spans="1:6" x14ac:dyDescent="0.55000000000000004">
      <c r="A9376" s="3"/>
      <c r="B9376" s="3"/>
      <c r="C9376" s="3"/>
      <c r="D9376" s="3" t="s">
        <v>2771</v>
      </c>
      <c r="E9376" s="3" t="s">
        <v>2772</v>
      </c>
      <c r="F9376" s="3" t="s">
        <v>2775</v>
      </c>
    </row>
    <row r="9377" spans="1:6" x14ac:dyDescent="0.55000000000000004">
      <c r="A9377" s="3"/>
      <c r="B9377" s="3" t="s">
        <v>7</v>
      </c>
      <c r="C9377" s="3" t="s">
        <v>7</v>
      </c>
      <c r="D9377" s="3" t="s">
        <v>2771</v>
      </c>
      <c r="E9377" s="3" t="s">
        <v>2772</v>
      </c>
      <c r="F9377" s="3" t="s">
        <v>2773</v>
      </c>
    </row>
    <row r="9378" spans="1:6" x14ac:dyDescent="0.55000000000000004">
      <c r="A9378" s="3"/>
      <c r="B9378" s="3" t="s">
        <v>11</v>
      </c>
      <c r="C9378" s="3" t="s">
        <v>11</v>
      </c>
      <c r="D9378" s="3" t="s">
        <v>2771</v>
      </c>
      <c r="E9378" s="3" t="s">
        <v>2772</v>
      </c>
      <c r="F9378" s="3" t="s">
        <v>2773</v>
      </c>
    </row>
    <row r="9379" spans="1:6" x14ac:dyDescent="0.55000000000000004">
      <c r="A9379" s="3" t="s">
        <v>1884</v>
      </c>
      <c r="B9379" s="3" t="s">
        <v>8</v>
      </c>
      <c r="C9379" s="3" t="s">
        <v>8</v>
      </c>
      <c r="D9379" s="3" t="s">
        <v>2774</v>
      </c>
      <c r="E9379" s="3" t="s">
        <v>2772</v>
      </c>
      <c r="F9379" s="3" t="s">
        <v>2775</v>
      </c>
    </row>
    <row r="9380" spans="1:6" x14ac:dyDescent="0.55000000000000004">
      <c r="A9380" s="3"/>
      <c r="B9380" s="3"/>
      <c r="C9380" s="3"/>
      <c r="D9380" s="3" t="s">
        <v>2776</v>
      </c>
      <c r="E9380" s="3" t="s">
        <v>2772</v>
      </c>
      <c r="F9380" s="3" t="s">
        <v>2775</v>
      </c>
    </row>
    <row r="9381" spans="1:6" x14ac:dyDescent="0.55000000000000004">
      <c r="A9381" s="3"/>
      <c r="B9381" s="3"/>
      <c r="C9381" s="3"/>
      <c r="D9381" s="3" t="s">
        <v>2771</v>
      </c>
      <c r="E9381" s="3" t="s">
        <v>2772</v>
      </c>
      <c r="F9381" s="3" t="s">
        <v>2775</v>
      </c>
    </row>
    <row r="9382" spans="1:6" x14ac:dyDescent="0.55000000000000004">
      <c r="A9382" s="3"/>
      <c r="B9382" s="3" t="s">
        <v>7</v>
      </c>
      <c r="C9382" s="3" t="s">
        <v>7</v>
      </c>
      <c r="D9382" s="3" t="s">
        <v>2771</v>
      </c>
      <c r="E9382" s="3" t="s">
        <v>2772</v>
      </c>
      <c r="F9382" s="3" t="s">
        <v>2773</v>
      </c>
    </row>
    <row r="9383" spans="1:6" x14ac:dyDescent="0.55000000000000004">
      <c r="A9383" s="3"/>
      <c r="B9383" s="3" t="s">
        <v>11</v>
      </c>
      <c r="C9383" s="3" t="s">
        <v>11</v>
      </c>
      <c r="D9383" s="3" t="s">
        <v>2771</v>
      </c>
      <c r="E9383" s="3" t="s">
        <v>2772</v>
      </c>
      <c r="F9383" s="3" t="s">
        <v>2773</v>
      </c>
    </row>
    <row r="9384" spans="1:6" x14ac:dyDescent="0.55000000000000004">
      <c r="A9384" s="3" t="s">
        <v>1885</v>
      </c>
      <c r="B9384" s="3" t="s">
        <v>8</v>
      </c>
      <c r="C9384" s="3" t="s">
        <v>8</v>
      </c>
      <c r="D9384" s="3" t="s">
        <v>2774</v>
      </c>
      <c r="E9384" s="3" t="s">
        <v>2772</v>
      </c>
      <c r="F9384" s="3" t="s">
        <v>2775</v>
      </c>
    </row>
    <row r="9385" spans="1:6" x14ac:dyDescent="0.55000000000000004">
      <c r="A9385" s="3"/>
      <c r="B9385" s="3"/>
      <c r="C9385" s="3"/>
      <c r="D9385" s="3" t="s">
        <v>2776</v>
      </c>
      <c r="E9385" s="3" t="s">
        <v>2772</v>
      </c>
      <c r="F9385" s="3" t="s">
        <v>2775</v>
      </c>
    </row>
    <row r="9386" spans="1:6" x14ac:dyDescent="0.55000000000000004">
      <c r="A9386" s="3"/>
      <c r="B9386" s="3"/>
      <c r="C9386" s="3"/>
      <c r="D9386" s="3" t="s">
        <v>2771</v>
      </c>
      <c r="E9386" s="3" t="s">
        <v>2772</v>
      </c>
      <c r="F9386" s="3" t="s">
        <v>2775</v>
      </c>
    </row>
    <row r="9387" spans="1:6" x14ac:dyDescent="0.55000000000000004">
      <c r="A9387" s="3"/>
      <c r="B9387" s="3" t="s">
        <v>7</v>
      </c>
      <c r="C9387" s="3" t="s">
        <v>7</v>
      </c>
      <c r="D9387" s="3" t="s">
        <v>2771</v>
      </c>
      <c r="E9387" s="3" t="s">
        <v>2772</v>
      </c>
      <c r="F9387" s="3" t="s">
        <v>2773</v>
      </c>
    </row>
    <row r="9388" spans="1:6" x14ac:dyDescent="0.55000000000000004">
      <c r="A9388" s="3"/>
      <c r="B9388" s="3" t="s">
        <v>11</v>
      </c>
      <c r="C9388" s="3" t="s">
        <v>11</v>
      </c>
      <c r="D9388" s="3" t="s">
        <v>2771</v>
      </c>
      <c r="E9388" s="3" t="s">
        <v>2772</v>
      </c>
      <c r="F9388" s="3" t="s">
        <v>2773</v>
      </c>
    </row>
    <row r="9389" spans="1:6" x14ac:dyDescent="0.55000000000000004">
      <c r="A9389" s="3" t="s">
        <v>1886</v>
      </c>
      <c r="B9389" s="3" t="s">
        <v>8</v>
      </c>
      <c r="C9389" s="3" t="s">
        <v>8</v>
      </c>
      <c r="D9389" s="3" t="s">
        <v>2774</v>
      </c>
      <c r="E9389" s="3" t="s">
        <v>2772</v>
      </c>
      <c r="F9389" s="3" t="s">
        <v>2775</v>
      </c>
    </row>
    <row r="9390" spans="1:6" x14ac:dyDescent="0.55000000000000004">
      <c r="A9390" s="3"/>
      <c r="B9390" s="3"/>
      <c r="C9390" s="3"/>
      <c r="D9390" s="3" t="s">
        <v>2776</v>
      </c>
      <c r="E9390" s="3" t="s">
        <v>2772</v>
      </c>
      <c r="F9390" s="3" t="s">
        <v>2775</v>
      </c>
    </row>
    <row r="9391" spans="1:6" x14ac:dyDescent="0.55000000000000004">
      <c r="A9391" s="3"/>
      <c r="B9391" s="3"/>
      <c r="C9391" s="3"/>
      <c r="D9391" s="3" t="s">
        <v>2771</v>
      </c>
      <c r="E9391" s="3" t="s">
        <v>2772</v>
      </c>
      <c r="F9391" s="3" t="s">
        <v>2775</v>
      </c>
    </row>
    <row r="9392" spans="1:6" x14ac:dyDescent="0.55000000000000004">
      <c r="A9392" s="3"/>
      <c r="B9392" s="3" t="s">
        <v>7</v>
      </c>
      <c r="C9392" s="3" t="s">
        <v>7</v>
      </c>
      <c r="D9392" s="3" t="s">
        <v>2771</v>
      </c>
      <c r="E9392" s="3" t="s">
        <v>2772</v>
      </c>
      <c r="F9392" s="3" t="s">
        <v>2773</v>
      </c>
    </row>
    <row r="9393" spans="1:6" x14ac:dyDescent="0.55000000000000004">
      <c r="A9393" s="3"/>
      <c r="B9393" s="3" t="s">
        <v>11</v>
      </c>
      <c r="C9393" s="3" t="s">
        <v>11</v>
      </c>
      <c r="D9393" s="3" t="s">
        <v>2771</v>
      </c>
      <c r="E9393" s="3" t="s">
        <v>2772</v>
      </c>
      <c r="F9393" s="3" t="s">
        <v>2773</v>
      </c>
    </row>
    <row r="9394" spans="1:6" x14ac:dyDescent="0.55000000000000004">
      <c r="A9394" s="3" t="s">
        <v>1887</v>
      </c>
      <c r="B9394" s="3" t="s">
        <v>8</v>
      </c>
      <c r="C9394" s="3" t="s">
        <v>8</v>
      </c>
      <c r="D9394" s="3" t="s">
        <v>2774</v>
      </c>
      <c r="E9394" s="3" t="s">
        <v>2772</v>
      </c>
      <c r="F9394" s="3" t="s">
        <v>2775</v>
      </c>
    </row>
    <row r="9395" spans="1:6" x14ac:dyDescent="0.55000000000000004">
      <c r="A9395" s="3"/>
      <c r="B9395" s="3"/>
      <c r="C9395" s="3"/>
      <c r="D9395" s="3" t="s">
        <v>2776</v>
      </c>
      <c r="E9395" s="3" t="s">
        <v>2772</v>
      </c>
      <c r="F9395" s="3" t="s">
        <v>2775</v>
      </c>
    </row>
    <row r="9396" spans="1:6" x14ac:dyDescent="0.55000000000000004">
      <c r="A9396" s="3"/>
      <c r="B9396" s="3"/>
      <c r="C9396" s="3"/>
      <c r="D9396" s="3" t="s">
        <v>2771</v>
      </c>
      <c r="E9396" s="3" t="s">
        <v>2772</v>
      </c>
      <c r="F9396" s="3" t="s">
        <v>2775</v>
      </c>
    </row>
    <row r="9397" spans="1:6" x14ac:dyDescent="0.55000000000000004">
      <c r="A9397" s="3"/>
      <c r="B9397" s="3" t="s">
        <v>7</v>
      </c>
      <c r="C9397" s="3" t="s">
        <v>7</v>
      </c>
      <c r="D9397" s="3" t="s">
        <v>2771</v>
      </c>
      <c r="E9397" s="3" t="s">
        <v>2772</v>
      </c>
      <c r="F9397" s="3" t="s">
        <v>2773</v>
      </c>
    </row>
    <row r="9398" spans="1:6" x14ac:dyDescent="0.55000000000000004">
      <c r="A9398" s="3"/>
      <c r="B9398" s="3" t="s">
        <v>11</v>
      </c>
      <c r="C9398" s="3" t="s">
        <v>11</v>
      </c>
      <c r="D9398" s="3" t="s">
        <v>2771</v>
      </c>
      <c r="E9398" s="3" t="s">
        <v>2772</v>
      </c>
      <c r="F9398" s="3" t="s">
        <v>2773</v>
      </c>
    </row>
    <row r="9399" spans="1:6" x14ac:dyDescent="0.55000000000000004">
      <c r="A9399" s="3" t="s">
        <v>1888</v>
      </c>
      <c r="B9399" s="3" t="s">
        <v>8</v>
      </c>
      <c r="C9399" s="3" t="s">
        <v>8</v>
      </c>
      <c r="D9399" s="3" t="s">
        <v>2774</v>
      </c>
      <c r="E9399" s="3" t="s">
        <v>2772</v>
      </c>
      <c r="F9399" s="3" t="s">
        <v>2775</v>
      </c>
    </row>
    <row r="9400" spans="1:6" x14ac:dyDescent="0.55000000000000004">
      <c r="A9400" s="3"/>
      <c r="B9400" s="3"/>
      <c r="C9400" s="3"/>
      <c r="D9400" s="3" t="s">
        <v>2776</v>
      </c>
      <c r="E9400" s="3" t="s">
        <v>2772</v>
      </c>
      <c r="F9400" s="3" t="s">
        <v>2775</v>
      </c>
    </row>
    <row r="9401" spans="1:6" x14ac:dyDescent="0.55000000000000004">
      <c r="A9401" s="3"/>
      <c r="B9401" s="3"/>
      <c r="C9401" s="3"/>
      <c r="D9401" s="3" t="s">
        <v>2771</v>
      </c>
      <c r="E9401" s="3" t="s">
        <v>2772</v>
      </c>
      <c r="F9401" s="3" t="s">
        <v>2775</v>
      </c>
    </row>
    <row r="9402" spans="1:6" x14ac:dyDescent="0.55000000000000004">
      <c r="A9402" s="3"/>
      <c r="B9402" s="3" t="s">
        <v>7</v>
      </c>
      <c r="C9402" s="3" t="s">
        <v>7</v>
      </c>
      <c r="D9402" s="3" t="s">
        <v>2771</v>
      </c>
      <c r="E9402" s="3" t="s">
        <v>2772</v>
      </c>
      <c r="F9402" s="3" t="s">
        <v>2773</v>
      </c>
    </row>
    <row r="9403" spans="1:6" x14ac:dyDescent="0.55000000000000004">
      <c r="A9403" s="3"/>
      <c r="B9403" s="3" t="s">
        <v>11</v>
      </c>
      <c r="C9403" s="3" t="s">
        <v>11</v>
      </c>
      <c r="D9403" s="3" t="s">
        <v>2771</v>
      </c>
      <c r="E9403" s="3" t="s">
        <v>2772</v>
      </c>
      <c r="F9403" s="3" t="s">
        <v>2773</v>
      </c>
    </row>
    <row r="9404" spans="1:6" x14ac:dyDescent="0.55000000000000004">
      <c r="A9404" s="3" t="s">
        <v>1889</v>
      </c>
      <c r="B9404" s="3" t="s">
        <v>8</v>
      </c>
      <c r="C9404" s="3" t="s">
        <v>8</v>
      </c>
      <c r="D9404" s="3" t="s">
        <v>2774</v>
      </c>
      <c r="E9404" s="3" t="s">
        <v>2772</v>
      </c>
      <c r="F9404" s="3" t="s">
        <v>2775</v>
      </c>
    </row>
    <row r="9405" spans="1:6" x14ac:dyDescent="0.55000000000000004">
      <c r="A9405" s="3"/>
      <c r="B9405" s="3"/>
      <c r="C9405" s="3"/>
      <c r="D9405" s="3" t="s">
        <v>2776</v>
      </c>
      <c r="E9405" s="3" t="s">
        <v>2772</v>
      </c>
      <c r="F9405" s="3" t="s">
        <v>2775</v>
      </c>
    </row>
    <row r="9406" spans="1:6" x14ac:dyDescent="0.55000000000000004">
      <c r="A9406" s="3"/>
      <c r="B9406" s="3"/>
      <c r="C9406" s="3"/>
      <c r="D9406" s="3" t="s">
        <v>2771</v>
      </c>
      <c r="E9406" s="3" t="s">
        <v>2772</v>
      </c>
      <c r="F9406" s="3" t="s">
        <v>2775</v>
      </c>
    </row>
    <row r="9407" spans="1:6" x14ac:dyDescent="0.55000000000000004">
      <c r="A9407" s="3"/>
      <c r="B9407" s="3" t="s">
        <v>7</v>
      </c>
      <c r="C9407" s="3" t="s">
        <v>7</v>
      </c>
      <c r="D9407" s="3" t="s">
        <v>2771</v>
      </c>
      <c r="E9407" s="3" t="s">
        <v>2772</v>
      </c>
      <c r="F9407" s="3" t="s">
        <v>2773</v>
      </c>
    </row>
    <row r="9408" spans="1:6" x14ac:dyDescent="0.55000000000000004">
      <c r="A9408" s="3"/>
      <c r="B9408" s="3" t="s">
        <v>11</v>
      </c>
      <c r="C9408" s="3" t="s">
        <v>11</v>
      </c>
      <c r="D9408" s="3" t="s">
        <v>2771</v>
      </c>
      <c r="E9408" s="3" t="s">
        <v>2772</v>
      </c>
      <c r="F9408" s="3" t="s">
        <v>2773</v>
      </c>
    </row>
    <row r="9409" spans="1:6" x14ac:dyDescent="0.55000000000000004">
      <c r="A9409" s="3" t="s">
        <v>1890</v>
      </c>
      <c r="B9409" s="3" t="s">
        <v>8</v>
      </c>
      <c r="C9409" s="3" t="s">
        <v>8</v>
      </c>
      <c r="D9409" s="3" t="s">
        <v>2774</v>
      </c>
      <c r="E9409" s="3" t="s">
        <v>2772</v>
      </c>
      <c r="F9409" s="3" t="s">
        <v>2775</v>
      </c>
    </row>
    <row r="9410" spans="1:6" x14ac:dyDescent="0.55000000000000004">
      <c r="A9410" s="3"/>
      <c r="B9410" s="3"/>
      <c r="C9410" s="3"/>
      <c r="D9410" s="3" t="s">
        <v>2776</v>
      </c>
      <c r="E9410" s="3" t="s">
        <v>2772</v>
      </c>
      <c r="F9410" s="3" t="s">
        <v>2775</v>
      </c>
    </row>
    <row r="9411" spans="1:6" x14ac:dyDescent="0.55000000000000004">
      <c r="A9411" s="3"/>
      <c r="B9411" s="3"/>
      <c r="C9411" s="3"/>
      <c r="D9411" s="3" t="s">
        <v>2771</v>
      </c>
      <c r="E9411" s="3" t="s">
        <v>2772</v>
      </c>
      <c r="F9411" s="3" t="s">
        <v>2775</v>
      </c>
    </row>
    <row r="9412" spans="1:6" x14ac:dyDescent="0.55000000000000004">
      <c r="A9412" s="3"/>
      <c r="B9412" s="3" t="s">
        <v>7</v>
      </c>
      <c r="C9412" s="3" t="s">
        <v>7</v>
      </c>
      <c r="D9412" s="3" t="s">
        <v>2771</v>
      </c>
      <c r="E9412" s="3" t="s">
        <v>2772</v>
      </c>
      <c r="F9412" s="3" t="s">
        <v>2773</v>
      </c>
    </row>
    <row r="9413" spans="1:6" x14ac:dyDescent="0.55000000000000004">
      <c r="A9413" s="3"/>
      <c r="B9413" s="3" t="s">
        <v>11</v>
      </c>
      <c r="C9413" s="3" t="s">
        <v>11</v>
      </c>
      <c r="D9413" s="3" t="s">
        <v>2771</v>
      </c>
      <c r="E9413" s="3" t="s">
        <v>2772</v>
      </c>
      <c r="F9413" s="3" t="s">
        <v>2773</v>
      </c>
    </row>
    <row r="9414" spans="1:6" x14ac:dyDescent="0.55000000000000004">
      <c r="A9414" s="3" t="s">
        <v>1891</v>
      </c>
      <c r="B9414" s="3" t="s">
        <v>8</v>
      </c>
      <c r="C9414" s="3" t="s">
        <v>8</v>
      </c>
      <c r="D9414" s="3" t="s">
        <v>2774</v>
      </c>
      <c r="E9414" s="3" t="s">
        <v>2772</v>
      </c>
      <c r="F9414" s="3" t="s">
        <v>2775</v>
      </c>
    </row>
    <row r="9415" spans="1:6" x14ac:dyDescent="0.55000000000000004">
      <c r="A9415" s="3"/>
      <c r="B9415" s="3"/>
      <c r="C9415" s="3"/>
      <c r="D9415" s="3" t="s">
        <v>2776</v>
      </c>
      <c r="E9415" s="3" t="s">
        <v>2772</v>
      </c>
      <c r="F9415" s="3" t="s">
        <v>2775</v>
      </c>
    </row>
    <row r="9416" spans="1:6" x14ac:dyDescent="0.55000000000000004">
      <c r="A9416" s="3"/>
      <c r="B9416" s="3"/>
      <c r="C9416" s="3"/>
      <c r="D9416" s="3" t="s">
        <v>2771</v>
      </c>
      <c r="E9416" s="3" t="s">
        <v>2772</v>
      </c>
      <c r="F9416" s="3" t="s">
        <v>2775</v>
      </c>
    </row>
    <row r="9417" spans="1:6" x14ac:dyDescent="0.55000000000000004">
      <c r="A9417" s="3"/>
      <c r="B9417" s="3" t="s">
        <v>7</v>
      </c>
      <c r="C9417" s="3" t="s">
        <v>7</v>
      </c>
      <c r="D9417" s="3" t="s">
        <v>2771</v>
      </c>
      <c r="E9417" s="3" t="s">
        <v>2772</v>
      </c>
      <c r="F9417" s="3" t="s">
        <v>2773</v>
      </c>
    </row>
    <row r="9418" spans="1:6" x14ac:dyDescent="0.55000000000000004">
      <c r="A9418" s="3"/>
      <c r="B9418" s="3" t="s">
        <v>11</v>
      </c>
      <c r="C9418" s="3" t="s">
        <v>11</v>
      </c>
      <c r="D9418" s="3" t="s">
        <v>2771</v>
      </c>
      <c r="E9418" s="3" t="s">
        <v>2772</v>
      </c>
      <c r="F9418" s="3" t="s">
        <v>2773</v>
      </c>
    </row>
    <row r="9419" spans="1:6" x14ac:dyDescent="0.55000000000000004">
      <c r="A9419" s="3" t="s">
        <v>1892</v>
      </c>
      <c r="B9419" s="3" t="s">
        <v>8</v>
      </c>
      <c r="C9419" s="3" t="s">
        <v>8</v>
      </c>
      <c r="D9419" s="3" t="s">
        <v>2774</v>
      </c>
      <c r="E9419" s="3" t="s">
        <v>2772</v>
      </c>
      <c r="F9419" s="3" t="s">
        <v>2775</v>
      </c>
    </row>
    <row r="9420" spans="1:6" x14ac:dyDescent="0.55000000000000004">
      <c r="A9420" s="3"/>
      <c r="B9420" s="3"/>
      <c r="C9420" s="3"/>
      <c r="D9420" s="3" t="s">
        <v>2776</v>
      </c>
      <c r="E9420" s="3" t="s">
        <v>2772</v>
      </c>
      <c r="F9420" s="3" t="s">
        <v>2775</v>
      </c>
    </row>
    <row r="9421" spans="1:6" x14ac:dyDescent="0.55000000000000004">
      <c r="A9421" s="3"/>
      <c r="B9421" s="3"/>
      <c r="C9421" s="3"/>
      <c r="D9421" s="3" t="s">
        <v>2771</v>
      </c>
      <c r="E9421" s="3" t="s">
        <v>2772</v>
      </c>
      <c r="F9421" s="3" t="s">
        <v>2775</v>
      </c>
    </row>
    <row r="9422" spans="1:6" x14ac:dyDescent="0.55000000000000004">
      <c r="A9422" s="3"/>
      <c r="B9422" s="3" t="s">
        <v>7</v>
      </c>
      <c r="C9422" s="3" t="s">
        <v>7</v>
      </c>
      <c r="D9422" s="3" t="s">
        <v>2771</v>
      </c>
      <c r="E9422" s="3" t="s">
        <v>2772</v>
      </c>
      <c r="F9422" s="3" t="s">
        <v>2773</v>
      </c>
    </row>
    <row r="9423" spans="1:6" x14ac:dyDescent="0.55000000000000004">
      <c r="A9423" s="3"/>
      <c r="B9423" s="3" t="s">
        <v>11</v>
      </c>
      <c r="C9423" s="3" t="s">
        <v>11</v>
      </c>
      <c r="D9423" s="3" t="s">
        <v>2771</v>
      </c>
      <c r="E9423" s="3" t="s">
        <v>2772</v>
      </c>
      <c r="F9423" s="3" t="s">
        <v>2773</v>
      </c>
    </row>
    <row r="9424" spans="1:6" x14ac:dyDescent="0.55000000000000004">
      <c r="A9424" s="3" t="s">
        <v>1893</v>
      </c>
      <c r="B9424" s="3" t="s">
        <v>8</v>
      </c>
      <c r="C9424" s="3" t="s">
        <v>8</v>
      </c>
      <c r="D9424" s="3" t="s">
        <v>2774</v>
      </c>
      <c r="E9424" s="3" t="s">
        <v>2772</v>
      </c>
      <c r="F9424" s="3" t="s">
        <v>2775</v>
      </c>
    </row>
    <row r="9425" spans="1:6" x14ac:dyDescent="0.55000000000000004">
      <c r="A9425" s="3"/>
      <c r="B9425" s="3"/>
      <c r="C9425" s="3"/>
      <c r="D9425" s="3" t="s">
        <v>2776</v>
      </c>
      <c r="E9425" s="3" t="s">
        <v>2772</v>
      </c>
      <c r="F9425" s="3" t="s">
        <v>2775</v>
      </c>
    </row>
    <row r="9426" spans="1:6" x14ac:dyDescent="0.55000000000000004">
      <c r="A9426" s="3"/>
      <c r="B9426" s="3"/>
      <c r="C9426" s="3"/>
      <c r="D9426" s="3" t="s">
        <v>2771</v>
      </c>
      <c r="E9426" s="3" t="s">
        <v>2772</v>
      </c>
      <c r="F9426" s="3" t="s">
        <v>2775</v>
      </c>
    </row>
    <row r="9427" spans="1:6" x14ac:dyDescent="0.55000000000000004">
      <c r="A9427" s="3"/>
      <c r="B9427" s="3" t="s">
        <v>7</v>
      </c>
      <c r="C9427" s="3" t="s">
        <v>7</v>
      </c>
      <c r="D9427" s="3" t="s">
        <v>2771</v>
      </c>
      <c r="E9427" s="3" t="s">
        <v>2772</v>
      </c>
      <c r="F9427" s="3" t="s">
        <v>2773</v>
      </c>
    </row>
    <row r="9428" spans="1:6" x14ac:dyDescent="0.55000000000000004">
      <c r="A9428" s="3"/>
      <c r="B9428" s="3" t="s">
        <v>11</v>
      </c>
      <c r="C9428" s="3" t="s">
        <v>11</v>
      </c>
      <c r="D9428" s="3" t="s">
        <v>2771</v>
      </c>
      <c r="E9428" s="3" t="s">
        <v>2772</v>
      </c>
      <c r="F9428" s="3" t="s">
        <v>2773</v>
      </c>
    </row>
    <row r="9429" spans="1:6" x14ac:dyDescent="0.55000000000000004">
      <c r="A9429" s="3" t="s">
        <v>1894</v>
      </c>
      <c r="B9429" s="3" t="s">
        <v>8</v>
      </c>
      <c r="C9429" s="3" t="s">
        <v>8</v>
      </c>
      <c r="D9429" s="3" t="s">
        <v>2774</v>
      </c>
      <c r="E9429" s="3" t="s">
        <v>2772</v>
      </c>
      <c r="F9429" s="3" t="s">
        <v>2775</v>
      </c>
    </row>
    <row r="9430" spans="1:6" x14ac:dyDescent="0.55000000000000004">
      <c r="A9430" s="3"/>
      <c r="B9430" s="3"/>
      <c r="C9430" s="3"/>
      <c r="D9430" s="3" t="s">
        <v>2776</v>
      </c>
      <c r="E9430" s="3" t="s">
        <v>2772</v>
      </c>
      <c r="F9430" s="3" t="s">
        <v>2775</v>
      </c>
    </row>
    <row r="9431" spans="1:6" x14ac:dyDescent="0.55000000000000004">
      <c r="A9431" s="3"/>
      <c r="B9431" s="3"/>
      <c r="C9431" s="3"/>
      <c r="D9431" s="3" t="s">
        <v>2771</v>
      </c>
      <c r="E9431" s="3" t="s">
        <v>2772</v>
      </c>
      <c r="F9431" s="3" t="s">
        <v>2775</v>
      </c>
    </row>
    <row r="9432" spans="1:6" x14ac:dyDescent="0.55000000000000004">
      <c r="A9432" s="3"/>
      <c r="B9432" s="3" t="s">
        <v>7</v>
      </c>
      <c r="C9432" s="3" t="s">
        <v>7</v>
      </c>
      <c r="D9432" s="3" t="s">
        <v>2771</v>
      </c>
      <c r="E9432" s="3" t="s">
        <v>2772</v>
      </c>
      <c r="F9432" s="3" t="s">
        <v>2773</v>
      </c>
    </row>
    <row r="9433" spans="1:6" x14ac:dyDescent="0.55000000000000004">
      <c r="A9433" s="3"/>
      <c r="B9433" s="3" t="s">
        <v>11</v>
      </c>
      <c r="C9433" s="3" t="s">
        <v>11</v>
      </c>
      <c r="D9433" s="3" t="s">
        <v>2771</v>
      </c>
      <c r="E9433" s="3" t="s">
        <v>2772</v>
      </c>
      <c r="F9433" s="3" t="s">
        <v>2773</v>
      </c>
    </row>
    <row r="9434" spans="1:6" x14ac:dyDescent="0.55000000000000004">
      <c r="A9434" s="3" t="s">
        <v>1895</v>
      </c>
      <c r="B9434" s="3" t="s">
        <v>8</v>
      </c>
      <c r="C9434" s="3" t="s">
        <v>8</v>
      </c>
      <c r="D9434" s="3" t="s">
        <v>2774</v>
      </c>
      <c r="E9434" s="3" t="s">
        <v>2772</v>
      </c>
      <c r="F9434" s="3" t="s">
        <v>2775</v>
      </c>
    </row>
    <row r="9435" spans="1:6" x14ac:dyDescent="0.55000000000000004">
      <c r="A9435" s="3"/>
      <c r="B9435" s="3"/>
      <c r="C9435" s="3"/>
      <c r="D9435" s="3" t="s">
        <v>2776</v>
      </c>
      <c r="E9435" s="3" t="s">
        <v>2772</v>
      </c>
      <c r="F9435" s="3" t="s">
        <v>2775</v>
      </c>
    </row>
    <row r="9436" spans="1:6" x14ac:dyDescent="0.55000000000000004">
      <c r="A9436" s="3"/>
      <c r="B9436" s="3"/>
      <c r="C9436" s="3"/>
      <c r="D9436" s="3" t="s">
        <v>2771</v>
      </c>
      <c r="E9436" s="3" t="s">
        <v>2772</v>
      </c>
      <c r="F9436" s="3" t="s">
        <v>2775</v>
      </c>
    </row>
    <row r="9437" spans="1:6" x14ac:dyDescent="0.55000000000000004">
      <c r="A9437" s="3"/>
      <c r="B9437" s="3" t="s">
        <v>7</v>
      </c>
      <c r="C9437" s="3" t="s">
        <v>7</v>
      </c>
      <c r="D9437" s="3" t="s">
        <v>2771</v>
      </c>
      <c r="E9437" s="3" t="s">
        <v>2772</v>
      </c>
      <c r="F9437" s="3" t="s">
        <v>2773</v>
      </c>
    </row>
    <row r="9438" spans="1:6" x14ac:dyDescent="0.55000000000000004">
      <c r="A9438" s="3"/>
      <c r="B9438" s="3" t="s">
        <v>11</v>
      </c>
      <c r="C9438" s="3" t="s">
        <v>11</v>
      </c>
      <c r="D9438" s="3" t="s">
        <v>2771</v>
      </c>
      <c r="E9438" s="3" t="s">
        <v>2772</v>
      </c>
      <c r="F9438" s="3" t="s">
        <v>2773</v>
      </c>
    </row>
    <row r="9439" spans="1:6" x14ac:dyDescent="0.55000000000000004">
      <c r="A9439" s="3" t="s">
        <v>1896</v>
      </c>
      <c r="B9439" s="3" t="s">
        <v>8</v>
      </c>
      <c r="C9439" s="3" t="s">
        <v>8</v>
      </c>
      <c r="D9439" s="3" t="s">
        <v>2774</v>
      </c>
      <c r="E9439" s="3" t="s">
        <v>2772</v>
      </c>
      <c r="F9439" s="3" t="s">
        <v>2775</v>
      </c>
    </row>
    <row r="9440" spans="1:6" x14ac:dyDescent="0.55000000000000004">
      <c r="A9440" s="3"/>
      <c r="B9440" s="3"/>
      <c r="C9440" s="3"/>
      <c r="D9440" s="3" t="s">
        <v>2776</v>
      </c>
      <c r="E9440" s="3" t="s">
        <v>2772</v>
      </c>
      <c r="F9440" s="3" t="s">
        <v>2775</v>
      </c>
    </row>
    <row r="9441" spans="1:6" x14ac:dyDescent="0.55000000000000004">
      <c r="A9441" s="3"/>
      <c r="B9441" s="3"/>
      <c r="C9441" s="3"/>
      <c r="D9441" s="3" t="s">
        <v>2771</v>
      </c>
      <c r="E9441" s="3" t="s">
        <v>2772</v>
      </c>
      <c r="F9441" s="3" t="s">
        <v>2775</v>
      </c>
    </row>
    <row r="9442" spans="1:6" x14ac:dyDescent="0.55000000000000004">
      <c r="A9442" s="3"/>
      <c r="B9442" s="3" t="s">
        <v>7</v>
      </c>
      <c r="C9442" s="3" t="s">
        <v>7</v>
      </c>
      <c r="D9442" s="3" t="s">
        <v>2771</v>
      </c>
      <c r="E9442" s="3" t="s">
        <v>2772</v>
      </c>
      <c r="F9442" s="3" t="s">
        <v>2773</v>
      </c>
    </row>
    <row r="9443" spans="1:6" x14ac:dyDescent="0.55000000000000004">
      <c r="A9443" s="3"/>
      <c r="B9443" s="3" t="s">
        <v>11</v>
      </c>
      <c r="C9443" s="3" t="s">
        <v>11</v>
      </c>
      <c r="D9443" s="3" t="s">
        <v>2771</v>
      </c>
      <c r="E9443" s="3" t="s">
        <v>2772</v>
      </c>
      <c r="F9443" s="3" t="s">
        <v>2773</v>
      </c>
    </row>
    <row r="9444" spans="1:6" x14ac:dyDescent="0.55000000000000004">
      <c r="A9444" s="3" t="s">
        <v>1897</v>
      </c>
      <c r="B9444" s="3" t="s">
        <v>8</v>
      </c>
      <c r="C9444" s="3" t="s">
        <v>8</v>
      </c>
      <c r="D9444" s="3" t="s">
        <v>2774</v>
      </c>
      <c r="E9444" s="3" t="s">
        <v>2772</v>
      </c>
      <c r="F9444" s="3" t="s">
        <v>2775</v>
      </c>
    </row>
    <row r="9445" spans="1:6" x14ac:dyDescent="0.55000000000000004">
      <c r="A9445" s="3"/>
      <c r="B9445" s="3"/>
      <c r="C9445" s="3"/>
      <c r="D9445" s="3" t="s">
        <v>2776</v>
      </c>
      <c r="E9445" s="3" t="s">
        <v>2772</v>
      </c>
      <c r="F9445" s="3" t="s">
        <v>2775</v>
      </c>
    </row>
    <row r="9446" spans="1:6" x14ac:dyDescent="0.55000000000000004">
      <c r="A9446" s="3"/>
      <c r="B9446" s="3"/>
      <c r="C9446" s="3"/>
      <c r="D9446" s="3" t="s">
        <v>2771</v>
      </c>
      <c r="E9446" s="3" t="s">
        <v>2772</v>
      </c>
      <c r="F9446" s="3" t="s">
        <v>2775</v>
      </c>
    </row>
    <row r="9447" spans="1:6" x14ac:dyDescent="0.55000000000000004">
      <c r="A9447" s="3"/>
      <c r="B9447" s="3" t="s">
        <v>7</v>
      </c>
      <c r="C9447" s="3" t="s">
        <v>7</v>
      </c>
      <c r="D9447" s="3" t="s">
        <v>2771</v>
      </c>
      <c r="E9447" s="3" t="s">
        <v>2772</v>
      </c>
      <c r="F9447" s="3" t="s">
        <v>2773</v>
      </c>
    </row>
    <row r="9448" spans="1:6" x14ac:dyDescent="0.55000000000000004">
      <c r="A9448" s="3"/>
      <c r="B9448" s="3" t="s">
        <v>11</v>
      </c>
      <c r="C9448" s="3" t="s">
        <v>11</v>
      </c>
      <c r="D9448" s="3" t="s">
        <v>2771</v>
      </c>
      <c r="E9448" s="3" t="s">
        <v>2772</v>
      </c>
      <c r="F9448" s="3" t="s">
        <v>2773</v>
      </c>
    </row>
    <row r="9449" spans="1:6" x14ac:dyDescent="0.55000000000000004">
      <c r="A9449" s="3" t="s">
        <v>1898</v>
      </c>
      <c r="B9449" s="3" t="s">
        <v>8</v>
      </c>
      <c r="C9449" s="3" t="s">
        <v>8</v>
      </c>
      <c r="D9449" s="3" t="s">
        <v>2774</v>
      </c>
      <c r="E9449" s="3" t="s">
        <v>2772</v>
      </c>
      <c r="F9449" s="3" t="s">
        <v>2775</v>
      </c>
    </row>
    <row r="9450" spans="1:6" x14ac:dyDescent="0.55000000000000004">
      <c r="A9450" s="3"/>
      <c r="B9450" s="3"/>
      <c r="C9450" s="3"/>
      <c r="D9450" s="3" t="s">
        <v>2776</v>
      </c>
      <c r="E9450" s="3" t="s">
        <v>2772</v>
      </c>
      <c r="F9450" s="3" t="s">
        <v>2775</v>
      </c>
    </row>
    <row r="9451" spans="1:6" x14ac:dyDescent="0.55000000000000004">
      <c r="A9451" s="3"/>
      <c r="B9451" s="3"/>
      <c r="C9451" s="3"/>
      <c r="D9451" s="3" t="s">
        <v>2771</v>
      </c>
      <c r="E9451" s="3" t="s">
        <v>2772</v>
      </c>
      <c r="F9451" s="3" t="s">
        <v>2775</v>
      </c>
    </row>
    <row r="9452" spans="1:6" x14ac:dyDescent="0.55000000000000004">
      <c r="A9452" s="3"/>
      <c r="B9452" s="3" t="s">
        <v>7</v>
      </c>
      <c r="C9452" s="3" t="s">
        <v>7</v>
      </c>
      <c r="D9452" s="3" t="s">
        <v>2771</v>
      </c>
      <c r="E9452" s="3" t="s">
        <v>2772</v>
      </c>
      <c r="F9452" s="3" t="s">
        <v>2773</v>
      </c>
    </row>
    <row r="9453" spans="1:6" x14ac:dyDescent="0.55000000000000004">
      <c r="A9453" s="3"/>
      <c r="B9453" s="3" t="s">
        <v>11</v>
      </c>
      <c r="C9453" s="3" t="s">
        <v>11</v>
      </c>
      <c r="D9453" s="3" t="s">
        <v>2771</v>
      </c>
      <c r="E9453" s="3" t="s">
        <v>2772</v>
      </c>
      <c r="F9453" s="3" t="s">
        <v>2773</v>
      </c>
    </row>
    <row r="9454" spans="1:6" x14ac:dyDescent="0.55000000000000004">
      <c r="A9454" s="3" t="s">
        <v>1899</v>
      </c>
      <c r="B9454" s="3" t="s">
        <v>8</v>
      </c>
      <c r="C9454" s="3" t="s">
        <v>8</v>
      </c>
      <c r="D9454" s="3" t="s">
        <v>2774</v>
      </c>
      <c r="E9454" s="3" t="s">
        <v>2772</v>
      </c>
      <c r="F9454" s="3" t="s">
        <v>2775</v>
      </c>
    </row>
    <row r="9455" spans="1:6" x14ac:dyDescent="0.55000000000000004">
      <c r="A9455" s="3"/>
      <c r="B9455" s="3"/>
      <c r="C9455" s="3"/>
      <c r="D9455" s="3" t="s">
        <v>2776</v>
      </c>
      <c r="E9455" s="3" t="s">
        <v>2772</v>
      </c>
      <c r="F9455" s="3" t="s">
        <v>2775</v>
      </c>
    </row>
    <row r="9456" spans="1:6" x14ac:dyDescent="0.55000000000000004">
      <c r="A9456" s="3"/>
      <c r="B9456" s="3"/>
      <c r="C9456" s="3"/>
      <c r="D9456" s="3" t="s">
        <v>2771</v>
      </c>
      <c r="E9456" s="3" t="s">
        <v>2772</v>
      </c>
      <c r="F9456" s="3" t="s">
        <v>2775</v>
      </c>
    </row>
    <row r="9457" spans="1:6" x14ac:dyDescent="0.55000000000000004">
      <c r="A9457" s="3"/>
      <c r="B9457" s="3" t="s">
        <v>7</v>
      </c>
      <c r="C9457" s="3" t="s">
        <v>7</v>
      </c>
      <c r="D9457" s="3" t="s">
        <v>2771</v>
      </c>
      <c r="E9457" s="3" t="s">
        <v>2772</v>
      </c>
      <c r="F9457" s="3" t="s">
        <v>2773</v>
      </c>
    </row>
    <row r="9458" spans="1:6" x14ac:dyDescent="0.55000000000000004">
      <c r="A9458" s="3"/>
      <c r="B9458" s="3" t="s">
        <v>11</v>
      </c>
      <c r="C9458" s="3" t="s">
        <v>11</v>
      </c>
      <c r="D9458" s="3" t="s">
        <v>2771</v>
      </c>
      <c r="E9458" s="3" t="s">
        <v>2772</v>
      </c>
      <c r="F9458" s="3" t="s">
        <v>2773</v>
      </c>
    </row>
    <row r="9459" spans="1:6" x14ac:dyDescent="0.55000000000000004">
      <c r="A9459" s="3" t="s">
        <v>1900</v>
      </c>
      <c r="B9459" s="3" t="s">
        <v>8</v>
      </c>
      <c r="C9459" s="3" t="s">
        <v>8</v>
      </c>
      <c r="D9459" s="3" t="s">
        <v>2774</v>
      </c>
      <c r="E9459" s="3" t="s">
        <v>2772</v>
      </c>
      <c r="F9459" s="3" t="s">
        <v>2775</v>
      </c>
    </row>
    <row r="9460" spans="1:6" x14ac:dyDescent="0.55000000000000004">
      <c r="A9460" s="3"/>
      <c r="B9460" s="3"/>
      <c r="C9460" s="3"/>
      <c r="D9460" s="3" t="s">
        <v>2776</v>
      </c>
      <c r="E9460" s="3" t="s">
        <v>2772</v>
      </c>
      <c r="F9460" s="3" t="s">
        <v>2775</v>
      </c>
    </row>
    <row r="9461" spans="1:6" x14ac:dyDescent="0.55000000000000004">
      <c r="A9461" s="3"/>
      <c r="B9461" s="3"/>
      <c r="C9461" s="3"/>
      <c r="D9461" s="3" t="s">
        <v>2771</v>
      </c>
      <c r="E9461" s="3" t="s">
        <v>2772</v>
      </c>
      <c r="F9461" s="3" t="s">
        <v>2775</v>
      </c>
    </row>
    <row r="9462" spans="1:6" x14ac:dyDescent="0.55000000000000004">
      <c r="A9462" s="3"/>
      <c r="B9462" s="3" t="s">
        <v>7</v>
      </c>
      <c r="C9462" s="3" t="s">
        <v>7</v>
      </c>
      <c r="D9462" s="3" t="s">
        <v>2771</v>
      </c>
      <c r="E9462" s="3" t="s">
        <v>2772</v>
      </c>
      <c r="F9462" s="3" t="s">
        <v>2773</v>
      </c>
    </row>
    <row r="9463" spans="1:6" x14ac:dyDescent="0.55000000000000004">
      <c r="A9463" s="3"/>
      <c r="B9463" s="3" t="s">
        <v>11</v>
      </c>
      <c r="C9463" s="3" t="s">
        <v>11</v>
      </c>
      <c r="D9463" s="3" t="s">
        <v>2771</v>
      </c>
      <c r="E9463" s="3" t="s">
        <v>2772</v>
      </c>
      <c r="F9463" s="3" t="s">
        <v>2773</v>
      </c>
    </row>
    <row r="9464" spans="1:6" x14ac:dyDescent="0.55000000000000004">
      <c r="A9464" s="3" t="s">
        <v>1901</v>
      </c>
      <c r="B9464" s="3" t="s">
        <v>8</v>
      </c>
      <c r="C9464" s="3" t="s">
        <v>8</v>
      </c>
      <c r="D9464" s="3" t="s">
        <v>2774</v>
      </c>
      <c r="E9464" s="3" t="s">
        <v>2772</v>
      </c>
      <c r="F9464" s="3" t="s">
        <v>2775</v>
      </c>
    </row>
    <row r="9465" spans="1:6" x14ac:dyDescent="0.55000000000000004">
      <c r="A9465" s="3"/>
      <c r="B9465" s="3"/>
      <c r="C9465" s="3"/>
      <c r="D9465" s="3" t="s">
        <v>2776</v>
      </c>
      <c r="E9465" s="3" t="s">
        <v>2772</v>
      </c>
      <c r="F9465" s="3" t="s">
        <v>2775</v>
      </c>
    </row>
    <row r="9466" spans="1:6" x14ac:dyDescent="0.55000000000000004">
      <c r="A9466" s="3"/>
      <c r="B9466" s="3"/>
      <c r="C9466" s="3"/>
      <c r="D9466" s="3" t="s">
        <v>2771</v>
      </c>
      <c r="E9466" s="3" t="s">
        <v>2772</v>
      </c>
      <c r="F9466" s="3" t="s">
        <v>2775</v>
      </c>
    </row>
    <row r="9467" spans="1:6" x14ac:dyDescent="0.55000000000000004">
      <c r="A9467" s="3"/>
      <c r="B9467" s="3" t="s">
        <v>7</v>
      </c>
      <c r="C9467" s="3" t="s">
        <v>7</v>
      </c>
      <c r="D9467" s="3" t="s">
        <v>2771</v>
      </c>
      <c r="E9467" s="3" t="s">
        <v>2772</v>
      </c>
      <c r="F9467" s="3" t="s">
        <v>2773</v>
      </c>
    </row>
    <row r="9468" spans="1:6" x14ac:dyDescent="0.55000000000000004">
      <c r="A9468" s="3"/>
      <c r="B9468" s="3" t="s">
        <v>11</v>
      </c>
      <c r="C9468" s="3" t="s">
        <v>11</v>
      </c>
      <c r="D9468" s="3" t="s">
        <v>2771</v>
      </c>
      <c r="E9468" s="3" t="s">
        <v>2772</v>
      </c>
      <c r="F9468" s="3" t="s">
        <v>2773</v>
      </c>
    </row>
    <row r="9469" spans="1:6" x14ac:dyDescent="0.55000000000000004">
      <c r="A9469" s="3" t="s">
        <v>1902</v>
      </c>
      <c r="B9469" s="3" t="s">
        <v>8</v>
      </c>
      <c r="C9469" s="3" t="s">
        <v>8</v>
      </c>
      <c r="D9469" s="3" t="s">
        <v>2774</v>
      </c>
      <c r="E9469" s="3" t="s">
        <v>2772</v>
      </c>
      <c r="F9469" s="3" t="s">
        <v>2775</v>
      </c>
    </row>
    <row r="9470" spans="1:6" x14ac:dyDescent="0.55000000000000004">
      <c r="A9470" s="3"/>
      <c r="B9470" s="3"/>
      <c r="C9470" s="3"/>
      <c r="D9470" s="3" t="s">
        <v>2776</v>
      </c>
      <c r="E9470" s="3" t="s">
        <v>2772</v>
      </c>
      <c r="F9470" s="3" t="s">
        <v>2775</v>
      </c>
    </row>
    <row r="9471" spans="1:6" x14ac:dyDescent="0.55000000000000004">
      <c r="A9471" s="3"/>
      <c r="B9471" s="3"/>
      <c r="C9471" s="3"/>
      <c r="D9471" s="3" t="s">
        <v>2771</v>
      </c>
      <c r="E9471" s="3" t="s">
        <v>2772</v>
      </c>
      <c r="F9471" s="3" t="s">
        <v>2775</v>
      </c>
    </row>
    <row r="9472" spans="1:6" x14ac:dyDescent="0.55000000000000004">
      <c r="A9472" s="3"/>
      <c r="B9472" s="3" t="s">
        <v>7</v>
      </c>
      <c r="C9472" s="3" t="s">
        <v>7</v>
      </c>
      <c r="D9472" s="3" t="s">
        <v>2771</v>
      </c>
      <c r="E9472" s="3" t="s">
        <v>2772</v>
      </c>
      <c r="F9472" s="3" t="s">
        <v>2773</v>
      </c>
    </row>
    <row r="9473" spans="1:6" x14ac:dyDescent="0.55000000000000004">
      <c r="A9473" s="3"/>
      <c r="B9473" s="3" t="s">
        <v>11</v>
      </c>
      <c r="C9473" s="3" t="s">
        <v>11</v>
      </c>
      <c r="D9473" s="3" t="s">
        <v>2771</v>
      </c>
      <c r="E9473" s="3" t="s">
        <v>2772</v>
      </c>
      <c r="F9473" s="3" t="s">
        <v>2773</v>
      </c>
    </row>
    <row r="9474" spans="1:6" x14ac:dyDescent="0.55000000000000004">
      <c r="A9474" s="3" t="s">
        <v>1903</v>
      </c>
      <c r="B9474" s="3" t="s">
        <v>8</v>
      </c>
      <c r="C9474" s="3" t="s">
        <v>8</v>
      </c>
      <c r="D9474" s="3" t="s">
        <v>2774</v>
      </c>
      <c r="E9474" s="3" t="s">
        <v>2772</v>
      </c>
      <c r="F9474" s="3" t="s">
        <v>2775</v>
      </c>
    </row>
    <row r="9475" spans="1:6" x14ac:dyDescent="0.55000000000000004">
      <c r="A9475" s="3"/>
      <c r="B9475" s="3"/>
      <c r="C9475" s="3"/>
      <c r="D9475" s="3" t="s">
        <v>2776</v>
      </c>
      <c r="E9475" s="3" t="s">
        <v>2772</v>
      </c>
      <c r="F9475" s="3" t="s">
        <v>2775</v>
      </c>
    </row>
    <row r="9476" spans="1:6" x14ac:dyDescent="0.55000000000000004">
      <c r="A9476" s="3"/>
      <c r="B9476" s="3"/>
      <c r="C9476" s="3"/>
      <c r="D9476" s="3" t="s">
        <v>2771</v>
      </c>
      <c r="E9476" s="3" t="s">
        <v>2772</v>
      </c>
      <c r="F9476" s="3" t="s">
        <v>2775</v>
      </c>
    </row>
    <row r="9477" spans="1:6" x14ac:dyDescent="0.55000000000000004">
      <c r="A9477" s="3"/>
      <c r="B9477" s="3" t="s">
        <v>7</v>
      </c>
      <c r="C9477" s="3" t="s">
        <v>7</v>
      </c>
      <c r="D9477" s="3" t="s">
        <v>2771</v>
      </c>
      <c r="E9477" s="3" t="s">
        <v>2772</v>
      </c>
      <c r="F9477" s="3" t="s">
        <v>2773</v>
      </c>
    </row>
    <row r="9478" spans="1:6" x14ac:dyDescent="0.55000000000000004">
      <c r="A9478" s="3"/>
      <c r="B9478" s="3" t="s">
        <v>11</v>
      </c>
      <c r="C9478" s="3" t="s">
        <v>11</v>
      </c>
      <c r="D9478" s="3" t="s">
        <v>2771</v>
      </c>
      <c r="E9478" s="3" t="s">
        <v>2772</v>
      </c>
      <c r="F9478" s="3" t="s">
        <v>2773</v>
      </c>
    </row>
    <row r="9479" spans="1:6" x14ac:dyDescent="0.55000000000000004">
      <c r="A9479" s="3" t="s">
        <v>1904</v>
      </c>
      <c r="B9479" s="3" t="s">
        <v>8</v>
      </c>
      <c r="C9479" s="3" t="s">
        <v>8</v>
      </c>
      <c r="D9479" s="3" t="s">
        <v>2774</v>
      </c>
      <c r="E9479" s="3" t="s">
        <v>2772</v>
      </c>
      <c r="F9479" s="3" t="s">
        <v>2775</v>
      </c>
    </row>
    <row r="9480" spans="1:6" x14ac:dyDescent="0.55000000000000004">
      <c r="A9480" s="3"/>
      <c r="B9480" s="3"/>
      <c r="C9480" s="3"/>
      <c r="D9480" s="3" t="s">
        <v>2776</v>
      </c>
      <c r="E9480" s="3" t="s">
        <v>2772</v>
      </c>
      <c r="F9480" s="3" t="s">
        <v>2775</v>
      </c>
    </row>
    <row r="9481" spans="1:6" x14ac:dyDescent="0.55000000000000004">
      <c r="A9481" s="3"/>
      <c r="B9481" s="3"/>
      <c r="C9481" s="3"/>
      <c r="D9481" s="3" t="s">
        <v>2771</v>
      </c>
      <c r="E9481" s="3" t="s">
        <v>2772</v>
      </c>
      <c r="F9481" s="3" t="s">
        <v>2775</v>
      </c>
    </row>
    <row r="9482" spans="1:6" x14ac:dyDescent="0.55000000000000004">
      <c r="A9482" s="3"/>
      <c r="B9482" s="3" t="s">
        <v>7</v>
      </c>
      <c r="C9482" s="3" t="s">
        <v>7</v>
      </c>
      <c r="D9482" s="3" t="s">
        <v>2771</v>
      </c>
      <c r="E9482" s="3" t="s">
        <v>2772</v>
      </c>
      <c r="F9482" s="3" t="s">
        <v>2773</v>
      </c>
    </row>
    <row r="9483" spans="1:6" x14ac:dyDescent="0.55000000000000004">
      <c r="A9483" s="3"/>
      <c r="B9483" s="3" t="s">
        <v>11</v>
      </c>
      <c r="C9483" s="3" t="s">
        <v>11</v>
      </c>
      <c r="D9483" s="3" t="s">
        <v>2771</v>
      </c>
      <c r="E9483" s="3" t="s">
        <v>2772</v>
      </c>
      <c r="F9483" s="3" t="s">
        <v>2773</v>
      </c>
    </row>
    <row r="9484" spans="1:6" x14ac:dyDescent="0.55000000000000004">
      <c r="A9484" s="3" t="s">
        <v>1905</v>
      </c>
      <c r="B9484" s="3" t="s">
        <v>8</v>
      </c>
      <c r="C9484" s="3" t="s">
        <v>8</v>
      </c>
      <c r="D9484" s="3" t="s">
        <v>2774</v>
      </c>
      <c r="E9484" s="3" t="s">
        <v>2772</v>
      </c>
      <c r="F9484" s="3" t="s">
        <v>2775</v>
      </c>
    </row>
    <row r="9485" spans="1:6" x14ac:dyDescent="0.55000000000000004">
      <c r="A9485" s="3"/>
      <c r="B9485" s="3"/>
      <c r="C9485" s="3"/>
      <c r="D9485" s="3" t="s">
        <v>2776</v>
      </c>
      <c r="E9485" s="3" t="s">
        <v>2772</v>
      </c>
      <c r="F9485" s="3" t="s">
        <v>2775</v>
      </c>
    </row>
    <row r="9486" spans="1:6" x14ac:dyDescent="0.55000000000000004">
      <c r="A9486" s="3"/>
      <c r="B9486" s="3"/>
      <c r="C9486" s="3"/>
      <c r="D9486" s="3" t="s">
        <v>2771</v>
      </c>
      <c r="E9486" s="3" t="s">
        <v>2772</v>
      </c>
      <c r="F9486" s="3" t="s">
        <v>2775</v>
      </c>
    </row>
    <row r="9487" spans="1:6" x14ac:dyDescent="0.55000000000000004">
      <c r="A9487" s="3"/>
      <c r="B9487" s="3" t="s">
        <v>7</v>
      </c>
      <c r="C9487" s="3" t="s">
        <v>7</v>
      </c>
      <c r="D9487" s="3" t="s">
        <v>2771</v>
      </c>
      <c r="E9487" s="3" t="s">
        <v>2772</v>
      </c>
      <c r="F9487" s="3" t="s">
        <v>2773</v>
      </c>
    </row>
    <row r="9488" spans="1:6" x14ac:dyDescent="0.55000000000000004">
      <c r="A9488" s="3"/>
      <c r="B9488" s="3" t="s">
        <v>11</v>
      </c>
      <c r="C9488" s="3" t="s">
        <v>11</v>
      </c>
      <c r="D9488" s="3" t="s">
        <v>2771</v>
      </c>
      <c r="E9488" s="3" t="s">
        <v>2772</v>
      </c>
      <c r="F9488" s="3" t="s">
        <v>2773</v>
      </c>
    </row>
    <row r="9489" spans="1:6" x14ac:dyDescent="0.55000000000000004">
      <c r="A9489" s="3" t="s">
        <v>1906</v>
      </c>
      <c r="B9489" s="3" t="s">
        <v>8</v>
      </c>
      <c r="C9489" s="3" t="s">
        <v>8</v>
      </c>
      <c r="D9489" s="3" t="s">
        <v>2774</v>
      </c>
      <c r="E9489" s="3" t="s">
        <v>2772</v>
      </c>
      <c r="F9489" s="3" t="s">
        <v>2775</v>
      </c>
    </row>
    <row r="9490" spans="1:6" x14ac:dyDescent="0.55000000000000004">
      <c r="A9490" s="3"/>
      <c r="B9490" s="3"/>
      <c r="C9490" s="3"/>
      <c r="D9490" s="3" t="s">
        <v>2776</v>
      </c>
      <c r="E9490" s="3" t="s">
        <v>2772</v>
      </c>
      <c r="F9490" s="3" t="s">
        <v>2775</v>
      </c>
    </row>
    <row r="9491" spans="1:6" x14ac:dyDescent="0.55000000000000004">
      <c r="A9491" s="3"/>
      <c r="B9491" s="3"/>
      <c r="C9491" s="3"/>
      <c r="D9491" s="3" t="s">
        <v>2771</v>
      </c>
      <c r="E9491" s="3" t="s">
        <v>2772</v>
      </c>
      <c r="F9491" s="3" t="s">
        <v>2775</v>
      </c>
    </row>
    <row r="9492" spans="1:6" x14ac:dyDescent="0.55000000000000004">
      <c r="A9492" s="3"/>
      <c r="B9492" s="3" t="s">
        <v>7</v>
      </c>
      <c r="C9492" s="3" t="s">
        <v>7</v>
      </c>
      <c r="D9492" s="3" t="s">
        <v>2771</v>
      </c>
      <c r="E9492" s="3" t="s">
        <v>2772</v>
      </c>
      <c r="F9492" s="3" t="s">
        <v>2773</v>
      </c>
    </row>
    <row r="9493" spans="1:6" x14ac:dyDescent="0.55000000000000004">
      <c r="A9493" s="3"/>
      <c r="B9493" s="3" t="s">
        <v>11</v>
      </c>
      <c r="C9493" s="3" t="s">
        <v>11</v>
      </c>
      <c r="D9493" s="3" t="s">
        <v>2771</v>
      </c>
      <c r="E9493" s="3" t="s">
        <v>2772</v>
      </c>
      <c r="F9493" s="3" t="s">
        <v>2773</v>
      </c>
    </row>
    <row r="9494" spans="1:6" x14ac:dyDescent="0.55000000000000004">
      <c r="A9494" s="3" t="s">
        <v>1907</v>
      </c>
      <c r="B9494" s="3" t="s">
        <v>8</v>
      </c>
      <c r="C9494" s="3" t="s">
        <v>8</v>
      </c>
      <c r="D9494" s="3" t="s">
        <v>2774</v>
      </c>
      <c r="E9494" s="3" t="s">
        <v>2772</v>
      </c>
      <c r="F9494" s="3" t="s">
        <v>2775</v>
      </c>
    </row>
    <row r="9495" spans="1:6" x14ac:dyDescent="0.55000000000000004">
      <c r="A9495" s="3"/>
      <c r="B9495" s="3"/>
      <c r="C9495" s="3"/>
      <c r="D9495" s="3" t="s">
        <v>2776</v>
      </c>
      <c r="E9495" s="3" t="s">
        <v>2772</v>
      </c>
      <c r="F9495" s="3" t="s">
        <v>2775</v>
      </c>
    </row>
    <row r="9496" spans="1:6" x14ac:dyDescent="0.55000000000000004">
      <c r="A9496" s="3"/>
      <c r="B9496" s="3"/>
      <c r="C9496" s="3"/>
      <c r="D9496" s="3" t="s">
        <v>2771</v>
      </c>
      <c r="E9496" s="3" t="s">
        <v>2772</v>
      </c>
      <c r="F9496" s="3" t="s">
        <v>2775</v>
      </c>
    </row>
    <row r="9497" spans="1:6" x14ac:dyDescent="0.55000000000000004">
      <c r="A9497" s="3"/>
      <c r="B9497" s="3" t="s">
        <v>7</v>
      </c>
      <c r="C9497" s="3" t="s">
        <v>7</v>
      </c>
      <c r="D9497" s="3" t="s">
        <v>2771</v>
      </c>
      <c r="E9497" s="3" t="s">
        <v>2772</v>
      </c>
      <c r="F9497" s="3" t="s">
        <v>2773</v>
      </c>
    </row>
    <row r="9498" spans="1:6" x14ac:dyDescent="0.55000000000000004">
      <c r="A9498" s="3"/>
      <c r="B9498" s="3" t="s">
        <v>11</v>
      </c>
      <c r="C9498" s="3" t="s">
        <v>11</v>
      </c>
      <c r="D9498" s="3" t="s">
        <v>2771</v>
      </c>
      <c r="E9498" s="3" t="s">
        <v>2772</v>
      </c>
      <c r="F9498" s="3" t="s">
        <v>2773</v>
      </c>
    </row>
    <row r="9499" spans="1:6" x14ac:dyDescent="0.55000000000000004">
      <c r="A9499" s="3" t="s">
        <v>1908</v>
      </c>
      <c r="B9499" s="3" t="s">
        <v>8</v>
      </c>
      <c r="C9499" s="3" t="s">
        <v>8</v>
      </c>
      <c r="D9499" s="3" t="s">
        <v>2774</v>
      </c>
      <c r="E9499" s="3" t="s">
        <v>2772</v>
      </c>
      <c r="F9499" s="3" t="s">
        <v>2775</v>
      </c>
    </row>
    <row r="9500" spans="1:6" x14ac:dyDescent="0.55000000000000004">
      <c r="A9500" s="3"/>
      <c r="B9500" s="3"/>
      <c r="C9500" s="3"/>
      <c r="D9500" s="3" t="s">
        <v>2776</v>
      </c>
      <c r="E9500" s="3" t="s">
        <v>2772</v>
      </c>
      <c r="F9500" s="3" t="s">
        <v>2775</v>
      </c>
    </row>
    <row r="9501" spans="1:6" x14ac:dyDescent="0.55000000000000004">
      <c r="A9501" s="3"/>
      <c r="B9501" s="3"/>
      <c r="C9501" s="3"/>
      <c r="D9501" s="3" t="s">
        <v>2771</v>
      </c>
      <c r="E9501" s="3" t="s">
        <v>2772</v>
      </c>
      <c r="F9501" s="3" t="s">
        <v>2775</v>
      </c>
    </row>
    <row r="9502" spans="1:6" x14ac:dyDescent="0.55000000000000004">
      <c r="A9502" s="3"/>
      <c r="B9502" s="3" t="s">
        <v>7</v>
      </c>
      <c r="C9502" s="3" t="s">
        <v>7</v>
      </c>
      <c r="D9502" s="3" t="s">
        <v>2771</v>
      </c>
      <c r="E9502" s="3" t="s">
        <v>2772</v>
      </c>
      <c r="F9502" s="3" t="s">
        <v>2773</v>
      </c>
    </row>
    <row r="9503" spans="1:6" x14ac:dyDescent="0.55000000000000004">
      <c r="A9503" s="3"/>
      <c r="B9503" s="3" t="s">
        <v>11</v>
      </c>
      <c r="C9503" s="3" t="s">
        <v>11</v>
      </c>
      <c r="D9503" s="3" t="s">
        <v>2771</v>
      </c>
      <c r="E9503" s="3" t="s">
        <v>2772</v>
      </c>
      <c r="F9503" s="3" t="s">
        <v>2773</v>
      </c>
    </row>
    <row r="9504" spans="1:6" x14ac:dyDescent="0.55000000000000004">
      <c r="A9504" s="3" t="s">
        <v>1909</v>
      </c>
      <c r="B9504" s="3" t="s">
        <v>8</v>
      </c>
      <c r="C9504" s="3" t="s">
        <v>8</v>
      </c>
      <c r="D9504" s="3" t="s">
        <v>2774</v>
      </c>
      <c r="E9504" s="3" t="s">
        <v>2772</v>
      </c>
      <c r="F9504" s="3" t="s">
        <v>2775</v>
      </c>
    </row>
    <row r="9505" spans="1:6" x14ac:dyDescent="0.55000000000000004">
      <c r="A9505" s="3"/>
      <c r="B9505" s="3"/>
      <c r="C9505" s="3"/>
      <c r="D9505" s="3" t="s">
        <v>2776</v>
      </c>
      <c r="E9505" s="3" t="s">
        <v>2772</v>
      </c>
      <c r="F9505" s="3" t="s">
        <v>2775</v>
      </c>
    </row>
    <row r="9506" spans="1:6" x14ac:dyDescent="0.55000000000000004">
      <c r="A9506" s="3"/>
      <c r="B9506" s="3"/>
      <c r="C9506" s="3"/>
      <c r="D9506" s="3" t="s">
        <v>2771</v>
      </c>
      <c r="E9506" s="3" t="s">
        <v>2772</v>
      </c>
      <c r="F9506" s="3" t="s">
        <v>2775</v>
      </c>
    </row>
    <row r="9507" spans="1:6" x14ac:dyDescent="0.55000000000000004">
      <c r="A9507" s="3"/>
      <c r="B9507" s="3" t="s">
        <v>7</v>
      </c>
      <c r="C9507" s="3" t="s">
        <v>7</v>
      </c>
      <c r="D9507" s="3" t="s">
        <v>2771</v>
      </c>
      <c r="E9507" s="3" t="s">
        <v>2772</v>
      </c>
      <c r="F9507" s="3" t="s">
        <v>2773</v>
      </c>
    </row>
    <row r="9508" spans="1:6" x14ac:dyDescent="0.55000000000000004">
      <c r="A9508" s="3"/>
      <c r="B9508" s="3" t="s">
        <v>11</v>
      </c>
      <c r="C9508" s="3" t="s">
        <v>11</v>
      </c>
      <c r="D9508" s="3" t="s">
        <v>2771</v>
      </c>
      <c r="E9508" s="3" t="s">
        <v>2772</v>
      </c>
      <c r="F9508" s="3" t="s">
        <v>2773</v>
      </c>
    </row>
    <row r="9509" spans="1:6" x14ac:dyDescent="0.55000000000000004">
      <c r="A9509" s="3" t="s">
        <v>1910</v>
      </c>
      <c r="B9509" s="3" t="s">
        <v>8</v>
      </c>
      <c r="C9509" s="3" t="s">
        <v>8</v>
      </c>
      <c r="D9509" s="3" t="s">
        <v>2774</v>
      </c>
      <c r="E9509" s="3" t="s">
        <v>2772</v>
      </c>
      <c r="F9509" s="3" t="s">
        <v>2775</v>
      </c>
    </row>
    <row r="9510" spans="1:6" x14ac:dyDescent="0.55000000000000004">
      <c r="A9510" s="3"/>
      <c r="B9510" s="3"/>
      <c r="C9510" s="3"/>
      <c r="D9510" s="3" t="s">
        <v>2776</v>
      </c>
      <c r="E9510" s="3" t="s">
        <v>2772</v>
      </c>
      <c r="F9510" s="3" t="s">
        <v>2775</v>
      </c>
    </row>
    <row r="9511" spans="1:6" x14ac:dyDescent="0.55000000000000004">
      <c r="A9511" s="3"/>
      <c r="B9511" s="3"/>
      <c r="C9511" s="3"/>
      <c r="D9511" s="3" t="s">
        <v>2771</v>
      </c>
      <c r="E9511" s="3" t="s">
        <v>2772</v>
      </c>
      <c r="F9511" s="3" t="s">
        <v>2775</v>
      </c>
    </row>
    <row r="9512" spans="1:6" x14ac:dyDescent="0.55000000000000004">
      <c r="A9512" s="3"/>
      <c r="B9512" s="3" t="s">
        <v>7</v>
      </c>
      <c r="C9512" s="3" t="s">
        <v>7</v>
      </c>
      <c r="D9512" s="3" t="s">
        <v>2771</v>
      </c>
      <c r="E9512" s="3" t="s">
        <v>2772</v>
      </c>
      <c r="F9512" s="3" t="s">
        <v>2773</v>
      </c>
    </row>
    <row r="9513" spans="1:6" x14ac:dyDescent="0.55000000000000004">
      <c r="A9513" s="3"/>
      <c r="B9513" s="3" t="s">
        <v>11</v>
      </c>
      <c r="C9513" s="3" t="s">
        <v>11</v>
      </c>
      <c r="D9513" s="3" t="s">
        <v>2771</v>
      </c>
      <c r="E9513" s="3" t="s">
        <v>2772</v>
      </c>
      <c r="F9513" s="3" t="s">
        <v>2773</v>
      </c>
    </row>
    <row r="9514" spans="1:6" x14ac:dyDescent="0.55000000000000004">
      <c r="A9514" s="3" t="s">
        <v>1911</v>
      </c>
      <c r="B9514" s="3" t="s">
        <v>8</v>
      </c>
      <c r="C9514" s="3" t="s">
        <v>8</v>
      </c>
      <c r="D9514" s="3" t="s">
        <v>2774</v>
      </c>
      <c r="E9514" s="3" t="s">
        <v>2772</v>
      </c>
      <c r="F9514" s="3" t="s">
        <v>2775</v>
      </c>
    </row>
    <row r="9515" spans="1:6" x14ac:dyDescent="0.55000000000000004">
      <c r="A9515" s="3"/>
      <c r="B9515" s="3"/>
      <c r="C9515" s="3"/>
      <c r="D9515" s="3" t="s">
        <v>2776</v>
      </c>
      <c r="E9515" s="3" t="s">
        <v>2772</v>
      </c>
      <c r="F9515" s="3" t="s">
        <v>2775</v>
      </c>
    </row>
    <row r="9516" spans="1:6" x14ac:dyDescent="0.55000000000000004">
      <c r="A9516" s="3"/>
      <c r="B9516" s="3"/>
      <c r="C9516" s="3"/>
      <c r="D9516" s="3" t="s">
        <v>2771</v>
      </c>
      <c r="E9516" s="3" t="s">
        <v>2772</v>
      </c>
      <c r="F9516" s="3" t="s">
        <v>2775</v>
      </c>
    </row>
    <row r="9517" spans="1:6" x14ac:dyDescent="0.55000000000000004">
      <c r="A9517" s="3"/>
      <c r="B9517" s="3" t="s">
        <v>7</v>
      </c>
      <c r="C9517" s="3" t="s">
        <v>7</v>
      </c>
      <c r="D9517" s="3" t="s">
        <v>2771</v>
      </c>
      <c r="E9517" s="3" t="s">
        <v>2772</v>
      </c>
      <c r="F9517" s="3" t="s">
        <v>2773</v>
      </c>
    </row>
    <row r="9518" spans="1:6" x14ac:dyDescent="0.55000000000000004">
      <c r="A9518" s="3"/>
      <c r="B9518" s="3" t="s">
        <v>11</v>
      </c>
      <c r="C9518" s="3" t="s">
        <v>11</v>
      </c>
      <c r="D9518" s="3" t="s">
        <v>2771</v>
      </c>
      <c r="E9518" s="3" t="s">
        <v>2772</v>
      </c>
      <c r="F9518" s="3" t="s">
        <v>2773</v>
      </c>
    </row>
    <row r="9519" spans="1:6" x14ac:dyDescent="0.55000000000000004">
      <c r="A9519" s="3" t="s">
        <v>1912</v>
      </c>
      <c r="B9519" s="3" t="s">
        <v>8</v>
      </c>
      <c r="C9519" s="3" t="s">
        <v>8</v>
      </c>
      <c r="D9519" s="3" t="s">
        <v>2774</v>
      </c>
      <c r="E9519" s="3" t="s">
        <v>2772</v>
      </c>
      <c r="F9519" s="3" t="s">
        <v>2775</v>
      </c>
    </row>
    <row r="9520" spans="1:6" x14ac:dyDescent="0.55000000000000004">
      <c r="A9520" s="3"/>
      <c r="B9520" s="3"/>
      <c r="C9520" s="3"/>
      <c r="D9520" s="3" t="s">
        <v>2776</v>
      </c>
      <c r="E9520" s="3" t="s">
        <v>2772</v>
      </c>
      <c r="F9520" s="3" t="s">
        <v>2775</v>
      </c>
    </row>
    <row r="9521" spans="1:6" x14ac:dyDescent="0.55000000000000004">
      <c r="A9521" s="3"/>
      <c r="B9521" s="3"/>
      <c r="C9521" s="3"/>
      <c r="D9521" s="3" t="s">
        <v>2771</v>
      </c>
      <c r="E9521" s="3" t="s">
        <v>2772</v>
      </c>
      <c r="F9521" s="3" t="s">
        <v>2775</v>
      </c>
    </row>
    <row r="9522" spans="1:6" x14ac:dyDescent="0.55000000000000004">
      <c r="A9522" s="3"/>
      <c r="B9522" s="3" t="s">
        <v>7</v>
      </c>
      <c r="C9522" s="3" t="s">
        <v>7</v>
      </c>
      <c r="D9522" s="3" t="s">
        <v>2771</v>
      </c>
      <c r="E9522" s="3" t="s">
        <v>2772</v>
      </c>
      <c r="F9522" s="3" t="s">
        <v>2773</v>
      </c>
    </row>
    <row r="9523" spans="1:6" x14ac:dyDescent="0.55000000000000004">
      <c r="A9523" s="3"/>
      <c r="B9523" s="3" t="s">
        <v>11</v>
      </c>
      <c r="C9523" s="3" t="s">
        <v>11</v>
      </c>
      <c r="D9523" s="3" t="s">
        <v>2771</v>
      </c>
      <c r="E9523" s="3" t="s">
        <v>2772</v>
      </c>
      <c r="F9523" s="3" t="s">
        <v>2773</v>
      </c>
    </row>
    <row r="9524" spans="1:6" x14ac:dyDescent="0.55000000000000004">
      <c r="A9524" s="3" t="s">
        <v>1913</v>
      </c>
      <c r="B9524" s="3" t="s">
        <v>8</v>
      </c>
      <c r="C9524" s="3" t="s">
        <v>8</v>
      </c>
      <c r="D9524" s="3" t="s">
        <v>2774</v>
      </c>
      <c r="E9524" s="3" t="s">
        <v>2772</v>
      </c>
      <c r="F9524" s="3" t="s">
        <v>2775</v>
      </c>
    </row>
    <row r="9525" spans="1:6" x14ac:dyDescent="0.55000000000000004">
      <c r="A9525" s="3"/>
      <c r="B9525" s="3"/>
      <c r="C9525" s="3"/>
      <c r="D9525" s="3" t="s">
        <v>2776</v>
      </c>
      <c r="E9525" s="3" t="s">
        <v>2772</v>
      </c>
      <c r="F9525" s="3" t="s">
        <v>2775</v>
      </c>
    </row>
    <row r="9526" spans="1:6" x14ac:dyDescent="0.55000000000000004">
      <c r="A9526" s="3"/>
      <c r="B9526" s="3"/>
      <c r="C9526" s="3"/>
      <c r="D9526" s="3" t="s">
        <v>2771</v>
      </c>
      <c r="E9526" s="3" t="s">
        <v>2772</v>
      </c>
      <c r="F9526" s="3" t="s">
        <v>2775</v>
      </c>
    </row>
    <row r="9527" spans="1:6" x14ac:dyDescent="0.55000000000000004">
      <c r="A9527" s="3"/>
      <c r="B9527" s="3" t="s">
        <v>7</v>
      </c>
      <c r="C9527" s="3" t="s">
        <v>7</v>
      </c>
      <c r="D9527" s="3" t="s">
        <v>2771</v>
      </c>
      <c r="E9527" s="3" t="s">
        <v>2772</v>
      </c>
      <c r="F9527" s="3" t="s">
        <v>2773</v>
      </c>
    </row>
    <row r="9528" spans="1:6" x14ac:dyDescent="0.55000000000000004">
      <c r="A9528" s="3"/>
      <c r="B9528" s="3" t="s">
        <v>11</v>
      </c>
      <c r="C9528" s="3" t="s">
        <v>11</v>
      </c>
      <c r="D9528" s="3" t="s">
        <v>2771</v>
      </c>
      <c r="E9528" s="3" t="s">
        <v>2772</v>
      </c>
      <c r="F9528" s="3" t="s">
        <v>2773</v>
      </c>
    </row>
    <row r="9529" spans="1:6" x14ac:dyDescent="0.55000000000000004">
      <c r="A9529" s="3" t="s">
        <v>1914</v>
      </c>
      <c r="B9529" s="3" t="s">
        <v>8</v>
      </c>
      <c r="C9529" s="3" t="s">
        <v>8</v>
      </c>
      <c r="D9529" s="3" t="s">
        <v>2774</v>
      </c>
      <c r="E9529" s="3" t="s">
        <v>2772</v>
      </c>
      <c r="F9529" s="3" t="s">
        <v>2775</v>
      </c>
    </row>
    <row r="9530" spans="1:6" x14ac:dyDescent="0.55000000000000004">
      <c r="A9530" s="3"/>
      <c r="B9530" s="3"/>
      <c r="C9530" s="3"/>
      <c r="D9530" s="3" t="s">
        <v>2776</v>
      </c>
      <c r="E9530" s="3" t="s">
        <v>2772</v>
      </c>
      <c r="F9530" s="3" t="s">
        <v>2775</v>
      </c>
    </row>
    <row r="9531" spans="1:6" x14ac:dyDescent="0.55000000000000004">
      <c r="A9531" s="3"/>
      <c r="B9531" s="3"/>
      <c r="C9531" s="3"/>
      <c r="D9531" s="3" t="s">
        <v>2771</v>
      </c>
      <c r="E9531" s="3" t="s">
        <v>2772</v>
      </c>
      <c r="F9531" s="3" t="s">
        <v>2775</v>
      </c>
    </row>
    <row r="9532" spans="1:6" x14ac:dyDescent="0.55000000000000004">
      <c r="A9532" s="3"/>
      <c r="B9532" s="3" t="s">
        <v>7</v>
      </c>
      <c r="C9532" s="3" t="s">
        <v>7</v>
      </c>
      <c r="D9532" s="3" t="s">
        <v>2771</v>
      </c>
      <c r="E9532" s="3" t="s">
        <v>2772</v>
      </c>
      <c r="F9532" s="3" t="s">
        <v>2773</v>
      </c>
    </row>
    <row r="9533" spans="1:6" x14ac:dyDescent="0.55000000000000004">
      <c r="A9533" s="3"/>
      <c r="B9533" s="3" t="s">
        <v>11</v>
      </c>
      <c r="C9533" s="3" t="s">
        <v>11</v>
      </c>
      <c r="D9533" s="3" t="s">
        <v>2771</v>
      </c>
      <c r="E9533" s="3" t="s">
        <v>2772</v>
      </c>
      <c r="F9533" s="3" t="s">
        <v>2773</v>
      </c>
    </row>
    <row r="9534" spans="1:6" x14ac:dyDescent="0.55000000000000004">
      <c r="A9534" s="3" t="s">
        <v>1915</v>
      </c>
      <c r="B9534" s="3" t="s">
        <v>8</v>
      </c>
      <c r="C9534" s="3" t="s">
        <v>8</v>
      </c>
      <c r="D9534" s="3" t="s">
        <v>2774</v>
      </c>
      <c r="E9534" s="3" t="s">
        <v>2772</v>
      </c>
      <c r="F9534" s="3" t="s">
        <v>2775</v>
      </c>
    </row>
    <row r="9535" spans="1:6" x14ac:dyDescent="0.55000000000000004">
      <c r="A9535" s="3"/>
      <c r="B9535" s="3"/>
      <c r="C9535" s="3"/>
      <c r="D9535" s="3" t="s">
        <v>2776</v>
      </c>
      <c r="E9535" s="3" t="s">
        <v>2772</v>
      </c>
      <c r="F9535" s="3" t="s">
        <v>2775</v>
      </c>
    </row>
    <row r="9536" spans="1:6" x14ac:dyDescent="0.55000000000000004">
      <c r="A9536" s="3"/>
      <c r="B9536" s="3"/>
      <c r="C9536" s="3"/>
      <c r="D9536" s="3" t="s">
        <v>2771</v>
      </c>
      <c r="E9536" s="3" t="s">
        <v>2772</v>
      </c>
      <c r="F9536" s="3" t="s">
        <v>2775</v>
      </c>
    </row>
    <row r="9537" spans="1:6" x14ac:dyDescent="0.55000000000000004">
      <c r="A9537" s="3"/>
      <c r="B9537" s="3" t="s">
        <v>7</v>
      </c>
      <c r="C9537" s="3" t="s">
        <v>7</v>
      </c>
      <c r="D9537" s="3" t="s">
        <v>2771</v>
      </c>
      <c r="E9537" s="3" t="s">
        <v>2772</v>
      </c>
      <c r="F9537" s="3" t="s">
        <v>2773</v>
      </c>
    </row>
    <row r="9538" spans="1:6" x14ac:dyDescent="0.55000000000000004">
      <c r="A9538" s="3"/>
      <c r="B9538" s="3" t="s">
        <v>11</v>
      </c>
      <c r="C9538" s="3" t="s">
        <v>11</v>
      </c>
      <c r="D9538" s="3" t="s">
        <v>2771</v>
      </c>
      <c r="E9538" s="3" t="s">
        <v>2772</v>
      </c>
      <c r="F9538" s="3" t="s">
        <v>2773</v>
      </c>
    </row>
    <row r="9539" spans="1:6" x14ac:dyDescent="0.55000000000000004">
      <c r="A9539" s="3" t="s">
        <v>1916</v>
      </c>
      <c r="B9539" s="3" t="s">
        <v>8</v>
      </c>
      <c r="C9539" s="3" t="s">
        <v>8</v>
      </c>
      <c r="D9539" s="3" t="s">
        <v>2774</v>
      </c>
      <c r="E9539" s="3" t="s">
        <v>2772</v>
      </c>
      <c r="F9539" s="3" t="s">
        <v>2775</v>
      </c>
    </row>
    <row r="9540" spans="1:6" x14ac:dyDescent="0.55000000000000004">
      <c r="A9540" s="3"/>
      <c r="B9540" s="3"/>
      <c r="C9540" s="3"/>
      <c r="D9540" s="3" t="s">
        <v>2776</v>
      </c>
      <c r="E9540" s="3" t="s">
        <v>2772</v>
      </c>
      <c r="F9540" s="3" t="s">
        <v>2775</v>
      </c>
    </row>
    <row r="9541" spans="1:6" x14ac:dyDescent="0.55000000000000004">
      <c r="A9541" s="3"/>
      <c r="B9541" s="3"/>
      <c r="C9541" s="3"/>
      <c r="D9541" s="3" t="s">
        <v>2771</v>
      </c>
      <c r="E9541" s="3" t="s">
        <v>2772</v>
      </c>
      <c r="F9541" s="3" t="s">
        <v>2775</v>
      </c>
    </row>
    <row r="9542" spans="1:6" x14ac:dyDescent="0.55000000000000004">
      <c r="A9542" s="3"/>
      <c r="B9542" s="3" t="s">
        <v>7</v>
      </c>
      <c r="C9542" s="3" t="s">
        <v>7</v>
      </c>
      <c r="D9542" s="3" t="s">
        <v>2771</v>
      </c>
      <c r="E9542" s="3" t="s">
        <v>2772</v>
      </c>
      <c r="F9542" s="3" t="s">
        <v>2773</v>
      </c>
    </row>
    <row r="9543" spans="1:6" x14ac:dyDescent="0.55000000000000004">
      <c r="A9543" s="3"/>
      <c r="B9543" s="3" t="s">
        <v>11</v>
      </c>
      <c r="C9543" s="3" t="s">
        <v>11</v>
      </c>
      <c r="D9543" s="3" t="s">
        <v>2771</v>
      </c>
      <c r="E9543" s="3" t="s">
        <v>2772</v>
      </c>
      <c r="F9543" s="3" t="s">
        <v>2773</v>
      </c>
    </row>
    <row r="9544" spans="1:6" x14ac:dyDescent="0.55000000000000004">
      <c r="A9544" s="3" t="s">
        <v>1917</v>
      </c>
      <c r="B9544" s="3" t="s">
        <v>8</v>
      </c>
      <c r="C9544" s="3" t="s">
        <v>8</v>
      </c>
      <c r="D9544" s="3" t="s">
        <v>2774</v>
      </c>
      <c r="E9544" s="3" t="s">
        <v>2772</v>
      </c>
      <c r="F9544" s="3" t="s">
        <v>2775</v>
      </c>
    </row>
    <row r="9545" spans="1:6" x14ac:dyDescent="0.55000000000000004">
      <c r="A9545" s="3"/>
      <c r="B9545" s="3"/>
      <c r="C9545" s="3"/>
      <c r="D9545" s="3" t="s">
        <v>2776</v>
      </c>
      <c r="E9545" s="3" t="s">
        <v>2772</v>
      </c>
      <c r="F9545" s="3" t="s">
        <v>2775</v>
      </c>
    </row>
    <row r="9546" spans="1:6" x14ac:dyDescent="0.55000000000000004">
      <c r="A9546" s="3"/>
      <c r="B9546" s="3"/>
      <c r="C9546" s="3"/>
      <c r="D9546" s="3" t="s">
        <v>2771</v>
      </c>
      <c r="E9546" s="3" t="s">
        <v>2772</v>
      </c>
      <c r="F9546" s="3" t="s">
        <v>2775</v>
      </c>
    </row>
    <row r="9547" spans="1:6" x14ac:dyDescent="0.55000000000000004">
      <c r="A9547" s="3"/>
      <c r="B9547" s="3" t="s">
        <v>7</v>
      </c>
      <c r="C9547" s="3" t="s">
        <v>7</v>
      </c>
      <c r="D9547" s="3" t="s">
        <v>2771</v>
      </c>
      <c r="E9547" s="3" t="s">
        <v>2772</v>
      </c>
      <c r="F9547" s="3" t="s">
        <v>2773</v>
      </c>
    </row>
    <row r="9548" spans="1:6" x14ac:dyDescent="0.55000000000000004">
      <c r="A9548" s="3"/>
      <c r="B9548" s="3" t="s">
        <v>11</v>
      </c>
      <c r="C9548" s="3" t="s">
        <v>11</v>
      </c>
      <c r="D9548" s="3" t="s">
        <v>2771</v>
      </c>
      <c r="E9548" s="3" t="s">
        <v>2772</v>
      </c>
      <c r="F9548" s="3" t="s">
        <v>2773</v>
      </c>
    </row>
    <row r="9549" spans="1:6" x14ac:dyDescent="0.55000000000000004">
      <c r="A9549" s="3" t="s">
        <v>1918</v>
      </c>
      <c r="B9549" s="3" t="s">
        <v>8</v>
      </c>
      <c r="C9549" s="3" t="s">
        <v>8</v>
      </c>
      <c r="D9549" s="3" t="s">
        <v>2774</v>
      </c>
      <c r="E9549" s="3" t="s">
        <v>2772</v>
      </c>
      <c r="F9549" s="3" t="s">
        <v>2775</v>
      </c>
    </row>
    <row r="9550" spans="1:6" x14ac:dyDescent="0.55000000000000004">
      <c r="A9550" s="3"/>
      <c r="B9550" s="3"/>
      <c r="C9550" s="3"/>
      <c r="D9550" s="3" t="s">
        <v>2776</v>
      </c>
      <c r="E9550" s="3" t="s">
        <v>2772</v>
      </c>
      <c r="F9550" s="3" t="s">
        <v>2775</v>
      </c>
    </row>
    <row r="9551" spans="1:6" x14ac:dyDescent="0.55000000000000004">
      <c r="A9551" s="3"/>
      <c r="B9551" s="3"/>
      <c r="C9551" s="3"/>
      <c r="D9551" s="3" t="s">
        <v>2771</v>
      </c>
      <c r="E9551" s="3" t="s">
        <v>2772</v>
      </c>
      <c r="F9551" s="3" t="s">
        <v>2775</v>
      </c>
    </row>
    <row r="9552" spans="1:6" x14ac:dyDescent="0.55000000000000004">
      <c r="A9552" s="3"/>
      <c r="B9552" s="3" t="s">
        <v>7</v>
      </c>
      <c r="C9552" s="3" t="s">
        <v>7</v>
      </c>
      <c r="D9552" s="3" t="s">
        <v>2771</v>
      </c>
      <c r="E9552" s="3" t="s">
        <v>2772</v>
      </c>
      <c r="F9552" s="3" t="s">
        <v>2773</v>
      </c>
    </row>
    <row r="9553" spans="1:6" x14ac:dyDescent="0.55000000000000004">
      <c r="A9553" s="3"/>
      <c r="B9553" s="3" t="s">
        <v>11</v>
      </c>
      <c r="C9553" s="3" t="s">
        <v>11</v>
      </c>
      <c r="D9553" s="3" t="s">
        <v>2771</v>
      </c>
      <c r="E9553" s="3" t="s">
        <v>2772</v>
      </c>
      <c r="F9553" s="3" t="s">
        <v>2773</v>
      </c>
    </row>
    <row r="9554" spans="1:6" x14ac:dyDescent="0.55000000000000004">
      <c r="A9554" s="3" t="s">
        <v>1919</v>
      </c>
      <c r="B9554" s="3" t="s">
        <v>8</v>
      </c>
      <c r="C9554" s="3" t="s">
        <v>8</v>
      </c>
      <c r="D9554" s="3" t="s">
        <v>2774</v>
      </c>
      <c r="E9554" s="3" t="s">
        <v>2772</v>
      </c>
      <c r="F9554" s="3" t="s">
        <v>2775</v>
      </c>
    </row>
    <row r="9555" spans="1:6" x14ac:dyDescent="0.55000000000000004">
      <c r="A9555" s="3"/>
      <c r="B9555" s="3"/>
      <c r="C9555" s="3"/>
      <c r="D9555" s="3" t="s">
        <v>2776</v>
      </c>
      <c r="E9555" s="3" t="s">
        <v>2772</v>
      </c>
      <c r="F9555" s="3" t="s">
        <v>2775</v>
      </c>
    </row>
    <row r="9556" spans="1:6" x14ac:dyDescent="0.55000000000000004">
      <c r="A9556" s="3"/>
      <c r="B9556" s="3"/>
      <c r="C9556" s="3"/>
      <c r="D9556" s="3" t="s">
        <v>2771</v>
      </c>
      <c r="E9556" s="3" t="s">
        <v>2772</v>
      </c>
      <c r="F9556" s="3" t="s">
        <v>2775</v>
      </c>
    </row>
    <row r="9557" spans="1:6" x14ac:dyDescent="0.55000000000000004">
      <c r="A9557" s="3"/>
      <c r="B9557" s="3" t="s">
        <v>7</v>
      </c>
      <c r="C9557" s="3" t="s">
        <v>7</v>
      </c>
      <c r="D9557" s="3" t="s">
        <v>2771</v>
      </c>
      <c r="E9557" s="3" t="s">
        <v>2772</v>
      </c>
      <c r="F9557" s="3" t="s">
        <v>2773</v>
      </c>
    </row>
    <row r="9558" spans="1:6" x14ac:dyDescent="0.55000000000000004">
      <c r="A9558" s="3"/>
      <c r="B9558" s="3" t="s">
        <v>11</v>
      </c>
      <c r="C9558" s="3" t="s">
        <v>11</v>
      </c>
      <c r="D9558" s="3" t="s">
        <v>2771</v>
      </c>
      <c r="E9558" s="3" t="s">
        <v>2772</v>
      </c>
      <c r="F9558" s="3" t="s">
        <v>2773</v>
      </c>
    </row>
    <row r="9559" spans="1:6" x14ac:dyDescent="0.55000000000000004">
      <c r="A9559" s="3" t="s">
        <v>1920</v>
      </c>
      <c r="B9559" s="3" t="s">
        <v>8</v>
      </c>
      <c r="C9559" s="3" t="s">
        <v>8</v>
      </c>
      <c r="D9559" s="3" t="s">
        <v>2774</v>
      </c>
      <c r="E9559" s="3" t="s">
        <v>2772</v>
      </c>
      <c r="F9559" s="3" t="s">
        <v>2775</v>
      </c>
    </row>
    <row r="9560" spans="1:6" x14ac:dyDescent="0.55000000000000004">
      <c r="A9560" s="3"/>
      <c r="B9560" s="3"/>
      <c r="C9560" s="3"/>
      <c r="D9560" s="3" t="s">
        <v>2776</v>
      </c>
      <c r="E9560" s="3" t="s">
        <v>2772</v>
      </c>
      <c r="F9560" s="3" t="s">
        <v>2775</v>
      </c>
    </row>
    <row r="9561" spans="1:6" x14ac:dyDescent="0.55000000000000004">
      <c r="A9561" s="3"/>
      <c r="B9561" s="3"/>
      <c r="C9561" s="3"/>
      <c r="D9561" s="3" t="s">
        <v>2771</v>
      </c>
      <c r="E9561" s="3" t="s">
        <v>2772</v>
      </c>
      <c r="F9561" s="3" t="s">
        <v>2775</v>
      </c>
    </row>
    <row r="9562" spans="1:6" x14ac:dyDescent="0.55000000000000004">
      <c r="A9562" s="3"/>
      <c r="B9562" s="3" t="s">
        <v>7</v>
      </c>
      <c r="C9562" s="3" t="s">
        <v>7</v>
      </c>
      <c r="D9562" s="3" t="s">
        <v>2771</v>
      </c>
      <c r="E9562" s="3" t="s">
        <v>2772</v>
      </c>
      <c r="F9562" s="3" t="s">
        <v>2773</v>
      </c>
    </row>
    <row r="9563" spans="1:6" x14ac:dyDescent="0.55000000000000004">
      <c r="A9563" s="3"/>
      <c r="B9563" s="3" t="s">
        <v>11</v>
      </c>
      <c r="C9563" s="3" t="s">
        <v>11</v>
      </c>
      <c r="D9563" s="3" t="s">
        <v>2771</v>
      </c>
      <c r="E9563" s="3" t="s">
        <v>2772</v>
      </c>
      <c r="F9563" s="3" t="s">
        <v>2773</v>
      </c>
    </row>
    <row r="9564" spans="1:6" x14ac:dyDescent="0.55000000000000004">
      <c r="A9564" s="3" t="s">
        <v>1921</v>
      </c>
      <c r="B9564" s="3" t="s">
        <v>8</v>
      </c>
      <c r="C9564" s="3" t="s">
        <v>8</v>
      </c>
      <c r="D9564" s="3" t="s">
        <v>2774</v>
      </c>
      <c r="E9564" s="3" t="s">
        <v>2772</v>
      </c>
      <c r="F9564" s="3" t="s">
        <v>2775</v>
      </c>
    </row>
    <row r="9565" spans="1:6" x14ac:dyDescent="0.55000000000000004">
      <c r="A9565" s="3"/>
      <c r="B9565" s="3"/>
      <c r="C9565" s="3"/>
      <c r="D9565" s="3" t="s">
        <v>2776</v>
      </c>
      <c r="E9565" s="3" t="s">
        <v>2772</v>
      </c>
      <c r="F9565" s="3" t="s">
        <v>2775</v>
      </c>
    </row>
    <row r="9566" spans="1:6" x14ac:dyDescent="0.55000000000000004">
      <c r="A9566" s="3"/>
      <c r="B9566" s="3"/>
      <c r="C9566" s="3"/>
      <c r="D9566" s="3" t="s">
        <v>2771</v>
      </c>
      <c r="E9566" s="3" t="s">
        <v>2772</v>
      </c>
      <c r="F9566" s="3" t="s">
        <v>2775</v>
      </c>
    </row>
    <row r="9567" spans="1:6" x14ac:dyDescent="0.55000000000000004">
      <c r="A9567" s="3"/>
      <c r="B9567" s="3" t="s">
        <v>7</v>
      </c>
      <c r="C9567" s="3" t="s">
        <v>7</v>
      </c>
      <c r="D9567" s="3" t="s">
        <v>2771</v>
      </c>
      <c r="E9567" s="3" t="s">
        <v>2772</v>
      </c>
      <c r="F9567" s="3" t="s">
        <v>2773</v>
      </c>
    </row>
    <row r="9568" spans="1:6" x14ac:dyDescent="0.55000000000000004">
      <c r="A9568" s="3"/>
      <c r="B9568" s="3" t="s">
        <v>11</v>
      </c>
      <c r="C9568" s="3" t="s">
        <v>11</v>
      </c>
      <c r="D9568" s="3" t="s">
        <v>2771</v>
      </c>
      <c r="E9568" s="3" t="s">
        <v>2772</v>
      </c>
      <c r="F9568" s="3" t="s">
        <v>2773</v>
      </c>
    </row>
    <row r="9569" spans="1:6" x14ac:dyDescent="0.55000000000000004">
      <c r="A9569" s="3" t="s">
        <v>1922</v>
      </c>
      <c r="B9569" s="3" t="s">
        <v>8</v>
      </c>
      <c r="C9569" s="3" t="s">
        <v>8</v>
      </c>
      <c r="D9569" s="3" t="s">
        <v>2774</v>
      </c>
      <c r="E9569" s="3" t="s">
        <v>2772</v>
      </c>
      <c r="F9569" s="3" t="s">
        <v>2775</v>
      </c>
    </row>
    <row r="9570" spans="1:6" x14ac:dyDescent="0.55000000000000004">
      <c r="A9570" s="3"/>
      <c r="B9570" s="3"/>
      <c r="C9570" s="3"/>
      <c r="D9570" s="3" t="s">
        <v>2776</v>
      </c>
      <c r="E9570" s="3" t="s">
        <v>2772</v>
      </c>
      <c r="F9570" s="3" t="s">
        <v>2775</v>
      </c>
    </row>
    <row r="9571" spans="1:6" x14ac:dyDescent="0.55000000000000004">
      <c r="A9571" s="3"/>
      <c r="B9571" s="3"/>
      <c r="C9571" s="3"/>
      <c r="D9571" s="3" t="s">
        <v>2771</v>
      </c>
      <c r="E9571" s="3" t="s">
        <v>2772</v>
      </c>
      <c r="F9571" s="3" t="s">
        <v>2775</v>
      </c>
    </row>
    <row r="9572" spans="1:6" x14ac:dyDescent="0.55000000000000004">
      <c r="A9572" s="3"/>
      <c r="B9572" s="3" t="s">
        <v>7</v>
      </c>
      <c r="C9572" s="3" t="s">
        <v>7</v>
      </c>
      <c r="D9572" s="3" t="s">
        <v>2771</v>
      </c>
      <c r="E9572" s="3" t="s">
        <v>2772</v>
      </c>
      <c r="F9572" s="3" t="s">
        <v>2773</v>
      </c>
    </row>
    <row r="9573" spans="1:6" x14ac:dyDescent="0.55000000000000004">
      <c r="A9573" s="3"/>
      <c r="B9573" s="3" t="s">
        <v>11</v>
      </c>
      <c r="C9573" s="3" t="s">
        <v>11</v>
      </c>
      <c r="D9573" s="3" t="s">
        <v>2771</v>
      </c>
      <c r="E9573" s="3" t="s">
        <v>2772</v>
      </c>
      <c r="F9573" s="3" t="s">
        <v>2773</v>
      </c>
    </row>
    <row r="9574" spans="1:6" x14ac:dyDescent="0.55000000000000004">
      <c r="A9574" s="3" t="s">
        <v>1923</v>
      </c>
      <c r="B9574" s="3" t="s">
        <v>8</v>
      </c>
      <c r="C9574" s="3" t="s">
        <v>8</v>
      </c>
      <c r="D9574" s="3" t="s">
        <v>2774</v>
      </c>
      <c r="E9574" s="3" t="s">
        <v>2772</v>
      </c>
      <c r="F9574" s="3" t="s">
        <v>2775</v>
      </c>
    </row>
    <row r="9575" spans="1:6" x14ac:dyDescent="0.55000000000000004">
      <c r="A9575" s="3"/>
      <c r="B9575" s="3"/>
      <c r="C9575" s="3"/>
      <c r="D9575" s="3" t="s">
        <v>2776</v>
      </c>
      <c r="E9575" s="3" t="s">
        <v>2772</v>
      </c>
      <c r="F9575" s="3" t="s">
        <v>2775</v>
      </c>
    </row>
    <row r="9576" spans="1:6" x14ac:dyDescent="0.55000000000000004">
      <c r="A9576" s="3"/>
      <c r="B9576" s="3"/>
      <c r="C9576" s="3"/>
      <c r="D9576" s="3" t="s">
        <v>2771</v>
      </c>
      <c r="E9576" s="3" t="s">
        <v>2772</v>
      </c>
      <c r="F9576" s="3" t="s">
        <v>2775</v>
      </c>
    </row>
    <row r="9577" spans="1:6" x14ac:dyDescent="0.55000000000000004">
      <c r="A9577" s="3"/>
      <c r="B9577" s="3" t="s">
        <v>7</v>
      </c>
      <c r="C9577" s="3" t="s">
        <v>7</v>
      </c>
      <c r="D9577" s="3" t="s">
        <v>2771</v>
      </c>
      <c r="E9577" s="3" t="s">
        <v>2772</v>
      </c>
      <c r="F9577" s="3" t="s">
        <v>2773</v>
      </c>
    </row>
    <row r="9578" spans="1:6" x14ac:dyDescent="0.55000000000000004">
      <c r="A9578" s="3"/>
      <c r="B9578" s="3" t="s">
        <v>11</v>
      </c>
      <c r="C9578" s="3" t="s">
        <v>11</v>
      </c>
      <c r="D9578" s="3" t="s">
        <v>2771</v>
      </c>
      <c r="E9578" s="3" t="s">
        <v>2772</v>
      </c>
      <c r="F9578" s="3" t="s">
        <v>2773</v>
      </c>
    </row>
    <row r="9579" spans="1:6" x14ac:dyDescent="0.55000000000000004">
      <c r="A9579" s="3" t="s">
        <v>1924</v>
      </c>
      <c r="B9579" s="3" t="s">
        <v>8</v>
      </c>
      <c r="C9579" s="3" t="s">
        <v>8</v>
      </c>
      <c r="D9579" s="3" t="s">
        <v>2774</v>
      </c>
      <c r="E9579" s="3" t="s">
        <v>2772</v>
      </c>
      <c r="F9579" s="3" t="s">
        <v>2775</v>
      </c>
    </row>
    <row r="9580" spans="1:6" x14ac:dyDescent="0.55000000000000004">
      <c r="A9580" s="3"/>
      <c r="B9580" s="3"/>
      <c r="C9580" s="3"/>
      <c r="D9580" s="3" t="s">
        <v>2776</v>
      </c>
      <c r="E9580" s="3" t="s">
        <v>2772</v>
      </c>
      <c r="F9580" s="3" t="s">
        <v>2775</v>
      </c>
    </row>
    <row r="9581" spans="1:6" x14ac:dyDescent="0.55000000000000004">
      <c r="A9581" s="3"/>
      <c r="B9581" s="3"/>
      <c r="C9581" s="3"/>
      <c r="D9581" s="3" t="s">
        <v>2771</v>
      </c>
      <c r="E9581" s="3" t="s">
        <v>2772</v>
      </c>
      <c r="F9581" s="3" t="s">
        <v>2775</v>
      </c>
    </row>
    <row r="9582" spans="1:6" x14ac:dyDescent="0.55000000000000004">
      <c r="A9582" s="3"/>
      <c r="B9582" s="3" t="s">
        <v>7</v>
      </c>
      <c r="C9582" s="3" t="s">
        <v>7</v>
      </c>
      <c r="D9582" s="3" t="s">
        <v>2771</v>
      </c>
      <c r="E9582" s="3" t="s">
        <v>2772</v>
      </c>
      <c r="F9582" s="3" t="s">
        <v>2773</v>
      </c>
    </row>
    <row r="9583" spans="1:6" x14ac:dyDescent="0.55000000000000004">
      <c r="A9583" s="3"/>
      <c r="B9583" s="3" t="s">
        <v>11</v>
      </c>
      <c r="C9583" s="3" t="s">
        <v>11</v>
      </c>
      <c r="D9583" s="3" t="s">
        <v>2771</v>
      </c>
      <c r="E9583" s="3" t="s">
        <v>2772</v>
      </c>
      <c r="F9583" s="3" t="s">
        <v>2773</v>
      </c>
    </row>
    <row r="9584" spans="1:6" x14ac:dyDescent="0.55000000000000004">
      <c r="A9584" s="3" t="s">
        <v>1925</v>
      </c>
      <c r="B9584" s="3" t="s">
        <v>8</v>
      </c>
      <c r="C9584" s="3" t="s">
        <v>8</v>
      </c>
      <c r="D9584" s="3" t="s">
        <v>2774</v>
      </c>
      <c r="E9584" s="3" t="s">
        <v>2772</v>
      </c>
      <c r="F9584" s="3" t="s">
        <v>2775</v>
      </c>
    </row>
    <row r="9585" spans="1:6" x14ac:dyDescent="0.55000000000000004">
      <c r="A9585" s="3"/>
      <c r="B9585" s="3"/>
      <c r="C9585" s="3"/>
      <c r="D9585" s="3" t="s">
        <v>2776</v>
      </c>
      <c r="E9585" s="3" t="s">
        <v>2772</v>
      </c>
      <c r="F9585" s="3" t="s">
        <v>2775</v>
      </c>
    </row>
    <row r="9586" spans="1:6" x14ac:dyDescent="0.55000000000000004">
      <c r="A9586" s="3"/>
      <c r="B9586" s="3"/>
      <c r="C9586" s="3"/>
      <c r="D9586" s="3" t="s">
        <v>2771</v>
      </c>
      <c r="E9586" s="3" t="s">
        <v>2772</v>
      </c>
      <c r="F9586" s="3" t="s">
        <v>2775</v>
      </c>
    </row>
    <row r="9587" spans="1:6" x14ac:dyDescent="0.55000000000000004">
      <c r="A9587" s="3"/>
      <c r="B9587" s="3" t="s">
        <v>7</v>
      </c>
      <c r="C9587" s="3" t="s">
        <v>7</v>
      </c>
      <c r="D9587" s="3" t="s">
        <v>2771</v>
      </c>
      <c r="E9587" s="3" t="s">
        <v>2772</v>
      </c>
      <c r="F9587" s="3" t="s">
        <v>2773</v>
      </c>
    </row>
    <row r="9588" spans="1:6" x14ac:dyDescent="0.55000000000000004">
      <c r="A9588" s="3"/>
      <c r="B9588" s="3" t="s">
        <v>11</v>
      </c>
      <c r="C9588" s="3" t="s">
        <v>11</v>
      </c>
      <c r="D9588" s="3" t="s">
        <v>2771</v>
      </c>
      <c r="E9588" s="3" t="s">
        <v>2772</v>
      </c>
      <c r="F9588" s="3" t="s">
        <v>2773</v>
      </c>
    </row>
    <row r="9589" spans="1:6" x14ac:dyDescent="0.55000000000000004">
      <c r="A9589" s="3" t="s">
        <v>1926</v>
      </c>
      <c r="B9589" s="3" t="s">
        <v>8</v>
      </c>
      <c r="C9589" s="3" t="s">
        <v>8</v>
      </c>
      <c r="D9589" s="3" t="s">
        <v>2774</v>
      </c>
      <c r="E9589" s="3" t="s">
        <v>2772</v>
      </c>
      <c r="F9589" s="3" t="s">
        <v>2775</v>
      </c>
    </row>
    <row r="9590" spans="1:6" x14ac:dyDescent="0.55000000000000004">
      <c r="A9590" s="3"/>
      <c r="B9590" s="3"/>
      <c r="C9590" s="3"/>
      <c r="D9590" s="3" t="s">
        <v>2776</v>
      </c>
      <c r="E9590" s="3" t="s">
        <v>2772</v>
      </c>
      <c r="F9590" s="3" t="s">
        <v>2775</v>
      </c>
    </row>
    <row r="9591" spans="1:6" x14ac:dyDescent="0.55000000000000004">
      <c r="A9591" s="3"/>
      <c r="B9591" s="3"/>
      <c r="C9591" s="3"/>
      <c r="D9591" s="3" t="s">
        <v>2771</v>
      </c>
      <c r="E9591" s="3" t="s">
        <v>2772</v>
      </c>
      <c r="F9591" s="3" t="s">
        <v>2775</v>
      </c>
    </row>
    <row r="9592" spans="1:6" x14ac:dyDescent="0.55000000000000004">
      <c r="A9592" s="3"/>
      <c r="B9592" s="3" t="s">
        <v>7</v>
      </c>
      <c r="C9592" s="3" t="s">
        <v>7</v>
      </c>
      <c r="D9592" s="3" t="s">
        <v>2771</v>
      </c>
      <c r="E9592" s="3" t="s">
        <v>2772</v>
      </c>
      <c r="F9592" s="3" t="s">
        <v>2773</v>
      </c>
    </row>
    <row r="9593" spans="1:6" x14ac:dyDescent="0.55000000000000004">
      <c r="A9593" s="3"/>
      <c r="B9593" s="3" t="s">
        <v>11</v>
      </c>
      <c r="C9593" s="3" t="s">
        <v>11</v>
      </c>
      <c r="D9593" s="3" t="s">
        <v>2771</v>
      </c>
      <c r="E9593" s="3" t="s">
        <v>2772</v>
      </c>
      <c r="F9593" s="3" t="s">
        <v>2773</v>
      </c>
    </row>
    <row r="9594" spans="1:6" x14ac:dyDescent="0.55000000000000004">
      <c r="A9594" s="3" t="s">
        <v>1927</v>
      </c>
      <c r="B9594" s="3" t="s">
        <v>8</v>
      </c>
      <c r="C9594" s="3" t="s">
        <v>8</v>
      </c>
      <c r="D9594" s="3" t="s">
        <v>2774</v>
      </c>
      <c r="E9594" s="3" t="s">
        <v>2772</v>
      </c>
      <c r="F9594" s="3" t="s">
        <v>2775</v>
      </c>
    </row>
    <row r="9595" spans="1:6" x14ac:dyDescent="0.55000000000000004">
      <c r="A9595" s="3"/>
      <c r="B9595" s="3"/>
      <c r="C9595" s="3"/>
      <c r="D9595" s="3" t="s">
        <v>2776</v>
      </c>
      <c r="E9595" s="3" t="s">
        <v>2772</v>
      </c>
      <c r="F9595" s="3" t="s">
        <v>2775</v>
      </c>
    </row>
    <row r="9596" spans="1:6" x14ac:dyDescent="0.55000000000000004">
      <c r="A9596" s="3"/>
      <c r="B9596" s="3"/>
      <c r="C9596" s="3"/>
      <c r="D9596" s="3" t="s">
        <v>2771</v>
      </c>
      <c r="E9596" s="3" t="s">
        <v>2772</v>
      </c>
      <c r="F9596" s="3" t="s">
        <v>2775</v>
      </c>
    </row>
    <row r="9597" spans="1:6" x14ac:dyDescent="0.55000000000000004">
      <c r="A9597" s="3"/>
      <c r="B9597" s="3" t="s">
        <v>7</v>
      </c>
      <c r="C9597" s="3" t="s">
        <v>7</v>
      </c>
      <c r="D9597" s="3" t="s">
        <v>2771</v>
      </c>
      <c r="E9597" s="3" t="s">
        <v>2772</v>
      </c>
      <c r="F9597" s="3" t="s">
        <v>2773</v>
      </c>
    </row>
    <row r="9598" spans="1:6" x14ac:dyDescent="0.55000000000000004">
      <c r="A9598" s="3"/>
      <c r="B9598" s="3" t="s">
        <v>11</v>
      </c>
      <c r="C9598" s="3" t="s">
        <v>11</v>
      </c>
      <c r="D9598" s="3" t="s">
        <v>2771</v>
      </c>
      <c r="E9598" s="3" t="s">
        <v>2772</v>
      </c>
      <c r="F9598" s="3" t="s">
        <v>2773</v>
      </c>
    </row>
    <row r="9599" spans="1:6" x14ac:dyDescent="0.55000000000000004">
      <c r="A9599" s="3" t="s">
        <v>1928</v>
      </c>
      <c r="B9599" s="3" t="s">
        <v>8</v>
      </c>
      <c r="C9599" s="3" t="s">
        <v>8</v>
      </c>
      <c r="D9599" s="3" t="s">
        <v>2774</v>
      </c>
      <c r="E9599" s="3" t="s">
        <v>2772</v>
      </c>
      <c r="F9599" s="3" t="s">
        <v>2775</v>
      </c>
    </row>
    <row r="9600" spans="1:6" x14ac:dyDescent="0.55000000000000004">
      <c r="A9600" s="3"/>
      <c r="B9600" s="3"/>
      <c r="C9600" s="3"/>
      <c r="D9600" s="3" t="s">
        <v>2776</v>
      </c>
      <c r="E9600" s="3" t="s">
        <v>2772</v>
      </c>
      <c r="F9600" s="3" t="s">
        <v>2775</v>
      </c>
    </row>
    <row r="9601" spans="1:6" x14ac:dyDescent="0.55000000000000004">
      <c r="A9601" s="3"/>
      <c r="B9601" s="3"/>
      <c r="C9601" s="3"/>
      <c r="D9601" s="3" t="s">
        <v>2771</v>
      </c>
      <c r="E9601" s="3" t="s">
        <v>2772</v>
      </c>
      <c r="F9601" s="3" t="s">
        <v>2775</v>
      </c>
    </row>
    <row r="9602" spans="1:6" x14ac:dyDescent="0.55000000000000004">
      <c r="A9602" s="3"/>
      <c r="B9602" s="3" t="s">
        <v>7</v>
      </c>
      <c r="C9602" s="3" t="s">
        <v>7</v>
      </c>
      <c r="D9602" s="3" t="s">
        <v>2771</v>
      </c>
      <c r="E9602" s="3" t="s">
        <v>2772</v>
      </c>
      <c r="F9602" s="3" t="s">
        <v>2773</v>
      </c>
    </row>
    <row r="9603" spans="1:6" x14ac:dyDescent="0.55000000000000004">
      <c r="A9603" s="3"/>
      <c r="B9603" s="3" t="s">
        <v>11</v>
      </c>
      <c r="C9603" s="3" t="s">
        <v>11</v>
      </c>
      <c r="D9603" s="3" t="s">
        <v>2771</v>
      </c>
      <c r="E9603" s="3" t="s">
        <v>2772</v>
      </c>
      <c r="F9603" s="3" t="s">
        <v>2773</v>
      </c>
    </row>
    <row r="9604" spans="1:6" x14ac:dyDescent="0.55000000000000004">
      <c r="A9604" s="3" t="s">
        <v>1929</v>
      </c>
      <c r="B9604" s="3" t="s">
        <v>8</v>
      </c>
      <c r="C9604" s="3" t="s">
        <v>8</v>
      </c>
      <c r="D9604" s="3" t="s">
        <v>2774</v>
      </c>
      <c r="E9604" s="3" t="s">
        <v>2772</v>
      </c>
      <c r="F9604" s="3" t="s">
        <v>2775</v>
      </c>
    </row>
    <row r="9605" spans="1:6" x14ac:dyDescent="0.55000000000000004">
      <c r="A9605" s="3"/>
      <c r="B9605" s="3"/>
      <c r="C9605" s="3"/>
      <c r="D9605" s="3" t="s">
        <v>2776</v>
      </c>
      <c r="E9605" s="3" t="s">
        <v>2772</v>
      </c>
      <c r="F9605" s="3" t="s">
        <v>2775</v>
      </c>
    </row>
    <row r="9606" spans="1:6" x14ac:dyDescent="0.55000000000000004">
      <c r="A9606" s="3"/>
      <c r="B9606" s="3"/>
      <c r="C9606" s="3"/>
      <c r="D9606" s="3" t="s">
        <v>2771</v>
      </c>
      <c r="E9606" s="3" t="s">
        <v>2772</v>
      </c>
      <c r="F9606" s="3" t="s">
        <v>2775</v>
      </c>
    </row>
    <row r="9607" spans="1:6" x14ac:dyDescent="0.55000000000000004">
      <c r="A9607" s="3"/>
      <c r="B9607" s="3" t="s">
        <v>7</v>
      </c>
      <c r="C9607" s="3" t="s">
        <v>7</v>
      </c>
      <c r="D9607" s="3" t="s">
        <v>2771</v>
      </c>
      <c r="E9607" s="3" t="s">
        <v>2772</v>
      </c>
      <c r="F9607" s="3" t="s">
        <v>2773</v>
      </c>
    </row>
    <row r="9608" spans="1:6" x14ac:dyDescent="0.55000000000000004">
      <c r="A9608" s="3"/>
      <c r="B9608" s="3" t="s">
        <v>11</v>
      </c>
      <c r="C9608" s="3" t="s">
        <v>11</v>
      </c>
      <c r="D9608" s="3" t="s">
        <v>2771</v>
      </c>
      <c r="E9608" s="3" t="s">
        <v>2772</v>
      </c>
      <c r="F9608" s="3" t="s">
        <v>2773</v>
      </c>
    </row>
    <row r="9609" spans="1:6" x14ac:dyDescent="0.55000000000000004">
      <c r="A9609" s="3" t="s">
        <v>1930</v>
      </c>
      <c r="B9609" s="3" t="s">
        <v>8</v>
      </c>
      <c r="C9609" s="3" t="s">
        <v>8</v>
      </c>
      <c r="D9609" s="3" t="s">
        <v>2774</v>
      </c>
      <c r="E9609" s="3" t="s">
        <v>2772</v>
      </c>
      <c r="F9609" s="3" t="s">
        <v>2775</v>
      </c>
    </row>
    <row r="9610" spans="1:6" x14ac:dyDescent="0.55000000000000004">
      <c r="A9610" s="3"/>
      <c r="B9610" s="3"/>
      <c r="C9610" s="3"/>
      <c r="D9610" s="3" t="s">
        <v>2776</v>
      </c>
      <c r="E9610" s="3" t="s">
        <v>2772</v>
      </c>
      <c r="F9610" s="3" t="s">
        <v>2775</v>
      </c>
    </row>
    <row r="9611" spans="1:6" x14ac:dyDescent="0.55000000000000004">
      <c r="A9611" s="3"/>
      <c r="B9611" s="3"/>
      <c r="C9611" s="3"/>
      <c r="D9611" s="3" t="s">
        <v>2771</v>
      </c>
      <c r="E9611" s="3" t="s">
        <v>2772</v>
      </c>
      <c r="F9611" s="3" t="s">
        <v>2775</v>
      </c>
    </row>
    <row r="9612" spans="1:6" x14ac:dyDescent="0.55000000000000004">
      <c r="A9612" s="3"/>
      <c r="B9612" s="3" t="s">
        <v>7</v>
      </c>
      <c r="C9612" s="3" t="s">
        <v>7</v>
      </c>
      <c r="D9612" s="3" t="s">
        <v>2771</v>
      </c>
      <c r="E9612" s="3" t="s">
        <v>2772</v>
      </c>
      <c r="F9612" s="3" t="s">
        <v>2773</v>
      </c>
    </row>
    <row r="9613" spans="1:6" x14ac:dyDescent="0.55000000000000004">
      <c r="A9613" s="3"/>
      <c r="B9613" s="3" t="s">
        <v>11</v>
      </c>
      <c r="C9613" s="3" t="s">
        <v>11</v>
      </c>
      <c r="D9613" s="3" t="s">
        <v>2771</v>
      </c>
      <c r="E9613" s="3" t="s">
        <v>2772</v>
      </c>
      <c r="F9613" s="3" t="s">
        <v>2773</v>
      </c>
    </row>
    <row r="9614" spans="1:6" x14ac:dyDescent="0.55000000000000004">
      <c r="A9614" s="3" t="s">
        <v>1931</v>
      </c>
      <c r="B9614" s="3" t="s">
        <v>8</v>
      </c>
      <c r="C9614" s="3" t="s">
        <v>8</v>
      </c>
      <c r="D9614" s="3" t="s">
        <v>2774</v>
      </c>
      <c r="E9614" s="3" t="s">
        <v>2772</v>
      </c>
      <c r="F9614" s="3" t="s">
        <v>2775</v>
      </c>
    </row>
    <row r="9615" spans="1:6" x14ac:dyDescent="0.55000000000000004">
      <c r="A9615" s="3"/>
      <c r="B9615" s="3"/>
      <c r="C9615" s="3"/>
      <c r="D9615" s="3" t="s">
        <v>2776</v>
      </c>
      <c r="E9615" s="3" t="s">
        <v>2772</v>
      </c>
      <c r="F9615" s="3" t="s">
        <v>2775</v>
      </c>
    </row>
    <row r="9616" spans="1:6" x14ac:dyDescent="0.55000000000000004">
      <c r="A9616" s="3"/>
      <c r="B9616" s="3"/>
      <c r="C9616" s="3"/>
      <c r="D9616" s="3" t="s">
        <v>2771</v>
      </c>
      <c r="E9616" s="3" t="s">
        <v>2772</v>
      </c>
      <c r="F9616" s="3" t="s">
        <v>2775</v>
      </c>
    </row>
    <row r="9617" spans="1:6" x14ac:dyDescent="0.55000000000000004">
      <c r="A9617" s="3"/>
      <c r="B9617" s="3" t="s">
        <v>7</v>
      </c>
      <c r="C9617" s="3" t="s">
        <v>7</v>
      </c>
      <c r="D9617" s="3" t="s">
        <v>2771</v>
      </c>
      <c r="E9617" s="3" t="s">
        <v>2772</v>
      </c>
      <c r="F9617" s="3" t="s">
        <v>2773</v>
      </c>
    </row>
    <row r="9618" spans="1:6" x14ac:dyDescent="0.55000000000000004">
      <c r="A9618" s="3"/>
      <c r="B9618" s="3" t="s">
        <v>11</v>
      </c>
      <c r="C9618" s="3" t="s">
        <v>11</v>
      </c>
      <c r="D9618" s="3" t="s">
        <v>2771</v>
      </c>
      <c r="E9618" s="3" t="s">
        <v>2772</v>
      </c>
      <c r="F9618" s="3" t="s">
        <v>2773</v>
      </c>
    </row>
    <row r="9619" spans="1:6" x14ac:dyDescent="0.55000000000000004">
      <c r="A9619" s="3" t="s">
        <v>1932</v>
      </c>
      <c r="B9619" s="3" t="s">
        <v>8</v>
      </c>
      <c r="C9619" s="3" t="s">
        <v>8</v>
      </c>
      <c r="D9619" s="3" t="s">
        <v>2774</v>
      </c>
      <c r="E9619" s="3" t="s">
        <v>2772</v>
      </c>
      <c r="F9619" s="3" t="s">
        <v>2775</v>
      </c>
    </row>
    <row r="9620" spans="1:6" x14ac:dyDescent="0.55000000000000004">
      <c r="A9620" s="3"/>
      <c r="B9620" s="3"/>
      <c r="C9620" s="3"/>
      <c r="D9620" s="3" t="s">
        <v>2776</v>
      </c>
      <c r="E9620" s="3" t="s">
        <v>2772</v>
      </c>
      <c r="F9620" s="3" t="s">
        <v>2775</v>
      </c>
    </row>
    <row r="9621" spans="1:6" x14ac:dyDescent="0.55000000000000004">
      <c r="A9621" s="3"/>
      <c r="B9621" s="3"/>
      <c r="C9621" s="3"/>
      <c r="D9621" s="3" t="s">
        <v>2771</v>
      </c>
      <c r="E9621" s="3" t="s">
        <v>2772</v>
      </c>
      <c r="F9621" s="3" t="s">
        <v>2775</v>
      </c>
    </row>
    <row r="9622" spans="1:6" x14ac:dyDescent="0.55000000000000004">
      <c r="A9622" s="3"/>
      <c r="B9622" s="3" t="s">
        <v>7</v>
      </c>
      <c r="C9622" s="3" t="s">
        <v>7</v>
      </c>
      <c r="D9622" s="3" t="s">
        <v>2771</v>
      </c>
      <c r="E9622" s="3" t="s">
        <v>2772</v>
      </c>
      <c r="F9622" s="3" t="s">
        <v>2773</v>
      </c>
    </row>
    <row r="9623" spans="1:6" x14ac:dyDescent="0.55000000000000004">
      <c r="A9623" s="3"/>
      <c r="B9623" s="3" t="s">
        <v>11</v>
      </c>
      <c r="C9623" s="3" t="s">
        <v>11</v>
      </c>
      <c r="D9623" s="3" t="s">
        <v>2771</v>
      </c>
      <c r="E9623" s="3" t="s">
        <v>2772</v>
      </c>
      <c r="F9623" s="3" t="s">
        <v>2773</v>
      </c>
    </row>
    <row r="9624" spans="1:6" x14ac:dyDescent="0.55000000000000004">
      <c r="A9624" s="3" t="s">
        <v>1933</v>
      </c>
      <c r="B9624" s="3" t="s">
        <v>8</v>
      </c>
      <c r="C9624" s="3" t="s">
        <v>8</v>
      </c>
      <c r="D9624" s="3" t="s">
        <v>2774</v>
      </c>
      <c r="E9624" s="3" t="s">
        <v>2772</v>
      </c>
      <c r="F9624" s="3" t="s">
        <v>2775</v>
      </c>
    </row>
    <row r="9625" spans="1:6" x14ac:dyDescent="0.55000000000000004">
      <c r="A9625" s="3"/>
      <c r="B9625" s="3"/>
      <c r="C9625" s="3"/>
      <c r="D9625" s="3" t="s">
        <v>2776</v>
      </c>
      <c r="E9625" s="3" t="s">
        <v>2772</v>
      </c>
      <c r="F9625" s="3" t="s">
        <v>2775</v>
      </c>
    </row>
    <row r="9626" spans="1:6" x14ac:dyDescent="0.55000000000000004">
      <c r="A9626" s="3"/>
      <c r="B9626" s="3"/>
      <c r="C9626" s="3"/>
      <c r="D9626" s="3" t="s">
        <v>2771</v>
      </c>
      <c r="E9626" s="3" t="s">
        <v>2772</v>
      </c>
      <c r="F9626" s="3" t="s">
        <v>2775</v>
      </c>
    </row>
    <row r="9627" spans="1:6" x14ac:dyDescent="0.55000000000000004">
      <c r="A9627" s="3"/>
      <c r="B9627" s="3" t="s">
        <v>7</v>
      </c>
      <c r="C9627" s="3" t="s">
        <v>7</v>
      </c>
      <c r="D9627" s="3" t="s">
        <v>2771</v>
      </c>
      <c r="E9627" s="3" t="s">
        <v>2772</v>
      </c>
      <c r="F9627" s="3" t="s">
        <v>2773</v>
      </c>
    </row>
    <row r="9628" spans="1:6" x14ac:dyDescent="0.55000000000000004">
      <c r="A9628" s="3"/>
      <c r="B9628" s="3" t="s">
        <v>11</v>
      </c>
      <c r="C9628" s="3" t="s">
        <v>11</v>
      </c>
      <c r="D9628" s="3" t="s">
        <v>2771</v>
      </c>
      <c r="E9628" s="3" t="s">
        <v>2772</v>
      </c>
      <c r="F9628" s="3" t="s">
        <v>2773</v>
      </c>
    </row>
    <row r="9629" spans="1:6" x14ac:dyDescent="0.55000000000000004">
      <c r="A9629" s="3" t="s">
        <v>1934</v>
      </c>
      <c r="B9629" s="3" t="s">
        <v>8</v>
      </c>
      <c r="C9629" s="3" t="s">
        <v>8</v>
      </c>
      <c r="D9629" s="3" t="s">
        <v>2774</v>
      </c>
      <c r="E9629" s="3" t="s">
        <v>2772</v>
      </c>
      <c r="F9629" s="3" t="s">
        <v>2775</v>
      </c>
    </row>
    <row r="9630" spans="1:6" x14ac:dyDescent="0.55000000000000004">
      <c r="A9630" s="3"/>
      <c r="B9630" s="3"/>
      <c r="C9630" s="3"/>
      <c r="D9630" s="3" t="s">
        <v>2776</v>
      </c>
      <c r="E9630" s="3" t="s">
        <v>2772</v>
      </c>
      <c r="F9630" s="3" t="s">
        <v>2775</v>
      </c>
    </row>
    <row r="9631" spans="1:6" x14ac:dyDescent="0.55000000000000004">
      <c r="A9631" s="3"/>
      <c r="B9631" s="3"/>
      <c r="C9631" s="3"/>
      <c r="D9631" s="3" t="s">
        <v>2771</v>
      </c>
      <c r="E9631" s="3" t="s">
        <v>2772</v>
      </c>
      <c r="F9631" s="3" t="s">
        <v>2775</v>
      </c>
    </row>
    <row r="9632" spans="1:6" x14ac:dyDescent="0.55000000000000004">
      <c r="A9632" s="3"/>
      <c r="B9632" s="3" t="s">
        <v>7</v>
      </c>
      <c r="C9632" s="3" t="s">
        <v>7</v>
      </c>
      <c r="D9632" s="3" t="s">
        <v>2771</v>
      </c>
      <c r="E9632" s="3" t="s">
        <v>2772</v>
      </c>
      <c r="F9632" s="3" t="s">
        <v>2773</v>
      </c>
    </row>
    <row r="9633" spans="1:6" x14ac:dyDescent="0.55000000000000004">
      <c r="A9633" s="3"/>
      <c r="B9633" s="3" t="s">
        <v>11</v>
      </c>
      <c r="C9633" s="3" t="s">
        <v>11</v>
      </c>
      <c r="D9633" s="3" t="s">
        <v>2771</v>
      </c>
      <c r="E9633" s="3" t="s">
        <v>2772</v>
      </c>
      <c r="F9633" s="3" t="s">
        <v>2773</v>
      </c>
    </row>
    <row r="9634" spans="1:6" x14ac:dyDescent="0.55000000000000004">
      <c r="A9634" s="3" t="s">
        <v>1935</v>
      </c>
      <c r="B9634" s="3" t="s">
        <v>8</v>
      </c>
      <c r="C9634" s="3" t="s">
        <v>8</v>
      </c>
      <c r="D9634" s="3" t="s">
        <v>2774</v>
      </c>
      <c r="E9634" s="3" t="s">
        <v>2772</v>
      </c>
      <c r="F9634" s="3" t="s">
        <v>2775</v>
      </c>
    </row>
    <row r="9635" spans="1:6" x14ac:dyDescent="0.55000000000000004">
      <c r="A9635" s="3"/>
      <c r="B9635" s="3"/>
      <c r="C9635" s="3"/>
      <c r="D9635" s="3" t="s">
        <v>2776</v>
      </c>
      <c r="E9635" s="3" t="s">
        <v>2772</v>
      </c>
      <c r="F9635" s="3" t="s">
        <v>2775</v>
      </c>
    </row>
    <row r="9636" spans="1:6" x14ac:dyDescent="0.55000000000000004">
      <c r="A9636" s="3"/>
      <c r="B9636" s="3"/>
      <c r="C9636" s="3"/>
      <c r="D9636" s="3" t="s">
        <v>2771</v>
      </c>
      <c r="E9636" s="3" t="s">
        <v>2772</v>
      </c>
      <c r="F9636" s="3" t="s">
        <v>2775</v>
      </c>
    </row>
    <row r="9637" spans="1:6" x14ac:dyDescent="0.55000000000000004">
      <c r="A9637" s="3"/>
      <c r="B9637" s="3" t="s">
        <v>7</v>
      </c>
      <c r="C9637" s="3" t="s">
        <v>7</v>
      </c>
      <c r="D9637" s="3" t="s">
        <v>2771</v>
      </c>
      <c r="E9637" s="3" t="s">
        <v>2772</v>
      </c>
      <c r="F9637" s="3" t="s">
        <v>2773</v>
      </c>
    </row>
    <row r="9638" spans="1:6" x14ac:dyDescent="0.55000000000000004">
      <c r="A9638" s="3"/>
      <c r="B9638" s="3" t="s">
        <v>11</v>
      </c>
      <c r="C9638" s="3" t="s">
        <v>11</v>
      </c>
      <c r="D9638" s="3" t="s">
        <v>2771</v>
      </c>
      <c r="E9638" s="3" t="s">
        <v>2772</v>
      </c>
      <c r="F9638" s="3" t="s">
        <v>2773</v>
      </c>
    </row>
    <row r="9639" spans="1:6" x14ac:dyDescent="0.55000000000000004">
      <c r="A9639" s="3" t="s">
        <v>1936</v>
      </c>
      <c r="B9639" s="3" t="s">
        <v>8</v>
      </c>
      <c r="C9639" s="3" t="s">
        <v>8</v>
      </c>
      <c r="D9639" s="3" t="s">
        <v>2774</v>
      </c>
      <c r="E9639" s="3" t="s">
        <v>2772</v>
      </c>
      <c r="F9639" s="3" t="s">
        <v>2775</v>
      </c>
    </row>
    <row r="9640" spans="1:6" x14ac:dyDescent="0.55000000000000004">
      <c r="A9640" s="3"/>
      <c r="B9640" s="3"/>
      <c r="C9640" s="3"/>
      <c r="D9640" s="3" t="s">
        <v>2776</v>
      </c>
      <c r="E9640" s="3" t="s">
        <v>2772</v>
      </c>
      <c r="F9640" s="3" t="s">
        <v>2775</v>
      </c>
    </row>
    <row r="9641" spans="1:6" x14ac:dyDescent="0.55000000000000004">
      <c r="A9641" s="3"/>
      <c r="B9641" s="3"/>
      <c r="C9641" s="3"/>
      <c r="D9641" s="3" t="s">
        <v>2771</v>
      </c>
      <c r="E9641" s="3" t="s">
        <v>2772</v>
      </c>
      <c r="F9641" s="3" t="s">
        <v>2775</v>
      </c>
    </row>
    <row r="9642" spans="1:6" x14ac:dyDescent="0.55000000000000004">
      <c r="A9642" s="3"/>
      <c r="B9642" s="3" t="s">
        <v>7</v>
      </c>
      <c r="C9642" s="3" t="s">
        <v>7</v>
      </c>
      <c r="D9642" s="3" t="s">
        <v>2771</v>
      </c>
      <c r="E9642" s="3" t="s">
        <v>2772</v>
      </c>
      <c r="F9642" s="3" t="s">
        <v>2773</v>
      </c>
    </row>
    <row r="9643" spans="1:6" x14ac:dyDescent="0.55000000000000004">
      <c r="A9643" s="3"/>
      <c r="B9643" s="3" t="s">
        <v>11</v>
      </c>
      <c r="C9643" s="3" t="s">
        <v>11</v>
      </c>
      <c r="D9643" s="3" t="s">
        <v>2771</v>
      </c>
      <c r="E9643" s="3" t="s">
        <v>2772</v>
      </c>
      <c r="F9643" s="3" t="s">
        <v>2773</v>
      </c>
    </row>
    <row r="9644" spans="1:6" x14ac:dyDescent="0.55000000000000004">
      <c r="A9644" s="3" t="s">
        <v>1937</v>
      </c>
      <c r="B9644" s="3" t="s">
        <v>8</v>
      </c>
      <c r="C9644" s="3" t="s">
        <v>8</v>
      </c>
      <c r="D9644" s="3" t="s">
        <v>2774</v>
      </c>
      <c r="E9644" s="3" t="s">
        <v>2772</v>
      </c>
      <c r="F9644" s="3" t="s">
        <v>2775</v>
      </c>
    </row>
    <row r="9645" spans="1:6" x14ac:dyDescent="0.55000000000000004">
      <c r="A9645" s="3"/>
      <c r="B9645" s="3"/>
      <c r="C9645" s="3"/>
      <c r="D9645" s="3" t="s">
        <v>2776</v>
      </c>
      <c r="E9645" s="3" t="s">
        <v>2772</v>
      </c>
      <c r="F9645" s="3" t="s">
        <v>2775</v>
      </c>
    </row>
    <row r="9646" spans="1:6" x14ac:dyDescent="0.55000000000000004">
      <c r="A9646" s="3"/>
      <c r="B9646" s="3"/>
      <c r="C9646" s="3"/>
      <c r="D9646" s="3" t="s">
        <v>2771</v>
      </c>
      <c r="E9646" s="3" t="s">
        <v>2772</v>
      </c>
      <c r="F9646" s="3" t="s">
        <v>2775</v>
      </c>
    </row>
    <row r="9647" spans="1:6" x14ac:dyDescent="0.55000000000000004">
      <c r="A9647" s="3"/>
      <c r="B9647" s="3" t="s">
        <v>7</v>
      </c>
      <c r="C9647" s="3" t="s">
        <v>7</v>
      </c>
      <c r="D9647" s="3" t="s">
        <v>2771</v>
      </c>
      <c r="E9647" s="3" t="s">
        <v>2772</v>
      </c>
      <c r="F9647" s="3" t="s">
        <v>2773</v>
      </c>
    </row>
    <row r="9648" spans="1:6" x14ac:dyDescent="0.55000000000000004">
      <c r="A9648" s="3"/>
      <c r="B9648" s="3" t="s">
        <v>11</v>
      </c>
      <c r="C9648" s="3" t="s">
        <v>11</v>
      </c>
      <c r="D9648" s="3" t="s">
        <v>2771</v>
      </c>
      <c r="E9648" s="3" t="s">
        <v>2772</v>
      </c>
      <c r="F9648" s="3" t="s">
        <v>2773</v>
      </c>
    </row>
    <row r="9649" spans="1:6" x14ac:dyDescent="0.55000000000000004">
      <c r="A9649" s="3" t="s">
        <v>1938</v>
      </c>
      <c r="B9649" s="3" t="s">
        <v>8</v>
      </c>
      <c r="C9649" s="3" t="s">
        <v>8</v>
      </c>
      <c r="D9649" s="3" t="s">
        <v>2774</v>
      </c>
      <c r="E9649" s="3" t="s">
        <v>2772</v>
      </c>
      <c r="F9649" s="3" t="s">
        <v>2775</v>
      </c>
    </row>
    <row r="9650" spans="1:6" x14ac:dyDescent="0.55000000000000004">
      <c r="A9650" s="3"/>
      <c r="B9650" s="3"/>
      <c r="C9650" s="3"/>
      <c r="D9650" s="3" t="s">
        <v>2776</v>
      </c>
      <c r="E9650" s="3" t="s">
        <v>2772</v>
      </c>
      <c r="F9650" s="3" t="s">
        <v>2775</v>
      </c>
    </row>
    <row r="9651" spans="1:6" x14ac:dyDescent="0.55000000000000004">
      <c r="A9651" s="3"/>
      <c r="B9651" s="3"/>
      <c r="C9651" s="3"/>
      <c r="D9651" s="3" t="s">
        <v>2771</v>
      </c>
      <c r="E9651" s="3" t="s">
        <v>2772</v>
      </c>
      <c r="F9651" s="3" t="s">
        <v>2775</v>
      </c>
    </row>
    <row r="9652" spans="1:6" x14ac:dyDescent="0.55000000000000004">
      <c r="A9652" s="3"/>
      <c r="B9652" s="3" t="s">
        <v>7</v>
      </c>
      <c r="C9652" s="3" t="s">
        <v>7</v>
      </c>
      <c r="D9652" s="3" t="s">
        <v>2771</v>
      </c>
      <c r="E9652" s="3" t="s">
        <v>2772</v>
      </c>
      <c r="F9652" s="3" t="s">
        <v>2773</v>
      </c>
    </row>
    <row r="9653" spans="1:6" x14ac:dyDescent="0.55000000000000004">
      <c r="A9653" s="3"/>
      <c r="B9653" s="3" t="s">
        <v>11</v>
      </c>
      <c r="C9653" s="3" t="s">
        <v>11</v>
      </c>
      <c r="D9653" s="3" t="s">
        <v>2771</v>
      </c>
      <c r="E9653" s="3" t="s">
        <v>2772</v>
      </c>
      <c r="F9653" s="3" t="s">
        <v>2773</v>
      </c>
    </row>
    <row r="9654" spans="1:6" x14ac:dyDescent="0.55000000000000004">
      <c r="A9654" s="3" t="s">
        <v>1939</v>
      </c>
      <c r="B9654" s="3" t="s">
        <v>8</v>
      </c>
      <c r="C9654" s="3" t="s">
        <v>8</v>
      </c>
      <c r="D9654" s="3" t="s">
        <v>2774</v>
      </c>
      <c r="E9654" s="3" t="s">
        <v>2772</v>
      </c>
      <c r="F9654" s="3" t="s">
        <v>2775</v>
      </c>
    </row>
    <row r="9655" spans="1:6" x14ac:dyDescent="0.55000000000000004">
      <c r="A9655" s="3"/>
      <c r="B9655" s="3"/>
      <c r="C9655" s="3"/>
      <c r="D9655" s="3" t="s">
        <v>2776</v>
      </c>
      <c r="E9655" s="3" t="s">
        <v>2772</v>
      </c>
      <c r="F9655" s="3" t="s">
        <v>2775</v>
      </c>
    </row>
    <row r="9656" spans="1:6" x14ac:dyDescent="0.55000000000000004">
      <c r="A9656" s="3"/>
      <c r="B9656" s="3"/>
      <c r="C9656" s="3"/>
      <c r="D9656" s="3" t="s">
        <v>2771</v>
      </c>
      <c r="E9656" s="3" t="s">
        <v>2772</v>
      </c>
      <c r="F9656" s="3" t="s">
        <v>2775</v>
      </c>
    </row>
    <row r="9657" spans="1:6" x14ac:dyDescent="0.55000000000000004">
      <c r="A9657" s="3"/>
      <c r="B9657" s="3" t="s">
        <v>7</v>
      </c>
      <c r="C9657" s="3" t="s">
        <v>7</v>
      </c>
      <c r="D9657" s="3" t="s">
        <v>2771</v>
      </c>
      <c r="E9657" s="3" t="s">
        <v>2772</v>
      </c>
      <c r="F9657" s="3" t="s">
        <v>2773</v>
      </c>
    </row>
    <row r="9658" spans="1:6" x14ac:dyDescent="0.55000000000000004">
      <c r="A9658" s="3"/>
      <c r="B9658" s="3" t="s">
        <v>11</v>
      </c>
      <c r="C9658" s="3" t="s">
        <v>11</v>
      </c>
      <c r="D9658" s="3" t="s">
        <v>2771</v>
      </c>
      <c r="E9658" s="3" t="s">
        <v>2772</v>
      </c>
      <c r="F9658" s="3" t="s">
        <v>2773</v>
      </c>
    </row>
    <row r="9659" spans="1:6" x14ac:dyDescent="0.55000000000000004">
      <c r="A9659" s="3" t="s">
        <v>1940</v>
      </c>
      <c r="B9659" s="3" t="s">
        <v>8</v>
      </c>
      <c r="C9659" s="3" t="s">
        <v>8</v>
      </c>
      <c r="D9659" s="3" t="s">
        <v>2774</v>
      </c>
      <c r="E9659" s="3" t="s">
        <v>2772</v>
      </c>
      <c r="F9659" s="3" t="s">
        <v>2775</v>
      </c>
    </row>
    <row r="9660" spans="1:6" x14ac:dyDescent="0.55000000000000004">
      <c r="A9660" s="3"/>
      <c r="B9660" s="3"/>
      <c r="C9660" s="3"/>
      <c r="D9660" s="3" t="s">
        <v>2776</v>
      </c>
      <c r="E9660" s="3" t="s">
        <v>2772</v>
      </c>
      <c r="F9660" s="3" t="s">
        <v>2775</v>
      </c>
    </row>
    <row r="9661" spans="1:6" x14ac:dyDescent="0.55000000000000004">
      <c r="A9661" s="3"/>
      <c r="B9661" s="3"/>
      <c r="C9661" s="3"/>
      <c r="D9661" s="3" t="s">
        <v>2771</v>
      </c>
      <c r="E9661" s="3" t="s">
        <v>2772</v>
      </c>
      <c r="F9661" s="3" t="s">
        <v>2775</v>
      </c>
    </row>
    <row r="9662" spans="1:6" x14ac:dyDescent="0.55000000000000004">
      <c r="A9662" s="3"/>
      <c r="B9662" s="3" t="s">
        <v>7</v>
      </c>
      <c r="C9662" s="3" t="s">
        <v>7</v>
      </c>
      <c r="D9662" s="3" t="s">
        <v>2771</v>
      </c>
      <c r="E9662" s="3" t="s">
        <v>2772</v>
      </c>
      <c r="F9662" s="3" t="s">
        <v>2773</v>
      </c>
    </row>
    <row r="9663" spans="1:6" x14ac:dyDescent="0.55000000000000004">
      <c r="A9663" s="3"/>
      <c r="B9663" s="3" t="s">
        <v>11</v>
      </c>
      <c r="C9663" s="3" t="s">
        <v>11</v>
      </c>
      <c r="D9663" s="3" t="s">
        <v>2771</v>
      </c>
      <c r="E9663" s="3" t="s">
        <v>2772</v>
      </c>
      <c r="F9663" s="3" t="s">
        <v>2773</v>
      </c>
    </row>
    <row r="9664" spans="1:6" x14ac:dyDescent="0.55000000000000004">
      <c r="A9664" s="3" t="s">
        <v>1941</v>
      </c>
      <c r="B9664" s="3" t="s">
        <v>8</v>
      </c>
      <c r="C9664" s="3" t="s">
        <v>8</v>
      </c>
      <c r="D9664" s="3" t="s">
        <v>2774</v>
      </c>
      <c r="E9664" s="3" t="s">
        <v>2772</v>
      </c>
      <c r="F9664" s="3" t="s">
        <v>2775</v>
      </c>
    </row>
    <row r="9665" spans="1:6" x14ac:dyDescent="0.55000000000000004">
      <c r="A9665" s="3"/>
      <c r="B9665" s="3"/>
      <c r="C9665" s="3"/>
      <c r="D9665" s="3" t="s">
        <v>2776</v>
      </c>
      <c r="E9665" s="3" t="s">
        <v>2772</v>
      </c>
      <c r="F9665" s="3" t="s">
        <v>2775</v>
      </c>
    </row>
    <row r="9666" spans="1:6" x14ac:dyDescent="0.55000000000000004">
      <c r="A9666" s="3"/>
      <c r="B9666" s="3"/>
      <c r="C9666" s="3"/>
      <c r="D9666" s="3" t="s">
        <v>2771</v>
      </c>
      <c r="E9666" s="3" t="s">
        <v>2772</v>
      </c>
      <c r="F9666" s="3" t="s">
        <v>2775</v>
      </c>
    </row>
    <row r="9667" spans="1:6" x14ac:dyDescent="0.55000000000000004">
      <c r="A9667" s="3"/>
      <c r="B9667" s="3" t="s">
        <v>7</v>
      </c>
      <c r="C9667" s="3" t="s">
        <v>7</v>
      </c>
      <c r="D9667" s="3" t="s">
        <v>2771</v>
      </c>
      <c r="E9667" s="3" t="s">
        <v>2772</v>
      </c>
      <c r="F9667" s="3" t="s">
        <v>2773</v>
      </c>
    </row>
    <row r="9668" spans="1:6" x14ac:dyDescent="0.55000000000000004">
      <c r="A9668" s="3"/>
      <c r="B9668" s="3" t="s">
        <v>11</v>
      </c>
      <c r="C9668" s="3" t="s">
        <v>11</v>
      </c>
      <c r="D9668" s="3" t="s">
        <v>2771</v>
      </c>
      <c r="E9668" s="3" t="s">
        <v>2772</v>
      </c>
      <c r="F9668" s="3" t="s">
        <v>2773</v>
      </c>
    </row>
    <row r="9669" spans="1:6" x14ac:dyDescent="0.55000000000000004">
      <c r="A9669" s="3" t="s">
        <v>1942</v>
      </c>
      <c r="B9669" s="3" t="s">
        <v>8</v>
      </c>
      <c r="C9669" s="3" t="s">
        <v>8</v>
      </c>
      <c r="D9669" s="3" t="s">
        <v>2774</v>
      </c>
      <c r="E9669" s="3" t="s">
        <v>2772</v>
      </c>
      <c r="F9669" s="3" t="s">
        <v>2775</v>
      </c>
    </row>
    <row r="9670" spans="1:6" x14ac:dyDescent="0.55000000000000004">
      <c r="A9670" s="3"/>
      <c r="B9670" s="3"/>
      <c r="C9670" s="3"/>
      <c r="D9670" s="3" t="s">
        <v>2776</v>
      </c>
      <c r="E9670" s="3" t="s">
        <v>2772</v>
      </c>
      <c r="F9670" s="3" t="s">
        <v>2775</v>
      </c>
    </row>
    <row r="9671" spans="1:6" x14ac:dyDescent="0.55000000000000004">
      <c r="A9671" s="3"/>
      <c r="B9671" s="3"/>
      <c r="C9671" s="3"/>
      <c r="D9671" s="3" t="s">
        <v>2771</v>
      </c>
      <c r="E9671" s="3" t="s">
        <v>2772</v>
      </c>
      <c r="F9671" s="3" t="s">
        <v>2775</v>
      </c>
    </row>
    <row r="9672" spans="1:6" x14ac:dyDescent="0.55000000000000004">
      <c r="A9672" s="3"/>
      <c r="B9672" s="3" t="s">
        <v>7</v>
      </c>
      <c r="C9672" s="3" t="s">
        <v>7</v>
      </c>
      <c r="D9672" s="3" t="s">
        <v>2771</v>
      </c>
      <c r="E9672" s="3" t="s">
        <v>2772</v>
      </c>
      <c r="F9672" s="3" t="s">
        <v>2773</v>
      </c>
    </row>
    <row r="9673" spans="1:6" x14ac:dyDescent="0.55000000000000004">
      <c r="A9673" s="3"/>
      <c r="B9673" s="3" t="s">
        <v>11</v>
      </c>
      <c r="C9673" s="3" t="s">
        <v>11</v>
      </c>
      <c r="D9673" s="3" t="s">
        <v>2771</v>
      </c>
      <c r="E9673" s="3" t="s">
        <v>2772</v>
      </c>
      <c r="F9673" s="3" t="s">
        <v>2773</v>
      </c>
    </row>
    <row r="9674" spans="1:6" x14ac:dyDescent="0.55000000000000004">
      <c r="A9674" s="3" t="s">
        <v>1943</v>
      </c>
      <c r="B9674" s="3" t="s">
        <v>8</v>
      </c>
      <c r="C9674" s="3" t="s">
        <v>8</v>
      </c>
      <c r="D9674" s="3" t="s">
        <v>2774</v>
      </c>
      <c r="E9674" s="3" t="s">
        <v>2772</v>
      </c>
      <c r="F9674" s="3" t="s">
        <v>2775</v>
      </c>
    </row>
    <row r="9675" spans="1:6" x14ac:dyDescent="0.55000000000000004">
      <c r="A9675" s="3"/>
      <c r="B9675" s="3"/>
      <c r="C9675" s="3"/>
      <c r="D9675" s="3" t="s">
        <v>2776</v>
      </c>
      <c r="E9675" s="3" t="s">
        <v>2772</v>
      </c>
      <c r="F9675" s="3" t="s">
        <v>2775</v>
      </c>
    </row>
    <row r="9676" spans="1:6" x14ac:dyDescent="0.55000000000000004">
      <c r="A9676" s="3"/>
      <c r="B9676" s="3"/>
      <c r="C9676" s="3"/>
      <c r="D9676" s="3" t="s">
        <v>2771</v>
      </c>
      <c r="E9676" s="3" t="s">
        <v>2772</v>
      </c>
      <c r="F9676" s="3" t="s">
        <v>2775</v>
      </c>
    </row>
    <row r="9677" spans="1:6" x14ac:dyDescent="0.55000000000000004">
      <c r="A9677" s="3"/>
      <c r="B9677" s="3" t="s">
        <v>7</v>
      </c>
      <c r="C9677" s="3" t="s">
        <v>7</v>
      </c>
      <c r="D9677" s="3" t="s">
        <v>2771</v>
      </c>
      <c r="E9677" s="3" t="s">
        <v>2772</v>
      </c>
      <c r="F9677" s="3" t="s">
        <v>2773</v>
      </c>
    </row>
    <row r="9678" spans="1:6" x14ac:dyDescent="0.55000000000000004">
      <c r="A9678" s="3"/>
      <c r="B9678" s="3" t="s">
        <v>11</v>
      </c>
      <c r="C9678" s="3" t="s">
        <v>11</v>
      </c>
      <c r="D9678" s="3" t="s">
        <v>2771</v>
      </c>
      <c r="E9678" s="3" t="s">
        <v>2772</v>
      </c>
      <c r="F9678" s="3" t="s">
        <v>2773</v>
      </c>
    </row>
    <row r="9679" spans="1:6" x14ac:dyDescent="0.55000000000000004">
      <c r="A9679" s="3" t="s">
        <v>1944</v>
      </c>
      <c r="B9679" s="3" t="s">
        <v>8</v>
      </c>
      <c r="C9679" s="3" t="s">
        <v>8</v>
      </c>
      <c r="D9679" s="3" t="s">
        <v>2774</v>
      </c>
      <c r="E9679" s="3" t="s">
        <v>2772</v>
      </c>
      <c r="F9679" s="3" t="s">
        <v>2775</v>
      </c>
    </row>
    <row r="9680" spans="1:6" x14ac:dyDescent="0.55000000000000004">
      <c r="A9680" s="3"/>
      <c r="B9680" s="3"/>
      <c r="C9680" s="3"/>
      <c r="D9680" s="3" t="s">
        <v>2776</v>
      </c>
      <c r="E9680" s="3" t="s">
        <v>2772</v>
      </c>
      <c r="F9680" s="3" t="s">
        <v>2775</v>
      </c>
    </row>
    <row r="9681" spans="1:6" x14ac:dyDescent="0.55000000000000004">
      <c r="A9681" s="3"/>
      <c r="B9681" s="3"/>
      <c r="C9681" s="3"/>
      <c r="D9681" s="3" t="s">
        <v>2771</v>
      </c>
      <c r="E9681" s="3" t="s">
        <v>2772</v>
      </c>
      <c r="F9681" s="3" t="s">
        <v>2775</v>
      </c>
    </row>
    <row r="9682" spans="1:6" x14ac:dyDescent="0.55000000000000004">
      <c r="A9682" s="3"/>
      <c r="B9682" s="3" t="s">
        <v>7</v>
      </c>
      <c r="C9682" s="3" t="s">
        <v>7</v>
      </c>
      <c r="D9682" s="3" t="s">
        <v>2771</v>
      </c>
      <c r="E9682" s="3" t="s">
        <v>2772</v>
      </c>
      <c r="F9682" s="3" t="s">
        <v>2773</v>
      </c>
    </row>
    <row r="9683" spans="1:6" x14ac:dyDescent="0.55000000000000004">
      <c r="A9683" s="3"/>
      <c r="B9683" s="3" t="s">
        <v>11</v>
      </c>
      <c r="C9683" s="3" t="s">
        <v>11</v>
      </c>
      <c r="D9683" s="3" t="s">
        <v>2771</v>
      </c>
      <c r="E9683" s="3" t="s">
        <v>2772</v>
      </c>
      <c r="F9683" s="3" t="s">
        <v>2773</v>
      </c>
    </row>
    <row r="9684" spans="1:6" x14ac:dyDescent="0.55000000000000004">
      <c r="A9684" s="3" t="s">
        <v>1945</v>
      </c>
      <c r="B9684" s="3" t="s">
        <v>8</v>
      </c>
      <c r="C9684" s="3" t="s">
        <v>8</v>
      </c>
      <c r="D9684" s="3" t="s">
        <v>2774</v>
      </c>
      <c r="E9684" s="3" t="s">
        <v>2772</v>
      </c>
      <c r="F9684" s="3" t="s">
        <v>2775</v>
      </c>
    </row>
    <row r="9685" spans="1:6" x14ac:dyDescent="0.55000000000000004">
      <c r="A9685" s="3"/>
      <c r="B9685" s="3"/>
      <c r="C9685" s="3"/>
      <c r="D9685" s="3" t="s">
        <v>2776</v>
      </c>
      <c r="E9685" s="3" t="s">
        <v>2772</v>
      </c>
      <c r="F9685" s="3" t="s">
        <v>2775</v>
      </c>
    </row>
    <row r="9686" spans="1:6" x14ac:dyDescent="0.55000000000000004">
      <c r="A9686" s="3"/>
      <c r="B9686" s="3"/>
      <c r="C9686" s="3"/>
      <c r="D9686" s="3" t="s">
        <v>2771</v>
      </c>
      <c r="E9686" s="3" t="s">
        <v>2772</v>
      </c>
      <c r="F9686" s="3" t="s">
        <v>2775</v>
      </c>
    </row>
    <row r="9687" spans="1:6" x14ac:dyDescent="0.55000000000000004">
      <c r="A9687" s="3"/>
      <c r="B9687" s="3" t="s">
        <v>7</v>
      </c>
      <c r="C9687" s="3" t="s">
        <v>7</v>
      </c>
      <c r="D9687" s="3" t="s">
        <v>2771</v>
      </c>
      <c r="E9687" s="3" t="s">
        <v>2772</v>
      </c>
      <c r="F9687" s="3" t="s">
        <v>2773</v>
      </c>
    </row>
    <row r="9688" spans="1:6" x14ac:dyDescent="0.55000000000000004">
      <c r="A9688" s="3"/>
      <c r="B9688" s="3" t="s">
        <v>11</v>
      </c>
      <c r="C9688" s="3" t="s">
        <v>11</v>
      </c>
      <c r="D9688" s="3" t="s">
        <v>2771</v>
      </c>
      <c r="E9688" s="3" t="s">
        <v>2772</v>
      </c>
      <c r="F9688" s="3" t="s">
        <v>2773</v>
      </c>
    </row>
    <row r="9689" spans="1:6" x14ac:dyDescent="0.55000000000000004">
      <c r="A9689" s="3" t="s">
        <v>1946</v>
      </c>
      <c r="B9689" s="3" t="s">
        <v>8</v>
      </c>
      <c r="C9689" s="3" t="s">
        <v>8</v>
      </c>
      <c r="D9689" s="3" t="s">
        <v>2774</v>
      </c>
      <c r="E9689" s="3" t="s">
        <v>2772</v>
      </c>
      <c r="F9689" s="3" t="s">
        <v>2775</v>
      </c>
    </row>
    <row r="9690" spans="1:6" x14ac:dyDescent="0.55000000000000004">
      <c r="A9690" s="3"/>
      <c r="B9690" s="3"/>
      <c r="C9690" s="3"/>
      <c r="D9690" s="3" t="s">
        <v>2776</v>
      </c>
      <c r="E9690" s="3" t="s">
        <v>2772</v>
      </c>
      <c r="F9690" s="3" t="s">
        <v>2775</v>
      </c>
    </row>
    <row r="9691" spans="1:6" x14ac:dyDescent="0.55000000000000004">
      <c r="A9691" s="3"/>
      <c r="B9691" s="3"/>
      <c r="C9691" s="3"/>
      <c r="D9691" s="3" t="s">
        <v>2771</v>
      </c>
      <c r="E9691" s="3" t="s">
        <v>2772</v>
      </c>
      <c r="F9691" s="3" t="s">
        <v>2775</v>
      </c>
    </row>
    <row r="9692" spans="1:6" x14ac:dyDescent="0.55000000000000004">
      <c r="A9692" s="3"/>
      <c r="B9692" s="3" t="s">
        <v>7</v>
      </c>
      <c r="C9692" s="3" t="s">
        <v>7</v>
      </c>
      <c r="D9692" s="3" t="s">
        <v>2771</v>
      </c>
      <c r="E9692" s="3" t="s">
        <v>2772</v>
      </c>
      <c r="F9692" s="3" t="s">
        <v>2773</v>
      </c>
    </row>
    <row r="9693" spans="1:6" x14ac:dyDescent="0.55000000000000004">
      <c r="A9693" s="3"/>
      <c r="B9693" s="3" t="s">
        <v>11</v>
      </c>
      <c r="C9693" s="3" t="s">
        <v>11</v>
      </c>
      <c r="D9693" s="3" t="s">
        <v>2771</v>
      </c>
      <c r="E9693" s="3" t="s">
        <v>2772</v>
      </c>
      <c r="F9693" s="3" t="s">
        <v>2773</v>
      </c>
    </row>
    <row r="9694" spans="1:6" x14ac:dyDescent="0.55000000000000004">
      <c r="A9694" s="3" t="s">
        <v>1947</v>
      </c>
      <c r="B9694" s="3" t="s">
        <v>8</v>
      </c>
      <c r="C9694" s="3" t="s">
        <v>8</v>
      </c>
      <c r="D9694" s="3" t="s">
        <v>2774</v>
      </c>
      <c r="E9694" s="3" t="s">
        <v>2772</v>
      </c>
      <c r="F9694" s="3" t="s">
        <v>2775</v>
      </c>
    </row>
    <row r="9695" spans="1:6" x14ac:dyDescent="0.55000000000000004">
      <c r="A9695" s="3"/>
      <c r="B9695" s="3"/>
      <c r="C9695" s="3"/>
      <c r="D9695" s="3" t="s">
        <v>2776</v>
      </c>
      <c r="E9695" s="3" t="s">
        <v>2772</v>
      </c>
      <c r="F9695" s="3" t="s">
        <v>2775</v>
      </c>
    </row>
    <row r="9696" spans="1:6" x14ac:dyDescent="0.55000000000000004">
      <c r="A9696" s="3"/>
      <c r="B9696" s="3"/>
      <c r="C9696" s="3"/>
      <c r="D9696" s="3" t="s">
        <v>2771</v>
      </c>
      <c r="E9696" s="3" t="s">
        <v>2772</v>
      </c>
      <c r="F9696" s="3" t="s">
        <v>2775</v>
      </c>
    </row>
    <row r="9697" spans="1:6" x14ac:dyDescent="0.55000000000000004">
      <c r="A9697" s="3"/>
      <c r="B9697" s="3" t="s">
        <v>7</v>
      </c>
      <c r="C9697" s="3" t="s">
        <v>7</v>
      </c>
      <c r="D9697" s="3" t="s">
        <v>2771</v>
      </c>
      <c r="E9697" s="3" t="s">
        <v>2772</v>
      </c>
      <c r="F9697" s="3" t="s">
        <v>2773</v>
      </c>
    </row>
    <row r="9698" spans="1:6" x14ac:dyDescent="0.55000000000000004">
      <c r="A9698" s="3"/>
      <c r="B9698" s="3" t="s">
        <v>11</v>
      </c>
      <c r="C9698" s="3" t="s">
        <v>11</v>
      </c>
      <c r="D9698" s="3" t="s">
        <v>2771</v>
      </c>
      <c r="E9698" s="3" t="s">
        <v>2772</v>
      </c>
      <c r="F9698" s="3" t="s">
        <v>2773</v>
      </c>
    </row>
    <row r="9699" spans="1:6" x14ac:dyDescent="0.55000000000000004">
      <c r="A9699" s="3" t="s">
        <v>1948</v>
      </c>
      <c r="B9699" s="3" t="s">
        <v>8</v>
      </c>
      <c r="C9699" s="3" t="s">
        <v>8</v>
      </c>
      <c r="D9699" s="3" t="s">
        <v>2774</v>
      </c>
      <c r="E9699" s="3" t="s">
        <v>2772</v>
      </c>
      <c r="F9699" s="3" t="s">
        <v>2775</v>
      </c>
    </row>
    <row r="9700" spans="1:6" x14ac:dyDescent="0.55000000000000004">
      <c r="A9700" s="3"/>
      <c r="B9700" s="3"/>
      <c r="C9700" s="3"/>
      <c r="D9700" s="3" t="s">
        <v>2776</v>
      </c>
      <c r="E9700" s="3" t="s">
        <v>2772</v>
      </c>
      <c r="F9700" s="3" t="s">
        <v>2775</v>
      </c>
    </row>
    <row r="9701" spans="1:6" x14ac:dyDescent="0.55000000000000004">
      <c r="A9701" s="3"/>
      <c r="B9701" s="3"/>
      <c r="C9701" s="3"/>
      <c r="D9701" s="3" t="s">
        <v>2771</v>
      </c>
      <c r="E9701" s="3" t="s">
        <v>2772</v>
      </c>
      <c r="F9701" s="3" t="s">
        <v>2775</v>
      </c>
    </row>
    <row r="9702" spans="1:6" x14ac:dyDescent="0.55000000000000004">
      <c r="A9702" s="3"/>
      <c r="B9702" s="3" t="s">
        <v>7</v>
      </c>
      <c r="C9702" s="3" t="s">
        <v>7</v>
      </c>
      <c r="D9702" s="3" t="s">
        <v>2771</v>
      </c>
      <c r="E9702" s="3" t="s">
        <v>2772</v>
      </c>
      <c r="F9702" s="3" t="s">
        <v>2773</v>
      </c>
    </row>
    <row r="9703" spans="1:6" x14ac:dyDescent="0.55000000000000004">
      <c r="A9703" s="3"/>
      <c r="B9703" s="3" t="s">
        <v>11</v>
      </c>
      <c r="C9703" s="3" t="s">
        <v>11</v>
      </c>
      <c r="D9703" s="3" t="s">
        <v>2771</v>
      </c>
      <c r="E9703" s="3" t="s">
        <v>2772</v>
      </c>
      <c r="F9703" s="3" t="s">
        <v>2773</v>
      </c>
    </row>
    <row r="9704" spans="1:6" x14ac:dyDescent="0.55000000000000004">
      <c r="A9704" s="3" t="s">
        <v>1949</v>
      </c>
      <c r="B9704" s="3" t="s">
        <v>8</v>
      </c>
      <c r="C9704" s="3" t="s">
        <v>8</v>
      </c>
      <c r="D9704" s="3" t="s">
        <v>2774</v>
      </c>
      <c r="E9704" s="3" t="s">
        <v>2772</v>
      </c>
      <c r="F9704" s="3" t="s">
        <v>2775</v>
      </c>
    </row>
    <row r="9705" spans="1:6" x14ac:dyDescent="0.55000000000000004">
      <c r="A9705" s="3"/>
      <c r="B9705" s="3"/>
      <c r="C9705" s="3"/>
      <c r="D9705" s="3" t="s">
        <v>2776</v>
      </c>
      <c r="E9705" s="3" t="s">
        <v>2772</v>
      </c>
      <c r="F9705" s="3" t="s">
        <v>2775</v>
      </c>
    </row>
    <row r="9706" spans="1:6" x14ac:dyDescent="0.55000000000000004">
      <c r="A9706" s="3"/>
      <c r="B9706" s="3"/>
      <c r="C9706" s="3"/>
      <c r="D9706" s="3" t="s">
        <v>2771</v>
      </c>
      <c r="E9706" s="3" t="s">
        <v>2772</v>
      </c>
      <c r="F9706" s="3" t="s">
        <v>2775</v>
      </c>
    </row>
    <row r="9707" spans="1:6" x14ac:dyDescent="0.55000000000000004">
      <c r="A9707" s="3"/>
      <c r="B9707" s="3" t="s">
        <v>7</v>
      </c>
      <c r="C9707" s="3" t="s">
        <v>7</v>
      </c>
      <c r="D9707" s="3" t="s">
        <v>2771</v>
      </c>
      <c r="E9707" s="3" t="s">
        <v>2772</v>
      </c>
      <c r="F9707" s="3" t="s">
        <v>2773</v>
      </c>
    </row>
    <row r="9708" spans="1:6" x14ac:dyDescent="0.55000000000000004">
      <c r="A9708" s="3"/>
      <c r="B9708" s="3" t="s">
        <v>11</v>
      </c>
      <c r="C9708" s="3" t="s">
        <v>11</v>
      </c>
      <c r="D9708" s="3" t="s">
        <v>2771</v>
      </c>
      <c r="E9708" s="3" t="s">
        <v>2772</v>
      </c>
      <c r="F9708" s="3" t="s">
        <v>2773</v>
      </c>
    </row>
    <row r="9709" spans="1:6" x14ac:dyDescent="0.55000000000000004">
      <c r="A9709" s="3" t="s">
        <v>1950</v>
      </c>
      <c r="B9709" s="3" t="s">
        <v>8</v>
      </c>
      <c r="C9709" s="3" t="s">
        <v>8</v>
      </c>
      <c r="D9709" s="3" t="s">
        <v>2774</v>
      </c>
      <c r="E9709" s="3" t="s">
        <v>2772</v>
      </c>
      <c r="F9709" s="3" t="s">
        <v>2775</v>
      </c>
    </row>
    <row r="9710" spans="1:6" x14ac:dyDescent="0.55000000000000004">
      <c r="A9710" s="3"/>
      <c r="B9710" s="3"/>
      <c r="C9710" s="3"/>
      <c r="D9710" s="3" t="s">
        <v>2776</v>
      </c>
      <c r="E9710" s="3" t="s">
        <v>2772</v>
      </c>
      <c r="F9710" s="3" t="s">
        <v>2775</v>
      </c>
    </row>
    <row r="9711" spans="1:6" x14ac:dyDescent="0.55000000000000004">
      <c r="A9711" s="3"/>
      <c r="B9711" s="3"/>
      <c r="C9711" s="3"/>
      <c r="D9711" s="3" t="s">
        <v>2771</v>
      </c>
      <c r="E9711" s="3" t="s">
        <v>2772</v>
      </c>
      <c r="F9711" s="3" t="s">
        <v>2775</v>
      </c>
    </row>
    <row r="9712" spans="1:6" x14ac:dyDescent="0.55000000000000004">
      <c r="A9712" s="3"/>
      <c r="B9712" s="3" t="s">
        <v>7</v>
      </c>
      <c r="C9712" s="3" t="s">
        <v>7</v>
      </c>
      <c r="D9712" s="3" t="s">
        <v>2771</v>
      </c>
      <c r="E9712" s="3" t="s">
        <v>2772</v>
      </c>
      <c r="F9712" s="3" t="s">
        <v>2773</v>
      </c>
    </row>
    <row r="9713" spans="1:6" x14ac:dyDescent="0.55000000000000004">
      <c r="A9713" s="3"/>
      <c r="B9713" s="3" t="s">
        <v>11</v>
      </c>
      <c r="C9713" s="3" t="s">
        <v>11</v>
      </c>
      <c r="D9713" s="3" t="s">
        <v>2771</v>
      </c>
      <c r="E9713" s="3" t="s">
        <v>2772</v>
      </c>
      <c r="F9713" s="3" t="s">
        <v>2773</v>
      </c>
    </row>
    <row r="9714" spans="1:6" x14ac:dyDescent="0.55000000000000004">
      <c r="A9714" s="3" t="s">
        <v>1951</v>
      </c>
      <c r="B9714" s="3" t="s">
        <v>8</v>
      </c>
      <c r="C9714" s="3" t="s">
        <v>8</v>
      </c>
      <c r="D9714" s="3" t="s">
        <v>2774</v>
      </c>
      <c r="E9714" s="3" t="s">
        <v>2772</v>
      </c>
      <c r="F9714" s="3" t="s">
        <v>2775</v>
      </c>
    </row>
    <row r="9715" spans="1:6" x14ac:dyDescent="0.55000000000000004">
      <c r="A9715" s="3"/>
      <c r="B9715" s="3"/>
      <c r="C9715" s="3"/>
      <c r="D9715" s="3" t="s">
        <v>2776</v>
      </c>
      <c r="E9715" s="3" t="s">
        <v>2772</v>
      </c>
      <c r="F9715" s="3" t="s">
        <v>2775</v>
      </c>
    </row>
    <row r="9716" spans="1:6" x14ac:dyDescent="0.55000000000000004">
      <c r="A9716" s="3"/>
      <c r="B9716" s="3"/>
      <c r="C9716" s="3"/>
      <c r="D9716" s="3" t="s">
        <v>2771</v>
      </c>
      <c r="E9716" s="3" t="s">
        <v>2772</v>
      </c>
      <c r="F9716" s="3" t="s">
        <v>2775</v>
      </c>
    </row>
    <row r="9717" spans="1:6" x14ac:dyDescent="0.55000000000000004">
      <c r="A9717" s="3"/>
      <c r="B9717" s="3" t="s">
        <v>7</v>
      </c>
      <c r="C9717" s="3" t="s">
        <v>7</v>
      </c>
      <c r="D9717" s="3" t="s">
        <v>2771</v>
      </c>
      <c r="E9717" s="3" t="s">
        <v>2772</v>
      </c>
      <c r="F9717" s="3" t="s">
        <v>2773</v>
      </c>
    </row>
    <row r="9718" spans="1:6" x14ac:dyDescent="0.55000000000000004">
      <c r="A9718" s="3"/>
      <c r="B9718" s="3" t="s">
        <v>11</v>
      </c>
      <c r="C9718" s="3" t="s">
        <v>11</v>
      </c>
      <c r="D9718" s="3" t="s">
        <v>2771</v>
      </c>
      <c r="E9718" s="3" t="s">
        <v>2772</v>
      </c>
      <c r="F9718" s="3" t="s">
        <v>2773</v>
      </c>
    </row>
    <row r="9719" spans="1:6" x14ac:dyDescent="0.55000000000000004">
      <c r="A9719" s="3" t="s">
        <v>1952</v>
      </c>
      <c r="B9719" s="3" t="s">
        <v>8</v>
      </c>
      <c r="C9719" s="3" t="s">
        <v>8</v>
      </c>
      <c r="D9719" s="3" t="s">
        <v>2774</v>
      </c>
      <c r="E9719" s="3" t="s">
        <v>2772</v>
      </c>
      <c r="F9719" s="3" t="s">
        <v>2775</v>
      </c>
    </row>
    <row r="9720" spans="1:6" x14ac:dyDescent="0.55000000000000004">
      <c r="A9720" s="3"/>
      <c r="B9720" s="3"/>
      <c r="C9720" s="3"/>
      <c r="D9720" s="3" t="s">
        <v>2776</v>
      </c>
      <c r="E9720" s="3" t="s">
        <v>2772</v>
      </c>
      <c r="F9720" s="3" t="s">
        <v>2775</v>
      </c>
    </row>
    <row r="9721" spans="1:6" x14ac:dyDescent="0.55000000000000004">
      <c r="A9721" s="3"/>
      <c r="B9721" s="3"/>
      <c r="C9721" s="3"/>
      <c r="D9721" s="3" t="s">
        <v>2771</v>
      </c>
      <c r="E9721" s="3" t="s">
        <v>2772</v>
      </c>
      <c r="F9721" s="3" t="s">
        <v>2775</v>
      </c>
    </row>
    <row r="9722" spans="1:6" x14ac:dyDescent="0.55000000000000004">
      <c r="A9722" s="3"/>
      <c r="B9722" s="3" t="s">
        <v>7</v>
      </c>
      <c r="C9722" s="3" t="s">
        <v>7</v>
      </c>
      <c r="D9722" s="3" t="s">
        <v>2771</v>
      </c>
      <c r="E9722" s="3" t="s">
        <v>2772</v>
      </c>
      <c r="F9722" s="3" t="s">
        <v>2773</v>
      </c>
    </row>
    <row r="9723" spans="1:6" x14ac:dyDescent="0.55000000000000004">
      <c r="A9723" s="3"/>
      <c r="B9723" s="3" t="s">
        <v>11</v>
      </c>
      <c r="C9723" s="3" t="s">
        <v>11</v>
      </c>
      <c r="D9723" s="3" t="s">
        <v>2771</v>
      </c>
      <c r="E9723" s="3" t="s">
        <v>2772</v>
      </c>
      <c r="F9723" s="3" t="s">
        <v>2773</v>
      </c>
    </row>
    <row r="9724" spans="1:6" x14ac:dyDescent="0.55000000000000004">
      <c r="A9724" s="3" t="s">
        <v>1953</v>
      </c>
      <c r="B9724" s="3" t="s">
        <v>8</v>
      </c>
      <c r="C9724" s="3" t="s">
        <v>8</v>
      </c>
      <c r="D9724" s="3" t="s">
        <v>2774</v>
      </c>
      <c r="E9724" s="3" t="s">
        <v>2772</v>
      </c>
      <c r="F9724" s="3" t="s">
        <v>2775</v>
      </c>
    </row>
    <row r="9725" spans="1:6" x14ac:dyDescent="0.55000000000000004">
      <c r="A9725" s="3"/>
      <c r="B9725" s="3"/>
      <c r="C9725" s="3"/>
      <c r="D9725" s="3" t="s">
        <v>2776</v>
      </c>
      <c r="E9725" s="3" t="s">
        <v>2772</v>
      </c>
      <c r="F9725" s="3" t="s">
        <v>2775</v>
      </c>
    </row>
    <row r="9726" spans="1:6" x14ac:dyDescent="0.55000000000000004">
      <c r="A9726" s="3"/>
      <c r="B9726" s="3"/>
      <c r="C9726" s="3"/>
      <c r="D9726" s="3" t="s">
        <v>2771</v>
      </c>
      <c r="E9726" s="3" t="s">
        <v>2772</v>
      </c>
      <c r="F9726" s="3" t="s">
        <v>2775</v>
      </c>
    </row>
    <row r="9727" spans="1:6" x14ac:dyDescent="0.55000000000000004">
      <c r="A9727" s="3"/>
      <c r="B9727" s="3" t="s">
        <v>7</v>
      </c>
      <c r="C9727" s="3" t="s">
        <v>7</v>
      </c>
      <c r="D9727" s="3" t="s">
        <v>2771</v>
      </c>
      <c r="E9727" s="3" t="s">
        <v>2772</v>
      </c>
      <c r="F9727" s="3" t="s">
        <v>2773</v>
      </c>
    </row>
    <row r="9728" spans="1:6" x14ac:dyDescent="0.55000000000000004">
      <c r="A9728" s="3"/>
      <c r="B9728" s="3" t="s">
        <v>11</v>
      </c>
      <c r="C9728" s="3" t="s">
        <v>11</v>
      </c>
      <c r="D9728" s="3" t="s">
        <v>2771</v>
      </c>
      <c r="E9728" s="3" t="s">
        <v>2772</v>
      </c>
      <c r="F9728" s="3" t="s">
        <v>2773</v>
      </c>
    </row>
    <row r="9729" spans="1:6" x14ac:dyDescent="0.55000000000000004">
      <c r="A9729" s="3" t="s">
        <v>1954</v>
      </c>
      <c r="B9729" s="3" t="s">
        <v>8</v>
      </c>
      <c r="C9729" s="3" t="s">
        <v>8</v>
      </c>
      <c r="D9729" s="3" t="s">
        <v>2774</v>
      </c>
      <c r="E9729" s="3" t="s">
        <v>2772</v>
      </c>
      <c r="F9729" s="3" t="s">
        <v>2775</v>
      </c>
    </row>
    <row r="9730" spans="1:6" x14ac:dyDescent="0.55000000000000004">
      <c r="A9730" s="3"/>
      <c r="B9730" s="3"/>
      <c r="C9730" s="3"/>
      <c r="D9730" s="3" t="s">
        <v>2776</v>
      </c>
      <c r="E9730" s="3" t="s">
        <v>2772</v>
      </c>
      <c r="F9730" s="3" t="s">
        <v>2775</v>
      </c>
    </row>
    <row r="9731" spans="1:6" x14ac:dyDescent="0.55000000000000004">
      <c r="A9731" s="3"/>
      <c r="B9731" s="3"/>
      <c r="C9731" s="3"/>
      <c r="D9731" s="3" t="s">
        <v>2771</v>
      </c>
      <c r="E9731" s="3" t="s">
        <v>2772</v>
      </c>
      <c r="F9731" s="3" t="s">
        <v>2775</v>
      </c>
    </row>
    <row r="9732" spans="1:6" x14ac:dyDescent="0.55000000000000004">
      <c r="A9732" s="3"/>
      <c r="B9732" s="3" t="s">
        <v>7</v>
      </c>
      <c r="C9732" s="3" t="s">
        <v>7</v>
      </c>
      <c r="D9732" s="3" t="s">
        <v>2771</v>
      </c>
      <c r="E9732" s="3" t="s">
        <v>2772</v>
      </c>
      <c r="F9732" s="3" t="s">
        <v>2773</v>
      </c>
    </row>
    <row r="9733" spans="1:6" x14ac:dyDescent="0.55000000000000004">
      <c r="A9733" s="3"/>
      <c r="B9733" s="3" t="s">
        <v>11</v>
      </c>
      <c r="C9733" s="3" t="s">
        <v>11</v>
      </c>
      <c r="D9733" s="3" t="s">
        <v>2771</v>
      </c>
      <c r="E9733" s="3" t="s">
        <v>2772</v>
      </c>
      <c r="F9733" s="3" t="s">
        <v>2773</v>
      </c>
    </row>
    <row r="9734" spans="1:6" x14ac:dyDescent="0.55000000000000004">
      <c r="A9734" s="3"/>
      <c r="B9734" s="3" t="s">
        <v>14</v>
      </c>
      <c r="C9734" s="3" t="s">
        <v>14</v>
      </c>
      <c r="D9734" s="3" t="s">
        <v>2785</v>
      </c>
      <c r="E9734" s="3" t="s">
        <v>2786</v>
      </c>
      <c r="F9734" s="3" t="s">
        <v>2787</v>
      </c>
    </row>
    <row r="9735" spans="1:6" x14ac:dyDescent="0.55000000000000004">
      <c r="A9735" s="3" t="s">
        <v>1955</v>
      </c>
      <c r="B9735" s="3" t="s">
        <v>8</v>
      </c>
      <c r="C9735" s="3" t="s">
        <v>8</v>
      </c>
      <c r="D9735" s="3" t="s">
        <v>2774</v>
      </c>
      <c r="E9735" s="3" t="s">
        <v>2772</v>
      </c>
      <c r="F9735" s="3" t="s">
        <v>2775</v>
      </c>
    </row>
    <row r="9736" spans="1:6" x14ac:dyDescent="0.55000000000000004">
      <c r="A9736" s="3"/>
      <c r="B9736" s="3"/>
      <c r="C9736" s="3"/>
      <c r="D9736" s="3" t="s">
        <v>2776</v>
      </c>
      <c r="E9736" s="3" t="s">
        <v>2772</v>
      </c>
      <c r="F9736" s="3" t="s">
        <v>2775</v>
      </c>
    </row>
    <row r="9737" spans="1:6" x14ac:dyDescent="0.55000000000000004">
      <c r="A9737" s="3"/>
      <c r="B9737" s="3"/>
      <c r="C9737" s="3"/>
      <c r="D9737" s="3" t="s">
        <v>2771</v>
      </c>
      <c r="E9737" s="3" t="s">
        <v>2772</v>
      </c>
      <c r="F9737" s="3" t="s">
        <v>2775</v>
      </c>
    </row>
    <row r="9738" spans="1:6" x14ac:dyDescent="0.55000000000000004">
      <c r="A9738" s="3"/>
      <c r="B9738" s="3" t="s">
        <v>7</v>
      </c>
      <c r="C9738" s="3" t="s">
        <v>7</v>
      </c>
      <c r="D9738" s="3" t="s">
        <v>2771</v>
      </c>
      <c r="E9738" s="3" t="s">
        <v>2772</v>
      </c>
      <c r="F9738" s="3" t="s">
        <v>2773</v>
      </c>
    </row>
    <row r="9739" spans="1:6" x14ac:dyDescent="0.55000000000000004">
      <c r="A9739" s="3"/>
      <c r="B9739" s="3" t="s">
        <v>11</v>
      </c>
      <c r="C9739" s="3" t="s">
        <v>11</v>
      </c>
      <c r="D9739" s="3" t="s">
        <v>2771</v>
      </c>
      <c r="E9739" s="3" t="s">
        <v>2772</v>
      </c>
      <c r="F9739" s="3" t="s">
        <v>2773</v>
      </c>
    </row>
    <row r="9740" spans="1:6" x14ac:dyDescent="0.55000000000000004">
      <c r="A9740" s="3" t="s">
        <v>1956</v>
      </c>
      <c r="B9740" s="3" t="s">
        <v>8</v>
      </c>
      <c r="C9740" s="3" t="s">
        <v>8</v>
      </c>
      <c r="D9740" s="3" t="s">
        <v>2774</v>
      </c>
      <c r="E9740" s="3" t="s">
        <v>2772</v>
      </c>
      <c r="F9740" s="3" t="s">
        <v>2775</v>
      </c>
    </row>
    <row r="9741" spans="1:6" x14ac:dyDescent="0.55000000000000004">
      <c r="A9741" s="3"/>
      <c r="B9741" s="3"/>
      <c r="C9741" s="3"/>
      <c r="D9741" s="3" t="s">
        <v>2776</v>
      </c>
      <c r="E9741" s="3" t="s">
        <v>2772</v>
      </c>
      <c r="F9741" s="3" t="s">
        <v>2775</v>
      </c>
    </row>
    <row r="9742" spans="1:6" x14ac:dyDescent="0.55000000000000004">
      <c r="A9742" s="3"/>
      <c r="B9742" s="3"/>
      <c r="C9742" s="3"/>
      <c r="D9742" s="3" t="s">
        <v>2771</v>
      </c>
      <c r="E9742" s="3" t="s">
        <v>2772</v>
      </c>
      <c r="F9742" s="3" t="s">
        <v>2775</v>
      </c>
    </row>
    <row r="9743" spans="1:6" x14ac:dyDescent="0.55000000000000004">
      <c r="A9743" s="3"/>
      <c r="B9743" s="3" t="s">
        <v>7</v>
      </c>
      <c r="C9743" s="3" t="s">
        <v>7</v>
      </c>
      <c r="D9743" s="3" t="s">
        <v>2771</v>
      </c>
      <c r="E9743" s="3" t="s">
        <v>2772</v>
      </c>
      <c r="F9743" s="3" t="s">
        <v>2773</v>
      </c>
    </row>
    <row r="9744" spans="1:6" x14ac:dyDescent="0.55000000000000004">
      <c r="A9744" s="3"/>
      <c r="B9744" s="3" t="s">
        <v>11</v>
      </c>
      <c r="C9744" s="3" t="s">
        <v>11</v>
      </c>
      <c r="D9744" s="3" t="s">
        <v>2771</v>
      </c>
      <c r="E9744" s="3" t="s">
        <v>2772</v>
      </c>
      <c r="F9744" s="3" t="s">
        <v>2773</v>
      </c>
    </row>
    <row r="9745" spans="1:6" x14ac:dyDescent="0.55000000000000004">
      <c r="A9745" s="3" t="s">
        <v>1957</v>
      </c>
      <c r="B9745" s="3" t="s">
        <v>8</v>
      </c>
      <c r="C9745" s="3" t="s">
        <v>8</v>
      </c>
      <c r="D9745" s="3" t="s">
        <v>2774</v>
      </c>
      <c r="E9745" s="3" t="s">
        <v>2772</v>
      </c>
      <c r="F9745" s="3" t="s">
        <v>2775</v>
      </c>
    </row>
    <row r="9746" spans="1:6" x14ac:dyDescent="0.55000000000000004">
      <c r="A9746" s="3"/>
      <c r="B9746" s="3"/>
      <c r="C9746" s="3"/>
      <c r="D9746" s="3" t="s">
        <v>2776</v>
      </c>
      <c r="E9746" s="3" t="s">
        <v>2772</v>
      </c>
      <c r="F9746" s="3" t="s">
        <v>2775</v>
      </c>
    </row>
    <row r="9747" spans="1:6" x14ac:dyDescent="0.55000000000000004">
      <c r="A9747" s="3"/>
      <c r="B9747" s="3"/>
      <c r="C9747" s="3"/>
      <c r="D9747" s="3" t="s">
        <v>2771</v>
      </c>
      <c r="E9747" s="3" t="s">
        <v>2772</v>
      </c>
      <c r="F9747" s="3" t="s">
        <v>2775</v>
      </c>
    </row>
    <row r="9748" spans="1:6" x14ac:dyDescent="0.55000000000000004">
      <c r="A9748" s="3"/>
      <c r="B9748" s="3" t="s">
        <v>7</v>
      </c>
      <c r="C9748" s="3" t="s">
        <v>7</v>
      </c>
      <c r="D9748" s="3" t="s">
        <v>2771</v>
      </c>
      <c r="E9748" s="3" t="s">
        <v>2772</v>
      </c>
      <c r="F9748" s="3" t="s">
        <v>2773</v>
      </c>
    </row>
    <row r="9749" spans="1:6" x14ac:dyDescent="0.55000000000000004">
      <c r="A9749" s="3"/>
      <c r="B9749" s="3" t="s">
        <v>11</v>
      </c>
      <c r="C9749" s="3" t="s">
        <v>11</v>
      </c>
      <c r="D9749" s="3" t="s">
        <v>2771</v>
      </c>
      <c r="E9749" s="3" t="s">
        <v>2772</v>
      </c>
      <c r="F9749" s="3" t="s">
        <v>2773</v>
      </c>
    </row>
    <row r="9750" spans="1:6" x14ac:dyDescent="0.55000000000000004">
      <c r="A9750" s="3" t="s">
        <v>1958</v>
      </c>
      <c r="B9750" s="3" t="s">
        <v>8</v>
      </c>
      <c r="C9750" s="3" t="s">
        <v>8</v>
      </c>
      <c r="D9750" s="3" t="s">
        <v>2774</v>
      </c>
      <c r="E9750" s="3" t="s">
        <v>2772</v>
      </c>
      <c r="F9750" s="3" t="s">
        <v>2775</v>
      </c>
    </row>
    <row r="9751" spans="1:6" x14ac:dyDescent="0.55000000000000004">
      <c r="A9751" s="3"/>
      <c r="B9751" s="3"/>
      <c r="C9751" s="3"/>
      <c r="D9751" s="3" t="s">
        <v>2776</v>
      </c>
      <c r="E9751" s="3" t="s">
        <v>2772</v>
      </c>
      <c r="F9751" s="3" t="s">
        <v>2775</v>
      </c>
    </row>
    <row r="9752" spans="1:6" x14ac:dyDescent="0.55000000000000004">
      <c r="A9752" s="3"/>
      <c r="B9752" s="3"/>
      <c r="C9752" s="3"/>
      <c r="D9752" s="3" t="s">
        <v>2771</v>
      </c>
      <c r="E9752" s="3" t="s">
        <v>2772</v>
      </c>
      <c r="F9752" s="3" t="s">
        <v>2775</v>
      </c>
    </row>
    <row r="9753" spans="1:6" x14ac:dyDescent="0.55000000000000004">
      <c r="A9753" s="3"/>
      <c r="B9753" s="3" t="s">
        <v>7</v>
      </c>
      <c r="C9753" s="3" t="s">
        <v>7</v>
      </c>
      <c r="D9753" s="3" t="s">
        <v>2771</v>
      </c>
      <c r="E9753" s="3" t="s">
        <v>2772</v>
      </c>
      <c r="F9753" s="3" t="s">
        <v>2773</v>
      </c>
    </row>
    <row r="9754" spans="1:6" x14ac:dyDescent="0.55000000000000004">
      <c r="A9754" s="3"/>
      <c r="B9754" s="3" t="s">
        <v>11</v>
      </c>
      <c r="C9754" s="3" t="s">
        <v>11</v>
      </c>
      <c r="D9754" s="3" t="s">
        <v>2771</v>
      </c>
      <c r="E9754" s="3" t="s">
        <v>2772</v>
      </c>
      <c r="F9754" s="3" t="s">
        <v>2773</v>
      </c>
    </row>
    <row r="9755" spans="1:6" x14ac:dyDescent="0.55000000000000004">
      <c r="A9755" s="3" t="s">
        <v>1959</v>
      </c>
      <c r="B9755" s="3" t="s">
        <v>8</v>
      </c>
      <c r="C9755" s="3" t="s">
        <v>8</v>
      </c>
      <c r="D9755" s="3" t="s">
        <v>2774</v>
      </c>
      <c r="E9755" s="3" t="s">
        <v>2772</v>
      </c>
      <c r="F9755" s="3" t="s">
        <v>2775</v>
      </c>
    </row>
    <row r="9756" spans="1:6" x14ac:dyDescent="0.55000000000000004">
      <c r="A9756" s="3"/>
      <c r="B9756" s="3"/>
      <c r="C9756" s="3"/>
      <c r="D9756" s="3" t="s">
        <v>2776</v>
      </c>
      <c r="E9756" s="3" t="s">
        <v>2772</v>
      </c>
      <c r="F9756" s="3" t="s">
        <v>2775</v>
      </c>
    </row>
    <row r="9757" spans="1:6" x14ac:dyDescent="0.55000000000000004">
      <c r="A9757" s="3"/>
      <c r="B9757" s="3"/>
      <c r="C9757" s="3"/>
      <c r="D9757" s="3" t="s">
        <v>2771</v>
      </c>
      <c r="E9757" s="3" t="s">
        <v>2772</v>
      </c>
      <c r="F9757" s="3" t="s">
        <v>2775</v>
      </c>
    </row>
    <row r="9758" spans="1:6" x14ac:dyDescent="0.55000000000000004">
      <c r="A9758" s="3"/>
      <c r="B9758" s="3" t="s">
        <v>7</v>
      </c>
      <c r="C9758" s="3" t="s">
        <v>7</v>
      </c>
      <c r="D9758" s="3" t="s">
        <v>2771</v>
      </c>
      <c r="E9758" s="3" t="s">
        <v>2772</v>
      </c>
      <c r="F9758" s="3" t="s">
        <v>2773</v>
      </c>
    </row>
    <row r="9759" spans="1:6" x14ac:dyDescent="0.55000000000000004">
      <c r="A9759" s="3"/>
      <c r="B9759" s="3" t="s">
        <v>11</v>
      </c>
      <c r="C9759" s="3" t="s">
        <v>11</v>
      </c>
      <c r="D9759" s="3" t="s">
        <v>2771</v>
      </c>
      <c r="E9759" s="3" t="s">
        <v>2772</v>
      </c>
      <c r="F9759" s="3" t="s">
        <v>2773</v>
      </c>
    </row>
    <row r="9760" spans="1:6" x14ac:dyDescent="0.55000000000000004">
      <c r="A9760" s="3" t="s">
        <v>1960</v>
      </c>
      <c r="B9760" s="3" t="s">
        <v>8</v>
      </c>
      <c r="C9760" s="3" t="s">
        <v>8</v>
      </c>
      <c r="D9760" s="3" t="s">
        <v>2774</v>
      </c>
      <c r="E9760" s="3" t="s">
        <v>2772</v>
      </c>
      <c r="F9760" s="3" t="s">
        <v>2775</v>
      </c>
    </row>
    <row r="9761" spans="1:6" x14ac:dyDescent="0.55000000000000004">
      <c r="A9761" s="3"/>
      <c r="B9761" s="3"/>
      <c r="C9761" s="3"/>
      <c r="D9761" s="3" t="s">
        <v>2776</v>
      </c>
      <c r="E9761" s="3" t="s">
        <v>2772</v>
      </c>
      <c r="F9761" s="3" t="s">
        <v>2775</v>
      </c>
    </row>
    <row r="9762" spans="1:6" x14ac:dyDescent="0.55000000000000004">
      <c r="A9762" s="3"/>
      <c r="B9762" s="3"/>
      <c r="C9762" s="3"/>
      <c r="D9762" s="3" t="s">
        <v>2771</v>
      </c>
      <c r="E9762" s="3" t="s">
        <v>2772</v>
      </c>
      <c r="F9762" s="3" t="s">
        <v>2775</v>
      </c>
    </row>
    <row r="9763" spans="1:6" x14ac:dyDescent="0.55000000000000004">
      <c r="A9763" s="3"/>
      <c r="B9763" s="3" t="s">
        <v>7</v>
      </c>
      <c r="C9763" s="3" t="s">
        <v>7</v>
      </c>
      <c r="D9763" s="3" t="s">
        <v>2771</v>
      </c>
      <c r="E9763" s="3" t="s">
        <v>2772</v>
      </c>
      <c r="F9763" s="3" t="s">
        <v>2773</v>
      </c>
    </row>
    <row r="9764" spans="1:6" x14ac:dyDescent="0.55000000000000004">
      <c r="A9764" s="3"/>
      <c r="B9764" s="3" t="s">
        <v>11</v>
      </c>
      <c r="C9764" s="3" t="s">
        <v>11</v>
      </c>
      <c r="D9764" s="3" t="s">
        <v>2771</v>
      </c>
      <c r="E9764" s="3" t="s">
        <v>2772</v>
      </c>
      <c r="F9764" s="3" t="s">
        <v>2773</v>
      </c>
    </row>
    <row r="9765" spans="1:6" x14ac:dyDescent="0.55000000000000004">
      <c r="A9765" s="3" t="s">
        <v>1961</v>
      </c>
      <c r="B9765" s="3" t="s">
        <v>8</v>
      </c>
      <c r="C9765" s="3" t="s">
        <v>8</v>
      </c>
      <c r="D9765" s="3" t="s">
        <v>2774</v>
      </c>
      <c r="E9765" s="3" t="s">
        <v>2772</v>
      </c>
      <c r="F9765" s="3" t="s">
        <v>2775</v>
      </c>
    </row>
    <row r="9766" spans="1:6" x14ac:dyDescent="0.55000000000000004">
      <c r="A9766" s="3"/>
      <c r="B9766" s="3"/>
      <c r="C9766" s="3"/>
      <c r="D9766" s="3" t="s">
        <v>2776</v>
      </c>
      <c r="E9766" s="3" t="s">
        <v>2772</v>
      </c>
      <c r="F9766" s="3" t="s">
        <v>2775</v>
      </c>
    </row>
    <row r="9767" spans="1:6" x14ac:dyDescent="0.55000000000000004">
      <c r="A9767" s="3"/>
      <c r="B9767" s="3"/>
      <c r="C9767" s="3"/>
      <c r="D9767" s="3" t="s">
        <v>2771</v>
      </c>
      <c r="E9767" s="3" t="s">
        <v>2772</v>
      </c>
      <c r="F9767" s="3" t="s">
        <v>2775</v>
      </c>
    </row>
    <row r="9768" spans="1:6" x14ac:dyDescent="0.55000000000000004">
      <c r="A9768" s="3"/>
      <c r="B9768" s="3" t="s">
        <v>7</v>
      </c>
      <c r="C9768" s="3" t="s">
        <v>7</v>
      </c>
      <c r="D9768" s="3" t="s">
        <v>2771</v>
      </c>
      <c r="E9768" s="3" t="s">
        <v>2772</v>
      </c>
      <c r="F9768" s="3" t="s">
        <v>2773</v>
      </c>
    </row>
    <row r="9769" spans="1:6" x14ac:dyDescent="0.55000000000000004">
      <c r="A9769" s="3"/>
      <c r="B9769" s="3" t="s">
        <v>11</v>
      </c>
      <c r="C9769" s="3" t="s">
        <v>11</v>
      </c>
      <c r="D9769" s="3" t="s">
        <v>2771</v>
      </c>
      <c r="E9769" s="3" t="s">
        <v>2772</v>
      </c>
      <c r="F9769" s="3" t="s">
        <v>2773</v>
      </c>
    </row>
    <row r="9770" spans="1:6" x14ac:dyDescent="0.55000000000000004">
      <c r="A9770" s="3" t="s">
        <v>1962</v>
      </c>
      <c r="B9770" s="3" t="s">
        <v>8</v>
      </c>
      <c r="C9770" s="3" t="s">
        <v>8</v>
      </c>
      <c r="D9770" s="3" t="s">
        <v>2774</v>
      </c>
      <c r="E9770" s="3" t="s">
        <v>2772</v>
      </c>
      <c r="F9770" s="3" t="s">
        <v>2775</v>
      </c>
    </row>
    <row r="9771" spans="1:6" x14ac:dyDescent="0.55000000000000004">
      <c r="A9771" s="3"/>
      <c r="B9771" s="3"/>
      <c r="C9771" s="3"/>
      <c r="D9771" s="3" t="s">
        <v>2776</v>
      </c>
      <c r="E9771" s="3" t="s">
        <v>2772</v>
      </c>
      <c r="F9771" s="3" t="s">
        <v>2775</v>
      </c>
    </row>
    <row r="9772" spans="1:6" x14ac:dyDescent="0.55000000000000004">
      <c r="A9772" s="3"/>
      <c r="B9772" s="3"/>
      <c r="C9772" s="3"/>
      <c r="D9772" s="3" t="s">
        <v>2771</v>
      </c>
      <c r="E9772" s="3" t="s">
        <v>2772</v>
      </c>
      <c r="F9772" s="3" t="s">
        <v>2775</v>
      </c>
    </row>
    <row r="9773" spans="1:6" x14ac:dyDescent="0.55000000000000004">
      <c r="A9773" s="3"/>
      <c r="B9773" s="3" t="s">
        <v>7</v>
      </c>
      <c r="C9773" s="3" t="s">
        <v>7</v>
      </c>
      <c r="D9773" s="3" t="s">
        <v>2771</v>
      </c>
      <c r="E9773" s="3" t="s">
        <v>2772</v>
      </c>
      <c r="F9773" s="3" t="s">
        <v>2773</v>
      </c>
    </row>
    <row r="9774" spans="1:6" x14ac:dyDescent="0.55000000000000004">
      <c r="A9774" s="3"/>
      <c r="B9774" s="3" t="s">
        <v>11</v>
      </c>
      <c r="C9774" s="3" t="s">
        <v>11</v>
      </c>
      <c r="D9774" s="3" t="s">
        <v>2771</v>
      </c>
      <c r="E9774" s="3" t="s">
        <v>2772</v>
      </c>
      <c r="F9774" s="3" t="s">
        <v>2773</v>
      </c>
    </row>
    <row r="9775" spans="1:6" x14ac:dyDescent="0.55000000000000004">
      <c r="A9775" s="3" t="s">
        <v>1963</v>
      </c>
      <c r="B9775" s="3" t="s">
        <v>8</v>
      </c>
      <c r="C9775" s="3" t="s">
        <v>8</v>
      </c>
      <c r="D9775" s="3" t="s">
        <v>2774</v>
      </c>
      <c r="E9775" s="3" t="s">
        <v>2772</v>
      </c>
      <c r="F9775" s="3" t="s">
        <v>2775</v>
      </c>
    </row>
    <row r="9776" spans="1:6" x14ac:dyDescent="0.55000000000000004">
      <c r="A9776" s="3"/>
      <c r="B9776" s="3"/>
      <c r="C9776" s="3"/>
      <c r="D9776" s="3" t="s">
        <v>2776</v>
      </c>
      <c r="E9776" s="3" t="s">
        <v>2772</v>
      </c>
      <c r="F9776" s="3" t="s">
        <v>2775</v>
      </c>
    </row>
    <row r="9777" spans="1:6" x14ac:dyDescent="0.55000000000000004">
      <c r="A9777" s="3"/>
      <c r="B9777" s="3"/>
      <c r="C9777" s="3"/>
      <c r="D9777" s="3" t="s">
        <v>2771</v>
      </c>
      <c r="E9777" s="3" t="s">
        <v>2772</v>
      </c>
      <c r="F9777" s="3" t="s">
        <v>2775</v>
      </c>
    </row>
    <row r="9778" spans="1:6" x14ac:dyDescent="0.55000000000000004">
      <c r="A9778" s="3"/>
      <c r="B9778" s="3" t="s">
        <v>7</v>
      </c>
      <c r="C9778" s="3" t="s">
        <v>7</v>
      </c>
      <c r="D9778" s="3" t="s">
        <v>2771</v>
      </c>
      <c r="E9778" s="3" t="s">
        <v>2772</v>
      </c>
      <c r="F9778" s="3" t="s">
        <v>2773</v>
      </c>
    </row>
    <row r="9779" spans="1:6" x14ac:dyDescent="0.55000000000000004">
      <c r="A9779" s="3"/>
      <c r="B9779" s="3" t="s">
        <v>11</v>
      </c>
      <c r="C9779" s="3" t="s">
        <v>11</v>
      </c>
      <c r="D9779" s="3" t="s">
        <v>2771</v>
      </c>
      <c r="E9779" s="3" t="s">
        <v>2772</v>
      </c>
      <c r="F9779" s="3" t="s">
        <v>2773</v>
      </c>
    </row>
    <row r="9780" spans="1:6" x14ac:dyDescent="0.55000000000000004">
      <c r="A9780" s="3" t="s">
        <v>1964</v>
      </c>
      <c r="B9780" s="3" t="s">
        <v>8</v>
      </c>
      <c r="C9780" s="3" t="s">
        <v>8</v>
      </c>
      <c r="D9780" s="3" t="s">
        <v>2774</v>
      </c>
      <c r="E9780" s="3" t="s">
        <v>2772</v>
      </c>
      <c r="F9780" s="3" t="s">
        <v>2775</v>
      </c>
    </row>
    <row r="9781" spans="1:6" x14ac:dyDescent="0.55000000000000004">
      <c r="A9781" s="3"/>
      <c r="B9781" s="3"/>
      <c r="C9781" s="3"/>
      <c r="D9781" s="3" t="s">
        <v>2776</v>
      </c>
      <c r="E9781" s="3" t="s">
        <v>2772</v>
      </c>
      <c r="F9781" s="3" t="s">
        <v>2775</v>
      </c>
    </row>
    <row r="9782" spans="1:6" x14ac:dyDescent="0.55000000000000004">
      <c r="A9782" s="3"/>
      <c r="B9782" s="3"/>
      <c r="C9782" s="3"/>
      <c r="D9782" s="3" t="s">
        <v>2771</v>
      </c>
      <c r="E9782" s="3" t="s">
        <v>2772</v>
      </c>
      <c r="F9782" s="3" t="s">
        <v>2775</v>
      </c>
    </row>
    <row r="9783" spans="1:6" x14ac:dyDescent="0.55000000000000004">
      <c r="A9783" s="3"/>
      <c r="B9783" s="3" t="s">
        <v>7</v>
      </c>
      <c r="C9783" s="3" t="s">
        <v>7</v>
      </c>
      <c r="D9783" s="3" t="s">
        <v>2771</v>
      </c>
      <c r="E9783" s="3" t="s">
        <v>2772</v>
      </c>
      <c r="F9783" s="3" t="s">
        <v>2773</v>
      </c>
    </row>
    <row r="9784" spans="1:6" x14ac:dyDescent="0.55000000000000004">
      <c r="A9784" s="3"/>
      <c r="B9784" s="3" t="s">
        <v>11</v>
      </c>
      <c r="C9784" s="3" t="s">
        <v>11</v>
      </c>
      <c r="D9784" s="3" t="s">
        <v>2771</v>
      </c>
      <c r="E9784" s="3" t="s">
        <v>2772</v>
      </c>
      <c r="F9784" s="3" t="s">
        <v>2773</v>
      </c>
    </row>
    <row r="9785" spans="1:6" x14ac:dyDescent="0.55000000000000004">
      <c r="A9785" s="3" t="s">
        <v>1965</v>
      </c>
      <c r="B9785" s="3" t="s">
        <v>8</v>
      </c>
      <c r="C9785" s="3" t="s">
        <v>8</v>
      </c>
      <c r="D9785" s="3" t="s">
        <v>2774</v>
      </c>
      <c r="E9785" s="3" t="s">
        <v>2772</v>
      </c>
      <c r="F9785" s="3" t="s">
        <v>2775</v>
      </c>
    </row>
    <row r="9786" spans="1:6" x14ac:dyDescent="0.55000000000000004">
      <c r="A9786" s="3"/>
      <c r="B9786" s="3"/>
      <c r="C9786" s="3"/>
      <c r="D9786" s="3" t="s">
        <v>2776</v>
      </c>
      <c r="E9786" s="3" t="s">
        <v>2772</v>
      </c>
      <c r="F9786" s="3" t="s">
        <v>2775</v>
      </c>
    </row>
    <row r="9787" spans="1:6" x14ac:dyDescent="0.55000000000000004">
      <c r="A9787" s="3"/>
      <c r="B9787" s="3"/>
      <c r="C9787" s="3"/>
      <c r="D9787" s="3" t="s">
        <v>2771</v>
      </c>
      <c r="E9787" s="3" t="s">
        <v>2772</v>
      </c>
      <c r="F9787" s="3" t="s">
        <v>2775</v>
      </c>
    </row>
    <row r="9788" spans="1:6" x14ac:dyDescent="0.55000000000000004">
      <c r="A9788" s="3"/>
      <c r="B9788" s="3" t="s">
        <v>7</v>
      </c>
      <c r="C9788" s="3" t="s">
        <v>7</v>
      </c>
      <c r="D9788" s="3" t="s">
        <v>2771</v>
      </c>
      <c r="E9788" s="3" t="s">
        <v>2772</v>
      </c>
      <c r="F9788" s="3" t="s">
        <v>2773</v>
      </c>
    </row>
    <row r="9789" spans="1:6" x14ac:dyDescent="0.55000000000000004">
      <c r="A9789" s="3"/>
      <c r="B9789" s="3" t="s">
        <v>11</v>
      </c>
      <c r="C9789" s="3" t="s">
        <v>11</v>
      </c>
      <c r="D9789" s="3" t="s">
        <v>2771</v>
      </c>
      <c r="E9789" s="3" t="s">
        <v>2772</v>
      </c>
      <c r="F9789" s="3" t="s">
        <v>2773</v>
      </c>
    </row>
    <row r="9790" spans="1:6" x14ac:dyDescent="0.55000000000000004">
      <c r="A9790" s="3" t="s">
        <v>1966</v>
      </c>
      <c r="B9790" s="3" t="s">
        <v>8</v>
      </c>
      <c r="C9790" s="3" t="s">
        <v>8</v>
      </c>
      <c r="D9790" s="3" t="s">
        <v>2774</v>
      </c>
      <c r="E9790" s="3" t="s">
        <v>2772</v>
      </c>
      <c r="F9790" s="3" t="s">
        <v>2775</v>
      </c>
    </row>
    <row r="9791" spans="1:6" x14ac:dyDescent="0.55000000000000004">
      <c r="A9791" s="3"/>
      <c r="B9791" s="3"/>
      <c r="C9791" s="3"/>
      <c r="D9791" s="3" t="s">
        <v>2776</v>
      </c>
      <c r="E9791" s="3" t="s">
        <v>2772</v>
      </c>
      <c r="F9791" s="3" t="s">
        <v>2775</v>
      </c>
    </row>
    <row r="9792" spans="1:6" x14ac:dyDescent="0.55000000000000004">
      <c r="A9792" s="3"/>
      <c r="B9792" s="3"/>
      <c r="C9792" s="3"/>
      <c r="D9792" s="3" t="s">
        <v>2771</v>
      </c>
      <c r="E9792" s="3" t="s">
        <v>2772</v>
      </c>
      <c r="F9792" s="3" t="s">
        <v>2775</v>
      </c>
    </row>
    <row r="9793" spans="1:6" x14ac:dyDescent="0.55000000000000004">
      <c r="A9793" s="3"/>
      <c r="B9793" s="3" t="s">
        <v>7</v>
      </c>
      <c r="C9793" s="3" t="s">
        <v>7</v>
      </c>
      <c r="D9793" s="3" t="s">
        <v>2771</v>
      </c>
      <c r="E9793" s="3" t="s">
        <v>2772</v>
      </c>
      <c r="F9793" s="3" t="s">
        <v>2773</v>
      </c>
    </row>
    <row r="9794" spans="1:6" x14ac:dyDescent="0.55000000000000004">
      <c r="A9794" s="3"/>
      <c r="B9794" s="3" t="s">
        <v>11</v>
      </c>
      <c r="C9794" s="3" t="s">
        <v>11</v>
      </c>
      <c r="D9794" s="3" t="s">
        <v>2771</v>
      </c>
      <c r="E9794" s="3" t="s">
        <v>2772</v>
      </c>
      <c r="F9794" s="3" t="s">
        <v>2773</v>
      </c>
    </row>
    <row r="9795" spans="1:6" x14ac:dyDescent="0.55000000000000004">
      <c r="A9795" s="3" t="s">
        <v>1967</v>
      </c>
      <c r="B9795" s="3" t="s">
        <v>8</v>
      </c>
      <c r="C9795" s="3" t="s">
        <v>8</v>
      </c>
      <c r="D9795" s="3" t="s">
        <v>2774</v>
      </c>
      <c r="E9795" s="3" t="s">
        <v>2772</v>
      </c>
      <c r="F9795" s="3" t="s">
        <v>2775</v>
      </c>
    </row>
    <row r="9796" spans="1:6" x14ac:dyDescent="0.55000000000000004">
      <c r="A9796" s="3"/>
      <c r="B9796" s="3"/>
      <c r="C9796" s="3"/>
      <c r="D9796" s="3" t="s">
        <v>2776</v>
      </c>
      <c r="E9796" s="3" t="s">
        <v>2772</v>
      </c>
      <c r="F9796" s="3" t="s">
        <v>2775</v>
      </c>
    </row>
    <row r="9797" spans="1:6" x14ac:dyDescent="0.55000000000000004">
      <c r="A9797" s="3"/>
      <c r="B9797" s="3"/>
      <c r="C9797" s="3"/>
      <c r="D9797" s="3" t="s">
        <v>2771</v>
      </c>
      <c r="E9797" s="3" t="s">
        <v>2772</v>
      </c>
      <c r="F9797" s="3" t="s">
        <v>2775</v>
      </c>
    </row>
    <row r="9798" spans="1:6" x14ac:dyDescent="0.55000000000000004">
      <c r="A9798" s="3"/>
      <c r="B9798" s="3" t="s">
        <v>7</v>
      </c>
      <c r="C9798" s="3" t="s">
        <v>7</v>
      </c>
      <c r="D9798" s="3" t="s">
        <v>2771</v>
      </c>
      <c r="E9798" s="3" t="s">
        <v>2772</v>
      </c>
      <c r="F9798" s="3" t="s">
        <v>2773</v>
      </c>
    </row>
    <row r="9799" spans="1:6" x14ac:dyDescent="0.55000000000000004">
      <c r="A9799" s="3"/>
      <c r="B9799" s="3" t="s">
        <v>11</v>
      </c>
      <c r="C9799" s="3" t="s">
        <v>11</v>
      </c>
      <c r="D9799" s="3" t="s">
        <v>2771</v>
      </c>
      <c r="E9799" s="3" t="s">
        <v>2772</v>
      </c>
      <c r="F9799" s="3" t="s">
        <v>2773</v>
      </c>
    </row>
    <row r="9800" spans="1:6" x14ac:dyDescent="0.55000000000000004">
      <c r="A9800" s="3"/>
      <c r="B9800" s="3" t="s">
        <v>14</v>
      </c>
      <c r="C9800" s="3" t="s">
        <v>14</v>
      </c>
      <c r="D9800" s="3" t="s">
        <v>2785</v>
      </c>
      <c r="E9800" s="3" t="s">
        <v>2786</v>
      </c>
      <c r="F9800" s="3" t="s">
        <v>2787</v>
      </c>
    </row>
    <row r="9801" spans="1:6" x14ac:dyDescent="0.55000000000000004">
      <c r="A9801" s="3" t="s">
        <v>1968</v>
      </c>
      <c r="B9801" s="3" t="s">
        <v>8</v>
      </c>
      <c r="C9801" s="3" t="s">
        <v>8</v>
      </c>
      <c r="D9801" s="3" t="s">
        <v>2774</v>
      </c>
      <c r="E9801" s="3" t="s">
        <v>2772</v>
      </c>
      <c r="F9801" s="3" t="s">
        <v>2775</v>
      </c>
    </row>
    <row r="9802" spans="1:6" x14ac:dyDescent="0.55000000000000004">
      <c r="A9802" s="3"/>
      <c r="B9802" s="3"/>
      <c r="C9802" s="3"/>
      <c r="D9802" s="3" t="s">
        <v>2776</v>
      </c>
      <c r="E9802" s="3" t="s">
        <v>2772</v>
      </c>
      <c r="F9802" s="3" t="s">
        <v>2775</v>
      </c>
    </row>
    <row r="9803" spans="1:6" x14ac:dyDescent="0.55000000000000004">
      <c r="A9803" s="3"/>
      <c r="B9803" s="3"/>
      <c r="C9803" s="3"/>
      <c r="D9803" s="3" t="s">
        <v>2771</v>
      </c>
      <c r="E9803" s="3" t="s">
        <v>2772</v>
      </c>
      <c r="F9803" s="3" t="s">
        <v>2775</v>
      </c>
    </row>
    <row r="9804" spans="1:6" x14ac:dyDescent="0.55000000000000004">
      <c r="A9804" s="3"/>
      <c r="B9804" s="3" t="s">
        <v>7</v>
      </c>
      <c r="C9804" s="3" t="s">
        <v>7</v>
      </c>
      <c r="D9804" s="3" t="s">
        <v>2771</v>
      </c>
      <c r="E9804" s="3" t="s">
        <v>2772</v>
      </c>
      <c r="F9804" s="3" t="s">
        <v>2773</v>
      </c>
    </row>
    <row r="9805" spans="1:6" x14ac:dyDescent="0.55000000000000004">
      <c r="A9805" s="3"/>
      <c r="B9805" s="3" t="s">
        <v>11</v>
      </c>
      <c r="C9805" s="3" t="s">
        <v>11</v>
      </c>
      <c r="D9805" s="3" t="s">
        <v>2771</v>
      </c>
      <c r="E9805" s="3" t="s">
        <v>2772</v>
      </c>
      <c r="F9805" s="3" t="s">
        <v>2773</v>
      </c>
    </row>
    <row r="9806" spans="1:6" x14ac:dyDescent="0.55000000000000004">
      <c r="A9806" s="3" t="s">
        <v>1969</v>
      </c>
      <c r="B9806" s="3" t="s">
        <v>8</v>
      </c>
      <c r="C9806" s="3" t="s">
        <v>8</v>
      </c>
      <c r="D9806" s="3" t="s">
        <v>2774</v>
      </c>
      <c r="E9806" s="3" t="s">
        <v>2772</v>
      </c>
      <c r="F9806" s="3" t="s">
        <v>2775</v>
      </c>
    </row>
    <row r="9807" spans="1:6" x14ac:dyDescent="0.55000000000000004">
      <c r="A9807" s="3"/>
      <c r="B9807" s="3"/>
      <c r="C9807" s="3"/>
      <c r="D9807" s="3" t="s">
        <v>2776</v>
      </c>
      <c r="E9807" s="3" t="s">
        <v>2772</v>
      </c>
      <c r="F9807" s="3" t="s">
        <v>2775</v>
      </c>
    </row>
    <row r="9808" spans="1:6" x14ac:dyDescent="0.55000000000000004">
      <c r="A9808" s="3"/>
      <c r="B9808" s="3"/>
      <c r="C9808" s="3"/>
      <c r="D9808" s="3" t="s">
        <v>2771</v>
      </c>
      <c r="E9808" s="3" t="s">
        <v>2772</v>
      </c>
      <c r="F9808" s="3" t="s">
        <v>2775</v>
      </c>
    </row>
    <row r="9809" spans="1:6" x14ac:dyDescent="0.55000000000000004">
      <c r="A9809" s="3"/>
      <c r="B9809" s="3" t="s">
        <v>7</v>
      </c>
      <c r="C9809" s="3" t="s">
        <v>7</v>
      </c>
      <c r="D9809" s="3" t="s">
        <v>2771</v>
      </c>
      <c r="E9809" s="3" t="s">
        <v>2772</v>
      </c>
      <c r="F9809" s="3" t="s">
        <v>2773</v>
      </c>
    </row>
    <row r="9810" spans="1:6" x14ac:dyDescent="0.55000000000000004">
      <c r="A9810" s="3"/>
      <c r="B9810" s="3" t="s">
        <v>11</v>
      </c>
      <c r="C9810" s="3" t="s">
        <v>11</v>
      </c>
      <c r="D9810" s="3" t="s">
        <v>2771</v>
      </c>
      <c r="E9810" s="3" t="s">
        <v>2772</v>
      </c>
      <c r="F9810" s="3" t="s">
        <v>2773</v>
      </c>
    </row>
    <row r="9811" spans="1:6" x14ac:dyDescent="0.55000000000000004">
      <c r="A9811" s="3" t="s">
        <v>1970</v>
      </c>
      <c r="B9811" s="3" t="s">
        <v>8</v>
      </c>
      <c r="C9811" s="3" t="s">
        <v>8</v>
      </c>
      <c r="D9811" s="3" t="s">
        <v>2774</v>
      </c>
      <c r="E9811" s="3" t="s">
        <v>2772</v>
      </c>
      <c r="F9811" s="3" t="s">
        <v>2775</v>
      </c>
    </row>
    <row r="9812" spans="1:6" x14ac:dyDescent="0.55000000000000004">
      <c r="A9812" s="3"/>
      <c r="B9812" s="3"/>
      <c r="C9812" s="3"/>
      <c r="D9812" s="3" t="s">
        <v>2776</v>
      </c>
      <c r="E9812" s="3" t="s">
        <v>2772</v>
      </c>
      <c r="F9812" s="3" t="s">
        <v>2775</v>
      </c>
    </row>
    <row r="9813" spans="1:6" x14ac:dyDescent="0.55000000000000004">
      <c r="A9813" s="3"/>
      <c r="B9813" s="3"/>
      <c r="C9813" s="3"/>
      <c r="D9813" s="3" t="s">
        <v>2771</v>
      </c>
      <c r="E9813" s="3" t="s">
        <v>2772</v>
      </c>
      <c r="F9813" s="3" t="s">
        <v>2775</v>
      </c>
    </row>
    <row r="9814" spans="1:6" x14ac:dyDescent="0.55000000000000004">
      <c r="A9814" s="3"/>
      <c r="B9814" s="3" t="s">
        <v>7</v>
      </c>
      <c r="C9814" s="3" t="s">
        <v>7</v>
      </c>
      <c r="D9814" s="3" t="s">
        <v>2771</v>
      </c>
      <c r="E9814" s="3" t="s">
        <v>2772</v>
      </c>
      <c r="F9814" s="3" t="s">
        <v>2773</v>
      </c>
    </row>
    <row r="9815" spans="1:6" x14ac:dyDescent="0.55000000000000004">
      <c r="A9815" s="3"/>
      <c r="B9815" s="3" t="s">
        <v>11</v>
      </c>
      <c r="C9815" s="3" t="s">
        <v>11</v>
      </c>
      <c r="D9815" s="3" t="s">
        <v>2771</v>
      </c>
      <c r="E9815" s="3" t="s">
        <v>2772</v>
      </c>
      <c r="F9815" s="3" t="s">
        <v>2773</v>
      </c>
    </row>
    <row r="9816" spans="1:6" x14ac:dyDescent="0.55000000000000004">
      <c r="A9816" s="3" t="s">
        <v>1971</v>
      </c>
      <c r="B9816" s="3" t="s">
        <v>8</v>
      </c>
      <c r="C9816" s="3" t="s">
        <v>8</v>
      </c>
      <c r="D9816" s="3" t="s">
        <v>2774</v>
      </c>
      <c r="E9816" s="3" t="s">
        <v>2772</v>
      </c>
      <c r="F9816" s="3" t="s">
        <v>2775</v>
      </c>
    </row>
    <row r="9817" spans="1:6" x14ac:dyDescent="0.55000000000000004">
      <c r="A9817" s="3"/>
      <c r="B9817" s="3"/>
      <c r="C9817" s="3"/>
      <c r="D9817" s="3" t="s">
        <v>2776</v>
      </c>
      <c r="E9817" s="3" t="s">
        <v>2772</v>
      </c>
      <c r="F9817" s="3" t="s">
        <v>2775</v>
      </c>
    </row>
    <row r="9818" spans="1:6" x14ac:dyDescent="0.55000000000000004">
      <c r="A9818" s="3"/>
      <c r="B9818" s="3"/>
      <c r="C9818" s="3"/>
      <c r="D9818" s="3" t="s">
        <v>2771</v>
      </c>
      <c r="E9818" s="3" t="s">
        <v>2772</v>
      </c>
      <c r="F9818" s="3" t="s">
        <v>2775</v>
      </c>
    </row>
    <row r="9819" spans="1:6" x14ac:dyDescent="0.55000000000000004">
      <c r="A9819" s="3"/>
      <c r="B9819" s="3" t="s">
        <v>7</v>
      </c>
      <c r="C9819" s="3" t="s">
        <v>7</v>
      </c>
      <c r="D9819" s="3" t="s">
        <v>2771</v>
      </c>
      <c r="E9819" s="3" t="s">
        <v>2772</v>
      </c>
      <c r="F9819" s="3" t="s">
        <v>2773</v>
      </c>
    </row>
    <row r="9820" spans="1:6" x14ac:dyDescent="0.55000000000000004">
      <c r="A9820" s="3"/>
      <c r="B9820" s="3" t="s">
        <v>11</v>
      </c>
      <c r="C9820" s="3" t="s">
        <v>11</v>
      </c>
      <c r="D9820" s="3" t="s">
        <v>2771</v>
      </c>
      <c r="E9820" s="3" t="s">
        <v>2772</v>
      </c>
      <c r="F9820" s="3" t="s">
        <v>2773</v>
      </c>
    </row>
    <row r="9821" spans="1:6" x14ac:dyDescent="0.55000000000000004">
      <c r="A9821" s="3" t="s">
        <v>1972</v>
      </c>
      <c r="B9821" s="3" t="s">
        <v>8</v>
      </c>
      <c r="C9821" s="3" t="s">
        <v>8</v>
      </c>
      <c r="D9821" s="3" t="s">
        <v>2774</v>
      </c>
      <c r="E9821" s="3" t="s">
        <v>2772</v>
      </c>
      <c r="F9821" s="3" t="s">
        <v>2775</v>
      </c>
    </row>
    <row r="9822" spans="1:6" x14ac:dyDescent="0.55000000000000004">
      <c r="A9822" s="3"/>
      <c r="B9822" s="3"/>
      <c r="C9822" s="3"/>
      <c r="D9822" s="3" t="s">
        <v>2776</v>
      </c>
      <c r="E9822" s="3" t="s">
        <v>2772</v>
      </c>
      <c r="F9822" s="3" t="s">
        <v>2775</v>
      </c>
    </row>
    <row r="9823" spans="1:6" x14ac:dyDescent="0.55000000000000004">
      <c r="A9823" s="3"/>
      <c r="B9823" s="3"/>
      <c r="C9823" s="3"/>
      <c r="D9823" s="3" t="s">
        <v>2771</v>
      </c>
      <c r="E9823" s="3" t="s">
        <v>2772</v>
      </c>
      <c r="F9823" s="3" t="s">
        <v>2775</v>
      </c>
    </row>
    <row r="9824" spans="1:6" x14ac:dyDescent="0.55000000000000004">
      <c r="A9824" s="3"/>
      <c r="B9824" s="3" t="s">
        <v>7</v>
      </c>
      <c r="C9824" s="3" t="s">
        <v>7</v>
      </c>
      <c r="D9824" s="3" t="s">
        <v>2771</v>
      </c>
      <c r="E9824" s="3" t="s">
        <v>2772</v>
      </c>
      <c r="F9824" s="3" t="s">
        <v>2773</v>
      </c>
    </row>
    <row r="9825" spans="1:6" x14ac:dyDescent="0.55000000000000004">
      <c r="A9825" s="3"/>
      <c r="B9825" s="3" t="s">
        <v>11</v>
      </c>
      <c r="C9825" s="3" t="s">
        <v>11</v>
      </c>
      <c r="D9825" s="3" t="s">
        <v>2771</v>
      </c>
      <c r="E9825" s="3" t="s">
        <v>2772</v>
      </c>
      <c r="F9825" s="3" t="s">
        <v>2773</v>
      </c>
    </row>
    <row r="9826" spans="1:6" x14ac:dyDescent="0.55000000000000004">
      <c r="A9826" s="3" t="s">
        <v>1973</v>
      </c>
      <c r="B9826" s="3" t="s">
        <v>8</v>
      </c>
      <c r="C9826" s="3" t="s">
        <v>8</v>
      </c>
      <c r="D9826" s="3" t="s">
        <v>2774</v>
      </c>
      <c r="E9826" s="3" t="s">
        <v>2772</v>
      </c>
      <c r="F9826" s="3" t="s">
        <v>2775</v>
      </c>
    </row>
    <row r="9827" spans="1:6" x14ac:dyDescent="0.55000000000000004">
      <c r="A9827" s="3"/>
      <c r="B9827" s="3"/>
      <c r="C9827" s="3"/>
      <c r="D9827" s="3" t="s">
        <v>2776</v>
      </c>
      <c r="E9827" s="3" t="s">
        <v>2772</v>
      </c>
      <c r="F9827" s="3" t="s">
        <v>2775</v>
      </c>
    </row>
    <row r="9828" spans="1:6" x14ac:dyDescent="0.55000000000000004">
      <c r="A9828" s="3"/>
      <c r="B9828" s="3"/>
      <c r="C9828" s="3"/>
      <c r="D9828" s="3" t="s">
        <v>2771</v>
      </c>
      <c r="E9828" s="3" t="s">
        <v>2772</v>
      </c>
      <c r="F9828" s="3" t="s">
        <v>2775</v>
      </c>
    </row>
    <row r="9829" spans="1:6" x14ac:dyDescent="0.55000000000000004">
      <c r="A9829" s="3"/>
      <c r="B9829" s="3" t="s">
        <v>7</v>
      </c>
      <c r="C9829" s="3" t="s">
        <v>7</v>
      </c>
      <c r="D9829" s="3" t="s">
        <v>2771</v>
      </c>
      <c r="E9829" s="3" t="s">
        <v>2772</v>
      </c>
      <c r="F9829" s="3" t="s">
        <v>2773</v>
      </c>
    </row>
    <row r="9830" spans="1:6" x14ac:dyDescent="0.55000000000000004">
      <c r="A9830" s="3"/>
      <c r="B9830" s="3" t="s">
        <v>11</v>
      </c>
      <c r="C9830" s="3" t="s">
        <v>11</v>
      </c>
      <c r="D9830" s="3" t="s">
        <v>2771</v>
      </c>
      <c r="E9830" s="3" t="s">
        <v>2772</v>
      </c>
      <c r="F9830" s="3" t="s">
        <v>2773</v>
      </c>
    </row>
    <row r="9831" spans="1:6" x14ac:dyDescent="0.55000000000000004">
      <c r="A9831" s="3" t="s">
        <v>1974</v>
      </c>
      <c r="B9831" s="3" t="s">
        <v>8</v>
      </c>
      <c r="C9831" s="3" t="s">
        <v>8</v>
      </c>
      <c r="D9831" s="3" t="s">
        <v>2774</v>
      </c>
      <c r="E9831" s="3" t="s">
        <v>2772</v>
      </c>
      <c r="F9831" s="3" t="s">
        <v>2775</v>
      </c>
    </row>
    <row r="9832" spans="1:6" x14ac:dyDescent="0.55000000000000004">
      <c r="A9832" s="3"/>
      <c r="B9832" s="3"/>
      <c r="C9832" s="3"/>
      <c r="D9832" s="3" t="s">
        <v>2776</v>
      </c>
      <c r="E9832" s="3" t="s">
        <v>2772</v>
      </c>
      <c r="F9832" s="3" t="s">
        <v>2775</v>
      </c>
    </row>
    <row r="9833" spans="1:6" x14ac:dyDescent="0.55000000000000004">
      <c r="A9833" s="3"/>
      <c r="B9833" s="3"/>
      <c r="C9833" s="3"/>
      <c r="D9833" s="3" t="s">
        <v>2771</v>
      </c>
      <c r="E9833" s="3" t="s">
        <v>2772</v>
      </c>
      <c r="F9833" s="3" t="s">
        <v>2775</v>
      </c>
    </row>
    <row r="9834" spans="1:6" x14ac:dyDescent="0.55000000000000004">
      <c r="A9834" s="3"/>
      <c r="B9834" s="3" t="s">
        <v>7</v>
      </c>
      <c r="C9834" s="3" t="s">
        <v>7</v>
      </c>
      <c r="D9834" s="3" t="s">
        <v>2771</v>
      </c>
      <c r="E9834" s="3" t="s">
        <v>2772</v>
      </c>
      <c r="F9834" s="3" t="s">
        <v>2773</v>
      </c>
    </row>
    <row r="9835" spans="1:6" x14ac:dyDescent="0.55000000000000004">
      <c r="A9835" s="3"/>
      <c r="B9835" s="3" t="s">
        <v>11</v>
      </c>
      <c r="C9835" s="3" t="s">
        <v>11</v>
      </c>
      <c r="D9835" s="3" t="s">
        <v>2771</v>
      </c>
      <c r="E9835" s="3" t="s">
        <v>2772</v>
      </c>
      <c r="F9835" s="3" t="s">
        <v>2773</v>
      </c>
    </row>
    <row r="9836" spans="1:6" x14ac:dyDescent="0.55000000000000004">
      <c r="A9836" s="3" t="s">
        <v>1975</v>
      </c>
      <c r="B9836" s="3" t="s">
        <v>8</v>
      </c>
      <c r="C9836" s="3" t="s">
        <v>8</v>
      </c>
      <c r="D9836" s="3" t="s">
        <v>2774</v>
      </c>
      <c r="E9836" s="3" t="s">
        <v>2772</v>
      </c>
      <c r="F9836" s="3" t="s">
        <v>2775</v>
      </c>
    </row>
    <row r="9837" spans="1:6" x14ac:dyDescent="0.55000000000000004">
      <c r="A9837" s="3"/>
      <c r="B9837" s="3"/>
      <c r="C9837" s="3"/>
      <c r="D9837" s="3" t="s">
        <v>2776</v>
      </c>
      <c r="E9837" s="3" t="s">
        <v>2772</v>
      </c>
      <c r="F9837" s="3" t="s">
        <v>2775</v>
      </c>
    </row>
    <row r="9838" spans="1:6" x14ac:dyDescent="0.55000000000000004">
      <c r="A9838" s="3"/>
      <c r="B9838" s="3"/>
      <c r="C9838" s="3"/>
      <c r="D9838" s="3" t="s">
        <v>2771</v>
      </c>
      <c r="E9838" s="3" t="s">
        <v>2772</v>
      </c>
      <c r="F9838" s="3" t="s">
        <v>2775</v>
      </c>
    </row>
    <row r="9839" spans="1:6" x14ac:dyDescent="0.55000000000000004">
      <c r="A9839" s="3"/>
      <c r="B9839" s="3" t="s">
        <v>7</v>
      </c>
      <c r="C9839" s="3" t="s">
        <v>7</v>
      </c>
      <c r="D9839" s="3" t="s">
        <v>2771</v>
      </c>
      <c r="E9839" s="3" t="s">
        <v>2772</v>
      </c>
      <c r="F9839" s="3" t="s">
        <v>2773</v>
      </c>
    </row>
    <row r="9840" spans="1:6" x14ac:dyDescent="0.55000000000000004">
      <c r="A9840" s="3"/>
      <c r="B9840" s="3" t="s">
        <v>11</v>
      </c>
      <c r="C9840" s="3" t="s">
        <v>11</v>
      </c>
      <c r="D9840" s="3" t="s">
        <v>2771</v>
      </c>
      <c r="E9840" s="3" t="s">
        <v>2772</v>
      </c>
      <c r="F9840" s="3" t="s">
        <v>2773</v>
      </c>
    </row>
    <row r="9841" spans="1:6" x14ac:dyDescent="0.55000000000000004">
      <c r="A9841" s="3" t="s">
        <v>1976</v>
      </c>
      <c r="B9841" s="3" t="s">
        <v>8</v>
      </c>
      <c r="C9841" s="3" t="s">
        <v>8</v>
      </c>
      <c r="D9841" s="3" t="s">
        <v>2774</v>
      </c>
      <c r="E9841" s="3" t="s">
        <v>2772</v>
      </c>
      <c r="F9841" s="3" t="s">
        <v>2775</v>
      </c>
    </row>
    <row r="9842" spans="1:6" x14ac:dyDescent="0.55000000000000004">
      <c r="A9842" s="3"/>
      <c r="B9842" s="3"/>
      <c r="C9842" s="3"/>
      <c r="D9842" s="3" t="s">
        <v>2776</v>
      </c>
      <c r="E9842" s="3" t="s">
        <v>2772</v>
      </c>
      <c r="F9842" s="3" t="s">
        <v>2775</v>
      </c>
    </row>
    <row r="9843" spans="1:6" x14ac:dyDescent="0.55000000000000004">
      <c r="A9843" s="3"/>
      <c r="B9843" s="3"/>
      <c r="C9843" s="3"/>
      <c r="D9843" s="3" t="s">
        <v>2771</v>
      </c>
      <c r="E9843" s="3" t="s">
        <v>2772</v>
      </c>
      <c r="F9843" s="3" t="s">
        <v>2775</v>
      </c>
    </row>
    <row r="9844" spans="1:6" x14ac:dyDescent="0.55000000000000004">
      <c r="A9844" s="3"/>
      <c r="B9844" s="3" t="s">
        <v>7</v>
      </c>
      <c r="C9844" s="3" t="s">
        <v>7</v>
      </c>
      <c r="D9844" s="3" t="s">
        <v>2771</v>
      </c>
      <c r="E9844" s="3" t="s">
        <v>2772</v>
      </c>
      <c r="F9844" s="3" t="s">
        <v>2773</v>
      </c>
    </row>
    <row r="9845" spans="1:6" x14ac:dyDescent="0.55000000000000004">
      <c r="A9845" s="3"/>
      <c r="B9845" s="3" t="s">
        <v>11</v>
      </c>
      <c r="C9845" s="3" t="s">
        <v>11</v>
      </c>
      <c r="D9845" s="3" t="s">
        <v>2771</v>
      </c>
      <c r="E9845" s="3" t="s">
        <v>2772</v>
      </c>
      <c r="F9845" s="3" t="s">
        <v>2773</v>
      </c>
    </row>
    <row r="9846" spans="1:6" x14ac:dyDescent="0.55000000000000004">
      <c r="A9846" s="3" t="s">
        <v>1977</v>
      </c>
      <c r="B9846" s="3" t="s">
        <v>8</v>
      </c>
      <c r="C9846" s="3" t="s">
        <v>8</v>
      </c>
      <c r="D9846" s="3" t="s">
        <v>2774</v>
      </c>
      <c r="E9846" s="3" t="s">
        <v>2772</v>
      </c>
      <c r="F9846" s="3" t="s">
        <v>2775</v>
      </c>
    </row>
    <row r="9847" spans="1:6" x14ac:dyDescent="0.55000000000000004">
      <c r="A9847" s="3"/>
      <c r="B9847" s="3"/>
      <c r="C9847" s="3"/>
      <c r="D9847" s="3" t="s">
        <v>2776</v>
      </c>
      <c r="E9847" s="3" t="s">
        <v>2772</v>
      </c>
      <c r="F9847" s="3" t="s">
        <v>2775</v>
      </c>
    </row>
    <row r="9848" spans="1:6" x14ac:dyDescent="0.55000000000000004">
      <c r="A9848" s="3"/>
      <c r="B9848" s="3"/>
      <c r="C9848" s="3"/>
      <c r="D9848" s="3" t="s">
        <v>2771</v>
      </c>
      <c r="E9848" s="3" t="s">
        <v>2772</v>
      </c>
      <c r="F9848" s="3" t="s">
        <v>2775</v>
      </c>
    </row>
    <row r="9849" spans="1:6" x14ac:dyDescent="0.55000000000000004">
      <c r="A9849" s="3"/>
      <c r="B9849" s="3" t="s">
        <v>7</v>
      </c>
      <c r="C9849" s="3" t="s">
        <v>7</v>
      </c>
      <c r="D9849" s="3" t="s">
        <v>2771</v>
      </c>
      <c r="E9849" s="3" t="s">
        <v>2772</v>
      </c>
      <c r="F9849" s="3" t="s">
        <v>2773</v>
      </c>
    </row>
    <row r="9850" spans="1:6" x14ac:dyDescent="0.55000000000000004">
      <c r="A9850" s="3"/>
      <c r="B9850" s="3" t="s">
        <v>11</v>
      </c>
      <c r="C9850" s="3" t="s">
        <v>11</v>
      </c>
      <c r="D9850" s="3" t="s">
        <v>2771</v>
      </c>
      <c r="E9850" s="3" t="s">
        <v>2772</v>
      </c>
      <c r="F9850" s="3" t="s">
        <v>2773</v>
      </c>
    </row>
    <row r="9851" spans="1:6" x14ac:dyDescent="0.55000000000000004">
      <c r="A9851" s="3" t="s">
        <v>1978</v>
      </c>
      <c r="B9851" s="3" t="s">
        <v>8</v>
      </c>
      <c r="C9851" s="3" t="s">
        <v>8</v>
      </c>
      <c r="D9851" s="3" t="s">
        <v>2774</v>
      </c>
      <c r="E9851" s="3" t="s">
        <v>2772</v>
      </c>
      <c r="F9851" s="3" t="s">
        <v>2775</v>
      </c>
    </row>
    <row r="9852" spans="1:6" x14ac:dyDescent="0.55000000000000004">
      <c r="A9852" s="3"/>
      <c r="B9852" s="3"/>
      <c r="C9852" s="3"/>
      <c r="D9852" s="3" t="s">
        <v>2776</v>
      </c>
      <c r="E9852" s="3" t="s">
        <v>2772</v>
      </c>
      <c r="F9852" s="3" t="s">
        <v>2775</v>
      </c>
    </row>
    <row r="9853" spans="1:6" x14ac:dyDescent="0.55000000000000004">
      <c r="A9853" s="3"/>
      <c r="B9853" s="3"/>
      <c r="C9853" s="3"/>
      <c r="D9853" s="3" t="s">
        <v>2771</v>
      </c>
      <c r="E9853" s="3" t="s">
        <v>2772</v>
      </c>
      <c r="F9853" s="3" t="s">
        <v>2775</v>
      </c>
    </row>
    <row r="9854" spans="1:6" x14ac:dyDescent="0.55000000000000004">
      <c r="A9854" s="3"/>
      <c r="B9854" s="3" t="s">
        <v>7</v>
      </c>
      <c r="C9854" s="3" t="s">
        <v>7</v>
      </c>
      <c r="D9854" s="3" t="s">
        <v>2771</v>
      </c>
      <c r="E9854" s="3" t="s">
        <v>2772</v>
      </c>
      <c r="F9854" s="3" t="s">
        <v>2773</v>
      </c>
    </row>
    <row r="9855" spans="1:6" x14ac:dyDescent="0.55000000000000004">
      <c r="A9855" s="3"/>
      <c r="B9855" s="3" t="s">
        <v>11</v>
      </c>
      <c r="C9855" s="3" t="s">
        <v>11</v>
      </c>
      <c r="D9855" s="3" t="s">
        <v>2771</v>
      </c>
      <c r="E9855" s="3" t="s">
        <v>2772</v>
      </c>
      <c r="F9855" s="3" t="s">
        <v>2773</v>
      </c>
    </row>
    <row r="9856" spans="1:6" x14ac:dyDescent="0.55000000000000004">
      <c r="A9856" s="3" t="s">
        <v>1979</v>
      </c>
      <c r="B9856" s="3" t="s">
        <v>8</v>
      </c>
      <c r="C9856" s="3" t="s">
        <v>8</v>
      </c>
      <c r="D9856" s="3" t="s">
        <v>2774</v>
      </c>
      <c r="E9856" s="3" t="s">
        <v>2772</v>
      </c>
      <c r="F9856" s="3" t="s">
        <v>2775</v>
      </c>
    </row>
    <row r="9857" spans="1:6" x14ac:dyDescent="0.55000000000000004">
      <c r="A9857" s="3"/>
      <c r="B9857" s="3"/>
      <c r="C9857" s="3"/>
      <c r="D9857" s="3" t="s">
        <v>2776</v>
      </c>
      <c r="E9857" s="3" t="s">
        <v>2772</v>
      </c>
      <c r="F9857" s="3" t="s">
        <v>2775</v>
      </c>
    </row>
    <row r="9858" spans="1:6" x14ac:dyDescent="0.55000000000000004">
      <c r="A9858" s="3"/>
      <c r="B9858" s="3"/>
      <c r="C9858" s="3"/>
      <c r="D9858" s="3" t="s">
        <v>2771</v>
      </c>
      <c r="E9858" s="3" t="s">
        <v>2772</v>
      </c>
      <c r="F9858" s="3" t="s">
        <v>2775</v>
      </c>
    </row>
    <row r="9859" spans="1:6" x14ac:dyDescent="0.55000000000000004">
      <c r="A9859" s="3"/>
      <c r="B9859" s="3" t="s">
        <v>7</v>
      </c>
      <c r="C9859" s="3" t="s">
        <v>7</v>
      </c>
      <c r="D9859" s="3" t="s">
        <v>2771</v>
      </c>
      <c r="E9859" s="3" t="s">
        <v>2772</v>
      </c>
      <c r="F9859" s="3" t="s">
        <v>2773</v>
      </c>
    </row>
    <row r="9860" spans="1:6" x14ac:dyDescent="0.55000000000000004">
      <c r="A9860" s="3"/>
      <c r="B9860" s="3" t="s">
        <v>11</v>
      </c>
      <c r="C9860" s="3" t="s">
        <v>11</v>
      </c>
      <c r="D9860" s="3" t="s">
        <v>2771</v>
      </c>
      <c r="E9860" s="3" t="s">
        <v>2772</v>
      </c>
      <c r="F9860" s="3" t="s">
        <v>2773</v>
      </c>
    </row>
    <row r="9861" spans="1:6" x14ac:dyDescent="0.55000000000000004">
      <c r="A9861" s="3" t="s">
        <v>1980</v>
      </c>
      <c r="B9861" s="3" t="s">
        <v>8</v>
      </c>
      <c r="C9861" s="3" t="s">
        <v>8</v>
      </c>
      <c r="D9861" s="3" t="s">
        <v>2774</v>
      </c>
      <c r="E9861" s="3" t="s">
        <v>2772</v>
      </c>
      <c r="F9861" s="3" t="s">
        <v>2775</v>
      </c>
    </row>
    <row r="9862" spans="1:6" x14ac:dyDescent="0.55000000000000004">
      <c r="A9862" s="3"/>
      <c r="B9862" s="3"/>
      <c r="C9862" s="3"/>
      <c r="D9862" s="3" t="s">
        <v>2776</v>
      </c>
      <c r="E9862" s="3" t="s">
        <v>2772</v>
      </c>
      <c r="F9862" s="3" t="s">
        <v>2775</v>
      </c>
    </row>
    <row r="9863" spans="1:6" x14ac:dyDescent="0.55000000000000004">
      <c r="A9863" s="3"/>
      <c r="B9863" s="3"/>
      <c r="C9863" s="3"/>
      <c r="D9863" s="3" t="s">
        <v>2771</v>
      </c>
      <c r="E9863" s="3" t="s">
        <v>2772</v>
      </c>
      <c r="F9863" s="3" t="s">
        <v>2775</v>
      </c>
    </row>
    <row r="9864" spans="1:6" x14ac:dyDescent="0.55000000000000004">
      <c r="A9864" s="3"/>
      <c r="B9864" s="3" t="s">
        <v>7</v>
      </c>
      <c r="C9864" s="3" t="s">
        <v>7</v>
      </c>
      <c r="D9864" s="3" t="s">
        <v>2771</v>
      </c>
      <c r="E9864" s="3" t="s">
        <v>2772</v>
      </c>
      <c r="F9864" s="3" t="s">
        <v>2773</v>
      </c>
    </row>
    <row r="9865" spans="1:6" x14ac:dyDescent="0.55000000000000004">
      <c r="A9865" s="3"/>
      <c r="B9865" s="3" t="s">
        <v>11</v>
      </c>
      <c r="C9865" s="3" t="s">
        <v>11</v>
      </c>
      <c r="D9865" s="3" t="s">
        <v>2771</v>
      </c>
      <c r="E9865" s="3" t="s">
        <v>2772</v>
      </c>
      <c r="F9865" s="3" t="s">
        <v>2773</v>
      </c>
    </row>
    <row r="9866" spans="1:6" x14ac:dyDescent="0.55000000000000004">
      <c r="A9866" s="3" t="s">
        <v>1981</v>
      </c>
      <c r="B9866" s="3" t="s">
        <v>8</v>
      </c>
      <c r="C9866" s="3" t="s">
        <v>8</v>
      </c>
      <c r="D9866" s="3" t="s">
        <v>2774</v>
      </c>
      <c r="E9866" s="3" t="s">
        <v>2772</v>
      </c>
      <c r="F9866" s="3" t="s">
        <v>2775</v>
      </c>
    </row>
    <row r="9867" spans="1:6" x14ac:dyDescent="0.55000000000000004">
      <c r="A9867" s="3"/>
      <c r="B9867" s="3"/>
      <c r="C9867" s="3"/>
      <c r="D9867" s="3" t="s">
        <v>2776</v>
      </c>
      <c r="E9867" s="3" t="s">
        <v>2772</v>
      </c>
      <c r="F9867" s="3" t="s">
        <v>2775</v>
      </c>
    </row>
    <row r="9868" spans="1:6" x14ac:dyDescent="0.55000000000000004">
      <c r="A9868" s="3"/>
      <c r="B9868" s="3"/>
      <c r="C9868" s="3"/>
      <c r="D9868" s="3" t="s">
        <v>2771</v>
      </c>
      <c r="E9868" s="3" t="s">
        <v>2772</v>
      </c>
      <c r="F9868" s="3" t="s">
        <v>2775</v>
      </c>
    </row>
    <row r="9869" spans="1:6" x14ac:dyDescent="0.55000000000000004">
      <c r="A9869" s="3"/>
      <c r="B9869" s="3" t="s">
        <v>7</v>
      </c>
      <c r="C9869" s="3" t="s">
        <v>7</v>
      </c>
      <c r="D9869" s="3" t="s">
        <v>2771</v>
      </c>
      <c r="E9869" s="3" t="s">
        <v>2772</v>
      </c>
      <c r="F9869" s="3" t="s">
        <v>2773</v>
      </c>
    </row>
    <row r="9870" spans="1:6" x14ac:dyDescent="0.55000000000000004">
      <c r="A9870" s="3"/>
      <c r="B9870" s="3" t="s">
        <v>11</v>
      </c>
      <c r="C9870" s="3" t="s">
        <v>11</v>
      </c>
      <c r="D9870" s="3" t="s">
        <v>2771</v>
      </c>
      <c r="E9870" s="3" t="s">
        <v>2772</v>
      </c>
      <c r="F9870" s="3" t="s">
        <v>2773</v>
      </c>
    </row>
    <row r="9871" spans="1:6" x14ac:dyDescent="0.55000000000000004">
      <c r="A9871" s="3" t="s">
        <v>1982</v>
      </c>
      <c r="B9871" s="3" t="s">
        <v>8</v>
      </c>
      <c r="C9871" s="3" t="s">
        <v>8</v>
      </c>
      <c r="D9871" s="3" t="s">
        <v>2774</v>
      </c>
      <c r="E9871" s="3" t="s">
        <v>2772</v>
      </c>
      <c r="F9871" s="3" t="s">
        <v>2775</v>
      </c>
    </row>
    <row r="9872" spans="1:6" x14ac:dyDescent="0.55000000000000004">
      <c r="A9872" s="3"/>
      <c r="B9872" s="3"/>
      <c r="C9872" s="3"/>
      <c r="D9872" s="3" t="s">
        <v>2776</v>
      </c>
      <c r="E9872" s="3" t="s">
        <v>2772</v>
      </c>
      <c r="F9872" s="3" t="s">
        <v>2775</v>
      </c>
    </row>
    <row r="9873" spans="1:6" x14ac:dyDescent="0.55000000000000004">
      <c r="A9873" s="3"/>
      <c r="B9873" s="3"/>
      <c r="C9873" s="3"/>
      <c r="D9873" s="3" t="s">
        <v>2771</v>
      </c>
      <c r="E9873" s="3" t="s">
        <v>2772</v>
      </c>
      <c r="F9873" s="3" t="s">
        <v>2775</v>
      </c>
    </row>
    <row r="9874" spans="1:6" x14ac:dyDescent="0.55000000000000004">
      <c r="A9874" s="3"/>
      <c r="B9874" s="3" t="s">
        <v>7</v>
      </c>
      <c r="C9874" s="3" t="s">
        <v>7</v>
      </c>
      <c r="D9874" s="3" t="s">
        <v>2771</v>
      </c>
      <c r="E9874" s="3" t="s">
        <v>2772</v>
      </c>
      <c r="F9874" s="3" t="s">
        <v>2773</v>
      </c>
    </row>
    <row r="9875" spans="1:6" x14ac:dyDescent="0.55000000000000004">
      <c r="A9875" s="3"/>
      <c r="B9875" s="3" t="s">
        <v>11</v>
      </c>
      <c r="C9875" s="3" t="s">
        <v>11</v>
      </c>
      <c r="D9875" s="3" t="s">
        <v>2771</v>
      </c>
      <c r="E9875" s="3" t="s">
        <v>2772</v>
      </c>
      <c r="F9875" s="3" t="s">
        <v>2773</v>
      </c>
    </row>
    <row r="9876" spans="1:6" x14ac:dyDescent="0.55000000000000004">
      <c r="A9876" s="3" t="s">
        <v>1983</v>
      </c>
      <c r="B9876" s="3" t="s">
        <v>8</v>
      </c>
      <c r="C9876" s="3" t="s">
        <v>8</v>
      </c>
      <c r="D9876" s="3" t="s">
        <v>2774</v>
      </c>
      <c r="E9876" s="3" t="s">
        <v>2772</v>
      </c>
      <c r="F9876" s="3" t="s">
        <v>2775</v>
      </c>
    </row>
    <row r="9877" spans="1:6" x14ac:dyDescent="0.55000000000000004">
      <c r="A9877" s="3"/>
      <c r="B9877" s="3"/>
      <c r="C9877" s="3"/>
      <c r="D9877" s="3" t="s">
        <v>2776</v>
      </c>
      <c r="E9877" s="3" t="s">
        <v>2772</v>
      </c>
      <c r="F9877" s="3" t="s">
        <v>2775</v>
      </c>
    </row>
    <row r="9878" spans="1:6" x14ac:dyDescent="0.55000000000000004">
      <c r="A9878" s="3"/>
      <c r="B9878" s="3"/>
      <c r="C9878" s="3"/>
      <c r="D9878" s="3" t="s">
        <v>2771</v>
      </c>
      <c r="E9878" s="3" t="s">
        <v>2772</v>
      </c>
      <c r="F9878" s="3" t="s">
        <v>2775</v>
      </c>
    </row>
    <row r="9879" spans="1:6" x14ac:dyDescent="0.55000000000000004">
      <c r="A9879" s="3"/>
      <c r="B9879" s="3" t="s">
        <v>7</v>
      </c>
      <c r="C9879" s="3" t="s">
        <v>7</v>
      </c>
      <c r="D9879" s="3" t="s">
        <v>2771</v>
      </c>
      <c r="E9879" s="3" t="s">
        <v>2772</v>
      </c>
      <c r="F9879" s="3" t="s">
        <v>2773</v>
      </c>
    </row>
    <row r="9880" spans="1:6" x14ac:dyDescent="0.55000000000000004">
      <c r="A9880" s="3"/>
      <c r="B9880" s="3" t="s">
        <v>11</v>
      </c>
      <c r="C9880" s="3" t="s">
        <v>11</v>
      </c>
      <c r="D9880" s="3" t="s">
        <v>2771</v>
      </c>
      <c r="E9880" s="3" t="s">
        <v>2772</v>
      </c>
      <c r="F9880" s="3" t="s">
        <v>2773</v>
      </c>
    </row>
    <row r="9881" spans="1:6" x14ac:dyDescent="0.55000000000000004">
      <c r="A9881" s="3" t="s">
        <v>1984</v>
      </c>
      <c r="B9881" s="3" t="s">
        <v>8</v>
      </c>
      <c r="C9881" s="3" t="s">
        <v>8</v>
      </c>
      <c r="D9881" s="3" t="s">
        <v>2774</v>
      </c>
      <c r="E9881" s="3" t="s">
        <v>2772</v>
      </c>
      <c r="F9881" s="3" t="s">
        <v>2775</v>
      </c>
    </row>
    <row r="9882" spans="1:6" x14ac:dyDescent="0.55000000000000004">
      <c r="A9882" s="3"/>
      <c r="B9882" s="3"/>
      <c r="C9882" s="3"/>
      <c r="D9882" s="3" t="s">
        <v>2776</v>
      </c>
      <c r="E9882" s="3" t="s">
        <v>2772</v>
      </c>
      <c r="F9882" s="3" t="s">
        <v>2775</v>
      </c>
    </row>
    <row r="9883" spans="1:6" x14ac:dyDescent="0.55000000000000004">
      <c r="A9883" s="3"/>
      <c r="B9883" s="3"/>
      <c r="C9883" s="3"/>
      <c r="D9883" s="3" t="s">
        <v>2771</v>
      </c>
      <c r="E9883" s="3" t="s">
        <v>2772</v>
      </c>
      <c r="F9883" s="3" t="s">
        <v>2775</v>
      </c>
    </row>
    <row r="9884" spans="1:6" x14ac:dyDescent="0.55000000000000004">
      <c r="A9884" s="3"/>
      <c r="B9884" s="3" t="s">
        <v>7</v>
      </c>
      <c r="C9884" s="3" t="s">
        <v>7</v>
      </c>
      <c r="D9884" s="3" t="s">
        <v>2771</v>
      </c>
      <c r="E9884" s="3" t="s">
        <v>2772</v>
      </c>
      <c r="F9884" s="3" t="s">
        <v>2773</v>
      </c>
    </row>
    <row r="9885" spans="1:6" x14ac:dyDescent="0.55000000000000004">
      <c r="A9885" s="3"/>
      <c r="B9885" s="3" t="s">
        <v>11</v>
      </c>
      <c r="C9885" s="3" t="s">
        <v>11</v>
      </c>
      <c r="D9885" s="3" t="s">
        <v>2771</v>
      </c>
      <c r="E9885" s="3" t="s">
        <v>2772</v>
      </c>
      <c r="F9885" s="3" t="s">
        <v>2773</v>
      </c>
    </row>
    <row r="9886" spans="1:6" x14ac:dyDescent="0.55000000000000004">
      <c r="A9886" s="3" t="s">
        <v>1985</v>
      </c>
      <c r="B9886" s="3" t="s">
        <v>8</v>
      </c>
      <c r="C9886" s="3" t="s">
        <v>8</v>
      </c>
      <c r="D9886" s="3" t="s">
        <v>2774</v>
      </c>
      <c r="E9886" s="3" t="s">
        <v>2772</v>
      </c>
      <c r="F9886" s="3" t="s">
        <v>2775</v>
      </c>
    </row>
    <row r="9887" spans="1:6" x14ac:dyDescent="0.55000000000000004">
      <c r="A9887" s="3"/>
      <c r="B9887" s="3"/>
      <c r="C9887" s="3"/>
      <c r="D9887" s="3" t="s">
        <v>2776</v>
      </c>
      <c r="E9887" s="3" t="s">
        <v>2772</v>
      </c>
      <c r="F9887" s="3" t="s">
        <v>2775</v>
      </c>
    </row>
    <row r="9888" spans="1:6" x14ac:dyDescent="0.55000000000000004">
      <c r="A9888" s="3"/>
      <c r="B9888" s="3"/>
      <c r="C9888" s="3"/>
      <c r="D9888" s="3" t="s">
        <v>2771</v>
      </c>
      <c r="E9888" s="3" t="s">
        <v>2772</v>
      </c>
      <c r="F9888" s="3" t="s">
        <v>2775</v>
      </c>
    </row>
    <row r="9889" spans="1:6" x14ac:dyDescent="0.55000000000000004">
      <c r="A9889" s="3"/>
      <c r="B9889" s="3" t="s">
        <v>7</v>
      </c>
      <c r="C9889" s="3" t="s">
        <v>7</v>
      </c>
      <c r="D9889" s="3" t="s">
        <v>2771</v>
      </c>
      <c r="E9889" s="3" t="s">
        <v>2772</v>
      </c>
      <c r="F9889" s="3" t="s">
        <v>2773</v>
      </c>
    </row>
    <row r="9890" spans="1:6" x14ac:dyDescent="0.55000000000000004">
      <c r="A9890" s="3"/>
      <c r="B9890" s="3" t="s">
        <v>11</v>
      </c>
      <c r="C9890" s="3" t="s">
        <v>11</v>
      </c>
      <c r="D9890" s="3" t="s">
        <v>2771</v>
      </c>
      <c r="E9890" s="3" t="s">
        <v>2772</v>
      </c>
      <c r="F9890" s="3" t="s">
        <v>2773</v>
      </c>
    </row>
    <row r="9891" spans="1:6" x14ac:dyDescent="0.55000000000000004">
      <c r="A9891" s="3" t="s">
        <v>1986</v>
      </c>
      <c r="B9891" s="3" t="s">
        <v>8</v>
      </c>
      <c r="C9891" s="3" t="s">
        <v>8</v>
      </c>
      <c r="D9891" s="3" t="s">
        <v>2774</v>
      </c>
      <c r="E9891" s="3" t="s">
        <v>2772</v>
      </c>
      <c r="F9891" s="3" t="s">
        <v>2775</v>
      </c>
    </row>
    <row r="9892" spans="1:6" x14ac:dyDescent="0.55000000000000004">
      <c r="A9892" s="3"/>
      <c r="B9892" s="3"/>
      <c r="C9892" s="3"/>
      <c r="D9892" s="3" t="s">
        <v>2776</v>
      </c>
      <c r="E9892" s="3" t="s">
        <v>2772</v>
      </c>
      <c r="F9892" s="3" t="s">
        <v>2775</v>
      </c>
    </row>
    <row r="9893" spans="1:6" x14ac:dyDescent="0.55000000000000004">
      <c r="A9893" s="3"/>
      <c r="B9893" s="3"/>
      <c r="C9893" s="3"/>
      <c r="D9893" s="3" t="s">
        <v>2771</v>
      </c>
      <c r="E9893" s="3" t="s">
        <v>2772</v>
      </c>
      <c r="F9893" s="3" t="s">
        <v>2775</v>
      </c>
    </row>
    <row r="9894" spans="1:6" x14ac:dyDescent="0.55000000000000004">
      <c r="A9894" s="3"/>
      <c r="B9894" s="3" t="s">
        <v>7</v>
      </c>
      <c r="C9894" s="3" t="s">
        <v>7</v>
      </c>
      <c r="D9894" s="3" t="s">
        <v>2771</v>
      </c>
      <c r="E9894" s="3" t="s">
        <v>2772</v>
      </c>
      <c r="F9894" s="3" t="s">
        <v>2773</v>
      </c>
    </row>
    <row r="9895" spans="1:6" x14ac:dyDescent="0.55000000000000004">
      <c r="A9895" s="3"/>
      <c r="B9895" s="3" t="s">
        <v>11</v>
      </c>
      <c r="C9895" s="3" t="s">
        <v>11</v>
      </c>
      <c r="D9895" s="3" t="s">
        <v>2771</v>
      </c>
      <c r="E9895" s="3" t="s">
        <v>2772</v>
      </c>
      <c r="F9895" s="3" t="s">
        <v>2773</v>
      </c>
    </row>
    <row r="9896" spans="1:6" x14ac:dyDescent="0.55000000000000004">
      <c r="A9896" s="3" t="s">
        <v>1987</v>
      </c>
      <c r="B9896" s="3" t="s">
        <v>8</v>
      </c>
      <c r="C9896" s="3" t="s">
        <v>8</v>
      </c>
      <c r="D9896" s="3" t="s">
        <v>2774</v>
      </c>
      <c r="E9896" s="3" t="s">
        <v>2772</v>
      </c>
      <c r="F9896" s="3" t="s">
        <v>2775</v>
      </c>
    </row>
    <row r="9897" spans="1:6" x14ac:dyDescent="0.55000000000000004">
      <c r="A9897" s="3"/>
      <c r="B9897" s="3"/>
      <c r="C9897" s="3"/>
      <c r="D9897" s="3" t="s">
        <v>2776</v>
      </c>
      <c r="E9897" s="3" t="s">
        <v>2772</v>
      </c>
      <c r="F9897" s="3" t="s">
        <v>2775</v>
      </c>
    </row>
    <row r="9898" spans="1:6" x14ac:dyDescent="0.55000000000000004">
      <c r="A9898" s="3"/>
      <c r="B9898" s="3"/>
      <c r="C9898" s="3"/>
      <c r="D9898" s="3" t="s">
        <v>2771</v>
      </c>
      <c r="E9898" s="3" t="s">
        <v>2772</v>
      </c>
      <c r="F9898" s="3" t="s">
        <v>2775</v>
      </c>
    </row>
    <row r="9899" spans="1:6" x14ac:dyDescent="0.55000000000000004">
      <c r="A9899" s="3"/>
      <c r="B9899" s="3" t="s">
        <v>7</v>
      </c>
      <c r="C9899" s="3" t="s">
        <v>7</v>
      </c>
      <c r="D9899" s="3" t="s">
        <v>2771</v>
      </c>
      <c r="E9899" s="3" t="s">
        <v>2772</v>
      </c>
      <c r="F9899" s="3" t="s">
        <v>2773</v>
      </c>
    </row>
    <row r="9900" spans="1:6" x14ac:dyDescent="0.55000000000000004">
      <c r="A9900" s="3"/>
      <c r="B9900" s="3" t="s">
        <v>11</v>
      </c>
      <c r="C9900" s="3" t="s">
        <v>11</v>
      </c>
      <c r="D9900" s="3" t="s">
        <v>2771</v>
      </c>
      <c r="E9900" s="3" t="s">
        <v>2772</v>
      </c>
      <c r="F9900" s="3" t="s">
        <v>2773</v>
      </c>
    </row>
    <row r="9901" spans="1:6" x14ac:dyDescent="0.55000000000000004">
      <c r="A9901" s="3" t="s">
        <v>1988</v>
      </c>
      <c r="B9901" s="3" t="s">
        <v>8</v>
      </c>
      <c r="C9901" s="3" t="s">
        <v>8</v>
      </c>
      <c r="D9901" s="3" t="s">
        <v>2774</v>
      </c>
      <c r="E9901" s="3" t="s">
        <v>2772</v>
      </c>
      <c r="F9901" s="3" t="s">
        <v>2775</v>
      </c>
    </row>
    <row r="9902" spans="1:6" x14ac:dyDescent="0.55000000000000004">
      <c r="A9902" s="3"/>
      <c r="B9902" s="3"/>
      <c r="C9902" s="3"/>
      <c r="D9902" s="3" t="s">
        <v>2776</v>
      </c>
      <c r="E9902" s="3" t="s">
        <v>2772</v>
      </c>
      <c r="F9902" s="3" t="s">
        <v>2775</v>
      </c>
    </row>
    <row r="9903" spans="1:6" x14ac:dyDescent="0.55000000000000004">
      <c r="A9903" s="3"/>
      <c r="B9903" s="3"/>
      <c r="C9903" s="3"/>
      <c r="D9903" s="3" t="s">
        <v>2771</v>
      </c>
      <c r="E9903" s="3" t="s">
        <v>2772</v>
      </c>
      <c r="F9903" s="3" t="s">
        <v>2775</v>
      </c>
    </row>
    <row r="9904" spans="1:6" x14ac:dyDescent="0.55000000000000004">
      <c r="A9904" s="3"/>
      <c r="B9904" s="3" t="s">
        <v>7</v>
      </c>
      <c r="C9904" s="3" t="s">
        <v>7</v>
      </c>
      <c r="D9904" s="3" t="s">
        <v>2771</v>
      </c>
      <c r="E9904" s="3" t="s">
        <v>2772</v>
      </c>
      <c r="F9904" s="3" t="s">
        <v>2773</v>
      </c>
    </row>
    <row r="9905" spans="1:6" x14ac:dyDescent="0.55000000000000004">
      <c r="A9905" s="3"/>
      <c r="B9905" s="3" t="s">
        <v>11</v>
      </c>
      <c r="C9905" s="3" t="s">
        <v>11</v>
      </c>
      <c r="D9905" s="3" t="s">
        <v>2771</v>
      </c>
      <c r="E9905" s="3" t="s">
        <v>2772</v>
      </c>
      <c r="F9905" s="3" t="s">
        <v>2773</v>
      </c>
    </row>
    <row r="9906" spans="1:6" x14ac:dyDescent="0.55000000000000004">
      <c r="A9906" s="3" t="s">
        <v>1989</v>
      </c>
      <c r="B9906" s="3" t="s">
        <v>8</v>
      </c>
      <c r="C9906" s="3" t="s">
        <v>8</v>
      </c>
      <c r="D9906" s="3" t="s">
        <v>2774</v>
      </c>
      <c r="E9906" s="3" t="s">
        <v>2772</v>
      </c>
      <c r="F9906" s="3" t="s">
        <v>2775</v>
      </c>
    </row>
    <row r="9907" spans="1:6" x14ac:dyDescent="0.55000000000000004">
      <c r="A9907" s="3"/>
      <c r="B9907" s="3"/>
      <c r="C9907" s="3"/>
      <c r="D9907" s="3" t="s">
        <v>2776</v>
      </c>
      <c r="E9907" s="3" t="s">
        <v>2772</v>
      </c>
      <c r="F9907" s="3" t="s">
        <v>2775</v>
      </c>
    </row>
    <row r="9908" spans="1:6" x14ac:dyDescent="0.55000000000000004">
      <c r="A9908" s="3"/>
      <c r="B9908" s="3"/>
      <c r="C9908" s="3"/>
      <c r="D9908" s="3" t="s">
        <v>2771</v>
      </c>
      <c r="E9908" s="3" t="s">
        <v>2772</v>
      </c>
      <c r="F9908" s="3" t="s">
        <v>2775</v>
      </c>
    </row>
    <row r="9909" spans="1:6" x14ac:dyDescent="0.55000000000000004">
      <c r="A9909" s="3"/>
      <c r="B9909" s="3" t="s">
        <v>7</v>
      </c>
      <c r="C9909" s="3" t="s">
        <v>7</v>
      </c>
      <c r="D9909" s="3" t="s">
        <v>2771</v>
      </c>
      <c r="E9909" s="3" t="s">
        <v>2772</v>
      </c>
      <c r="F9909" s="3" t="s">
        <v>2773</v>
      </c>
    </row>
    <row r="9910" spans="1:6" x14ac:dyDescent="0.55000000000000004">
      <c r="A9910" s="3"/>
      <c r="B9910" s="3" t="s">
        <v>11</v>
      </c>
      <c r="C9910" s="3" t="s">
        <v>11</v>
      </c>
      <c r="D9910" s="3" t="s">
        <v>2771</v>
      </c>
      <c r="E9910" s="3" t="s">
        <v>2772</v>
      </c>
      <c r="F9910" s="3" t="s">
        <v>2773</v>
      </c>
    </row>
    <row r="9911" spans="1:6" x14ac:dyDescent="0.55000000000000004">
      <c r="A9911" s="3" t="s">
        <v>1990</v>
      </c>
      <c r="B9911" s="3" t="s">
        <v>8</v>
      </c>
      <c r="C9911" s="3" t="s">
        <v>8</v>
      </c>
      <c r="D9911" s="3" t="s">
        <v>2774</v>
      </c>
      <c r="E9911" s="3" t="s">
        <v>2772</v>
      </c>
      <c r="F9911" s="3" t="s">
        <v>2775</v>
      </c>
    </row>
    <row r="9912" spans="1:6" x14ac:dyDescent="0.55000000000000004">
      <c r="A9912" s="3"/>
      <c r="B9912" s="3"/>
      <c r="C9912" s="3"/>
      <c r="D9912" s="3" t="s">
        <v>2776</v>
      </c>
      <c r="E9912" s="3" t="s">
        <v>2772</v>
      </c>
      <c r="F9912" s="3" t="s">
        <v>2775</v>
      </c>
    </row>
    <row r="9913" spans="1:6" x14ac:dyDescent="0.55000000000000004">
      <c r="A9913" s="3"/>
      <c r="B9913" s="3"/>
      <c r="C9913" s="3"/>
      <c r="D9913" s="3" t="s">
        <v>2771</v>
      </c>
      <c r="E9913" s="3" t="s">
        <v>2772</v>
      </c>
      <c r="F9913" s="3" t="s">
        <v>2775</v>
      </c>
    </row>
    <row r="9914" spans="1:6" x14ac:dyDescent="0.55000000000000004">
      <c r="A9914" s="3"/>
      <c r="B9914" s="3" t="s">
        <v>7</v>
      </c>
      <c r="C9914" s="3" t="s">
        <v>7</v>
      </c>
      <c r="D9914" s="3" t="s">
        <v>2771</v>
      </c>
      <c r="E9914" s="3" t="s">
        <v>2772</v>
      </c>
      <c r="F9914" s="3" t="s">
        <v>2773</v>
      </c>
    </row>
    <row r="9915" spans="1:6" x14ac:dyDescent="0.55000000000000004">
      <c r="A9915" s="3"/>
      <c r="B9915" s="3" t="s">
        <v>11</v>
      </c>
      <c r="C9915" s="3" t="s">
        <v>11</v>
      </c>
      <c r="D9915" s="3" t="s">
        <v>2771</v>
      </c>
      <c r="E9915" s="3" t="s">
        <v>2772</v>
      </c>
      <c r="F9915" s="3" t="s">
        <v>2773</v>
      </c>
    </row>
    <row r="9916" spans="1:6" x14ac:dyDescent="0.55000000000000004">
      <c r="A9916" s="3" t="s">
        <v>1991</v>
      </c>
      <c r="B9916" s="3" t="s">
        <v>8</v>
      </c>
      <c r="C9916" s="3" t="s">
        <v>8</v>
      </c>
      <c r="D9916" s="3" t="s">
        <v>2774</v>
      </c>
      <c r="E9916" s="3" t="s">
        <v>2772</v>
      </c>
      <c r="F9916" s="3" t="s">
        <v>2775</v>
      </c>
    </row>
    <row r="9917" spans="1:6" x14ac:dyDescent="0.55000000000000004">
      <c r="A9917" s="3"/>
      <c r="B9917" s="3"/>
      <c r="C9917" s="3"/>
      <c r="D9917" s="3" t="s">
        <v>2776</v>
      </c>
      <c r="E9917" s="3" t="s">
        <v>2772</v>
      </c>
      <c r="F9917" s="3" t="s">
        <v>2775</v>
      </c>
    </row>
    <row r="9918" spans="1:6" x14ac:dyDescent="0.55000000000000004">
      <c r="A9918" s="3"/>
      <c r="B9918" s="3"/>
      <c r="C9918" s="3"/>
      <c r="D9918" s="3" t="s">
        <v>2771</v>
      </c>
      <c r="E9918" s="3" t="s">
        <v>2772</v>
      </c>
      <c r="F9918" s="3" t="s">
        <v>2775</v>
      </c>
    </row>
    <row r="9919" spans="1:6" x14ac:dyDescent="0.55000000000000004">
      <c r="A9919" s="3"/>
      <c r="B9919" s="3" t="s">
        <v>7</v>
      </c>
      <c r="C9919" s="3" t="s">
        <v>7</v>
      </c>
      <c r="D9919" s="3" t="s">
        <v>2771</v>
      </c>
      <c r="E9919" s="3" t="s">
        <v>2772</v>
      </c>
      <c r="F9919" s="3" t="s">
        <v>2773</v>
      </c>
    </row>
    <row r="9920" spans="1:6" x14ac:dyDescent="0.55000000000000004">
      <c r="A9920" s="3"/>
      <c r="B9920" s="3" t="s">
        <v>11</v>
      </c>
      <c r="C9920" s="3" t="s">
        <v>11</v>
      </c>
      <c r="D9920" s="3" t="s">
        <v>2771</v>
      </c>
      <c r="E9920" s="3" t="s">
        <v>2772</v>
      </c>
      <c r="F9920" s="3" t="s">
        <v>2773</v>
      </c>
    </row>
    <row r="9921" spans="1:6" x14ac:dyDescent="0.55000000000000004">
      <c r="A9921" s="3" t="s">
        <v>1992</v>
      </c>
      <c r="B9921" s="3" t="s">
        <v>8</v>
      </c>
      <c r="C9921" s="3" t="s">
        <v>8</v>
      </c>
      <c r="D9921" s="3" t="s">
        <v>2774</v>
      </c>
      <c r="E9921" s="3" t="s">
        <v>2772</v>
      </c>
      <c r="F9921" s="3" t="s">
        <v>2775</v>
      </c>
    </row>
    <row r="9922" spans="1:6" x14ac:dyDescent="0.55000000000000004">
      <c r="A9922" s="3"/>
      <c r="B9922" s="3"/>
      <c r="C9922" s="3"/>
      <c r="D9922" s="3" t="s">
        <v>2776</v>
      </c>
      <c r="E9922" s="3" t="s">
        <v>2772</v>
      </c>
      <c r="F9922" s="3" t="s">
        <v>2775</v>
      </c>
    </row>
    <row r="9923" spans="1:6" x14ac:dyDescent="0.55000000000000004">
      <c r="A9923" s="3"/>
      <c r="B9923" s="3"/>
      <c r="C9923" s="3"/>
      <c r="D9923" s="3" t="s">
        <v>2771</v>
      </c>
      <c r="E9923" s="3" t="s">
        <v>2772</v>
      </c>
      <c r="F9923" s="3" t="s">
        <v>2775</v>
      </c>
    </row>
    <row r="9924" spans="1:6" x14ac:dyDescent="0.55000000000000004">
      <c r="A9924" s="3"/>
      <c r="B9924" s="3" t="s">
        <v>7</v>
      </c>
      <c r="C9924" s="3" t="s">
        <v>7</v>
      </c>
      <c r="D9924" s="3" t="s">
        <v>2771</v>
      </c>
      <c r="E9924" s="3" t="s">
        <v>2772</v>
      </c>
      <c r="F9924" s="3" t="s">
        <v>2773</v>
      </c>
    </row>
    <row r="9925" spans="1:6" x14ac:dyDescent="0.55000000000000004">
      <c r="A9925" s="3"/>
      <c r="B9925" s="3" t="s">
        <v>11</v>
      </c>
      <c r="C9925" s="3" t="s">
        <v>11</v>
      </c>
      <c r="D9925" s="3" t="s">
        <v>2771</v>
      </c>
      <c r="E9925" s="3" t="s">
        <v>2772</v>
      </c>
      <c r="F9925" s="3" t="s">
        <v>2773</v>
      </c>
    </row>
    <row r="9926" spans="1:6" x14ac:dyDescent="0.55000000000000004">
      <c r="A9926" s="3" t="s">
        <v>1993</v>
      </c>
      <c r="B9926" s="3" t="s">
        <v>8</v>
      </c>
      <c r="C9926" s="3" t="s">
        <v>8</v>
      </c>
      <c r="D9926" s="3" t="s">
        <v>2774</v>
      </c>
      <c r="E9926" s="3" t="s">
        <v>2772</v>
      </c>
      <c r="F9926" s="3" t="s">
        <v>2775</v>
      </c>
    </row>
    <row r="9927" spans="1:6" x14ac:dyDescent="0.55000000000000004">
      <c r="A9927" s="3"/>
      <c r="B9927" s="3"/>
      <c r="C9927" s="3"/>
      <c r="D9927" s="3" t="s">
        <v>2776</v>
      </c>
      <c r="E9927" s="3" t="s">
        <v>2772</v>
      </c>
      <c r="F9927" s="3" t="s">
        <v>2775</v>
      </c>
    </row>
    <row r="9928" spans="1:6" x14ac:dyDescent="0.55000000000000004">
      <c r="A9928" s="3"/>
      <c r="B9928" s="3"/>
      <c r="C9928" s="3"/>
      <c r="D9928" s="3" t="s">
        <v>2771</v>
      </c>
      <c r="E9928" s="3" t="s">
        <v>2772</v>
      </c>
      <c r="F9928" s="3" t="s">
        <v>2775</v>
      </c>
    </row>
    <row r="9929" spans="1:6" x14ac:dyDescent="0.55000000000000004">
      <c r="A9929" s="3"/>
      <c r="B9929" s="3" t="s">
        <v>7</v>
      </c>
      <c r="C9929" s="3" t="s">
        <v>7</v>
      </c>
      <c r="D9929" s="3" t="s">
        <v>2771</v>
      </c>
      <c r="E9929" s="3" t="s">
        <v>2772</v>
      </c>
      <c r="F9929" s="3" t="s">
        <v>2773</v>
      </c>
    </row>
    <row r="9930" spans="1:6" x14ac:dyDescent="0.55000000000000004">
      <c r="A9930" s="3"/>
      <c r="B9930" s="3" t="s">
        <v>11</v>
      </c>
      <c r="C9930" s="3" t="s">
        <v>11</v>
      </c>
      <c r="D9930" s="3" t="s">
        <v>2771</v>
      </c>
      <c r="E9930" s="3" t="s">
        <v>2772</v>
      </c>
      <c r="F9930" s="3" t="s">
        <v>2773</v>
      </c>
    </row>
    <row r="9931" spans="1:6" x14ac:dyDescent="0.55000000000000004">
      <c r="A9931" s="3" t="s">
        <v>1994</v>
      </c>
      <c r="B9931" s="3" t="s">
        <v>8</v>
      </c>
      <c r="C9931" s="3" t="s">
        <v>8</v>
      </c>
      <c r="D9931" s="3" t="s">
        <v>2774</v>
      </c>
      <c r="E9931" s="3" t="s">
        <v>2772</v>
      </c>
      <c r="F9931" s="3" t="s">
        <v>2775</v>
      </c>
    </row>
    <row r="9932" spans="1:6" x14ac:dyDescent="0.55000000000000004">
      <c r="A9932" s="3"/>
      <c r="B9932" s="3"/>
      <c r="C9932" s="3"/>
      <c r="D9932" s="3" t="s">
        <v>2776</v>
      </c>
      <c r="E9932" s="3" t="s">
        <v>2772</v>
      </c>
      <c r="F9932" s="3" t="s">
        <v>2775</v>
      </c>
    </row>
    <row r="9933" spans="1:6" x14ac:dyDescent="0.55000000000000004">
      <c r="A9933" s="3"/>
      <c r="B9933" s="3"/>
      <c r="C9933" s="3"/>
      <c r="D9933" s="3" t="s">
        <v>2771</v>
      </c>
      <c r="E9933" s="3" t="s">
        <v>2772</v>
      </c>
      <c r="F9933" s="3" t="s">
        <v>2775</v>
      </c>
    </row>
    <row r="9934" spans="1:6" x14ac:dyDescent="0.55000000000000004">
      <c r="A9934" s="3"/>
      <c r="B9934" s="3" t="s">
        <v>7</v>
      </c>
      <c r="C9934" s="3" t="s">
        <v>7</v>
      </c>
      <c r="D9934" s="3" t="s">
        <v>2771</v>
      </c>
      <c r="E9934" s="3" t="s">
        <v>2772</v>
      </c>
      <c r="F9934" s="3" t="s">
        <v>2773</v>
      </c>
    </row>
    <row r="9935" spans="1:6" x14ac:dyDescent="0.55000000000000004">
      <c r="A9935" s="3"/>
      <c r="B9935" s="3" t="s">
        <v>11</v>
      </c>
      <c r="C9935" s="3" t="s">
        <v>11</v>
      </c>
      <c r="D9935" s="3" t="s">
        <v>2771</v>
      </c>
      <c r="E9935" s="3" t="s">
        <v>2772</v>
      </c>
      <c r="F9935" s="3" t="s">
        <v>2773</v>
      </c>
    </row>
    <row r="9936" spans="1:6" x14ac:dyDescent="0.55000000000000004">
      <c r="A9936" s="3" t="s">
        <v>1995</v>
      </c>
      <c r="B9936" s="3" t="s">
        <v>8</v>
      </c>
      <c r="C9936" s="3" t="s">
        <v>8</v>
      </c>
      <c r="D9936" s="3" t="s">
        <v>2774</v>
      </c>
      <c r="E9936" s="3" t="s">
        <v>2772</v>
      </c>
      <c r="F9936" s="3" t="s">
        <v>2775</v>
      </c>
    </row>
    <row r="9937" spans="1:6" x14ac:dyDescent="0.55000000000000004">
      <c r="A9937" s="3"/>
      <c r="B9937" s="3"/>
      <c r="C9937" s="3"/>
      <c r="D9937" s="3" t="s">
        <v>2776</v>
      </c>
      <c r="E9937" s="3" t="s">
        <v>2772</v>
      </c>
      <c r="F9937" s="3" t="s">
        <v>2775</v>
      </c>
    </row>
    <row r="9938" spans="1:6" x14ac:dyDescent="0.55000000000000004">
      <c r="A9938" s="3"/>
      <c r="B9938" s="3"/>
      <c r="C9938" s="3"/>
      <c r="D9938" s="3" t="s">
        <v>2771</v>
      </c>
      <c r="E9938" s="3" t="s">
        <v>2772</v>
      </c>
      <c r="F9938" s="3" t="s">
        <v>2775</v>
      </c>
    </row>
    <row r="9939" spans="1:6" x14ac:dyDescent="0.55000000000000004">
      <c r="A9939" s="3"/>
      <c r="B9939" s="3" t="s">
        <v>7</v>
      </c>
      <c r="C9939" s="3" t="s">
        <v>7</v>
      </c>
      <c r="D9939" s="3" t="s">
        <v>2771</v>
      </c>
      <c r="E9939" s="3" t="s">
        <v>2772</v>
      </c>
      <c r="F9939" s="3" t="s">
        <v>2773</v>
      </c>
    </row>
    <row r="9940" spans="1:6" x14ac:dyDescent="0.55000000000000004">
      <c r="A9940" s="3"/>
      <c r="B9940" s="3" t="s">
        <v>11</v>
      </c>
      <c r="C9940" s="3" t="s">
        <v>11</v>
      </c>
      <c r="D9940" s="3" t="s">
        <v>2771</v>
      </c>
      <c r="E9940" s="3" t="s">
        <v>2772</v>
      </c>
      <c r="F9940" s="3" t="s">
        <v>2773</v>
      </c>
    </row>
    <row r="9941" spans="1:6" x14ac:dyDescent="0.55000000000000004">
      <c r="A9941" s="3" t="s">
        <v>1996</v>
      </c>
      <c r="B9941" s="3" t="s">
        <v>8</v>
      </c>
      <c r="C9941" s="3" t="s">
        <v>8</v>
      </c>
      <c r="D9941" s="3" t="s">
        <v>2774</v>
      </c>
      <c r="E9941" s="3" t="s">
        <v>2772</v>
      </c>
      <c r="F9941" s="3" t="s">
        <v>2775</v>
      </c>
    </row>
    <row r="9942" spans="1:6" x14ac:dyDescent="0.55000000000000004">
      <c r="A9942" s="3"/>
      <c r="B9942" s="3"/>
      <c r="C9942" s="3"/>
      <c r="D9942" s="3" t="s">
        <v>2776</v>
      </c>
      <c r="E9942" s="3" t="s">
        <v>2772</v>
      </c>
      <c r="F9942" s="3" t="s">
        <v>2775</v>
      </c>
    </row>
    <row r="9943" spans="1:6" x14ac:dyDescent="0.55000000000000004">
      <c r="A9943" s="3"/>
      <c r="B9943" s="3"/>
      <c r="C9943" s="3"/>
      <c r="D9943" s="3" t="s">
        <v>2771</v>
      </c>
      <c r="E9943" s="3" t="s">
        <v>2772</v>
      </c>
      <c r="F9943" s="3" t="s">
        <v>2775</v>
      </c>
    </row>
    <row r="9944" spans="1:6" x14ac:dyDescent="0.55000000000000004">
      <c r="A9944" s="3"/>
      <c r="B9944" s="3" t="s">
        <v>7</v>
      </c>
      <c r="C9944" s="3" t="s">
        <v>7</v>
      </c>
      <c r="D9944" s="3" t="s">
        <v>2771</v>
      </c>
      <c r="E9944" s="3" t="s">
        <v>2772</v>
      </c>
      <c r="F9944" s="3" t="s">
        <v>2773</v>
      </c>
    </row>
    <row r="9945" spans="1:6" x14ac:dyDescent="0.55000000000000004">
      <c r="A9945" s="3"/>
      <c r="B9945" s="3" t="s">
        <v>11</v>
      </c>
      <c r="C9945" s="3" t="s">
        <v>11</v>
      </c>
      <c r="D9945" s="3" t="s">
        <v>2771</v>
      </c>
      <c r="E9945" s="3" t="s">
        <v>2772</v>
      </c>
      <c r="F9945" s="3" t="s">
        <v>2773</v>
      </c>
    </row>
    <row r="9946" spans="1:6" x14ac:dyDescent="0.55000000000000004">
      <c r="A9946" s="3" t="s">
        <v>1997</v>
      </c>
      <c r="B9946" s="3" t="s">
        <v>8</v>
      </c>
      <c r="C9946" s="3" t="s">
        <v>8</v>
      </c>
      <c r="D9946" s="3" t="s">
        <v>2774</v>
      </c>
      <c r="E9946" s="3" t="s">
        <v>2772</v>
      </c>
      <c r="F9946" s="3" t="s">
        <v>2775</v>
      </c>
    </row>
    <row r="9947" spans="1:6" x14ac:dyDescent="0.55000000000000004">
      <c r="A9947" s="3"/>
      <c r="B9947" s="3"/>
      <c r="C9947" s="3"/>
      <c r="D9947" s="3" t="s">
        <v>2776</v>
      </c>
      <c r="E9947" s="3" t="s">
        <v>2772</v>
      </c>
      <c r="F9947" s="3" t="s">
        <v>2775</v>
      </c>
    </row>
    <row r="9948" spans="1:6" x14ac:dyDescent="0.55000000000000004">
      <c r="A9948" s="3"/>
      <c r="B9948" s="3"/>
      <c r="C9948" s="3"/>
      <c r="D9948" s="3" t="s">
        <v>2771</v>
      </c>
      <c r="E9948" s="3" t="s">
        <v>2772</v>
      </c>
      <c r="F9948" s="3" t="s">
        <v>2775</v>
      </c>
    </row>
    <row r="9949" spans="1:6" x14ac:dyDescent="0.55000000000000004">
      <c r="A9949" s="3"/>
      <c r="B9949" s="3" t="s">
        <v>7</v>
      </c>
      <c r="C9949" s="3" t="s">
        <v>7</v>
      </c>
      <c r="D9949" s="3" t="s">
        <v>2771</v>
      </c>
      <c r="E9949" s="3" t="s">
        <v>2772</v>
      </c>
      <c r="F9949" s="3" t="s">
        <v>2773</v>
      </c>
    </row>
    <row r="9950" spans="1:6" x14ac:dyDescent="0.55000000000000004">
      <c r="A9950" s="3"/>
      <c r="B9950" s="3" t="s">
        <v>11</v>
      </c>
      <c r="C9950" s="3" t="s">
        <v>11</v>
      </c>
      <c r="D9950" s="3" t="s">
        <v>2771</v>
      </c>
      <c r="E9950" s="3" t="s">
        <v>2772</v>
      </c>
      <c r="F9950" s="3" t="s">
        <v>2773</v>
      </c>
    </row>
    <row r="9951" spans="1:6" x14ac:dyDescent="0.55000000000000004">
      <c r="A9951" s="3" t="s">
        <v>1998</v>
      </c>
      <c r="B9951" s="3" t="s">
        <v>8</v>
      </c>
      <c r="C9951" s="3" t="s">
        <v>8</v>
      </c>
      <c r="D9951" s="3" t="s">
        <v>2774</v>
      </c>
      <c r="E9951" s="3" t="s">
        <v>2772</v>
      </c>
      <c r="F9951" s="3" t="s">
        <v>2775</v>
      </c>
    </row>
    <row r="9952" spans="1:6" x14ac:dyDescent="0.55000000000000004">
      <c r="A9952" s="3"/>
      <c r="B9952" s="3"/>
      <c r="C9952" s="3"/>
      <c r="D9952" s="3" t="s">
        <v>2776</v>
      </c>
      <c r="E9952" s="3" t="s">
        <v>2772</v>
      </c>
      <c r="F9952" s="3" t="s">
        <v>2775</v>
      </c>
    </row>
    <row r="9953" spans="1:6" x14ac:dyDescent="0.55000000000000004">
      <c r="A9953" s="3"/>
      <c r="B9953" s="3"/>
      <c r="C9953" s="3"/>
      <c r="D9953" s="3" t="s">
        <v>2771</v>
      </c>
      <c r="E9953" s="3" t="s">
        <v>2772</v>
      </c>
      <c r="F9953" s="3" t="s">
        <v>2775</v>
      </c>
    </row>
    <row r="9954" spans="1:6" x14ac:dyDescent="0.55000000000000004">
      <c r="A9954" s="3"/>
      <c r="B9954" s="3" t="s">
        <v>7</v>
      </c>
      <c r="C9954" s="3" t="s">
        <v>7</v>
      </c>
      <c r="D9954" s="3" t="s">
        <v>2771</v>
      </c>
      <c r="E9954" s="3" t="s">
        <v>2772</v>
      </c>
      <c r="F9954" s="3" t="s">
        <v>2773</v>
      </c>
    </row>
    <row r="9955" spans="1:6" x14ac:dyDescent="0.55000000000000004">
      <c r="A9955" s="3"/>
      <c r="B9955" s="3" t="s">
        <v>11</v>
      </c>
      <c r="C9955" s="3" t="s">
        <v>11</v>
      </c>
      <c r="D9955" s="3" t="s">
        <v>2771</v>
      </c>
      <c r="E9955" s="3" t="s">
        <v>2772</v>
      </c>
      <c r="F9955" s="3" t="s">
        <v>2773</v>
      </c>
    </row>
    <row r="9956" spans="1:6" x14ac:dyDescent="0.55000000000000004">
      <c r="A9956" s="3" t="s">
        <v>1999</v>
      </c>
      <c r="B9956" s="3" t="s">
        <v>8</v>
      </c>
      <c r="C9956" s="3" t="s">
        <v>8</v>
      </c>
      <c r="D9956" s="3" t="s">
        <v>2774</v>
      </c>
      <c r="E9956" s="3" t="s">
        <v>2772</v>
      </c>
      <c r="F9956" s="3" t="s">
        <v>2775</v>
      </c>
    </row>
    <row r="9957" spans="1:6" x14ac:dyDescent="0.55000000000000004">
      <c r="A9957" s="3"/>
      <c r="B9957" s="3"/>
      <c r="C9957" s="3"/>
      <c r="D9957" s="3" t="s">
        <v>2776</v>
      </c>
      <c r="E9957" s="3" t="s">
        <v>2772</v>
      </c>
      <c r="F9957" s="3" t="s">
        <v>2775</v>
      </c>
    </row>
    <row r="9958" spans="1:6" x14ac:dyDescent="0.55000000000000004">
      <c r="A9958" s="3"/>
      <c r="B9958" s="3"/>
      <c r="C9958" s="3"/>
      <c r="D9958" s="3" t="s">
        <v>2771</v>
      </c>
      <c r="E9958" s="3" t="s">
        <v>2772</v>
      </c>
      <c r="F9958" s="3" t="s">
        <v>2775</v>
      </c>
    </row>
    <row r="9959" spans="1:6" x14ac:dyDescent="0.55000000000000004">
      <c r="A9959" s="3"/>
      <c r="B9959" s="3" t="s">
        <v>7</v>
      </c>
      <c r="C9959" s="3" t="s">
        <v>7</v>
      </c>
      <c r="D9959" s="3" t="s">
        <v>2771</v>
      </c>
      <c r="E9959" s="3" t="s">
        <v>2772</v>
      </c>
      <c r="F9959" s="3" t="s">
        <v>2773</v>
      </c>
    </row>
    <row r="9960" spans="1:6" x14ac:dyDescent="0.55000000000000004">
      <c r="A9960" s="3"/>
      <c r="B9960" s="3" t="s">
        <v>11</v>
      </c>
      <c r="C9960" s="3" t="s">
        <v>11</v>
      </c>
      <c r="D9960" s="3" t="s">
        <v>2771</v>
      </c>
      <c r="E9960" s="3" t="s">
        <v>2772</v>
      </c>
      <c r="F9960" s="3" t="s">
        <v>2773</v>
      </c>
    </row>
    <row r="9961" spans="1:6" x14ac:dyDescent="0.55000000000000004">
      <c r="A9961" s="3" t="s">
        <v>2000</v>
      </c>
      <c r="B9961" s="3" t="s">
        <v>8</v>
      </c>
      <c r="C9961" s="3" t="s">
        <v>8</v>
      </c>
      <c r="D9961" s="3" t="s">
        <v>2774</v>
      </c>
      <c r="E9961" s="3" t="s">
        <v>2772</v>
      </c>
      <c r="F9961" s="3" t="s">
        <v>2775</v>
      </c>
    </row>
    <row r="9962" spans="1:6" x14ac:dyDescent="0.55000000000000004">
      <c r="A9962" s="3"/>
      <c r="B9962" s="3"/>
      <c r="C9962" s="3"/>
      <c r="D9962" s="3" t="s">
        <v>2776</v>
      </c>
      <c r="E9962" s="3" t="s">
        <v>2772</v>
      </c>
      <c r="F9962" s="3" t="s">
        <v>2775</v>
      </c>
    </row>
    <row r="9963" spans="1:6" x14ac:dyDescent="0.55000000000000004">
      <c r="A9963" s="3"/>
      <c r="B9963" s="3"/>
      <c r="C9963" s="3"/>
      <c r="D9963" s="3" t="s">
        <v>2771</v>
      </c>
      <c r="E9963" s="3" t="s">
        <v>2772</v>
      </c>
      <c r="F9963" s="3" t="s">
        <v>2775</v>
      </c>
    </row>
    <row r="9964" spans="1:6" x14ac:dyDescent="0.55000000000000004">
      <c r="A9964" s="3"/>
      <c r="B9964" s="3" t="s">
        <v>7</v>
      </c>
      <c r="C9964" s="3" t="s">
        <v>7</v>
      </c>
      <c r="D9964" s="3" t="s">
        <v>2771</v>
      </c>
      <c r="E9964" s="3" t="s">
        <v>2772</v>
      </c>
      <c r="F9964" s="3" t="s">
        <v>2773</v>
      </c>
    </row>
    <row r="9965" spans="1:6" x14ac:dyDescent="0.55000000000000004">
      <c r="A9965" s="3"/>
      <c r="B9965" s="3" t="s">
        <v>11</v>
      </c>
      <c r="C9965" s="3" t="s">
        <v>11</v>
      </c>
      <c r="D9965" s="3" t="s">
        <v>2771</v>
      </c>
      <c r="E9965" s="3" t="s">
        <v>2772</v>
      </c>
      <c r="F9965" s="3" t="s">
        <v>2773</v>
      </c>
    </row>
    <row r="9966" spans="1:6" x14ac:dyDescent="0.55000000000000004">
      <c r="A9966" s="3" t="s">
        <v>2001</v>
      </c>
      <c r="B9966" s="3" t="s">
        <v>8</v>
      </c>
      <c r="C9966" s="3" t="s">
        <v>8</v>
      </c>
      <c r="D9966" s="3" t="s">
        <v>2774</v>
      </c>
      <c r="E9966" s="3" t="s">
        <v>2772</v>
      </c>
      <c r="F9966" s="3" t="s">
        <v>2775</v>
      </c>
    </row>
    <row r="9967" spans="1:6" x14ac:dyDescent="0.55000000000000004">
      <c r="A9967" s="3"/>
      <c r="B9967" s="3"/>
      <c r="C9967" s="3"/>
      <c r="D9967" s="3" t="s">
        <v>2776</v>
      </c>
      <c r="E9967" s="3" t="s">
        <v>2772</v>
      </c>
      <c r="F9967" s="3" t="s">
        <v>2775</v>
      </c>
    </row>
    <row r="9968" spans="1:6" x14ac:dyDescent="0.55000000000000004">
      <c r="A9968" s="3"/>
      <c r="B9968" s="3"/>
      <c r="C9968" s="3"/>
      <c r="D9968" s="3" t="s">
        <v>2771</v>
      </c>
      <c r="E9968" s="3" t="s">
        <v>2772</v>
      </c>
      <c r="F9968" s="3" t="s">
        <v>2775</v>
      </c>
    </row>
    <row r="9969" spans="1:6" x14ac:dyDescent="0.55000000000000004">
      <c r="A9969" s="3"/>
      <c r="B9969" s="3" t="s">
        <v>7</v>
      </c>
      <c r="C9969" s="3" t="s">
        <v>7</v>
      </c>
      <c r="D9969" s="3" t="s">
        <v>2771</v>
      </c>
      <c r="E9969" s="3" t="s">
        <v>2772</v>
      </c>
      <c r="F9969" s="3" t="s">
        <v>2773</v>
      </c>
    </row>
    <row r="9970" spans="1:6" x14ac:dyDescent="0.55000000000000004">
      <c r="A9970" s="3"/>
      <c r="B9970" s="3" t="s">
        <v>11</v>
      </c>
      <c r="C9970" s="3" t="s">
        <v>11</v>
      </c>
      <c r="D9970" s="3" t="s">
        <v>2771</v>
      </c>
      <c r="E9970" s="3" t="s">
        <v>2772</v>
      </c>
      <c r="F9970" s="3" t="s">
        <v>2773</v>
      </c>
    </row>
    <row r="9971" spans="1:6" x14ac:dyDescent="0.55000000000000004">
      <c r="A9971" s="3" t="s">
        <v>2002</v>
      </c>
      <c r="B9971" s="3" t="s">
        <v>8</v>
      </c>
      <c r="C9971" s="3" t="s">
        <v>8</v>
      </c>
      <c r="D9971" s="3" t="s">
        <v>2774</v>
      </c>
      <c r="E9971" s="3" t="s">
        <v>2772</v>
      </c>
      <c r="F9971" s="3" t="s">
        <v>2775</v>
      </c>
    </row>
    <row r="9972" spans="1:6" x14ac:dyDescent="0.55000000000000004">
      <c r="A9972" s="3"/>
      <c r="B9972" s="3"/>
      <c r="C9972" s="3"/>
      <c r="D9972" s="3" t="s">
        <v>2776</v>
      </c>
      <c r="E9972" s="3" t="s">
        <v>2772</v>
      </c>
      <c r="F9972" s="3" t="s">
        <v>2775</v>
      </c>
    </row>
    <row r="9973" spans="1:6" x14ac:dyDescent="0.55000000000000004">
      <c r="A9973" s="3"/>
      <c r="B9973" s="3"/>
      <c r="C9973" s="3"/>
      <c r="D9973" s="3" t="s">
        <v>2771</v>
      </c>
      <c r="E9973" s="3" t="s">
        <v>2772</v>
      </c>
      <c r="F9973" s="3" t="s">
        <v>2775</v>
      </c>
    </row>
    <row r="9974" spans="1:6" x14ac:dyDescent="0.55000000000000004">
      <c r="A9974" s="3"/>
      <c r="B9974" s="3" t="s">
        <v>7</v>
      </c>
      <c r="C9974" s="3" t="s">
        <v>7</v>
      </c>
      <c r="D9974" s="3" t="s">
        <v>2771</v>
      </c>
      <c r="E9974" s="3" t="s">
        <v>2772</v>
      </c>
      <c r="F9974" s="3" t="s">
        <v>2773</v>
      </c>
    </row>
    <row r="9975" spans="1:6" x14ac:dyDescent="0.55000000000000004">
      <c r="A9975" s="3"/>
      <c r="B9975" s="3" t="s">
        <v>11</v>
      </c>
      <c r="C9975" s="3" t="s">
        <v>11</v>
      </c>
      <c r="D9975" s="3" t="s">
        <v>2771</v>
      </c>
      <c r="E9975" s="3" t="s">
        <v>2772</v>
      </c>
      <c r="F9975" s="3" t="s">
        <v>2773</v>
      </c>
    </row>
    <row r="9976" spans="1:6" x14ac:dyDescent="0.55000000000000004">
      <c r="A9976" s="3" t="s">
        <v>2003</v>
      </c>
      <c r="B9976" s="3" t="s">
        <v>8</v>
      </c>
      <c r="C9976" s="3" t="s">
        <v>8</v>
      </c>
      <c r="D9976" s="3" t="s">
        <v>2774</v>
      </c>
      <c r="E9976" s="3" t="s">
        <v>2772</v>
      </c>
      <c r="F9976" s="3" t="s">
        <v>2775</v>
      </c>
    </row>
    <row r="9977" spans="1:6" x14ac:dyDescent="0.55000000000000004">
      <c r="A9977" s="3"/>
      <c r="B9977" s="3"/>
      <c r="C9977" s="3"/>
      <c r="D9977" s="3" t="s">
        <v>2776</v>
      </c>
      <c r="E9977" s="3" t="s">
        <v>2772</v>
      </c>
      <c r="F9977" s="3" t="s">
        <v>2775</v>
      </c>
    </row>
    <row r="9978" spans="1:6" x14ac:dyDescent="0.55000000000000004">
      <c r="A9978" s="3"/>
      <c r="B9978" s="3"/>
      <c r="C9978" s="3"/>
      <c r="D9978" s="3" t="s">
        <v>2771</v>
      </c>
      <c r="E9978" s="3" t="s">
        <v>2772</v>
      </c>
      <c r="F9978" s="3" t="s">
        <v>2775</v>
      </c>
    </row>
    <row r="9979" spans="1:6" x14ac:dyDescent="0.55000000000000004">
      <c r="A9979" s="3"/>
      <c r="B9979" s="3" t="s">
        <v>7</v>
      </c>
      <c r="C9979" s="3" t="s">
        <v>7</v>
      </c>
      <c r="D9979" s="3" t="s">
        <v>2771</v>
      </c>
      <c r="E9979" s="3" t="s">
        <v>2772</v>
      </c>
      <c r="F9979" s="3" t="s">
        <v>2773</v>
      </c>
    </row>
    <row r="9980" spans="1:6" x14ac:dyDescent="0.55000000000000004">
      <c r="A9980" s="3"/>
      <c r="B9980" s="3" t="s">
        <v>11</v>
      </c>
      <c r="C9980" s="3" t="s">
        <v>11</v>
      </c>
      <c r="D9980" s="3" t="s">
        <v>2771</v>
      </c>
      <c r="E9980" s="3" t="s">
        <v>2772</v>
      </c>
      <c r="F9980" s="3" t="s">
        <v>2773</v>
      </c>
    </row>
    <row r="9981" spans="1:6" x14ac:dyDescent="0.55000000000000004">
      <c r="A9981" s="3" t="s">
        <v>2004</v>
      </c>
      <c r="B9981" s="3" t="s">
        <v>8</v>
      </c>
      <c r="C9981" s="3" t="s">
        <v>8</v>
      </c>
      <c r="D9981" s="3" t="s">
        <v>2774</v>
      </c>
      <c r="E9981" s="3" t="s">
        <v>2772</v>
      </c>
      <c r="F9981" s="3" t="s">
        <v>2775</v>
      </c>
    </row>
    <row r="9982" spans="1:6" x14ac:dyDescent="0.55000000000000004">
      <c r="A9982" s="3"/>
      <c r="B9982" s="3"/>
      <c r="C9982" s="3"/>
      <c r="D9982" s="3" t="s">
        <v>2776</v>
      </c>
      <c r="E9982" s="3" t="s">
        <v>2772</v>
      </c>
      <c r="F9982" s="3" t="s">
        <v>2775</v>
      </c>
    </row>
    <row r="9983" spans="1:6" x14ac:dyDescent="0.55000000000000004">
      <c r="A9983" s="3"/>
      <c r="B9983" s="3"/>
      <c r="C9983" s="3"/>
      <c r="D9983" s="3" t="s">
        <v>2771</v>
      </c>
      <c r="E9983" s="3" t="s">
        <v>2772</v>
      </c>
      <c r="F9983" s="3" t="s">
        <v>2775</v>
      </c>
    </row>
    <row r="9984" spans="1:6" x14ac:dyDescent="0.55000000000000004">
      <c r="A9984" s="3"/>
      <c r="B9984" s="3" t="s">
        <v>7</v>
      </c>
      <c r="C9984" s="3" t="s">
        <v>7</v>
      </c>
      <c r="D9984" s="3" t="s">
        <v>2771</v>
      </c>
      <c r="E9984" s="3" t="s">
        <v>2772</v>
      </c>
      <c r="F9984" s="3" t="s">
        <v>2773</v>
      </c>
    </row>
    <row r="9985" spans="1:6" x14ac:dyDescent="0.55000000000000004">
      <c r="A9985" s="3"/>
      <c r="B9985" s="3" t="s">
        <v>11</v>
      </c>
      <c r="C9985" s="3" t="s">
        <v>11</v>
      </c>
      <c r="D9985" s="3" t="s">
        <v>2771</v>
      </c>
      <c r="E9985" s="3" t="s">
        <v>2772</v>
      </c>
      <c r="F9985" s="3" t="s">
        <v>2773</v>
      </c>
    </row>
    <row r="9986" spans="1:6" x14ac:dyDescent="0.55000000000000004">
      <c r="A9986" s="3" t="s">
        <v>2005</v>
      </c>
      <c r="B9986" s="3" t="s">
        <v>8</v>
      </c>
      <c r="C9986" s="3" t="s">
        <v>8</v>
      </c>
      <c r="D9986" s="3" t="s">
        <v>2774</v>
      </c>
      <c r="E9986" s="3" t="s">
        <v>2772</v>
      </c>
      <c r="F9986" s="3" t="s">
        <v>2775</v>
      </c>
    </row>
    <row r="9987" spans="1:6" x14ac:dyDescent="0.55000000000000004">
      <c r="A9987" s="3"/>
      <c r="B9987" s="3"/>
      <c r="C9987" s="3"/>
      <c r="D9987" s="3" t="s">
        <v>2776</v>
      </c>
      <c r="E9987" s="3" t="s">
        <v>2772</v>
      </c>
      <c r="F9987" s="3" t="s">
        <v>2775</v>
      </c>
    </row>
    <row r="9988" spans="1:6" x14ac:dyDescent="0.55000000000000004">
      <c r="A9988" s="3"/>
      <c r="B9988" s="3"/>
      <c r="C9988" s="3"/>
      <c r="D9988" s="3" t="s">
        <v>2771</v>
      </c>
      <c r="E9988" s="3" t="s">
        <v>2772</v>
      </c>
      <c r="F9988" s="3" t="s">
        <v>2775</v>
      </c>
    </row>
    <row r="9989" spans="1:6" x14ac:dyDescent="0.55000000000000004">
      <c r="A9989" s="3"/>
      <c r="B9989" s="3" t="s">
        <v>7</v>
      </c>
      <c r="C9989" s="3" t="s">
        <v>7</v>
      </c>
      <c r="D9989" s="3" t="s">
        <v>2771</v>
      </c>
      <c r="E9989" s="3" t="s">
        <v>2772</v>
      </c>
      <c r="F9989" s="3" t="s">
        <v>2773</v>
      </c>
    </row>
    <row r="9990" spans="1:6" x14ac:dyDescent="0.55000000000000004">
      <c r="A9990" s="3"/>
      <c r="B9990" s="3" t="s">
        <v>11</v>
      </c>
      <c r="C9990" s="3" t="s">
        <v>11</v>
      </c>
      <c r="D9990" s="3" t="s">
        <v>2771</v>
      </c>
      <c r="E9990" s="3" t="s">
        <v>2772</v>
      </c>
      <c r="F9990" s="3" t="s">
        <v>2773</v>
      </c>
    </row>
    <row r="9991" spans="1:6" x14ac:dyDescent="0.55000000000000004">
      <c r="A9991" s="3" t="s">
        <v>2006</v>
      </c>
      <c r="B9991" s="3" t="s">
        <v>8</v>
      </c>
      <c r="C9991" s="3" t="s">
        <v>8</v>
      </c>
      <c r="D9991" s="3" t="s">
        <v>2774</v>
      </c>
      <c r="E9991" s="3" t="s">
        <v>2772</v>
      </c>
      <c r="F9991" s="3" t="s">
        <v>2775</v>
      </c>
    </row>
    <row r="9992" spans="1:6" x14ac:dyDescent="0.55000000000000004">
      <c r="A9992" s="3"/>
      <c r="B9992" s="3"/>
      <c r="C9992" s="3"/>
      <c r="D9992" s="3" t="s">
        <v>2776</v>
      </c>
      <c r="E9992" s="3" t="s">
        <v>2772</v>
      </c>
      <c r="F9992" s="3" t="s">
        <v>2775</v>
      </c>
    </row>
    <row r="9993" spans="1:6" x14ac:dyDescent="0.55000000000000004">
      <c r="A9993" s="3"/>
      <c r="B9993" s="3"/>
      <c r="C9993" s="3"/>
      <c r="D9993" s="3" t="s">
        <v>2771</v>
      </c>
      <c r="E9993" s="3" t="s">
        <v>2772</v>
      </c>
      <c r="F9993" s="3" t="s">
        <v>2775</v>
      </c>
    </row>
    <row r="9994" spans="1:6" x14ac:dyDescent="0.55000000000000004">
      <c r="A9994" s="3"/>
      <c r="B9994" s="3" t="s">
        <v>7</v>
      </c>
      <c r="C9994" s="3" t="s">
        <v>7</v>
      </c>
      <c r="D9994" s="3" t="s">
        <v>2771</v>
      </c>
      <c r="E9994" s="3" t="s">
        <v>2772</v>
      </c>
      <c r="F9994" s="3" t="s">
        <v>2773</v>
      </c>
    </row>
    <row r="9995" spans="1:6" x14ac:dyDescent="0.55000000000000004">
      <c r="A9995" s="3"/>
      <c r="B9995" s="3" t="s">
        <v>11</v>
      </c>
      <c r="C9995" s="3" t="s">
        <v>11</v>
      </c>
      <c r="D9995" s="3" t="s">
        <v>2771</v>
      </c>
      <c r="E9995" s="3" t="s">
        <v>2772</v>
      </c>
      <c r="F9995" s="3" t="s">
        <v>2773</v>
      </c>
    </row>
    <row r="9996" spans="1:6" x14ac:dyDescent="0.55000000000000004">
      <c r="A9996" s="3" t="s">
        <v>2007</v>
      </c>
      <c r="B9996" s="3" t="s">
        <v>8</v>
      </c>
      <c r="C9996" s="3" t="s">
        <v>8</v>
      </c>
      <c r="D9996" s="3" t="s">
        <v>2774</v>
      </c>
      <c r="E9996" s="3" t="s">
        <v>2772</v>
      </c>
      <c r="F9996" s="3" t="s">
        <v>2775</v>
      </c>
    </row>
    <row r="9997" spans="1:6" x14ac:dyDescent="0.55000000000000004">
      <c r="A9997" s="3"/>
      <c r="B9997" s="3"/>
      <c r="C9997" s="3"/>
      <c r="D9997" s="3" t="s">
        <v>2776</v>
      </c>
      <c r="E9997" s="3" t="s">
        <v>2772</v>
      </c>
      <c r="F9997" s="3" t="s">
        <v>2775</v>
      </c>
    </row>
    <row r="9998" spans="1:6" x14ac:dyDescent="0.55000000000000004">
      <c r="A9998" s="3"/>
      <c r="B9998" s="3"/>
      <c r="C9998" s="3"/>
      <c r="D9998" s="3" t="s">
        <v>2771</v>
      </c>
      <c r="E9998" s="3" t="s">
        <v>2772</v>
      </c>
      <c r="F9998" s="3" t="s">
        <v>2775</v>
      </c>
    </row>
    <row r="9999" spans="1:6" x14ac:dyDescent="0.55000000000000004">
      <c r="A9999" s="3"/>
      <c r="B9999" s="3" t="s">
        <v>7</v>
      </c>
      <c r="C9999" s="3" t="s">
        <v>7</v>
      </c>
      <c r="D9999" s="3" t="s">
        <v>2771</v>
      </c>
      <c r="E9999" s="3" t="s">
        <v>2772</v>
      </c>
      <c r="F9999" s="3" t="s">
        <v>2773</v>
      </c>
    </row>
    <row r="10000" spans="1:6" x14ac:dyDescent="0.55000000000000004">
      <c r="A10000" s="3"/>
      <c r="B10000" s="3" t="s">
        <v>11</v>
      </c>
      <c r="C10000" s="3" t="s">
        <v>11</v>
      </c>
      <c r="D10000" s="3" t="s">
        <v>2771</v>
      </c>
      <c r="E10000" s="3" t="s">
        <v>2772</v>
      </c>
      <c r="F10000" s="3" t="s">
        <v>2773</v>
      </c>
    </row>
    <row r="10001" spans="1:6" x14ac:dyDescent="0.55000000000000004">
      <c r="A10001" s="3" t="s">
        <v>2008</v>
      </c>
      <c r="B10001" s="3" t="s">
        <v>8</v>
      </c>
      <c r="C10001" s="3" t="s">
        <v>8</v>
      </c>
      <c r="D10001" s="3" t="s">
        <v>2774</v>
      </c>
      <c r="E10001" s="3" t="s">
        <v>2772</v>
      </c>
      <c r="F10001" s="3" t="s">
        <v>2775</v>
      </c>
    </row>
    <row r="10002" spans="1:6" x14ac:dyDescent="0.55000000000000004">
      <c r="A10002" s="3"/>
      <c r="B10002" s="3"/>
      <c r="C10002" s="3"/>
      <c r="D10002" s="3" t="s">
        <v>2776</v>
      </c>
      <c r="E10002" s="3" t="s">
        <v>2772</v>
      </c>
      <c r="F10002" s="3" t="s">
        <v>2775</v>
      </c>
    </row>
    <row r="10003" spans="1:6" x14ac:dyDescent="0.55000000000000004">
      <c r="A10003" s="3"/>
      <c r="B10003" s="3"/>
      <c r="C10003" s="3"/>
      <c r="D10003" s="3" t="s">
        <v>2771</v>
      </c>
      <c r="E10003" s="3" t="s">
        <v>2772</v>
      </c>
      <c r="F10003" s="3" t="s">
        <v>2775</v>
      </c>
    </row>
    <row r="10004" spans="1:6" x14ac:dyDescent="0.55000000000000004">
      <c r="A10004" s="3"/>
      <c r="B10004" s="3" t="s">
        <v>7</v>
      </c>
      <c r="C10004" s="3" t="s">
        <v>7</v>
      </c>
      <c r="D10004" s="3" t="s">
        <v>2771</v>
      </c>
      <c r="E10004" s="3" t="s">
        <v>2772</v>
      </c>
      <c r="F10004" s="3" t="s">
        <v>2773</v>
      </c>
    </row>
    <row r="10005" spans="1:6" x14ac:dyDescent="0.55000000000000004">
      <c r="A10005" s="3"/>
      <c r="B10005" s="3" t="s">
        <v>11</v>
      </c>
      <c r="C10005" s="3" t="s">
        <v>11</v>
      </c>
      <c r="D10005" s="3" t="s">
        <v>2771</v>
      </c>
      <c r="E10005" s="3" t="s">
        <v>2772</v>
      </c>
      <c r="F10005" s="3" t="s">
        <v>2773</v>
      </c>
    </row>
    <row r="10006" spans="1:6" x14ac:dyDescent="0.55000000000000004">
      <c r="A10006" s="3" t="s">
        <v>2009</v>
      </c>
      <c r="B10006" s="3" t="s">
        <v>8</v>
      </c>
      <c r="C10006" s="3" t="s">
        <v>8</v>
      </c>
      <c r="D10006" s="3" t="s">
        <v>2774</v>
      </c>
      <c r="E10006" s="3" t="s">
        <v>2772</v>
      </c>
      <c r="F10006" s="3" t="s">
        <v>2775</v>
      </c>
    </row>
    <row r="10007" spans="1:6" x14ac:dyDescent="0.55000000000000004">
      <c r="A10007" s="3"/>
      <c r="B10007" s="3"/>
      <c r="C10007" s="3"/>
      <c r="D10007" s="3" t="s">
        <v>2776</v>
      </c>
      <c r="E10007" s="3" t="s">
        <v>2772</v>
      </c>
      <c r="F10007" s="3" t="s">
        <v>2775</v>
      </c>
    </row>
    <row r="10008" spans="1:6" x14ac:dyDescent="0.55000000000000004">
      <c r="A10008" s="3"/>
      <c r="B10008" s="3"/>
      <c r="C10008" s="3"/>
      <c r="D10008" s="3" t="s">
        <v>2771</v>
      </c>
      <c r="E10008" s="3" t="s">
        <v>2772</v>
      </c>
      <c r="F10008" s="3" t="s">
        <v>2775</v>
      </c>
    </row>
    <row r="10009" spans="1:6" x14ac:dyDescent="0.55000000000000004">
      <c r="A10009" s="3"/>
      <c r="B10009" s="3" t="s">
        <v>7</v>
      </c>
      <c r="C10009" s="3" t="s">
        <v>7</v>
      </c>
      <c r="D10009" s="3" t="s">
        <v>2771</v>
      </c>
      <c r="E10009" s="3" t="s">
        <v>2772</v>
      </c>
      <c r="F10009" s="3" t="s">
        <v>2773</v>
      </c>
    </row>
    <row r="10010" spans="1:6" x14ac:dyDescent="0.55000000000000004">
      <c r="A10010" s="3"/>
      <c r="B10010" s="3" t="s">
        <v>11</v>
      </c>
      <c r="C10010" s="3" t="s">
        <v>11</v>
      </c>
      <c r="D10010" s="3" t="s">
        <v>2771</v>
      </c>
      <c r="E10010" s="3" t="s">
        <v>2772</v>
      </c>
      <c r="F10010" s="3" t="s">
        <v>2773</v>
      </c>
    </row>
    <row r="10011" spans="1:6" x14ac:dyDescent="0.55000000000000004">
      <c r="A10011" s="3" t="s">
        <v>2010</v>
      </c>
      <c r="B10011" s="3" t="s">
        <v>8</v>
      </c>
      <c r="C10011" s="3" t="s">
        <v>8</v>
      </c>
      <c r="D10011" s="3" t="s">
        <v>2774</v>
      </c>
      <c r="E10011" s="3" t="s">
        <v>2772</v>
      </c>
      <c r="F10011" s="3" t="s">
        <v>2775</v>
      </c>
    </row>
    <row r="10012" spans="1:6" x14ac:dyDescent="0.55000000000000004">
      <c r="A10012" s="3"/>
      <c r="B10012" s="3"/>
      <c r="C10012" s="3"/>
      <c r="D10012" s="3" t="s">
        <v>2776</v>
      </c>
      <c r="E10012" s="3" t="s">
        <v>2772</v>
      </c>
      <c r="F10012" s="3" t="s">
        <v>2775</v>
      </c>
    </row>
    <row r="10013" spans="1:6" x14ac:dyDescent="0.55000000000000004">
      <c r="A10013" s="3"/>
      <c r="B10013" s="3"/>
      <c r="C10013" s="3"/>
      <c r="D10013" s="3" t="s">
        <v>2771</v>
      </c>
      <c r="E10013" s="3" t="s">
        <v>2772</v>
      </c>
      <c r="F10013" s="3" t="s">
        <v>2775</v>
      </c>
    </row>
    <row r="10014" spans="1:6" x14ac:dyDescent="0.55000000000000004">
      <c r="A10014" s="3"/>
      <c r="B10014" s="3" t="s">
        <v>7</v>
      </c>
      <c r="C10014" s="3" t="s">
        <v>7</v>
      </c>
      <c r="D10014" s="3" t="s">
        <v>2771</v>
      </c>
      <c r="E10014" s="3" t="s">
        <v>2772</v>
      </c>
      <c r="F10014" s="3" t="s">
        <v>2773</v>
      </c>
    </row>
    <row r="10015" spans="1:6" x14ac:dyDescent="0.55000000000000004">
      <c r="A10015" s="3"/>
      <c r="B10015" s="3" t="s">
        <v>11</v>
      </c>
      <c r="C10015" s="3" t="s">
        <v>11</v>
      </c>
      <c r="D10015" s="3" t="s">
        <v>2771</v>
      </c>
      <c r="E10015" s="3" t="s">
        <v>2772</v>
      </c>
      <c r="F10015" s="3" t="s">
        <v>2773</v>
      </c>
    </row>
    <row r="10016" spans="1:6" x14ac:dyDescent="0.55000000000000004">
      <c r="A10016" s="3" t="s">
        <v>2011</v>
      </c>
      <c r="B10016" s="3" t="s">
        <v>8</v>
      </c>
      <c r="C10016" s="3" t="s">
        <v>8</v>
      </c>
      <c r="D10016" s="3" t="s">
        <v>2774</v>
      </c>
      <c r="E10016" s="3" t="s">
        <v>2772</v>
      </c>
      <c r="F10016" s="3" t="s">
        <v>2775</v>
      </c>
    </row>
    <row r="10017" spans="1:6" x14ac:dyDescent="0.55000000000000004">
      <c r="A10017" s="3"/>
      <c r="B10017" s="3"/>
      <c r="C10017" s="3"/>
      <c r="D10017" s="3" t="s">
        <v>2776</v>
      </c>
      <c r="E10017" s="3" t="s">
        <v>2772</v>
      </c>
      <c r="F10017" s="3" t="s">
        <v>2775</v>
      </c>
    </row>
    <row r="10018" spans="1:6" x14ac:dyDescent="0.55000000000000004">
      <c r="A10018" s="3"/>
      <c r="B10018" s="3"/>
      <c r="C10018" s="3"/>
      <c r="D10018" s="3" t="s">
        <v>2771</v>
      </c>
      <c r="E10018" s="3" t="s">
        <v>2772</v>
      </c>
      <c r="F10018" s="3" t="s">
        <v>2775</v>
      </c>
    </row>
    <row r="10019" spans="1:6" x14ac:dyDescent="0.55000000000000004">
      <c r="A10019" s="3"/>
      <c r="B10019" s="3" t="s">
        <v>7</v>
      </c>
      <c r="C10019" s="3" t="s">
        <v>7</v>
      </c>
      <c r="D10019" s="3" t="s">
        <v>2771</v>
      </c>
      <c r="E10019" s="3" t="s">
        <v>2772</v>
      </c>
      <c r="F10019" s="3" t="s">
        <v>2773</v>
      </c>
    </row>
    <row r="10020" spans="1:6" x14ac:dyDescent="0.55000000000000004">
      <c r="A10020" s="3"/>
      <c r="B10020" s="3" t="s">
        <v>11</v>
      </c>
      <c r="C10020" s="3" t="s">
        <v>11</v>
      </c>
      <c r="D10020" s="3" t="s">
        <v>2771</v>
      </c>
      <c r="E10020" s="3" t="s">
        <v>2772</v>
      </c>
      <c r="F10020" s="3" t="s">
        <v>2773</v>
      </c>
    </row>
    <row r="10021" spans="1:6" x14ac:dyDescent="0.55000000000000004">
      <c r="A10021" s="3" t="s">
        <v>2012</v>
      </c>
      <c r="B10021" s="3" t="s">
        <v>8</v>
      </c>
      <c r="C10021" s="3" t="s">
        <v>8</v>
      </c>
      <c r="D10021" s="3" t="s">
        <v>2774</v>
      </c>
      <c r="E10021" s="3" t="s">
        <v>2772</v>
      </c>
      <c r="F10021" s="3" t="s">
        <v>2775</v>
      </c>
    </row>
    <row r="10022" spans="1:6" x14ac:dyDescent="0.55000000000000004">
      <c r="A10022" s="3"/>
      <c r="B10022" s="3"/>
      <c r="C10022" s="3"/>
      <c r="D10022" s="3" t="s">
        <v>2776</v>
      </c>
      <c r="E10022" s="3" t="s">
        <v>2772</v>
      </c>
      <c r="F10022" s="3" t="s">
        <v>2775</v>
      </c>
    </row>
    <row r="10023" spans="1:6" x14ac:dyDescent="0.55000000000000004">
      <c r="A10023" s="3"/>
      <c r="B10023" s="3"/>
      <c r="C10023" s="3"/>
      <c r="D10023" s="3" t="s">
        <v>2771</v>
      </c>
      <c r="E10023" s="3" t="s">
        <v>2772</v>
      </c>
      <c r="F10023" s="3" t="s">
        <v>2775</v>
      </c>
    </row>
    <row r="10024" spans="1:6" x14ac:dyDescent="0.55000000000000004">
      <c r="A10024" s="3"/>
      <c r="B10024" s="3" t="s">
        <v>7</v>
      </c>
      <c r="C10024" s="3" t="s">
        <v>7</v>
      </c>
      <c r="D10024" s="3" t="s">
        <v>2771</v>
      </c>
      <c r="E10024" s="3" t="s">
        <v>2772</v>
      </c>
      <c r="F10024" s="3" t="s">
        <v>2773</v>
      </c>
    </row>
    <row r="10025" spans="1:6" x14ac:dyDescent="0.55000000000000004">
      <c r="A10025" s="3"/>
      <c r="B10025" s="3" t="s">
        <v>11</v>
      </c>
      <c r="C10025" s="3" t="s">
        <v>11</v>
      </c>
      <c r="D10025" s="3" t="s">
        <v>2771</v>
      </c>
      <c r="E10025" s="3" t="s">
        <v>2772</v>
      </c>
      <c r="F10025" s="3" t="s">
        <v>2773</v>
      </c>
    </row>
    <row r="10026" spans="1:6" x14ac:dyDescent="0.55000000000000004">
      <c r="A10026" s="3" t="s">
        <v>2013</v>
      </c>
      <c r="B10026" s="3" t="s">
        <v>8</v>
      </c>
      <c r="C10026" s="3" t="s">
        <v>8</v>
      </c>
      <c r="D10026" s="3" t="s">
        <v>2774</v>
      </c>
      <c r="E10026" s="3" t="s">
        <v>2772</v>
      </c>
      <c r="F10026" s="3" t="s">
        <v>2775</v>
      </c>
    </row>
    <row r="10027" spans="1:6" x14ac:dyDescent="0.55000000000000004">
      <c r="A10027" s="3"/>
      <c r="B10027" s="3"/>
      <c r="C10027" s="3"/>
      <c r="D10027" s="3" t="s">
        <v>2776</v>
      </c>
      <c r="E10027" s="3" t="s">
        <v>2772</v>
      </c>
      <c r="F10027" s="3" t="s">
        <v>2775</v>
      </c>
    </row>
    <row r="10028" spans="1:6" x14ac:dyDescent="0.55000000000000004">
      <c r="A10028" s="3"/>
      <c r="B10028" s="3"/>
      <c r="C10028" s="3"/>
      <c r="D10028" s="3" t="s">
        <v>2771</v>
      </c>
      <c r="E10028" s="3" t="s">
        <v>2772</v>
      </c>
      <c r="F10028" s="3" t="s">
        <v>2775</v>
      </c>
    </row>
    <row r="10029" spans="1:6" x14ac:dyDescent="0.55000000000000004">
      <c r="A10029" s="3"/>
      <c r="B10029" s="3" t="s">
        <v>7</v>
      </c>
      <c r="C10029" s="3" t="s">
        <v>7</v>
      </c>
      <c r="D10029" s="3" t="s">
        <v>2771</v>
      </c>
      <c r="E10029" s="3" t="s">
        <v>2772</v>
      </c>
      <c r="F10029" s="3" t="s">
        <v>2773</v>
      </c>
    </row>
    <row r="10030" spans="1:6" x14ac:dyDescent="0.55000000000000004">
      <c r="A10030" s="3"/>
      <c r="B10030" s="3" t="s">
        <v>11</v>
      </c>
      <c r="C10030" s="3" t="s">
        <v>11</v>
      </c>
      <c r="D10030" s="3" t="s">
        <v>2771</v>
      </c>
      <c r="E10030" s="3" t="s">
        <v>2772</v>
      </c>
      <c r="F10030" s="3" t="s">
        <v>2773</v>
      </c>
    </row>
    <row r="10031" spans="1:6" x14ac:dyDescent="0.55000000000000004">
      <c r="A10031" s="3" t="s">
        <v>2014</v>
      </c>
      <c r="B10031" s="3" t="s">
        <v>8</v>
      </c>
      <c r="C10031" s="3" t="s">
        <v>8</v>
      </c>
      <c r="D10031" s="3" t="s">
        <v>2774</v>
      </c>
      <c r="E10031" s="3" t="s">
        <v>2772</v>
      </c>
      <c r="F10031" s="3" t="s">
        <v>2775</v>
      </c>
    </row>
    <row r="10032" spans="1:6" x14ac:dyDescent="0.55000000000000004">
      <c r="A10032" s="3"/>
      <c r="B10032" s="3"/>
      <c r="C10032" s="3"/>
      <c r="D10032" s="3" t="s">
        <v>2776</v>
      </c>
      <c r="E10032" s="3" t="s">
        <v>2772</v>
      </c>
      <c r="F10032" s="3" t="s">
        <v>2775</v>
      </c>
    </row>
    <row r="10033" spans="1:6" x14ac:dyDescent="0.55000000000000004">
      <c r="A10033" s="3"/>
      <c r="B10033" s="3"/>
      <c r="C10033" s="3"/>
      <c r="D10033" s="3" t="s">
        <v>2771</v>
      </c>
      <c r="E10033" s="3" t="s">
        <v>2772</v>
      </c>
      <c r="F10033" s="3" t="s">
        <v>2775</v>
      </c>
    </row>
    <row r="10034" spans="1:6" x14ac:dyDescent="0.55000000000000004">
      <c r="A10034" s="3"/>
      <c r="B10034" s="3" t="s">
        <v>7</v>
      </c>
      <c r="C10034" s="3" t="s">
        <v>7</v>
      </c>
      <c r="D10034" s="3" t="s">
        <v>2771</v>
      </c>
      <c r="E10034" s="3" t="s">
        <v>2772</v>
      </c>
      <c r="F10034" s="3" t="s">
        <v>2773</v>
      </c>
    </row>
    <row r="10035" spans="1:6" x14ac:dyDescent="0.55000000000000004">
      <c r="A10035" s="3"/>
      <c r="B10035" s="3" t="s">
        <v>11</v>
      </c>
      <c r="C10035" s="3" t="s">
        <v>11</v>
      </c>
      <c r="D10035" s="3" t="s">
        <v>2771</v>
      </c>
      <c r="E10035" s="3" t="s">
        <v>2772</v>
      </c>
      <c r="F10035" s="3" t="s">
        <v>2773</v>
      </c>
    </row>
    <row r="10036" spans="1:6" x14ac:dyDescent="0.55000000000000004">
      <c r="A10036" s="3" t="s">
        <v>2015</v>
      </c>
      <c r="B10036" s="3" t="s">
        <v>8</v>
      </c>
      <c r="C10036" s="3" t="s">
        <v>8</v>
      </c>
      <c r="D10036" s="3" t="s">
        <v>2774</v>
      </c>
      <c r="E10036" s="3" t="s">
        <v>2772</v>
      </c>
      <c r="F10036" s="3" t="s">
        <v>2775</v>
      </c>
    </row>
    <row r="10037" spans="1:6" x14ac:dyDescent="0.55000000000000004">
      <c r="A10037" s="3"/>
      <c r="B10037" s="3"/>
      <c r="C10037" s="3"/>
      <c r="D10037" s="3" t="s">
        <v>2776</v>
      </c>
      <c r="E10037" s="3" t="s">
        <v>2772</v>
      </c>
      <c r="F10037" s="3" t="s">
        <v>2775</v>
      </c>
    </row>
    <row r="10038" spans="1:6" x14ac:dyDescent="0.55000000000000004">
      <c r="A10038" s="3"/>
      <c r="B10038" s="3"/>
      <c r="C10038" s="3"/>
      <c r="D10038" s="3" t="s">
        <v>2771</v>
      </c>
      <c r="E10038" s="3" t="s">
        <v>2772</v>
      </c>
      <c r="F10038" s="3" t="s">
        <v>2775</v>
      </c>
    </row>
    <row r="10039" spans="1:6" x14ac:dyDescent="0.55000000000000004">
      <c r="A10039" s="3"/>
      <c r="B10039" s="3" t="s">
        <v>7</v>
      </c>
      <c r="C10039" s="3" t="s">
        <v>7</v>
      </c>
      <c r="D10039" s="3" t="s">
        <v>2771</v>
      </c>
      <c r="E10039" s="3" t="s">
        <v>2772</v>
      </c>
      <c r="F10039" s="3" t="s">
        <v>2773</v>
      </c>
    </row>
    <row r="10040" spans="1:6" x14ac:dyDescent="0.55000000000000004">
      <c r="A10040" s="3"/>
      <c r="B10040" s="3" t="s">
        <v>11</v>
      </c>
      <c r="C10040" s="3" t="s">
        <v>11</v>
      </c>
      <c r="D10040" s="3" t="s">
        <v>2771</v>
      </c>
      <c r="E10040" s="3" t="s">
        <v>2772</v>
      </c>
      <c r="F10040" s="3" t="s">
        <v>2773</v>
      </c>
    </row>
    <row r="10041" spans="1:6" x14ac:dyDescent="0.55000000000000004">
      <c r="A10041" s="3" t="s">
        <v>2016</v>
      </c>
      <c r="B10041" s="3" t="s">
        <v>8</v>
      </c>
      <c r="C10041" s="3" t="s">
        <v>8</v>
      </c>
      <c r="D10041" s="3" t="s">
        <v>2774</v>
      </c>
      <c r="E10041" s="3" t="s">
        <v>2772</v>
      </c>
      <c r="F10041" s="3" t="s">
        <v>2775</v>
      </c>
    </row>
    <row r="10042" spans="1:6" x14ac:dyDescent="0.55000000000000004">
      <c r="A10042" s="3"/>
      <c r="B10042" s="3"/>
      <c r="C10042" s="3"/>
      <c r="D10042" s="3" t="s">
        <v>2776</v>
      </c>
      <c r="E10042" s="3" t="s">
        <v>2772</v>
      </c>
      <c r="F10042" s="3" t="s">
        <v>2775</v>
      </c>
    </row>
    <row r="10043" spans="1:6" x14ac:dyDescent="0.55000000000000004">
      <c r="A10043" s="3"/>
      <c r="B10043" s="3"/>
      <c r="C10043" s="3"/>
      <c r="D10043" s="3" t="s">
        <v>2771</v>
      </c>
      <c r="E10043" s="3" t="s">
        <v>2772</v>
      </c>
      <c r="F10043" s="3" t="s">
        <v>2775</v>
      </c>
    </row>
    <row r="10044" spans="1:6" x14ac:dyDescent="0.55000000000000004">
      <c r="A10044" s="3"/>
      <c r="B10044" s="3" t="s">
        <v>7</v>
      </c>
      <c r="C10044" s="3" t="s">
        <v>7</v>
      </c>
      <c r="D10044" s="3" t="s">
        <v>2771</v>
      </c>
      <c r="E10044" s="3" t="s">
        <v>2772</v>
      </c>
      <c r="F10044" s="3" t="s">
        <v>2773</v>
      </c>
    </row>
    <row r="10045" spans="1:6" x14ac:dyDescent="0.55000000000000004">
      <c r="A10045" s="3"/>
      <c r="B10045" s="3" t="s">
        <v>11</v>
      </c>
      <c r="C10045" s="3" t="s">
        <v>11</v>
      </c>
      <c r="D10045" s="3" t="s">
        <v>2771</v>
      </c>
      <c r="E10045" s="3" t="s">
        <v>2772</v>
      </c>
      <c r="F10045" s="3" t="s">
        <v>2773</v>
      </c>
    </row>
    <row r="10046" spans="1:6" x14ac:dyDescent="0.55000000000000004">
      <c r="A10046" s="3" t="s">
        <v>2017</v>
      </c>
      <c r="B10046" s="3" t="s">
        <v>8</v>
      </c>
      <c r="C10046" s="3" t="s">
        <v>8</v>
      </c>
      <c r="D10046" s="3" t="s">
        <v>2774</v>
      </c>
      <c r="E10046" s="3" t="s">
        <v>2772</v>
      </c>
      <c r="F10046" s="3" t="s">
        <v>2775</v>
      </c>
    </row>
    <row r="10047" spans="1:6" x14ac:dyDescent="0.55000000000000004">
      <c r="A10047" s="3"/>
      <c r="B10047" s="3"/>
      <c r="C10047" s="3"/>
      <c r="D10047" s="3" t="s">
        <v>2776</v>
      </c>
      <c r="E10047" s="3" t="s">
        <v>2772</v>
      </c>
      <c r="F10047" s="3" t="s">
        <v>2775</v>
      </c>
    </row>
    <row r="10048" spans="1:6" x14ac:dyDescent="0.55000000000000004">
      <c r="A10048" s="3"/>
      <c r="B10048" s="3"/>
      <c r="C10048" s="3"/>
      <c r="D10048" s="3" t="s">
        <v>2771</v>
      </c>
      <c r="E10048" s="3" t="s">
        <v>2772</v>
      </c>
      <c r="F10048" s="3" t="s">
        <v>2775</v>
      </c>
    </row>
    <row r="10049" spans="1:6" x14ac:dyDescent="0.55000000000000004">
      <c r="A10049" s="3"/>
      <c r="B10049" s="3" t="s">
        <v>7</v>
      </c>
      <c r="C10049" s="3" t="s">
        <v>7</v>
      </c>
      <c r="D10049" s="3" t="s">
        <v>2771</v>
      </c>
      <c r="E10049" s="3" t="s">
        <v>2772</v>
      </c>
      <c r="F10049" s="3" t="s">
        <v>2773</v>
      </c>
    </row>
    <row r="10050" spans="1:6" x14ac:dyDescent="0.55000000000000004">
      <c r="A10050" s="3"/>
      <c r="B10050" s="3" t="s">
        <v>11</v>
      </c>
      <c r="C10050" s="3" t="s">
        <v>11</v>
      </c>
      <c r="D10050" s="3" t="s">
        <v>2771</v>
      </c>
      <c r="E10050" s="3" t="s">
        <v>2772</v>
      </c>
      <c r="F10050" s="3" t="s">
        <v>2773</v>
      </c>
    </row>
    <row r="10051" spans="1:6" x14ac:dyDescent="0.55000000000000004">
      <c r="A10051" s="3" t="s">
        <v>2018</v>
      </c>
      <c r="B10051" s="3" t="s">
        <v>8</v>
      </c>
      <c r="C10051" s="3" t="s">
        <v>8</v>
      </c>
      <c r="D10051" s="3" t="s">
        <v>2774</v>
      </c>
      <c r="E10051" s="3" t="s">
        <v>2772</v>
      </c>
      <c r="F10051" s="3" t="s">
        <v>2775</v>
      </c>
    </row>
    <row r="10052" spans="1:6" x14ac:dyDescent="0.55000000000000004">
      <c r="A10052" s="3"/>
      <c r="B10052" s="3"/>
      <c r="C10052" s="3"/>
      <c r="D10052" s="3" t="s">
        <v>2776</v>
      </c>
      <c r="E10052" s="3" t="s">
        <v>2772</v>
      </c>
      <c r="F10052" s="3" t="s">
        <v>2775</v>
      </c>
    </row>
    <row r="10053" spans="1:6" x14ac:dyDescent="0.55000000000000004">
      <c r="A10053" s="3"/>
      <c r="B10053" s="3"/>
      <c r="C10053" s="3"/>
      <c r="D10053" s="3" t="s">
        <v>2771</v>
      </c>
      <c r="E10053" s="3" t="s">
        <v>2772</v>
      </c>
      <c r="F10053" s="3" t="s">
        <v>2775</v>
      </c>
    </row>
    <row r="10054" spans="1:6" x14ac:dyDescent="0.55000000000000004">
      <c r="A10054" s="3"/>
      <c r="B10054" s="3" t="s">
        <v>7</v>
      </c>
      <c r="C10054" s="3" t="s">
        <v>7</v>
      </c>
      <c r="D10054" s="3" t="s">
        <v>2771</v>
      </c>
      <c r="E10054" s="3" t="s">
        <v>2772</v>
      </c>
      <c r="F10054" s="3" t="s">
        <v>2773</v>
      </c>
    </row>
    <row r="10055" spans="1:6" x14ac:dyDescent="0.55000000000000004">
      <c r="A10055" s="3"/>
      <c r="B10055" s="3" t="s">
        <v>11</v>
      </c>
      <c r="C10055" s="3" t="s">
        <v>11</v>
      </c>
      <c r="D10055" s="3" t="s">
        <v>2771</v>
      </c>
      <c r="E10055" s="3" t="s">
        <v>2772</v>
      </c>
      <c r="F10055" s="3" t="s">
        <v>2773</v>
      </c>
    </row>
    <row r="10056" spans="1:6" x14ac:dyDescent="0.55000000000000004">
      <c r="A10056" s="3" t="s">
        <v>2019</v>
      </c>
      <c r="B10056" s="3" t="s">
        <v>8</v>
      </c>
      <c r="C10056" s="3" t="s">
        <v>8</v>
      </c>
      <c r="D10056" s="3" t="s">
        <v>2774</v>
      </c>
      <c r="E10056" s="3" t="s">
        <v>2772</v>
      </c>
      <c r="F10056" s="3" t="s">
        <v>2775</v>
      </c>
    </row>
    <row r="10057" spans="1:6" x14ac:dyDescent="0.55000000000000004">
      <c r="A10057" s="3"/>
      <c r="B10057" s="3"/>
      <c r="C10057" s="3"/>
      <c r="D10057" s="3" t="s">
        <v>2776</v>
      </c>
      <c r="E10057" s="3" t="s">
        <v>2772</v>
      </c>
      <c r="F10057" s="3" t="s">
        <v>2775</v>
      </c>
    </row>
    <row r="10058" spans="1:6" x14ac:dyDescent="0.55000000000000004">
      <c r="A10058" s="3"/>
      <c r="B10058" s="3"/>
      <c r="C10058" s="3"/>
      <c r="D10058" s="3" t="s">
        <v>2771</v>
      </c>
      <c r="E10058" s="3" t="s">
        <v>2772</v>
      </c>
      <c r="F10058" s="3" t="s">
        <v>2775</v>
      </c>
    </row>
    <row r="10059" spans="1:6" x14ac:dyDescent="0.55000000000000004">
      <c r="A10059" s="3"/>
      <c r="B10059" s="3" t="s">
        <v>7</v>
      </c>
      <c r="C10059" s="3" t="s">
        <v>7</v>
      </c>
      <c r="D10059" s="3" t="s">
        <v>2771</v>
      </c>
      <c r="E10059" s="3" t="s">
        <v>2772</v>
      </c>
      <c r="F10059" s="3" t="s">
        <v>2773</v>
      </c>
    </row>
    <row r="10060" spans="1:6" x14ac:dyDescent="0.55000000000000004">
      <c r="A10060" s="3"/>
      <c r="B10060" s="3" t="s">
        <v>11</v>
      </c>
      <c r="C10060" s="3" t="s">
        <v>11</v>
      </c>
      <c r="D10060" s="3" t="s">
        <v>2771</v>
      </c>
      <c r="E10060" s="3" t="s">
        <v>2772</v>
      </c>
      <c r="F10060" s="3" t="s">
        <v>2773</v>
      </c>
    </row>
    <row r="10061" spans="1:6" x14ac:dyDescent="0.55000000000000004">
      <c r="A10061" s="3" t="s">
        <v>2020</v>
      </c>
      <c r="B10061" s="3" t="s">
        <v>8</v>
      </c>
      <c r="C10061" s="3" t="s">
        <v>8</v>
      </c>
      <c r="D10061" s="3" t="s">
        <v>2774</v>
      </c>
      <c r="E10061" s="3" t="s">
        <v>2772</v>
      </c>
      <c r="F10061" s="3" t="s">
        <v>2775</v>
      </c>
    </row>
    <row r="10062" spans="1:6" x14ac:dyDescent="0.55000000000000004">
      <c r="A10062" s="3"/>
      <c r="B10062" s="3"/>
      <c r="C10062" s="3"/>
      <c r="D10062" s="3" t="s">
        <v>2776</v>
      </c>
      <c r="E10062" s="3" t="s">
        <v>2772</v>
      </c>
      <c r="F10062" s="3" t="s">
        <v>2775</v>
      </c>
    </row>
    <row r="10063" spans="1:6" x14ac:dyDescent="0.55000000000000004">
      <c r="A10063" s="3"/>
      <c r="B10063" s="3"/>
      <c r="C10063" s="3"/>
      <c r="D10063" s="3" t="s">
        <v>2771</v>
      </c>
      <c r="E10063" s="3" t="s">
        <v>2772</v>
      </c>
      <c r="F10063" s="3" t="s">
        <v>2775</v>
      </c>
    </row>
    <row r="10064" spans="1:6" x14ac:dyDescent="0.55000000000000004">
      <c r="A10064" s="3"/>
      <c r="B10064" s="3" t="s">
        <v>7</v>
      </c>
      <c r="C10064" s="3" t="s">
        <v>7</v>
      </c>
      <c r="D10064" s="3" t="s">
        <v>2771</v>
      </c>
      <c r="E10064" s="3" t="s">
        <v>2772</v>
      </c>
      <c r="F10064" s="3" t="s">
        <v>2773</v>
      </c>
    </row>
    <row r="10065" spans="1:6" x14ac:dyDescent="0.55000000000000004">
      <c r="A10065" s="3"/>
      <c r="B10065" s="3" t="s">
        <v>11</v>
      </c>
      <c r="C10065" s="3" t="s">
        <v>11</v>
      </c>
      <c r="D10065" s="3" t="s">
        <v>2771</v>
      </c>
      <c r="E10065" s="3" t="s">
        <v>2772</v>
      </c>
      <c r="F10065" s="3" t="s">
        <v>2773</v>
      </c>
    </row>
    <row r="10066" spans="1:6" x14ac:dyDescent="0.55000000000000004">
      <c r="A10066" s="3" t="s">
        <v>2021</v>
      </c>
      <c r="B10066" s="3" t="s">
        <v>8</v>
      </c>
      <c r="C10066" s="3" t="s">
        <v>8</v>
      </c>
      <c r="D10066" s="3" t="s">
        <v>2774</v>
      </c>
      <c r="E10066" s="3" t="s">
        <v>2772</v>
      </c>
      <c r="F10066" s="3" t="s">
        <v>2775</v>
      </c>
    </row>
    <row r="10067" spans="1:6" x14ac:dyDescent="0.55000000000000004">
      <c r="A10067" s="3"/>
      <c r="B10067" s="3"/>
      <c r="C10067" s="3"/>
      <c r="D10067" s="3" t="s">
        <v>2776</v>
      </c>
      <c r="E10067" s="3" t="s">
        <v>2772</v>
      </c>
      <c r="F10067" s="3" t="s">
        <v>2775</v>
      </c>
    </row>
    <row r="10068" spans="1:6" x14ac:dyDescent="0.55000000000000004">
      <c r="A10068" s="3"/>
      <c r="B10068" s="3"/>
      <c r="C10068" s="3"/>
      <c r="D10068" s="3" t="s">
        <v>2771</v>
      </c>
      <c r="E10068" s="3" t="s">
        <v>2772</v>
      </c>
      <c r="F10068" s="3" t="s">
        <v>2775</v>
      </c>
    </row>
    <row r="10069" spans="1:6" x14ac:dyDescent="0.55000000000000004">
      <c r="A10069" s="3"/>
      <c r="B10069" s="3" t="s">
        <v>7</v>
      </c>
      <c r="C10069" s="3" t="s">
        <v>7</v>
      </c>
      <c r="D10069" s="3" t="s">
        <v>2771</v>
      </c>
      <c r="E10069" s="3" t="s">
        <v>2772</v>
      </c>
      <c r="F10069" s="3" t="s">
        <v>2773</v>
      </c>
    </row>
    <row r="10070" spans="1:6" x14ac:dyDescent="0.55000000000000004">
      <c r="A10070" s="3"/>
      <c r="B10070" s="3" t="s">
        <v>11</v>
      </c>
      <c r="C10070" s="3" t="s">
        <v>11</v>
      </c>
      <c r="D10070" s="3" t="s">
        <v>2771</v>
      </c>
      <c r="E10070" s="3" t="s">
        <v>2772</v>
      </c>
      <c r="F10070" s="3" t="s">
        <v>2773</v>
      </c>
    </row>
    <row r="10071" spans="1:6" x14ac:dyDescent="0.55000000000000004">
      <c r="A10071" s="3" t="s">
        <v>2022</v>
      </c>
      <c r="B10071" s="3" t="s">
        <v>8</v>
      </c>
      <c r="C10071" s="3" t="s">
        <v>8</v>
      </c>
      <c r="D10071" s="3" t="s">
        <v>2774</v>
      </c>
      <c r="E10071" s="3" t="s">
        <v>2772</v>
      </c>
      <c r="F10071" s="3" t="s">
        <v>2775</v>
      </c>
    </row>
    <row r="10072" spans="1:6" x14ac:dyDescent="0.55000000000000004">
      <c r="A10072" s="3"/>
      <c r="B10072" s="3"/>
      <c r="C10072" s="3"/>
      <c r="D10072" s="3" t="s">
        <v>2776</v>
      </c>
      <c r="E10072" s="3" t="s">
        <v>2772</v>
      </c>
      <c r="F10072" s="3" t="s">
        <v>2775</v>
      </c>
    </row>
    <row r="10073" spans="1:6" x14ac:dyDescent="0.55000000000000004">
      <c r="A10073" s="3"/>
      <c r="B10073" s="3"/>
      <c r="C10073" s="3"/>
      <c r="D10073" s="3" t="s">
        <v>2771</v>
      </c>
      <c r="E10073" s="3" t="s">
        <v>2772</v>
      </c>
      <c r="F10073" s="3" t="s">
        <v>2775</v>
      </c>
    </row>
    <row r="10074" spans="1:6" x14ac:dyDescent="0.55000000000000004">
      <c r="A10074" s="3"/>
      <c r="B10074" s="3" t="s">
        <v>7</v>
      </c>
      <c r="C10074" s="3" t="s">
        <v>7</v>
      </c>
      <c r="D10074" s="3" t="s">
        <v>2771</v>
      </c>
      <c r="E10074" s="3" t="s">
        <v>2772</v>
      </c>
      <c r="F10074" s="3" t="s">
        <v>2773</v>
      </c>
    </row>
    <row r="10075" spans="1:6" x14ac:dyDescent="0.55000000000000004">
      <c r="A10075" s="3"/>
      <c r="B10075" s="3" t="s">
        <v>11</v>
      </c>
      <c r="C10075" s="3" t="s">
        <v>11</v>
      </c>
      <c r="D10075" s="3" t="s">
        <v>2771</v>
      </c>
      <c r="E10075" s="3" t="s">
        <v>2772</v>
      </c>
      <c r="F10075" s="3" t="s">
        <v>2773</v>
      </c>
    </row>
    <row r="10076" spans="1:6" x14ac:dyDescent="0.55000000000000004">
      <c r="A10076" s="3" t="s">
        <v>2023</v>
      </c>
      <c r="B10076" s="3" t="s">
        <v>8</v>
      </c>
      <c r="C10076" s="3" t="s">
        <v>8</v>
      </c>
      <c r="D10076" s="3" t="s">
        <v>2774</v>
      </c>
      <c r="E10076" s="3" t="s">
        <v>2772</v>
      </c>
      <c r="F10076" s="3" t="s">
        <v>2775</v>
      </c>
    </row>
    <row r="10077" spans="1:6" x14ac:dyDescent="0.55000000000000004">
      <c r="A10077" s="3"/>
      <c r="B10077" s="3"/>
      <c r="C10077" s="3"/>
      <c r="D10077" s="3" t="s">
        <v>2776</v>
      </c>
      <c r="E10077" s="3" t="s">
        <v>2772</v>
      </c>
      <c r="F10077" s="3" t="s">
        <v>2775</v>
      </c>
    </row>
    <row r="10078" spans="1:6" x14ac:dyDescent="0.55000000000000004">
      <c r="A10078" s="3"/>
      <c r="B10078" s="3"/>
      <c r="C10078" s="3"/>
      <c r="D10078" s="3" t="s">
        <v>2771</v>
      </c>
      <c r="E10078" s="3" t="s">
        <v>2772</v>
      </c>
      <c r="F10078" s="3" t="s">
        <v>2775</v>
      </c>
    </row>
    <row r="10079" spans="1:6" x14ac:dyDescent="0.55000000000000004">
      <c r="A10079" s="3"/>
      <c r="B10079" s="3" t="s">
        <v>7</v>
      </c>
      <c r="C10079" s="3" t="s">
        <v>7</v>
      </c>
      <c r="D10079" s="3" t="s">
        <v>2771</v>
      </c>
      <c r="E10079" s="3" t="s">
        <v>2772</v>
      </c>
      <c r="F10079" s="3" t="s">
        <v>2773</v>
      </c>
    </row>
    <row r="10080" spans="1:6" x14ac:dyDescent="0.55000000000000004">
      <c r="A10080" s="3"/>
      <c r="B10080" s="3" t="s">
        <v>11</v>
      </c>
      <c r="C10080" s="3" t="s">
        <v>11</v>
      </c>
      <c r="D10080" s="3" t="s">
        <v>2771</v>
      </c>
      <c r="E10080" s="3" t="s">
        <v>2772</v>
      </c>
      <c r="F10080" s="3" t="s">
        <v>2773</v>
      </c>
    </row>
    <row r="10081" spans="1:6" x14ac:dyDescent="0.55000000000000004">
      <c r="A10081" s="3" t="s">
        <v>2024</v>
      </c>
      <c r="B10081" s="3" t="s">
        <v>8</v>
      </c>
      <c r="C10081" s="3" t="s">
        <v>8</v>
      </c>
      <c r="D10081" s="3" t="s">
        <v>2774</v>
      </c>
      <c r="E10081" s="3" t="s">
        <v>2772</v>
      </c>
      <c r="F10081" s="3" t="s">
        <v>2775</v>
      </c>
    </row>
    <row r="10082" spans="1:6" x14ac:dyDescent="0.55000000000000004">
      <c r="A10082" s="3"/>
      <c r="B10082" s="3"/>
      <c r="C10082" s="3"/>
      <c r="D10082" s="3" t="s">
        <v>2776</v>
      </c>
      <c r="E10082" s="3" t="s">
        <v>2772</v>
      </c>
      <c r="F10082" s="3" t="s">
        <v>2775</v>
      </c>
    </row>
    <row r="10083" spans="1:6" x14ac:dyDescent="0.55000000000000004">
      <c r="A10083" s="3"/>
      <c r="B10083" s="3"/>
      <c r="C10083" s="3"/>
      <c r="D10083" s="3" t="s">
        <v>2771</v>
      </c>
      <c r="E10083" s="3" t="s">
        <v>2772</v>
      </c>
      <c r="F10083" s="3" t="s">
        <v>2775</v>
      </c>
    </row>
    <row r="10084" spans="1:6" x14ac:dyDescent="0.55000000000000004">
      <c r="A10084" s="3"/>
      <c r="B10084" s="3" t="s">
        <v>7</v>
      </c>
      <c r="C10084" s="3" t="s">
        <v>7</v>
      </c>
      <c r="D10084" s="3" t="s">
        <v>2771</v>
      </c>
      <c r="E10084" s="3" t="s">
        <v>2772</v>
      </c>
      <c r="F10084" s="3" t="s">
        <v>2773</v>
      </c>
    </row>
    <row r="10085" spans="1:6" x14ac:dyDescent="0.55000000000000004">
      <c r="A10085" s="3"/>
      <c r="B10085" s="3" t="s">
        <v>11</v>
      </c>
      <c r="C10085" s="3" t="s">
        <v>11</v>
      </c>
      <c r="D10085" s="3" t="s">
        <v>2771</v>
      </c>
      <c r="E10085" s="3" t="s">
        <v>2772</v>
      </c>
      <c r="F10085" s="3" t="s">
        <v>2773</v>
      </c>
    </row>
    <row r="10086" spans="1:6" x14ac:dyDescent="0.55000000000000004">
      <c r="A10086" s="3" t="s">
        <v>2025</v>
      </c>
      <c r="B10086" s="3" t="s">
        <v>8</v>
      </c>
      <c r="C10086" s="3" t="s">
        <v>8</v>
      </c>
      <c r="D10086" s="3" t="s">
        <v>2774</v>
      </c>
      <c r="E10086" s="3" t="s">
        <v>2772</v>
      </c>
      <c r="F10086" s="3" t="s">
        <v>2775</v>
      </c>
    </row>
    <row r="10087" spans="1:6" x14ac:dyDescent="0.55000000000000004">
      <c r="A10087" s="3"/>
      <c r="B10087" s="3"/>
      <c r="C10087" s="3"/>
      <c r="D10087" s="3" t="s">
        <v>2776</v>
      </c>
      <c r="E10087" s="3" t="s">
        <v>2772</v>
      </c>
      <c r="F10087" s="3" t="s">
        <v>2775</v>
      </c>
    </row>
    <row r="10088" spans="1:6" x14ac:dyDescent="0.55000000000000004">
      <c r="A10088" s="3"/>
      <c r="B10088" s="3"/>
      <c r="C10088" s="3"/>
      <c r="D10088" s="3" t="s">
        <v>2771</v>
      </c>
      <c r="E10088" s="3" t="s">
        <v>2772</v>
      </c>
      <c r="F10088" s="3" t="s">
        <v>2775</v>
      </c>
    </row>
    <row r="10089" spans="1:6" x14ac:dyDescent="0.55000000000000004">
      <c r="A10089" s="3"/>
      <c r="B10089" s="3" t="s">
        <v>7</v>
      </c>
      <c r="C10089" s="3" t="s">
        <v>7</v>
      </c>
      <c r="D10089" s="3" t="s">
        <v>2771</v>
      </c>
      <c r="E10089" s="3" t="s">
        <v>2772</v>
      </c>
      <c r="F10089" s="3" t="s">
        <v>2773</v>
      </c>
    </row>
    <row r="10090" spans="1:6" x14ac:dyDescent="0.55000000000000004">
      <c r="A10090" s="3"/>
      <c r="B10090" s="3" t="s">
        <v>11</v>
      </c>
      <c r="C10090" s="3" t="s">
        <v>11</v>
      </c>
      <c r="D10090" s="3" t="s">
        <v>2771</v>
      </c>
      <c r="E10090" s="3" t="s">
        <v>2772</v>
      </c>
      <c r="F10090" s="3" t="s">
        <v>2773</v>
      </c>
    </row>
    <row r="10091" spans="1:6" x14ac:dyDescent="0.55000000000000004">
      <c r="A10091" s="3" t="s">
        <v>2026</v>
      </c>
      <c r="B10091" s="3" t="s">
        <v>8</v>
      </c>
      <c r="C10091" s="3" t="s">
        <v>8</v>
      </c>
      <c r="D10091" s="3" t="s">
        <v>2774</v>
      </c>
      <c r="E10091" s="3" t="s">
        <v>2772</v>
      </c>
      <c r="F10091" s="3" t="s">
        <v>2775</v>
      </c>
    </row>
    <row r="10092" spans="1:6" x14ac:dyDescent="0.55000000000000004">
      <c r="A10092" s="3"/>
      <c r="B10092" s="3"/>
      <c r="C10092" s="3"/>
      <c r="D10092" s="3" t="s">
        <v>2776</v>
      </c>
      <c r="E10092" s="3" t="s">
        <v>2772</v>
      </c>
      <c r="F10092" s="3" t="s">
        <v>2775</v>
      </c>
    </row>
    <row r="10093" spans="1:6" x14ac:dyDescent="0.55000000000000004">
      <c r="A10093" s="3"/>
      <c r="B10093" s="3"/>
      <c r="C10093" s="3"/>
      <c r="D10093" s="3" t="s">
        <v>2771</v>
      </c>
      <c r="E10093" s="3" t="s">
        <v>2772</v>
      </c>
      <c r="F10093" s="3" t="s">
        <v>2775</v>
      </c>
    </row>
    <row r="10094" spans="1:6" x14ac:dyDescent="0.55000000000000004">
      <c r="A10094" s="3"/>
      <c r="B10094" s="3" t="s">
        <v>7</v>
      </c>
      <c r="C10094" s="3" t="s">
        <v>7</v>
      </c>
      <c r="D10094" s="3" t="s">
        <v>2771</v>
      </c>
      <c r="E10094" s="3" t="s">
        <v>2772</v>
      </c>
      <c r="F10094" s="3" t="s">
        <v>2773</v>
      </c>
    </row>
    <row r="10095" spans="1:6" x14ac:dyDescent="0.55000000000000004">
      <c r="A10095" s="3"/>
      <c r="B10095" s="3" t="s">
        <v>11</v>
      </c>
      <c r="C10095" s="3" t="s">
        <v>11</v>
      </c>
      <c r="D10095" s="3" t="s">
        <v>2771</v>
      </c>
      <c r="E10095" s="3" t="s">
        <v>2772</v>
      </c>
      <c r="F10095" s="3" t="s">
        <v>2773</v>
      </c>
    </row>
    <row r="10096" spans="1:6" x14ac:dyDescent="0.55000000000000004">
      <c r="A10096" s="3" t="s">
        <v>2027</v>
      </c>
      <c r="B10096" s="3" t="s">
        <v>8</v>
      </c>
      <c r="C10096" s="3" t="s">
        <v>8</v>
      </c>
      <c r="D10096" s="3" t="s">
        <v>2774</v>
      </c>
      <c r="E10096" s="3" t="s">
        <v>2772</v>
      </c>
      <c r="F10096" s="3" t="s">
        <v>2775</v>
      </c>
    </row>
    <row r="10097" spans="1:6" x14ac:dyDescent="0.55000000000000004">
      <c r="A10097" s="3"/>
      <c r="B10097" s="3"/>
      <c r="C10097" s="3"/>
      <c r="D10097" s="3" t="s">
        <v>2776</v>
      </c>
      <c r="E10097" s="3" t="s">
        <v>2772</v>
      </c>
      <c r="F10097" s="3" t="s">
        <v>2775</v>
      </c>
    </row>
    <row r="10098" spans="1:6" x14ac:dyDescent="0.55000000000000004">
      <c r="A10098" s="3"/>
      <c r="B10098" s="3"/>
      <c r="C10098" s="3"/>
      <c r="D10098" s="3" t="s">
        <v>2771</v>
      </c>
      <c r="E10098" s="3" t="s">
        <v>2772</v>
      </c>
      <c r="F10098" s="3" t="s">
        <v>2775</v>
      </c>
    </row>
    <row r="10099" spans="1:6" x14ac:dyDescent="0.55000000000000004">
      <c r="A10099" s="3"/>
      <c r="B10099" s="3" t="s">
        <v>7</v>
      </c>
      <c r="C10099" s="3" t="s">
        <v>7</v>
      </c>
      <c r="D10099" s="3" t="s">
        <v>2771</v>
      </c>
      <c r="E10099" s="3" t="s">
        <v>2772</v>
      </c>
      <c r="F10099" s="3" t="s">
        <v>2773</v>
      </c>
    </row>
    <row r="10100" spans="1:6" x14ac:dyDescent="0.55000000000000004">
      <c r="A10100" s="3"/>
      <c r="B10100" s="3" t="s">
        <v>11</v>
      </c>
      <c r="C10100" s="3" t="s">
        <v>11</v>
      </c>
      <c r="D10100" s="3" t="s">
        <v>2771</v>
      </c>
      <c r="E10100" s="3" t="s">
        <v>2772</v>
      </c>
      <c r="F10100" s="3" t="s">
        <v>2773</v>
      </c>
    </row>
    <row r="10101" spans="1:6" x14ac:dyDescent="0.55000000000000004">
      <c r="A10101" s="3" t="s">
        <v>2028</v>
      </c>
      <c r="B10101" s="3" t="s">
        <v>8</v>
      </c>
      <c r="C10101" s="3" t="s">
        <v>8</v>
      </c>
      <c r="D10101" s="3" t="s">
        <v>2774</v>
      </c>
      <c r="E10101" s="3" t="s">
        <v>2772</v>
      </c>
      <c r="F10101" s="3" t="s">
        <v>2775</v>
      </c>
    </row>
    <row r="10102" spans="1:6" x14ac:dyDescent="0.55000000000000004">
      <c r="A10102" s="3"/>
      <c r="B10102" s="3"/>
      <c r="C10102" s="3"/>
      <c r="D10102" s="3" t="s">
        <v>2776</v>
      </c>
      <c r="E10102" s="3" t="s">
        <v>2772</v>
      </c>
      <c r="F10102" s="3" t="s">
        <v>2775</v>
      </c>
    </row>
    <row r="10103" spans="1:6" x14ac:dyDescent="0.55000000000000004">
      <c r="A10103" s="3"/>
      <c r="B10103" s="3"/>
      <c r="C10103" s="3"/>
      <c r="D10103" s="3" t="s">
        <v>2771</v>
      </c>
      <c r="E10103" s="3" t="s">
        <v>2772</v>
      </c>
      <c r="F10103" s="3" t="s">
        <v>2775</v>
      </c>
    </row>
    <row r="10104" spans="1:6" x14ac:dyDescent="0.55000000000000004">
      <c r="A10104" s="3"/>
      <c r="B10104" s="3" t="s">
        <v>7</v>
      </c>
      <c r="C10104" s="3" t="s">
        <v>7</v>
      </c>
      <c r="D10104" s="3" t="s">
        <v>2771</v>
      </c>
      <c r="E10104" s="3" t="s">
        <v>2772</v>
      </c>
      <c r="F10104" s="3" t="s">
        <v>2773</v>
      </c>
    </row>
    <row r="10105" spans="1:6" x14ac:dyDescent="0.55000000000000004">
      <c r="A10105" s="3"/>
      <c r="B10105" s="3" t="s">
        <v>11</v>
      </c>
      <c r="C10105" s="3" t="s">
        <v>11</v>
      </c>
      <c r="D10105" s="3" t="s">
        <v>2771</v>
      </c>
      <c r="E10105" s="3" t="s">
        <v>2772</v>
      </c>
      <c r="F10105" s="3" t="s">
        <v>2773</v>
      </c>
    </row>
    <row r="10106" spans="1:6" x14ac:dyDescent="0.55000000000000004">
      <c r="A10106" s="3" t="s">
        <v>2029</v>
      </c>
      <c r="B10106" s="3" t="s">
        <v>8</v>
      </c>
      <c r="C10106" s="3" t="s">
        <v>8</v>
      </c>
      <c r="D10106" s="3" t="s">
        <v>2774</v>
      </c>
      <c r="E10106" s="3" t="s">
        <v>2772</v>
      </c>
      <c r="F10106" s="3" t="s">
        <v>2775</v>
      </c>
    </row>
    <row r="10107" spans="1:6" x14ac:dyDescent="0.55000000000000004">
      <c r="A10107" s="3"/>
      <c r="B10107" s="3"/>
      <c r="C10107" s="3"/>
      <c r="D10107" s="3" t="s">
        <v>2776</v>
      </c>
      <c r="E10107" s="3" t="s">
        <v>2772</v>
      </c>
      <c r="F10107" s="3" t="s">
        <v>2775</v>
      </c>
    </row>
    <row r="10108" spans="1:6" x14ac:dyDescent="0.55000000000000004">
      <c r="A10108" s="3"/>
      <c r="B10108" s="3"/>
      <c r="C10108" s="3"/>
      <c r="D10108" s="3" t="s">
        <v>2771</v>
      </c>
      <c r="E10108" s="3" t="s">
        <v>2772</v>
      </c>
      <c r="F10108" s="3" t="s">
        <v>2775</v>
      </c>
    </row>
    <row r="10109" spans="1:6" x14ac:dyDescent="0.55000000000000004">
      <c r="A10109" s="3"/>
      <c r="B10109" s="3" t="s">
        <v>7</v>
      </c>
      <c r="C10109" s="3" t="s">
        <v>7</v>
      </c>
      <c r="D10109" s="3" t="s">
        <v>2771</v>
      </c>
      <c r="E10109" s="3" t="s">
        <v>2772</v>
      </c>
      <c r="F10109" s="3" t="s">
        <v>2773</v>
      </c>
    </row>
    <row r="10110" spans="1:6" x14ac:dyDescent="0.55000000000000004">
      <c r="A10110" s="3"/>
      <c r="B10110" s="3" t="s">
        <v>11</v>
      </c>
      <c r="C10110" s="3" t="s">
        <v>11</v>
      </c>
      <c r="D10110" s="3" t="s">
        <v>2771</v>
      </c>
      <c r="E10110" s="3" t="s">
        <v>2772</v>
      </c>
      <c r="F10110" s="3" t="s">
        <v>2773</v>
      </c>
    </row>
    <row r="10111" spans="1:6" x14ac:dyDescent="0.55000000000000004">
      <c r="A10111" s="3" t="s">
        <v>2030</v>
      </c>
      <c r="B10111" s="3" t="s">
        <v>8</v>
      </c>
      <c r="C10111" s="3" t="s">
        <v>8</v>
      </c>
      <c r="D10111" s="3" t="s">
        <v>2774</v>
      </c>
      <c r="E10111" s="3" t="s">
        <v>2772</v>
      </c>
      <c r="F10111" s="3" t="s">
        <v>2775</v>
      </c>
    </row>
    <row r="10112" spans="1:6" x14ac:dyDescent="0.55000000000000004">
      <c r="A10112" s="3"/>
      <c r="B10112" s="3"/>
      <c r="C10112" s="3"/>
      <c r="D10112" s="3" t="s">
        <v>2776</v>
      </c>
      <c r="E10112" s="3" t="s">
        <v>2772</v>
      </c>
      <c r="F10112" s="3" t="s">
        <v>2775</v>
      </c>
    </row>
    <row r="10113" spans="1:6" x14ac:dyDescent="0.55000000000000004">
      <c r="A10113" s="3"/>
      <c r="B10113" s="3"/>
      <c r="C10113" s="3"/>
      <c r="D10113" s="3" t="s">
        <v>2771</v>
      </c>
      <c r="E10113" s="3" t="s">
        <v>2772</v>
      </c>
      <c r="F10113" s="3" t="s">
        <v>2775</v>
      </c>
    </row>
    <row r="10114" spans="1:6" x14ac:dyDescent="0.55000000000000004">
      <c r="A10114" s="3"/>
      <c r="B10114" s="3" t="s">
        <v>7</v>
      </c>
      <c r="C10114" s="3" t="s">
        <v>7</v>
      </c>
      <c r="D10114" s="3" t="s">
        <v>2771</v>
      </c>
      <c r="E10114" s="3" t="s">
        <v>2772</v>
      </c>
      <c r="F10114" s="3" t="s">
        <v>2773</v>
      </c>
    </row>
    <row r="10115" spans="1:6" x14ac:dyDescent="0.55000000000000004">
      <c r="A10115" s="3"/>
      <c r="B10115" s="3" t="s">
        <v>11</v>
      </c>
      <c r="C10115" s="3" t="s">
        <v>11</v>
      </c>
      <c r="D10115" s="3" t="s">
        <v>2771</v>
      </c>
      <c r="E10115" s="3" t="s">
        <v>2772</v>
      </c>
      <c r="F10115" s="3" t="s">
        <v>2773</v>
      </c>
    </row>
    <row r="10116" spans="1:6" x14ac:dyDescent="0.55000000000000004">
      <c r="A10116" s="3" t="s">
        <v>2031</v>
      </c>
      <c r="B10116" s="3" t="s">
        <v>8</v>
      </c>
      <c r="C10116" s="3" t="s">
        <v>8</v>
      </c>
      <c r="D10116" s="3" t="s">
        <v>2774</v>
      </c>
      <c r="E10116" s="3" t="s">
        <v>2772</v>
      </c>
      <c r="F10116" s="3" t="s">
        <v>2775</v>
      </c>
    </row>
    <row r="10117" spans="1:6" x14ac:dyDescent="0.55000000000000004">
      <c r="A10117" s="3"/>
      <c r="B10117" s="3"/>
      <c r="C10117" s="3"/>
      <c r="D10117" s="3" t="s">
        <v>2776</v>
      </c>
      <c r="E10117" s="3" t="s">
        <v>2772</v>
      </c>
      <c r="F10117" s="3" t="s">
        <v>2775</v>
      </c>
    </row>
    <row r="10118" spans="1:6" x14ac:dyDescent="0.55000000000000004">
      <c r="A10118" s="3"/>
      <c r="B10118" s="3"/>
      <c r="C10118" s="3"/>
      <c r="D10118" s="3" t="s">
        <v>2771</v>
      </c>
      <c r="E10118" s="3" t="s">
        <v>2772</v>
      </c>
      <c r="F10118" s="3" t="s">
        <v>2775</v>
      </c>
    </row>
    <row r="10119" spans="1:6" x14ac:dyDescent="0.55000000000000004">
      <c r="A10119" s="3"/>
      <c r="B10119" s="3" t="s">
        <v>7</v>
      </c>
      <c r="C10119" s="3" t="s">
        <v>7</v>
      </c>
      <c r="D10119" s="3" t="s">
        <v>2771</v>
      </c>
      <c r="E10119" s="3" t="s">
        <v>2772</v>
      </c>
      <c r="F10119" s="3" t="s">
        <v>2773</v>
      </c>
    </row>
    <row r="10120" spans="1:6" x14ac:dyDescent="0.55000000000000004">
      <c r="A10120" s="3"/>
      <c r="B10120" s="3" t="s">
        <v>11</v>
      </c>
      <c r="C10120" s="3" t="s">
        <v>11</v>
      </c>
      <c r="D10120" s="3" t="s">
        <v>2771</v>
      </c>
      <c r="E10120" s="3" t="s">
        <v>2772</v>
      </c>
      <c r="F10120" s="3" t="s">
        <v>2773</v>
      </c>
    </row>
    <row r="10121" spans="1:6" x14ac:dyDescent="0.55000000000000004">
      <c r="A10121" s="3" t="s">
        <v>2032</v>
      </c>
      <c r="B10121" s="3" t="s">
        <v>8</v>
      </c>
      <c r="C10121" s="3" t="s">
        <v>8</v>
      </c>
      <c r="D10121" s="3" t="s">
        <v>2774</v>
      </c>
      <c r="E10121" s="3" t="s">
        <v>2772</v>
      </c>
      <c r="F10121" s="3" t="s">
        <v>2775</v>
      </c>
    </row>
    <row r="10122" spans="1:6" x14ac:dyDescent="0.55000000000000004">
      <c r="A10122" s="3"/>
      <c r="B10122" s="3"/>
      <c r="C10122" s="3"/>
      <c r="D10122" s="3" t="s">
        <v>2776</v>
      </c>
      <c r="E10122" s="3" t="s">
        <v>2772</v>
      </c>
      <c r="F10122" s="3" t="s">
        <v>2775</v>
      </c>
    </row>
    <row r="10123" spans="1:6" x14ac:dyDescent="0.55000000000000004">
      <c r="A10123" s="3"/>
      <c r="B10123" s="3"/>
      <c r="C10123" s="3"/>
      <c r="D10123" s="3" t="s">
        <v>2771</v>
      </c>
      <c r="E10123" s="3" t="s">
        <v>2772</v>
      </c>
      <c r="F10123" s="3" t="s">
        <v>2775</v>
      </c>
    </row>
    <row r="10124" spans="1:6" x14ac:dyDescent="0.55000000000000004">
      <c r="A10124" s="3"/>
      <c r="B10124" s="3" t="s">
        <v>7</v>
      </c>
      <c r="C10124" s="3" t="s">
        <v>7</v>
      </c>
      <c r="D10124" s="3" t="s">
        <v>2771</v>
      </c>
      <c r="E10124" s="3" t="s">
        <v>2772</v>
      </c>
      <c r="F10124" s="3" t="s">
        <v>2773</v>
      </c>
    </row>
    <row r="10125" spans="1:6" x14ac:dyDescent="0.55000000000000004">
      <c r="A10125" s="3"/>
      <c r="B10125" s="3" t="s">
        <v>11</v>
      </c>
      <c r="C10125" s="3" t="s">
        <v>11</v>
      </c>
      <c r="D10125" s="3" t="s">
        <v>2771</v>
      </c>
      <c r="E10125" s="3" t="s">
        <v>2772</v>
      </c>
      <c r="F10125" s="3" t="s">
        <v>2773</v>
      </c>
    </row>
    <row r="10126" spans="1:6" x14ac:dyDescent="0.55000000000000004">
      <c r="A10126" s="3" t="s">
        <v>2033</v>
      </c>
      <c r="B10126" s="3" t="s">
        <v>8</v>
      </c>
      <c r="C10126" s="3" t="s">
        <v>8</v>
      </c>
      <c r="D10126" s="3" t="s">
        <v>2774</v>
      </c>
      <c r="E10126" s="3" t="s">
        <v>2772</v>
      </c>
      <c r="F10126" s="3" t="s">
        <v>2775</v>
      </c>
    </row>
    <row r="10127" spans="1:6" x14ac:dyDescent="0.55000000000000004">
      <c r="A10127" s="3"/>
      <c r="B10127" s="3"/>
      <c r="C10127" s="3"/>
      <c r="D10127" s="3" t="s">
        <v>2776</v>
      </c>
      <c r="E10127" s="3" t="s">
        <v>2772</v>
      </c>
      <c r="F10127" s="3" t="s">
        <v>2775</v>
      </c>
    </row>
    <row r="10128" spans="1:6" x14ac:dyDescent="0.55000000000000004">
      <c r="A10128" s="3"/>
      <c r="B10128" s="3"/>
      <c r="C10128" s="3"/>
      <c r="D10128" s="3" t="s">
        <v>2771</v>
      </c>
      <c r="E10128" s="3" t="s">
        <v>2772</v>
      </c>
      <c r="F10128" s="3" t="s">
        <v>2775</v>
      </c>
    </row>
    <row r="10129" spans="1:6" x14ac:dyDescent="0.55000000000000004">
      <c r="A10129" s="3"/>
      <c r="B10129" s="3" t="s">
        <v>7</v>
      </c>
      <c r="C10129" s="3" t="s">
        <v>7</v>
      </c>
      <c r="D10129" s="3" t="s">
        <v>2771</v>
      </c>
      <c r="E10129" s="3" t="s">
        <v>2772</v>
      </c>
      <c r="F10129" s="3" t="s">
        <v>2773</v>
      </c>
    </row>
    <row r="10130" spans="1:6" x14ac:dyDescent="0.55000000000000004">
      <c r="A10130" s="3"/>
      <c r="B10130" s="3" t="s">
        <v>11</v>
      </c>
      <c r="C10130" s="3" t="s">
        <v>11</v>
      </c>
      <c r="D10130" s="3" t="s">
        <v>2771</v>
      </c>
      <c r="E10130" s="3" t="s">
        <v>2772</v>
      </c>
      <c r="F10130" s="3" t="s">
        <v>2773</v>
      </c>
    </row>
    <row r="10131" spans="1:6" x14ac:dyDescent="0.55000000000000004">
      <c r="A10131" s="3" t="s">
        <v>2034</v>
      </c>
      <c r="B10131" s="3" t="s">
        <v>8</v>
      </c>
      <c r="C10131" s="3" t="s">
        <v>8</v>
      </c>
      <c r="D10131" s="3" t="s">
        <v>2774</v>
      </c>
      <c r="E10131" s="3" t="s">
        <v>2772</v>
      </c>
      <c r="F10131" s="3" t="s">
        <v>2775</v>
      </c>
    </row>
    <row r="10132" spans="1:6" x14ac:dyDescent="0.55000000000000004">
      <c r="A10132" s="3"/>
      <c r="B10132" s="3"/>
      <c r="C10132" s="3"/>
      <c r="D10132" s="3" t="s">
        <v>2776</v>
      </c>
      <c r="E10132" s="3" t="s">
        <v>2772</v>
      </c>
      <c r="F10132" s="3" t="s">
        <v>2775</v>
      </c>
    </row>
    <row r="10133" spans="1:6" x14ac:dyDescent="0.55000000000000004">
      <c r="A10133" s="3"/>
      <c r="B10133" s="3"/>
      <c r="C10133" s="3"/>
      <c r="D10133" s="3" t="s">
        <v>2771</v>
      </c>
      <c r="E10133" s="3" t="s">
        <v>2772</v>
      </c>
      <c r="F10133" s="3" t="s">
        <v>2775</v>
      </c>
    </row>
    <row r="10134" spans="1:6" x14ac:dyDescent="0.55000000000000004">
      <c r="A10134" s="3"/>
      <c r="B10134" s="3" t="s">
        <v>7</v>
      </c>
      <c r="C10134" s="3" t="s">
        <v>7</v>
      </c>
      <c r="D10134" s="3" t="s">
        <v>2771</v>
      </c>
      <c r="E10134" s="3" t="s">
        <v>2772</v>
      </c>
      <c r="F10134" s="3" t="s">
        <v>2773</v>
      </c>
    </row>
    <row r="10135" spans="1:6" x14ac:dyDescent="0.55000000000000004">
      <c r="A10135" s="3"/>
      <c r="B10135" s="3" t="s">
        <v>11</v>
      </c>
      <c r="C10135" s="3" t="s">
        <v>11</v>
      </c>
      <c r="D10135" s="3" t="s">
        <v>2771</v>
      </c>
      <c r="E10135" s="3" t="s">
        <v>2772</v>
      </c>
      <c r="F10135" s="3" t="s">
        <v>2773</v>
      </c>
    </row>
    <row r="10136" spans="1:6" x14ac:dyDescent="0.55000000000000004">
      <c r="A10136" s="3" t="s">
        <v>2035</v>
      </c>
      <c r="B10136" s="3" t="s">
        <v>8</v>
      </c>
      <c r="C10136" s="3" t="s">
        <v>8</v>
      </c>
      <c r="D10136" s="3" t="s">
        <v>2774</v>
      </c>
      <c r="E10136" s="3" t="s">
        <v>2772</v>
      </c>
      <c r="F10136" s="3" t="s">
        <v>2775</v>
      </c>
    </row>
    <row r="10137" spans="1:6" x14ac:dyDescent="0.55000000000000004">
      <c r="A10137" s="3"/>
      <c r="B10137" s="3"/>
      <c r="C10137" s="3"/>
      <c r="D10137" s="3" t="s">
        <v>2776</v>
      </c>
      <c r="E10137" s="3" t="s">
        <v>2772</v>
      </c>
      <c r="F10137" s="3" t="s">
        <v>2775</v>
      </c>
    </row>
    <row r="10138" spans="1:6" x14ac:dyDescent="0.55000000000000004">
      <c r="A10138" s="3"/>
      <c r="B10138" s="3"/>
      <c r="C10138" s="3"/>
      <c r="D10138" s="3" t="s">
        <v>2771</v>
      </c>
      <c r="E10138" s="3" t="s">
        <v>2772</v>
      </c>
      <c r="F10138" s="3" t="s">
        <v>2775</v>
      </c>
    </row>
    <row r="10139" spans="1:6" x14ac:dyDescent="0.55000000000000004">
      <c r="A10139" s="3"/>
      <c r="B10139" s="3" t="s">
        <v>7</v>
      </c>
      <c r="C10139" s="3" t="s">
        <v>7</v>
      </c>
      <c r="D10139" s="3" t="s">
        <v>2771</v>
      </c>
      <c r="E10139" s="3" t="s">
        <v>2772</v>
      </c>
      <c r="F10139" s="3" t="s">
        <v>2773</v>
      </c>
    </row>
    <row r="10140" spans="1:6" x14ac:dyDescent="0.55000000000000004">
      <c r="A10140" s="3"/>
      <c r="B10140" s="3" t="s">
        <v>11</v>
      </c>
      <c r="C10140" s="3" t="s">
        <v>11</v>
      </c>
      <c r="D10140" s="3" t="s">
        <v>2771</v>
      </c>
      <c r="E10140" s="3" t="s">
        <v>2772</v>
      </c>
      <c r="F10140" s="3" t="s">
        <v>2773</v>
      </c>
    </row>
    <row r="10141" spans="1:6" x14ac:dyDescent="0.55000000000000004">
      <c r="A10141" s="3" t="s">
        <v>2036</v>
      </c>
      <c r="B10141" s="3" t="s">
        <v>8</v>
      </c>
      <c r="C10141" s="3" t="s">
        <v>8</v>
      </c>
      <c r="D10141" s="3" t="s">
        <v>2774</v>
      </c>
      <c r="E10141" s="3" t="s">
        <v>2772</v>
      </c>
      <c r="F10141" s="3" t="s">
        <v>2775</v>
      </c>
    </row>
    <row r="10142" spans="1:6" x14ac:dyDescent="0.55000000000000004">
      <c r="A10142" s="3"/>
      <c r="B10142" s="3"/>
      <c r="C10142" s="3"/>
      <c r="D10142" s="3" t="s">
        <v>2776</v>
      </c>
      <c r="E10142" s="3" t="s">
        <v>2772</v>
      </c>
      <c r="F10142" s="3" t="s">
        <v>2775</v>
      </c>
    </row>
    <row r="10143" spans="1:6" x14ac:dyDescent="0.55000000000000004">
      <c r="A10143" s="3"/>
      <c r="B10143" s="3"/>
      <c r="C10143" s="3"/>
      <c r="D10143" s="3" t="s">
        <v>2771</v>
      </c>
      <c r="E10143" s="3" t="s">
        <v>2772</v>
      </c>
      <c r="F10143" s="3" t="s">
        <v>2775</v>
      </c>
    </row>
    <row r="10144" spans="1:6" x14ac:dyDescent="0.55000000000000004">
      <c r="A10144" s="3"/>
      <c r="B10144" s="3" t="s">
        <v>7</v>
      </c>
      <c r="C10144" s="3" t="s">
        <v>7</v>
      </c>
      <c r="D10144" s="3" t="s">
        <v>2771</v>
      </c>
      <c r="E10144" s="3" t="s">
        <v>2772</v>
      </c>
      <c r="F10144" s="3" t="s">
        <v>2773</v>
      </c>
    </row>
    <row r="10145" spans="1:6" x14ac:dyDescent="0.55000000000000004">
      <c r="A10145" s="3"/>
      <c r="B10145" s="3" t="s">
        <v>11</v>
      </c>
      <c r="C10145" s="3" t="s">
        <v>11</v>
      </c>
      <c r="D10145" s="3" t="s">
        <v>2771</v>
      </c>
      <c r="E10145" s="3" t="s">
        <v>2772</v>
      </c>
      <c r="F10145" s="3" t="s">
        <v>2773</v>
      </c>
    </row>
    <row r="10146" spans="1:6" x14ac:dyDescent="0.55000000000000004">
      <c r="A10146" s="3" t="s">
        <v>2037</v>
      </c>
      <c r="B10146" s="3" t="s">
        <v>8</v>
      </c>
      <c r="C10146" s="3" t="s">
        <v>8</v>
      </c>
      <c r="D10146" s="3" t="s">
        <v>2774</v>
      </c>
      <c r="E10146" s="3" t="s">
        <v>2772</v>
      </c>
      <c r="F10146" s="3" t="s">
        <v>2775</v>
      </c>
    </row>
    <row r="10147" spans="1:6" x14ac:dyDescent="0.55000000000000004">
      <c r="A10147" s="3"/>
      <c r="B10147" s="3"/>
      <c r="C10147" s="3"/>
      <c r="D10147" s="3" t="s">
        <v>2776</v>
      </c>
      <c r="E10147" s="3" t="s">
        <v>2772</v>
      </c>
      <c r="F10147" s="3" t="s">
        <v>2775</v>
      </c>
    </row>
    <row r="10148" spans="1:6" x14ac:dyDescent="0.55000000000000004">
      <c r="A10148" s="3"/>
      <c r="B10148" s="3"/>
      <c r="C10148" s="3"/>
      <c r="D10148" s="3" t="s">
        <v>2771</v>
      </c>
      <c r="E10148" s="3" t="s">
        <v>2772</v>
      </c>
      <c r="F10148" s="3" t="s">
        <v>2775</v>
      </c>
    </row>
    <row r="10149" spans="1:6" x14ac:dyDescent="0.55000000000000004">
      <c r="A10149" s="3"/>
      <c r="B10149" s="3" t="s">
        <v>7</v>
      </c>
      <c r="C10149" s="3" t="s">
        <v>7</v>
      </c>
      <c r="D10149" s="3" t="s">
        <v>2771</v>
      </c>
      <c r="E10149" s="3" t="s">
        <v>2772</v>
      </c>
      <c r="F10149" s="3" t="s">
        <v>2773</v>
      </c>
    </row>
    <row r="10150" spans="1:6" x14ac:dyDescent="0.55000000000000004">
      <c r="A10150" s="3"/>
      <c r="B10150" s="3" t="s">
        <v>11</v>
      </c>
      <c r="C10150" s="3" t="s">
        <v>11</v>
      </c>
      <c r="D10150" s="3" t="s">
        <v>2771</v>
      </c>
      <c r="E10150" s="3" t="s">
        <v>2772</v>
      </c>
      <c r="F10150" s="3" t="s">
        <v>2773</v>
      </c>
    </row>
    <row r="10151" spans="1:6" x14ac:dyDescent="0.55000000000000004">
      <c r="A10151" s="3" t="s">
        <v>2038</v>
      </c>
      <c r="B10151" s="3" t="s">
        <v>8</v>
      </c>
      <c r="C10151" s="3" t="s">
        <v>8</v>
      </c>
      <c r="D10151" s="3" t="s">
        <v>2774</v>
      </c>
      <c r="E10151" s="3" t="s">
        <v>2772</v>
      </c>
      <c r="F10151" s="3" t="s">
        <v>2775</v>
      </c>
    </row>
    <row r="10152" spans="1:6" x14ac:dyDescent="0.55000000000000004">
      <c r="A10152" s="3"/>
      <c r="B10152" s="3"/>
      <c r="C10152" s="3"/>
      <c r="D10152" s="3" t="s">
        <v>2776</v>
      </c>
      <c r="E10152" s="3" t="s">
        <v>2772</v>
      </c>
      <c r="F10152" s="3" t="s">
        <v>2775</v>
      </c>
    </row>
    <row r="10153" spans="1:6" x14ac:dyDescent="0.55000000000000004">
      <c r="A10153" s="3"/>
      <c r="B10153" s="3"/>
      <c r="C10153" s="3"/>
      <c r="D10153" s="3" t="s">
        <v>2771</v>
      </c>
      <c r="E10153" s="3" t="s">
        <v>2772</v>
      </c>
      <c r="F10153" s="3" t="s">
        <v>2775</v>
      </c>
    </row>
    <row r="10154" spans="1:6" x14ac:dyDescent="0.55000000000000004">
      <c r="A10154" s="3"/>
      <c r="B10154" s="3" t="s">
        <v>7</v>
      </c>
      <c r="C10154" s="3" t="s">
        <v>7</v>
      </c>
      <c r="D10154" s="3" t="s">
        <v>2771</v>
      </c>
      <c r="E10154" s="3" t="s">
        <v>2772</v>
      </c>
      <c r="F10154" s="3" t="s">
        <v>2773</v>
      </c>
    </row>
    <row r="10155" spans="1:6" x14ac:dyDescent="0.55000000000000004">
      <c r="A10155" s="3"/>
      <c r="B10155" s="3" t="s">
        <v>11</v>
      </c>
      <c r="C10155" s="3" t="s">
        <v>11</v>
      </c>
      <c r="D10155" s="3" t="s">
        <v>2771</v>
      </c>
      <c r="E10155" s="3" t="s">
        <v>2772</v>
      </c>
      <c r="F10155" s="3" t="s">
        <v>2773</v>
      </c>
    </row>
    <row r="10156" spans="1:6" x14ac:dyDescent="0.55000000000000004">
      <c r="A10156" s="3" t="s">
        <v>2039</v>
      </c>
      <c r="B10156" s="3" t="s">
        <v>8</v>
      </c>
      <c r="C10156" s="3" t="s">
        <v>8</v>
      </c>
      <c r="D10156" s="3" t="s">
        <v>2774</v>
      </c>
      <c r="E10156" s="3" t="s">
        <v>2772</v>
      </c>
      <c r="F10156" s="3" t="s">
        <v>2775</v>
      </c>
    </row>
    <row r="10157" spans="1:6" x14ac:dyDescent="0.55000000000000004">
      <c r="A10157" s="3"/>
      <c r="B10157" s="3"/>
      <c r="C10157" s="3"/>
      <c r="D10157" s="3" t="s">
        <v>2776</v>
      </c>
      <c r="E10157" s="3" t="s">
        <v>2772</v>
      </c>
      <c r="F10157" s="3" t="s">
        <v>2775</v>
      </c>
    </row>
    <row r="10158" spans="1:6" x14ac:dyDescent="0.55000000000000004">
      <c r="A10158" s="3"/>
      <c r="B10158" s="3"/>
      <c r="C10158" s="3"/>
      <c r="D10158" s="3" t="s">
        <v>2771</v>
      </c>
      <c r="E10158" s="3" t="s">
        <v>2772</v>
      </c>
      <c r="F10158" s="3" t="s">
        <v>2775</v>
      </c>
    </row>
    <row r="10159" spans="1:6" x14ac:dyDescent="0.55000000000000004">
      <c r="A10159" s="3"/>
      <c r="B10159" s="3" t="s">
        <v>7</v>
      </c>
      <c r="C10159" s="3" t="s">
        <v>7</v>
      </c>
      <c r="D10159" s="3" t="s">
        <v>2771</v>
      </c>
      <c r="E10159" s="3" t="s">
        <v>2772</v>
      </c>
      <c r="F10159" s="3" t="s">
        <v>2773</v>
      </c>
    </row>
    <row r="10160" spans="1:6" x14ac:dyDescent="0.55000000000000004">
      <c r="A10160" s="3"/>
      <c r="B10160" s="3" t="s">
        <v>11</v>
      </c>
      <c r="C10160" s="3" t="s">
        <v>11</v>
      </c>
      <c r="D10160" s="3" t="s">
        <v>2771</v>
      </c>
      <c r="E10160" s="3" t="s">
        <v>2772</v>
      </c>
      <c r="F10160" s="3" t="s">
        <v>2773</v>
      </c>
    </row>
    <row r="10161" spans="1:6" x14ac:dyDescent="0.55000000000000004">
      <c r="A10161" s="3" t="s">
        <v>2040</v>
      </c>
      <c r="B10161" s="3" t="s">
        <v>8</v>
      </c>
      <c r="C10161" s="3" t="s">
        <v>8</v>
      </c>
      <c r="D10161" s="3" t="s">
        <v>2774</v>
      </c>
      <c r="E10161" s="3" t="s">
        <v>2772</v>
      </c>
      <c r="F10161" s="3" t="s">
        <v>2775</v>
      </c>
    </row>
    <row r="10162" spans="1:6" x14ac:dyDescent="0.55000000000000004">
      <c r="A10162" s="3"/>
      <c r="B10162" s="3"/>
      <c r="C10162" s="3"/>
      <c r="D10162" s="3" t="s">
        <v>2776</v>
      </c>
      <c r="E10162" s="3" t="s">
        <v>2772</v>
      </c>
      <c r="F10162" s="3" t="s">
        <v>2775</v>
      </c>
    </row>
    <row r="10163" spans="1:6" x14ac:dyDescent="0.55000000000000004">
      <c r="A10163" s="3"/>
      <c r="B10163" s="3"/>
      <c r="C10163" s="3"/>
      <c r="D10163" s="3" t="s">
        <v>2771</v>
      </c>
      <c r="E10163" s="3" t="s">
        <v>2772</v>
      </c>
      <c r="F10163" s="3" t="s">
        <v>2775</v>
      </c>
    </row>
    <row r="10164" spans="1:6" x14ac:dyDescent="0.55000000000000004">
      <c r="A10164" s="3"/>
      <c r="B10164" s="3" t="s">
        <v>7</v>
      </c>
      <c r="C10164" s="3" t="s">
        <v>7</v>
      </c>
      <c r="D10164" s="3" t="s">
        <v>2771</v>
      </c>
      <c r="E10164" s="3" t="s">
        <v>2772</v>
      </c>
      <c r="F10164" s="3" t="s">
        <v>2773</v>
      </c>
    </row>
    <row r="10165" spans="1:6" x14ac:dyDescent="0.55000000000000004">
      <c r="A10165" s="3"/>
      <c r="B10165" s="3" t="s">
        <v>11</v>
      </c>
      <c r="C10165" s="3" t="s">
        <v>11</v>
      </c>
      <c r="D10165" s="3" t="s">
        <v>2771</v>
      </c>
      <c r="E10165" s="3" t="s">
        <v>2772</v>
      </c>
      <c r="F10165" s="3" t="s">
        <v>2773</v>
      </c>
    </row>
    <row r="10166" spans="1:6" x14ac:dyDescent="0.55000000000000004">
      <c r="A10166" s="3" t="s">
        <v>2041</v>
      </c>
      <c r="B10166" s="3" t="s">
        <v>8</v>
      </c>
      <c r="C10166" s="3" t="s">
        <v>8</v>
      </c>
      <c r="D10166" s="3" t="s">
        <v>2774</v>
      </c>
      <c r="E10166" s="3" t="s">
        <v>2772</v>
      </c>
      <c r="F10166" s="3" t="s">
        <v>2775</v>
      </c>
    </row>
    <row r="10167" spans="1:6" x14ac:dyDescent="0.55000000000000004">
      <c r="A10167" s="3"/>
      <c r="B10167" s="3"/>
      <c r="C10167" s="3"/>
      <c r="D10167" s="3" t="s">
        <v>2776</v>
      </c>
      <c r="E10167" s="3" t="s">
        <v>2772</v>
      </c>
      <c r="F10167" s="3" t="s">
        <v>2775</v>
      </c>
    </row>
    <row r="10168" spans="1:6" x14ac:dyDescent="0.55000000000000004">
      <c r="A10168" s="3"/>
      <c r="B10168" s="3"/>
      <c r="C10168" s="3"/>
      <c r="D10168" s="3" t="s">
        <v>2771</v>
      </c>
      <c r="E10168" s="3" t="s">
        <v>2772</v>
      </c>
      <c r="F10168" s="3" t="s">
        <v>2775</v>
      </c>
    </row>
    <row r="10169" spans="1:6" x14ac:dyDescent="0.55000000000000004">
      <c r="A10169" s="3"/>
      <c r="B10169" s="3" t="s">
        <v>7</v>
      </c>
      <c r="C10169" s="3" t="s">
        <v>7</v>
      </c>
      <c r="D10169" s="3" t="s">
        <v>2771</v>
      </c>
      <c r="E10169" s="3" t="s">
        <v>2772</v>
      </c>
      <c r="F10169" s="3" t="s">
        <v>2773</v>
      </c>
    </row>
    <row r="10170" spans="1:6" x14ac:dyDescent="0.55000000000000004">
      <c r="A10170" s="3"/>
      <c r="B10170" s="3" t="s">
        <v>11</v>
      </c>
      <c r="C10170" s="3" t="s">
        <v>11</v>
      </c>
      <c r="D10170" s="3" t="s">
        <v>2771</v>
      </c>
      <c r="E10170" s="3" t="s">
        <v>2772</v>
      </c>
      <c r="F10170" s="3" t="s">
        <v>2773</v>
      </c>
    </row>
    <row r="10171" spans="1:6" x14ac:dyDescent="0.55000000000000004">
      <c r="A10171" s="3" t="s">
        <v>2042</v>
      </c>
      <c r="B10171" s="3" t="s">
        <v>8</v>
      </c>
      <c r="C10171" s="3" t="s">
        <v>8</v>
      </c>
      <c r="D10171" s="3" t="s">
        <v>2774</v>
      </c>
      <c r="E10171" s="3" t="s">
        <v>2772</v>
      </c>
      <c r="F10171" s="3" t="s">
        <v>2775</v>
      </c>
    </row>
    <row r="10172" spans="1:6" x14ac:dyDescent="0.55000000000000004">
      <c r="A10172" s="3"/>
      <c r="B10172" s="3"/>
      <c r="C10172" s="3"/>
      <c r="D10172" s="3" t="s">
        <v>2776</v>
      </c>
      <c r="E10172" s="3" t="s">
        <v>2772</v>
      </c>
      <c r="F10172" s="3" t="s">
        <v>2775</v>
      </c>
    </row>
    <row r="10173" spans="1:6" x14ac:dyDescent="0.55000000000000004">
      <c r="A10173" s="3"/>
      <c r="B10173" s="3"/>
      <c r="C10173" s="3"/>
      <c r="D10173" s="3" t="s">
        <v>2771</v>
      </c>
      <c r="E10173" s="3" t="s">
        <v>2772</v>
      </c>
      <c r="F10173" s="3" t="s">
        <v>2775</v>
      </c>
    </row>
    <row r="10174" spans="1:6" x14ac:dyDescent="0.55000000000000004">
      <c r="A10174" s="3"/>
      <c r="B10174" s="3" t="s">
        <v>7</v>
      </c>
      <c r="C10174" s="3" t="s">
        <v>7</v>
      </c>
      <c r="D10174" s="3" t="s">
        <v>2771</v>
      </c>
      <c r="E10174" s="3" t="s">
        <v>2772</v>
      </c>
      <c r="F10174" s="3" t="s">
        <v>2773</v>
      </c>
    </row>
    <row r="10175" spans="1:6" x14ac:dyDescent="0.55000000000000004">
      <c r="A10175" s="3"/>
      <c r="B10175" s="3" t="s">
        <v>11</v>
      </c>
      <c r="C10175" s="3" t="s">
        <v>11</v>
      </c>
      <c r="D10175" s="3" t="s">
        <v>2771</v>
      </c>
      <c r="E10175" s="3" t="s">
        <v>2772</v>
      </c>
      <c r="F10175" s="3" t="s">
        <v>2773</v>
      </c>
    </row>
    <row r="10176" spans="1:6" x14ac:dyDescent="0.55000000000000004">
      <c r="A10176" s="3" t="s">
        <v>2043</v>
      </c>
      <c r="B10176" s="3" t="s">
        <v>8</v>
      </c>
      <c r="C10176" s="3" t="s">
        <v>8</v>
      </c>
      <c r="D10176" s="3" t="s">
        <v>2774</v>
      </c>
      <c r="E10176" s="3" t="s">
        <v>2772</v>
      </c>
      <c r="F10176" s="3" t="s">
        <v>2775</v>
      </c>
    </row>
    <row r="10177" spans="1:6" x14ac:dyDescent="0.55000000000000004">
      <c r="A10177" s="3"/>
      <c r="B10177" s="3"/>
      <c r="C10177" s="3"/>
      <c r="D10177" s="3" t="s">
        <v>2776</v>
      </c>
      <c r="E10177" s="3" t="s">
        <v>2772</v>
      </c>
      <c r="F10177" s="3" t="s">
        <v>2775</v>
      </c>
    </row>
    <row r="10178" spans="1:6" x14ac:dyDescent="0.55000000000000004">
      <c r="A10178" s="3"/>
      <c r="B10178" s="3"/>
      <c r="C10178" s="3"/>
      <c r="D10178" s="3" t="s">
        <v>2771</v>
      </c>
      <c r="E10178" s="3" t="s">
        <v>2772</v>
      </c>
      <c r="F10178" s="3" t="s">
        <v>2775</v>
      </c>
    </row>
    <row r="10179" spans="1:6" x14ac:dyDescent="0.55000000000000004">
      <c r="A10179" s="3"/>
      <c r="B10179" s="3" t="s">
        <v>7</v>
      </c>
      <c r="C10179" s="3" t="s">
        <v>7</v>
      </c>
      <c r="D10179" s="3" t="s">
        <v>2771</v>
      </c>
      <c r="E10179" s="3" t="s">
        <v>2772</v>
      </c>
      <c r="F10179" s="3" t="s">
        <v>2773</v>
      </c>
    </row>
    <row r="10180" spans="1:6" x14ac:dyDescent="0.55000000000000004">
      <c r="A10180" s="3"/>
      <c r="B10180" s="3" t="s">
        <v>11</v>
      </c>
      <c r="C10180" s="3" t="s">
        <v>11</v>
      </c>
      <c r="D10180" s="3" t="s">
        <v>2771</v>
      </c>
      <c r="E10180" s="3" t="s">
        <v>2772</v>
      </c>
      <c r="F10180" s="3" t="s">
        <v>2773</v>
      </c>
    </row>
    <row r="10181" spans="1:6" x14ac:dyDescent="0.55000000000000004">
      <c r="A10181" s="3" t="s">
        <v>2044</v>
      </c>
      <c r="B10181" s="3" t="s">
        <v>8</v>
      </c>
      <c r="C10181" s="3" t="s">
        <v>8</v>
      </c>
      <c r="D10181" s="3" t="s">
        <v>2774</v>
      </c>
      <c r="E10181" s="3" t="s">
        <v>2772</v>
      </c>
      <c r="F10181" s="3" t="s">
        <v>2775</v>
      </c>
    </row>
    <row r="10182" spans="1:6" x14ac:dyDescent="0.55000000000000004">
      <c r="A10182" s="3"/>
      <c r="B10182" s="3"/>
      <c r="C10182" s="3"/>
      <c r="D10182" s="3" t="s">
        <v>2776</v>
      </c>
      <c r="E10182" s="3" t="s">
        <v>2772</v>
      </c>
      <c r="F10182" s="3" t="s">
        <v>2775</v>
      </c>
    </row>
    <row r="10183" spans="1:6" x14ac:dyDescent="0.55000000000000004">
      <c r="A10183" s="3"/>
      <c r="B10183" s="3"/>
      <c r="C10183" s="3"/>
      <c r="D10183" s="3" t="s">
        <v>2771</v>
      </c>
      <c r="E10183" s="3" t="s">
        <v>2772</v>
      </c>
      <c r="F10183" s="3" t="s">
        <v>2775</v>
      </c>
    </row>
    <row r="10184" spans="1:6" x14ac:dyDescent="0.55000000000000004">
      <c r="A10184" s="3"/>
      <c r="B10184" s="3" t="s">
        <v>7</v>
      </c>
      <c r="C10184" s="3" t="s">
        <v>7</v>
      </c>
      <c r="D10184" s="3" t="s">
        <v>2771</v>
      </c>
      <c r="E10184" s="3" t="s">
        <v>2772</v>
      </c>
      <c r="F10184" s="3" t="s">
        <v>2773</v>
      </c>
    </row>
    <row r="10185" spans="1:6" x14ac:dyDescent="0.55000000000000004">
      <c r="A10185" s="3"/>
      <c r="B10185" s="3" t="s">
        <v>11</v>
      </c>
      <c r="C10185" s="3" t="s">
        <v>11</v>
      </c>
      <c r="D10185" s="3" t="s">
        <v>2771</v>
      </c>
      <c r="E10185" s="3" t="s">
        <v>2772</v>
      </c>
      <c r="F10185" s="3" t="s">
        <v>2773</v>
      </c>
    </row>
    <row r="10186" spans="1:6" x14ac:dyDescent="0.55000000000000004">
      <c r="A10186" s="3" t="s">
        <v>2045</v>
      </c>
      <c r="B10186" s="3" t="s">
        <v>8</v>
      </c>
      <c r="C10186" s="3" t="s">
        <v>8</v>
      </c>
      <c r="D10186" s="3" t="s">
        <v>2774</v>
      </c>
      <c r="E10186" s="3" t="s">
        <v>2772</v>
      </c>
      <c r="F10186" s="3" t="s">
        <v>2775</v>
      </c>
    </row>
    <row r="10187" spans="1:6" x14ac:dyDescent="0.55000000000000004">
      <c r="A10187" s="3"/>
      <c r="B10187" s="3"/>
      <c r="C10187" s="3"/>
      <c r="D10187" s="3" t="s">
        <v>2776</v>
      </c>
      <c r="E10187" s="3" t="s">
        <v>2772</v>
      </c>
      <c r="F10187" s="3" t="s">
        <v>2775</v>
      </c>
    </row>
    <row r="10188" spans="1:6" x14ac:dyDescent="0.55000000000000004">
      <c r="A10188" s="3"/>
      <c r="B10188" s="3"/>
      <c r="C10188" s="3"/>
      <c r="D10188" s="3" t="s">
        <v>2771</v>
      </c>
      <c r="E10188" s="3" t="s">
        <v>2772</v>
      </c>
      <c r="F10188" s="3" t="s">
        <v>2775</v>
      </c>
    </row>
    <row r="10189" spans="1:6" x14ac:dyDescent="0.55000000000000004">
      <c r="A10189" s="3"/>
      <c r="B10189" s="3" t="s">
        <v>7</v>
      </c>
      <c r="C10189" s="3" t="s">
        <v>7</v>
      </c>
      <c r="D10189" s="3" t="s">
        <v>2771</v>
      </c>
      <c r="E10189" s="3" t="s">
        <v>2772</v>
      </c>
      <c r="F10189" s="3" t="s">
        <v>2773</v>
      </c>
    </row>
    <row r="10190" spans="1:6" x14ac:dyDescent="0.55000000000000004">
      <c r="A10190" s="3"/>
      <c r="B10190" s="3" t="s">
        <v>11</v>
      </c>
      <c r="C10190" s="3" t="s">
        <v>11</v>
      </c>
      <c r="D10190" s="3" t="s">
        <v>2771</v>
      </c>
      <c r="E10190" s="3" t="s">
        <v>2772</v>
      </c>
      <c r="F10190" s="3" t="s">
        <v>2773</v>
      </c>
    </row>
    <row r="10191" spans="1:6" x14ac:dyDescent="0.55000000000000004">
      <c r="A10191" s="3" t="s">
        <v>2046</v>
      </c>
      <c r="B10191" s="3" t="s">
        <v>8</v>
      </c>
      <c r="C10191" s="3" t="s">
        <v>8</v>
      </c>
      <c r="D10191" s="3" t="s">
        <v>2774</v>
      </c>
      <c r="E10191" s="3" t="s">
        <v>2772</v>
      </c>
      <c r="F10191" s="3" t="s">
        <v>2775</v>
      </c>
    </row>
    <row r="10192" spans="1:6" x14ac:dyDescent="0.55000000000000004">
      <c r="A10192" s="3"/>
      <c r="B10192" s="3"/>
      <c r="C10192" s="3"/>
      <c r="D10192" s="3" t="s">
        <v>2776</v>
      </c>
      <c r="E10192" s="3" t="s">
        <v>2772</v>
      </c>
      <c r="F10192" s="3" t="s">
        <v>2775</v>
      </c>
    </row>
    <row r="10193" spans="1:6" x14ac:dyDescent="0.55000000000000004">
      <c r="A10193" s="3"/>
      <c r="B10193" s="3"/>
      <c r="C10193" s="3"/>
      <c r="D10193" s="3" t="s">
        <v>2771</v>
      </c>
      <c r="E10193" s="3" t="s">
        <v>2772</v>
      </c>
      <c r="F10193" s="3" t="s">
        <v>2775</v>
      </c>
    </row>
    <row r="10194" spans="1:6" x14ac:dyDescent="0.55000000000000004">
      <c r="A10194" s="3"/>
      <c r="B10194" s="3" t="s">
        <v>7</v>
      </c>
      <c r="C10194" s="3" t="s">
        <v>7</v>
      </c>
      <c r="D10194" s="3" t="s">
        <v>2771</v>
      </c>
      <c r="E10194" s="3" t="s">
        <v>2772</v>
      </c>
      <c r="F10194" s="3" t="s">
        <v>2773</v>
      </c>
    </row>
    <row r="10195" spans="1:6" x14ac:dyDescent="0.55000000000000004">
      <c r="A10195" s="3"/>
      <c r="B10195" s="3" t="s">
        <v>11</v>
      </c>
      <c r="C10195" s="3" t="s">
        <v>11</v>
      </c>
      <c r="D10195" s="3" t="s">
        <v>2771</v>
      </c>
      <c r="E10195" s="3" t="s">
        <v>2772</v>
      </c>
      <c r="F10195" s="3" t="s">
        <v>2773</v>
      </c>
    </row>
    <row r="10196" spans="1:6" x14ac:dyDescent="0.55000000000000004">
      <c r="A10196" s="3" t="s">
        <v>2047</v>
      </c>
      <c r="B10196" s="3" t="s">
        <v>8</v>
      </c>
      <c r="C10196" s="3" t="s">
        <v>8</v>
      </c>
      <c r="D10196" s="3" t="s">
        <v>2774</v>
      </c>
      <c r="E10196" s="3" t="s">
        <v>2772</v>
      </c>
      <c r="F10196" s="3" t="s">
        <v>2775</v>
      </c>
    </row>
    <row r="10197" spans="1:6" x14ac:dyDescent="0.55000000000000004">
      <c r="A10197" s="3"/>
      <c r="B10197" s="3"/>
      <c r="C10197" s="3"/>
      <c r="D10197" s="3" t="s">
        <v>2776</v>
      </c>
      <c r="E10197" s="3" t="s">
        <v>2772</v>
      </c>
      <c r="F10197" s="3" t="s">
        <v>2775</v>
      </c>
    </row>
    <row r="10198" spans="1:6" x14ac:dyDescent="0.55000000000000004">
      <c r="A10198" s="3"/>
      <c r="B10198" s="3"/>
      <c r="C10198" s="3"/>
      <c r="D10198" s="3" t="s">
        <v>2771</v>
      </c>
      <c r="E10198" s="3" t="s">
        <v>2772</v>
      </c>
      <c r="F10198" s="3" t="s">
        <v>2775</v>
      </c>
    </row>
    <row r="10199" spans="1:6" x14ac:dyDescent="0.55000000000000004">
      <c r="A10199" s="3"/>
      <c r="B10199" s="3" t="s">
        <v>7</v>
      </c>
      <c r="C10199" s="3" t="s">
        <v>7</v>
      </c>
      <c r="D10199" s="3" t="s">
        <v>2771</v>
      </c>
      <c r="E10199" s="3" t="s">
        <v>2772</v>
      </c>
      <c r="F10199" s="3" t="s">
        <v>2773</v>
      </c>
    </row>
    <row r="10200" spans="1:6" x14ac:dyDescent="0.55000000000000004">
      <c r="A10200" s="3"/>
      <c r="B10200" s="3" t="s">
        <v>11</v>
      </c>
      <c r="C10200" s="3" t="s">
        <v>11</v>
      </c>
      <c r="D10200" s="3" t="s">
        <v>2771</v>
      </c>
      <c r="E10200" s="3" t="s">
        <v>2772</v>
      </c>
      <c r="F10200" s="3" t="s">
        <v>2773</v>
      </c>
    </row>
    <row r="10201" spans="1:6" x14ac:dyDescent="0.55000000000000004">
      <c r="A10201" s="3" t="s">
        <v>2048</v>
      </c>
      <c r="B10201" s="3" t="s">
        <v>8</v>
      </c>
      <c r="C10201" s="3" t="s">
        <v>8</v>
      </c>
      <c r="D10201" s="3" t="s">
        <v>2774</v>
      </c>
      <c r="E10201" s="3" t="s">
        <v>2772</v>
      </c>
      <c r="F10201" s="3" t="s">
        <v>2775</v>
      </c>
    </row>
    <row r="10202" spans="1:6" x14ac:dyDescent="0.55000000000000004">
      <c r="A10202" s="3"/>
      <c r="B10202" s="3"/>
      <c r="C10202" s="3"/>
      <c r="D10202" s="3" t="s">
        <v>2776</v>
      </c>
      <c r="E10202" s="3" t="s">
        <v>2772</v>
      </c>
      <c r="F10202" s="3" t="s">
        <v>2775</v>
      </c>
    </row>
    <row r="10203" spans="1:6" x14ac:dyDescent="0.55000000000000004">
      <c r="A10203" s="3"/>
      <c r="B10203" s="3"/>
      <c r="C10203" s="3"/>
      <c r="D10203" s="3" t="s">
        <v>2771</v>
      </c>
      <c r="E10203" s="3" t="s">
        <v>2772</v>
      </c>
      <c r="F10203" s="3" t="s">
        <v>2775</v>
      </c>
    </row>
    <row r="10204" spans="1:6" x14ac:dyDescent="0.55000000000000004">
      <c r="A10204" s="3"/>
      <c r="B10204" s="3" t="s">
        <v>7</v>
      </c>
      <c r="C10204" s="3" t="s">
        <v>7</v>
      </c>
      <c r="D10204" s="3" t="s">
        <v>2771</v>
      </c>
      <c r="E10204" s="3" t="s">
        <v>2772</v>
      </c>
      <c r="F10204" s="3" t="s">
        <v>2773</v>
      </c>
    </row>
    <row r="10205" spans="1:6" x14ac:dyDescent="0.55000000000000004">
      <c r="A10205" s="3"/>
      <c r="B10205" s="3" t="s">
        <v>11</v>
      </c>
      <c r="C10205" s="3" t="s">
        <v>11</v>
      </c>
      <c r="D10205" s="3" t="s">
        <v>2771</v>
      </c>
      <c r="E10205" s="3" t="s">
        <v>2772</v>
      </c>
      <c r="F10205" s="3" t="s">
        <v>2773</v>
      </c>
    </row>
    <row r="10206" spans="1:6" x14ac:dyDescent="0.55000000000000004">
      <c r="A10206" s="3" t="s">
        <v>2049</v>
      </c>
      <c r="B10206" s="3" t="s">
        <v>8</v>
      </c>
      <c r="C10206" s="3" t="s">
        <v>8</v>
      </c>
      <c r="D10206" s="3" t="s">
        <v>2774</v>
      </c>
      <c r="E10206" s="3" t="s">
        <v>2772</v>
      </c>
      <c r="F10206" s="3" t="s">
        <v>2775</v>
      </c>
    </row>
    <row r="10207" spans="1:6" x14ac:dyDescent="0.55000000000000004">
      <c r="A10207" s="3"/>
      <c r="B10207" s="3"/>
      <c r="C10207" s="3"/>
      <c r="D10207" s="3" t="s">
        <v>2776</v>
      </c>
      <c r="E10207" s="3" t="s">
        <v>2772</v>
      </c>
      <c r="F10207" s="3" t="s">
        <v>2775</v>
      </c>
    </row>
    <row r="10208" spans="1:6" x14ac:dyDescent="0.55000000000000004">
      <c r="A10208" s="3"/>
      <c r="B10208" s="3"/>
      <c r="C10208" s="3"/>
      <c r="D10208" s="3" t="s">
        <v>2771</v>
      </c>
      <c r="E10208" s="3" t="s">
        <v>2772</v>
      </c>
      <c r="F10208" s="3" t="s">
        <v>2775</v>
      </c>
    </row>
    <row r="10209" spans="1:6" x14ac:dyDescent="0.55000000000000004">
      <c r="A10209" s="3"/>
      <c r="B10209" s="3" t="s">
        <v>7</v>
      </c>
      <c r="C10209" s="3" t="s">
        <v>7</v>
      </c>
      <c r="D10209" s="3" t="s">
        <v>2771</v>
      </c>
      <c r="E10209" s="3" t="s">
        <v>2772</v>
      </c>
      <c r="F10209" s="3" t="s">
        <v>2773</v>
      </c>
    </row>
    <row r="10210" spans="1:6" x14ac:dyDescent="0.55000000000000004">
      <c r="A10210" s="3"/>
      <c r="B10210" s="3" t="s">
        <v>11</v>
      </c>
      <c r="C10210" s="3" t="s">
        <v>11</v>
      </c>
      <c r="D10210" s="3" t="s">
        <v>2771</v>
      </c>
      <c r="E10210" s="3" t="s">
        <v>2772</v>
      </c>
      <c r="F10210" s="3" t="s">
        <v>2773</v>
      </c>
    </row>
    <row r="10211" spans="1:6" x14ac:dyDescent="0.55000000000000004">
      <c r="A10211" s="3" t="s">
        <v>2050</v>
      </c>
      <c r="B10211" s="3" t="s">
        <v>8</v>
      </c>
      <c r="C10211" s="3" t="s">
        <v>8</v>
      </c>
      <c r="D10211" s="3" t="s">
        <v>2774</v>
      </c>
      <c r="E10211" s="3" t="s">
        <v>2772</v>
      </c>
      <c r="F10211" s="3" t="s">
        <v>2775</v>
      </c>
    </row>
    <row r="10212" spans="1:6" x14ac:dyDescent="0.55000000000000004">
      <c r="A10212" s="3"/>
      <c r="B10212" s="3"/>
      <c r="C10212" s="3"/>
      <c r="D10212" s="3" t="s">
        <v>2776</v>
      </c>
      <c r="E10212" s="3" t="s">
        <v>2772</v>
      </c>
      <c r="F10212" s="3" t="s">
        <v>2775</v>
      </c>
    </row>
    <row r="10213" spans="1:6" x14ac:dyDescent="0.55000000000000004">
      <c r="A10213" s="3"/>
      <c r="B10213" s="3"/>
      <c r="C10213" s="3"/>
      <c r="D10213" s="3" t="s">
        <v>2771</v>
      </c>
      <c r="E10213" s="3" t="s">
        <v>2772</v>
      </c>
      <c r="F10213" s="3" t="s">
        <v>2775</v>
      </c>
    </row>
    <row r="10214" spans="1:6" x14ac:dyDescent="0.55000000000000004">
      <c r="A10214" s="3"/>
      <c r="B10214" s="3" t="s">
        <v>7</v>
      </c>
      <c r="C10214" s="3" t="s">
        <v>7</v>
      </c>
      <c r="D10214" s="3" t="s">
        <v>2771</v>
      </c>
      <c r="E10214" s="3" t="s">
        <v>2772</v>
      </c>
      <c r="F10214" s="3" t="s">
        <v>2773</v>
      </c>
    </row>
    <row r="10215" spans="1:6" x14ac:dyDescent="0.55000000000000004">
      <c r="A10215" s="3"/>
      <c r="B10215" s="3" t="s">
        <v>11</v>
      </c>
      <c r="C10215" s="3" t="s">
        <v>11</v>
      </c>
      <c r="D10215" s="3" t="s">
        <v>2771</v>
      </c>
      <c r="E10215" s="3" t="s">
        <v>2772</v>
      </c>
      <c r="F10215" s="3" t="s">
        <v>2773</v>
      </c>
    </row>
    <row r="10216" spans="1:6" x14ac:dyDescent="0.55000000000000004">
      <c r="A10216" s="3" t="s">
        <v>2051</v>
      </c>
      <c r="B10216" s="3" t="s">
        <v>8</v>
      </c>
      <c r="C10216" s="3" t="s">
        <v>8</v>
      </c>
      <c r="D10216" s="3" t="s">
        <v>2774</v>
      </c>
      <c r="E10216" s="3" t="s">
        <v>2772</v>
      </c>
      <c r="F10216" s="3" t="s">
        <v>2775</v>
      </c>
    </row>
    <row r="10217" spans="1:6" x14ac:dyDescent="0.55000000000000004">
      <c r="A10217" s="3"/>
      <c r="B10217" s="3"/>
      <c r="C10217" s="3"/>
      <c r="D10217" s="3" t="s">
        <v>2776</v>
      </c>
      <c r="E10217" s="3" t="s">
        <v>2772</v>
      </c>
      <c r="F10217" s="3" t="s">
        <v>2775</v>
      </c>
    </row>
    <row r="10218" spans="1:6" x14ac:dyDescent="0.55000000000000004">
      <c r="A10218" s="3"/>
      <c r="B10218" s="3"/>
      <c r="C10218" s="3"/>
      <c r="D10218" s="3" t="s">
        <v>2771</v>
      </c>
      <c r="E10218" s="3" t="s">
        <v>2772</v>
      </c>
      <c r="F10218" s="3" t="s">
        <v>2775</v>
      </c>
    </row>
    <row r="10219" spans="1:6" x14ac:dyDescent="0.55000000000000004">
      <c r="A10219" s="3"/>
      <c r="B10219" s="3" t="s">
        <v>7</v>
      </c>
      <c r="C10219" s="3" t="s">
        <v>7</v>
      </c>
      <c r="D10219" s="3" t="s">
        <v>2771</v>
      </c>
      <c r="E10219" s="3" t="s">
        <v>2772</v>
      </c>
      <c r="F10219" s="3" t="s">
        <v>2773</v>
      </c>
    </row>
    <row r="10220" spans="1:6" x14ac:dyDescent="0.55000000000000004">
      <c r="A10220" s="3"/>
      <c r="B10220" s="3" t="s">
        <v>11</v>
      </c>
      <c r="C10220" s="3" t="s">
        <v>11</v>
      </c>
      <c r="D10220" s="3" t="s">
        <v>2771</v>
      </c>
      <c r="E10220" s="3" t="s">
        <v>2772</v>
      </c>
      <c r="F10220" s="3" t="s">
        <v>2773</v>
      </c>
    </row>
    <row r="10221" spans="1:6" x14ac:dyDescent="0.55000000000000004">
      <c r="A10221" s="3" t="s">
        <v>2052</v>
      </c>
      <c r="B10221" s="3" t="s">
        <v>8</v>
      </c>
      <c r="C10221" s="3" t="s">
        <v>8</v>
      </c>
      <c r="D10221" s="3" t="s">
        <v>2774</v>
      </c>
      <c r="E10221" s="3" t="s">
        <v>2772</v>
      </c>
      <c r="F10221" s="3" t="s">
        <v>2775</v>
      </c>
    </row>
    <row r="10222" spans="1:6" x14ac:dyDescent="0.55000000000000004">
      <c r="A10222" s="3"/>
      <c r="B10222" s="3"/>
      <c r="C10222" s="3"/>
      <c r="D10222" s="3" t="s">
        <v>2776</v>
      </c>
      <c r="E10222" s="3" t="s">
        <v>2772</v>
      </c>
      <c r="F10222" s="3" t="s">
        <v>2775</v>
      </c>
    </row>
    <row r="10223" spans="1:6" x14ac:dyDescent="0.55000000000000004">
      <c r="A10223" s="3"/>
      <c r="B10223" s="3"/>
      <c r="C10223" s="3"/>
      <c r="D10223" s="3" t="s">
        <v>2771</v>
      </c>
      <c r="E10223" s="3" t="s">
        <v>2772</v>
      </c>
      <c r="F10223" s="3" t="s">
        <v>2775</v>
      </c>
    </row>
    <row r="10224" spans="1:6" x14ac:dyDescent="0.55000000000000004">
      <c r="A10224" s="3"/>
      <c r="B10224" s="3" t="s">
        <v>7</v>
      </c>
      <c r="C10224" s="3" t="s">
        <v>7</v>
      </c>
      <c r="D10224" s="3" t="s">
        <v>2771</v>
      </c>
      <c r="E10224" s="3" t="s">
        <v>2772</v>
      </c>
      <c r="F10224" s="3" t="s">
        <v>2773</v>
      </c>
    </row>
    <row r="10225" spans="1:6" x14ac:dyDescent="0.55000000000000004">
      <c r="A10225" s="3"/>
      <c r="B10225" s="3" t="s">
        <v>11</v>
      </c>
      <c r="C10225" s="3" t="s">
        <v>11</v>
      </c>
      <c r="D10225" s="3" t="s">
        <v>2771</v>
      </c>
      <c r="E10225" s="3" t="s">
        <v>2772</v>
      </c>
      <c r="F10225" s="3" t="s">
        <v>2773</v>
      </c>
    </row>
    <row r="10226" spans="1:6" x14ac:dyDescent="0.55000000000000004">
      <c r="A10226" s="3" t="s">
        <v>2053</v>
      </c>
      <c r="B10226" s="3" t="s">
        <v>8</v>
      </c>
      <c r="C10226" s="3" t="s">
        <v>8</v>
      </c>
      <c r="D10226" s="3" t="s">
        <v>2774</v>
      </c>
      <c r="E10226" s="3" t="s">
        <v>2772</v>
      </c>
      <c r="F10226" s="3" t="s">
        <v>2775</v>
      </c>
    </row>
    <row r="10227" spans="1:6" x14ac:dyDescent="0.55000000000000004">
      <c r="A10227" s="3"/>
      <c r="B10227" s="3"/>
      <c r="C10227" s="3"/>
      <c r="D10227" s="3" t="s">
        <v>2776</v>
      </c>
      <c r="E10227" s="3" t="s">
        <v>2772</v>
      </c>
      <c r="F10227" s="3" t="s">
        <v>2775</v>
      </c>
    </row>
    <row r="10228" spans="1:6" x14ac:dyDescent="0.55000000000000004">
      <c r="A10228" s="3"/>
      <c r="B10228" s="3"/>
      <c r="C10228" s="3"/>
      <c r="D10228" s="3" t="s">
        <v>2771</v>
      </c>
      <c r="E10228" s="3" t="s">
        <v>2772</v>
      </c>
      <c r="F10228" s="3" t="s">
        <v>2775</v>
      </c>
    </row>
    <row r="10229" spans="1:6" x14ac:dyDescent="0.55000000000000004">
      <c r="A10229" s="3"/>
      <c r="B10229" s="3" t="s">
        <v>7</v>
      </c>
      <c r="C10229" s="3" t="s">
        <v>7</v>
      </c>
      <c r="D10229" s="3" t="s">
        <v>2771</v>
      </c>
      <c r="E10229" s="3" t="s">
        <v>2772</v>
      </c>
      <c r="F10229" s="3" t="s">
        <v>2773</v>
      </c>
    </row>
    <row r="10230" spans="1:6" x14ac:dyDescent="0.55000000000000004">
      <c r="A10230" s="3"/>
      <c r="B10230" s="3" t="s">
        <v>11</v>
      </c>
      <c r="C10230" s="3" t="s">
        <v>11</v>
      </c>
      <c r="D10230" s="3" t="s">
        <v>2771</v>
      </c>
      <c r="E10230" s="3" t="s">
        <v>2772</v>
      </c>
      <c r="F10230" s="3" t="s">
        <v>2773</v>
      </c>
    </row>
    <row r="10231" spans="1:6" x14ac:dyDescent="0.55000000000000004">
      <c r="A10231" s="3" t="s">
        <v>2054</v>
      </c>
      <c r="B10231" s="3" t="s">
        <v>8</v>
      </c>
      <c r="C10231" s="3" t="s">
        <v>8</v>
      </c>
      <c r="D10231" s="3" t="s">
        <v>2774</v>
      </c>
      <c r="E10231" s="3" t="s">
        <v>2772</v>
      </c>
      <c r="F10231" s="3" t="s">
        <v>2775</v>
      </c>
    </row>
    <row r="10232" spans="1:6" x14ac:dyDescent="0.55000000000000004">
      <c r="A10232" s="3"/>
      <c r="B10232" s="3"/>
      <c r="C10232" s="3"/>
      <c r="D10232" s="3" t="s">
        <v>2776</v>
      </c>
      <c r="E10232" s="3" t="s">
        <v>2772</v>
      </c>
      <c r="F10232" s="3" t="s">
        <v>2775</v>
      </c>
    </row>
    <row r="10233" spans="1:6" x14ac:dyDescent="0.55000000000000004">
      <c r="A10233" s="3"/>
      <c r="B10233" s="3"/>
      <c r="C10233" s="3"/>
      <c r="D10233" s="3" t="s">
        <v>2771</v>
      </c>
      <c r="E10233" s="3" t="s">
        <v>2772</v>
      </c>
      <c r="F10233" s="3" t="s">
        <v>2775</v>
      </c>
    </row>
    <row r="10234" spans="1:6" x14ac:dyDescent="0.55000000000000004">
      <c r="A10234" s="3"/>
      <c r="B10234" s="3" t="s">
        <v>7</v>
      </c>
      <c r="C10234" s="3" t="s">
        <v>7</v>
      </c>
      <c r="D10234" s="3" t="s">
        <v>2771</v>
      </c>
      <c r="E10234" s="3" t="s">
        <v>2772</v>
      </c>
      <c r="F10234" s="3" t="s">
        <v>2773</v>
      </c>
    </row>
    <row r="10235" spans="1:6" x14ac:dyDescent="0.55000000000000004">
      <c r="A10235" s="3"/>
      <c r="B10235" s="3" t="s">
        <v>11</v>
      </c>
      <c r="C10235" s="3" t="s">
        <v>11</v>
      </c>
      <c r="D10235" s="3" t="s">
        <v>2771</v>
      </c>
      <c r="E10235" s="3" t="s">
        <v>2772</v>
      </c>
      <c r="F10235" s="3" t="s">
        <v>2773</v>
      </c>
    </row>
    <row r="10236" spans="1:6" x14ac:dyDescent="0.55000000000000004">
      <c r="A10236" s="3" t="s">
        <v>2055</v>
      </c>
      <c r="B10236" s="3" t="s">
        <v>8</v>
      </c>
      <c r="C10236" s="3" t="s">
        <v>8</v>
      </c>
      <c r="D10236" s="3" t="s">
        <v>2774</v>
      </c>
      <c r="E10236" s="3" t="s">
        <v>2772</v>
      </c>
      <c r="F10236" s="3" t="s">
        <v>2775</v>
      </c>
    </row>
    <row r="10237" spans="1:6" x14ac:dyDescent="0.55000000000000004">
      <c r="A10237" s="3"/>
      <c r="B10237" s="3"/>
      <c r="C10237" s="3"/>
      <c r="D10237" s="3" t="s">
        <v>2776</v>
      </c>
      <c r="E10237" s="3" t="s">
        <v>2772</v>
      </c>
      <c r="F10237" s="3" t="s">
        <v>2775</v>
      </c>
    </row>
    <row r="10238" spans="1:6" x14ac:dyDescent="0.55000000000000004">
      <c r="A10238" s="3"/>
      <c r="B10238" s="3"/>
      <c r="C10238" s="3"/>
      <c r="D10238" s="3" t="s">
        <v>2771</v>
      </c>
      <c r="E10238" s="3" t="s">
        <v>2772</v>
      </c>
      <c r="F10238" s="3" t="s">
        <v>2775</v>
      </c>
    </row>
    <row r="10239" spans="1:6" x14ac:dyDescent="0.55000000000000004">
      <c r="A10239" s="3"/>
      <c r="B10239" s="3" t="s">
        <v>7</v>
      </c>
      <c r="C10239" s="3" t="s">
        <v>7</v>
      </c>
      <c r="D10239" s="3" t="s">
        <v>2771</v>
      </c>
      <c r="E10239" s="3" t="s">
        <v>2772</v>
      </c>
      <c r="F10239" s="3" t="s">
        <v>2773</v>
      </c>
    </row>
    <row r="10240" spans="1:6" x14ac:dyDescent="0.55000000000000004">
      <c r="A10240" s="3"/>
      <c r="B10240" s="3" t="s">
        <v>11</v>
      </c>
      <c r="C10240" s="3" t="s">
        <v>11</v>
      </c>
      <c r="D10240" s="3" t="s">
        <v>2771</v>
      </c>
      <c r="E10240" s="3" t="s">
        <v>2772</v>
      </c>
      <c r="F10240" s="3" t="s">
        <v>2773</v>
      </c>
    </row>
    <row r="10241" spans="1:6" x14ac:dyDescent="0.55000000000000004">
      <c r="A10241" s="3" t="s">
        <v>2056</v>
      </c>
      <c r="B10241" s="3" t="s">
        <v>8</v>
      </c>
      <c r="C10241" s="3" t="s">
        <v>8</v>
      </c>
      <c r="D10241" s="3" t="s">
        <v>2774</v>
      </c>
      <c r="E10241" s="3" t="s">
        <v>2772</v>
      </c>
      <c r="F10241" s="3" t="s">
        <v>2775</v>
      </c>
    </row>
    <row r="10242" spans="1:6" x14ac:dyDescent="0.55000000000000004">
      <c r="A10242" s="3"/>
      <c r="B10242" s="3"/>
      <c r="C10242" s="3"/>
      <c r="D10242" s="3" t="s">
        <v>2776</v>
      </c>
      <c r="E10242" s="3" t="s">
        <v>2772</v>
      </c>
      <c r="F10242" s="3" t="s">
        <v>2775</v>
      </c>
    </row>
    <row r="10243" spans="1:6" x14ac:dyDescent="0.55000000000000004">
      <c r="A10243" s="3"/>
      <c r="B10243" s="3"/>
      <c r="C10243" s="3"/>
      <c r="D10243" s="3" t="s">
        <v>2771</v>
      </c>
      <c r="E10243" s="3" t="s">
        <v>2772</v>
      </c>
      <c r="F10243" s="3" t="s">
        <v>2775</v>
      </c>
    </row>
    <row r="10244" spans="1:6" x14ac:dyDescent="0.55000000000000004">
      <c r="A10244" s="3"/>
      <c r="B10244" s="3" t="s">
        <v>7</v>
      </c>
      <c r="C10244" s="3" t="s">
        <v>7</v>
      </c>
      <c r="D10244" s="3" t="s">
        <v>2771</v>
      </c>
      <c r="E10244" s="3" t="s">
        <v>2772</v>
      </c>
      <c r="F10244" s="3" t="s">
        <v>2773</v>
      </c>
    </row>
    <row r="10245" spans="1:6" x14ac:dyDescent="0.55000000000000004">
      <c r="A10245" s="3"/>
      <c r="B10245" s="3" t="s">
        <v>11</v>
      </c>
      <c r="C10245" s="3" t="s">
        <v>11</v>
      </c>
      <c r="D10245" s="3" t="s">
        <v>2771</v>
      </c>
      <c r="E10245" s="3" t="s">
        <v>2772</v>
      </c>
      <c r="F10245" s="3" t="s">
        <v>2773</v>
      </c>
    </row>
    <row r="10246" spans="1:6" x14ac:dyDescent="0.55000000000000004">
      <c r="A10246" s="3" t="s">
        <v>2057</v>
      </c>
      <c r="B10246" s="3" t="s">
        <v>8</v>
      </c>
      <c r="C10246" s="3" t="s">
        <v>8</v>
      </c>
      <c r="D10246" s="3" t="s">
        <v>2774</v>
      </c>
      <c r="E10246" s="3" t="s">
        <v>2772</v>
      </c>
      <c r="F10246" s="3" t="s">
        <v>2775</v>
      </c>
    </row>
    <row r="10247" spans="1:6" x14ac:dyDescent="0.55000000000000004">
      <c r="A10247" s="3"/>
      <c r="B10247" s="3"/>
      <c r="C10247" s="3"/>
      <c r="D10247" s="3" t="s">
        <v>2776</v>
      </c>
      <c r="E10247" s="3" t="s">
        <v>2772</v>
      </c>
      <c r="F10247" s="3" t="s">
        <v>2775</v>
      </c>
    </row>
    <row r="10248" spans="1:6" x14ac:dyDescent="0.55000000000000004">
      <c r="A10248" s="3"/>
      <c r="B10248" s="3"/>
      <c r="C10248" s="3"/>
      <c r="D10248" s="3" t="s">
        <v>2771</v>
      </c>
      <c r="E10248" s="3" t="s">
        <v>2772</v>
      </c>
      <c r="F10248" s="3" t="s">
        <v>2775</v>
      </c>
    </row>
    <row r="10249" spans="1:6" x14ac:dyDescent="0.55000000000000004">
      <c r="A10249" s="3"/>
      <c r="B10249" s="3" t="s">
        <v>7</v>
      </c>
      <c r="C10249" s="3" t="s">
        <v>7</v>
      </c>
      <c r="D10249" s="3" t="s">
        <v>2771</v>
      </c>
      <c r="E10249" s="3" t="s">
        <v>2772</v>
      </c>
      <c r="F10249" s="3" t="s">
        <v>2773</v>
      </c>
    </row>
    <row r="10250" spans="1:6" x14ac:dyDescent="0.55000000000000004">
      <c r="A10250" s="3"/>
      <c r="B10250" s="3" t="s">
        <v>11</v>
      </c>
      <c r="C10250" s="3" t="s">
        <v>11</v>
      </c>
      <c r="D10250" s="3" t="s">
        <v>2771</v>
      </c>
      <c r="E10250" s="3" t="s">
        <v>2772</v>
      </c>
      <c r="F10250" s="3" t="s">
        <v>2773</v>
      </c>
    </row>
    <row r="10251" spans="1:6" x14ac:dyDescent="0.55000000000000004">
      <c r="A10251" s="3" t="s">
        <v>2058</v>
      </c>
      <c r="B10251" s="3" t="s">
        <v>8</v>
      </c>
      <c r="C10251" s="3" t="s">
        <v>8</v>
      </c>
      <c r="D10251" s="3" t="s">
        <v>2774</v>
      </c>
      <c r="E10251" s="3" t="s">
        <v>2772</v>
      </c>
      <c r="F10251" s="3" t="s">
        <v>2775</v>
      </c>
    </row>
    <row r="10252" spans="1:6" x14ac:dyDescent="0.55000000000000004">
      <c r="A10252" s="3"/>
      <c r="B10252" s="3"/>
      <c r="C10252" s="3"/>
      <c r="D10252" s="3" t="s">
        <v>2776</v>
      </c>
      <c r="E10252" s="3" t="s">
        <v>2772</v>
      </c>
      <c r="F10252" s="3" t="s">
        <v>2775</v>
      </c>
    </row>
    <row r="10253" spans="1:6" x14ac:dyDescent="0.55000000000000004">
      <c r="A10253" s="3"/>
      <c r="B10253" s="3"/>
      <c r="C10253" s="3"/>
      <c r="D10253" s="3" t="s">
        <v>2771</v>
      </c>
      <c r="E10253" s="3" t="s">
        <v>2772</v>
      </c>
      <c r="F10253" s="3" t="s">
        <v>2775</v>
      </c>
    </row>
    <row r="10254" spans="1:6" x14ac:dyDescent="0.55000000000000004">
      <c r="A10254" s="3"/>
      <c r="B10254" s="3" t="s">
        <v>7</v>
      </c>
      <c r="C10254" s="3" t="s">
        <v>7</v>
      </c>
      <c r="D10254" s="3" t="s">
        <v>2771</v>
      </c>
      <c r="E10254" s="3" t="s">
        <v>2772</v>
      </c>
      <c r="F10254" s="3" t="s">
        <v>2773</v>
      </c>
    </row>
    <row r="10255" spans="1:6" x14ac:dyDescent="0.55000000000000004">
      <c r="A10255" s="3"/>
      <c r="B10255" s="3" t="s">
        <v>11</v>
      </c>
      <c r="C10255" s="3" t="s">
        <v>11</v>
      </c>
      <c r="D10255" s="3" t="s">
        <v>2771</v>
      </c>
      <c r="E10255" s="3" t="s">
        <v>2772</v>
      </c>
      <c r="F10255" s="3" t="s">
        <v>2773</v>
      </c>
    </row>
    <row r="10256" spans="1:6" x14ac:dyDescent="0.55000000000000004">
      <c r="A10256" s="3" t="s">
        <v>2059</v>
      </c>
      <c r="B10256" s="3" t="s">
        <v>8</v>
      </c>
      <c r="C10256" s="3" t="s">
        <v>8</v>
      </c>
      <c r="D10256" s="3" t="s">
        <v>2774</v>
      </c>
      <c r="E10256" s="3" t="s">
        <v>2772</v>
      </c>
      <c r="F10256" s="3" t="s">
        <v>2775</v>
      </c>
    </row>
    <row r="10257" spans="1:6" x14ac:dyDescent="0.55000000000000004">
      <c r="A10257" s="3"/>
      <c r="B10257" s="3"/>
      <c r="C10257" s="3"/>
      <c r="D10257" s="3" t="s">
        <v>2776</v>
      </c>
      <c r="E10257" s="3" t="s">
        <v>2772</v>
      </c>
      <c r="F10257" s="3" t="s">
        <v>2775</v>
      </c>
    </row>
    <row r="10258" spans="1:6" x14ac:dyDescent="0.55000000000000004">
      <c r="A10258" s="3"/>
      <c r="B10258" s="3"/>
      <c r="C10258" s="3"/>
      <c r="D10258" s="3" t="s">
        <v>2771</v>
      </c>
      <c r="E10258" s="3" t="s">
        <v>2772</v>
      </c>
      <c r="F10258" s="3" t="s">
        <v>2775</v>
      </c>
    </row>
    <row r="10259" spans="1:6" x14ac:dyDescent="0.55000000000000004">
      <c r="A10259" s="3"/>
      <c r="B10259" s="3" t="s">
        <v>7</v>
      </c>
      <c r="C10259" s="3" t="s">
        <v>7</v>
      </c>
      <c r="D10259" s="3" t="s">
        <v>2771</v>
      </c>
      <c r="E10259" s="3" t="s">
        <v>2772</v>
      </c>
      <c r="F10259" s="3" t="s">
        <v>2773</v>
      </c>
    </row>
    <row r="10260" spans="1:6" x14ac:dyDescent="0.55000000000000004">
      <c r="A10260" s="3"/>
      <c r="B10260" s="3" t="s">
        <v>11</v>
      </c>
      <c r="C10260" s="3" t="s">
        <v>11</v>
      </c>
      <c r="D10260" s="3" t="s">
        <v>2771</v>
      </c>
      <c r="E10260" s="3" t="s">
        <v>2772</v>
      </c>
      <c r="F10260" s="3" t="s">
        <v>2773</v>
      </c>
    </row>
    <row r="10261" spans="1:6" x14ac:dyDescent="0.55000000000000004">
      <c r="A10261" s="3" t="s">
        <v>2060</v>
      </c>
      <c r="B10261" s="3" t="s">
        <v>8</v>
      </c>
      <c r="C10261" s="3" t="s">
        <v>8</v>
      </c>
      <c r="D10261" s="3" t="s">
        <v>2774</v>
      </c>
      <c r="E10261" s="3" t="s">
        <v>2772</v>
      </c>
      <c r="F10261" s="3" t="s">
        <v>2775</v>
      </c>
    </row>
    <row r="10262" spans="1:6" x14ac:dyDescent="0.55000000000000004">
      <c r="A10262" s="3"/>
      <c r="B10262" s="3"/>
      <c r="C10262" s="3"/>
      <c r="D10262" s="3" t="s">
        <v>2776</v>
      </c>
      <c r="E10262" s="3" t="s">
        <v>2772</v>
      </c>
      <c r="F10262" s="3" t="s">
        <v>2775</v>
      </c>
    </row>
    <row r="10263" spans="1:6" x14ac:dyDescent="0.55000000000000004">
      <c r="A10263" s="3"/>
      <c r="B10263" s="3"/>
      <c r="C10263" s="3"/>
      <c r="D10263" s="3" t="s">
        <v>2771</v>
      </c>
      <c r="E10263" s="3" t="s">
        <v>2772</v>
      </c>
      <c r="F10263" s="3" t="s">
        <v>2775</v>
      </c>
    </row>
    <row r="10264" spans="1:6" x14ac:dyDescent="0.55000000000000004">
      <c r="A10264" s="3"/>
      <c r="B10264" s="3" t="s">
        <v>7</v>
      </c>
      <c r="C10264" s="3" t="s">
        <v>7</v>
      </c>
      <c r="D10264" s="3" t="s">
        <v>2771</v>
      </c>
      <c r="E10264" s="3" t="s">
        <v>2772</v>
      </c>
      <c r="F10264" s="3" t="s">
        <v>2773</v>
      </c>
    </row>
    <row r="10265" spans="1:6" x14ac:dyDescent="0.55000000000000004">
      <c r="A10265" s="3"/>
      <c r="B10265" s="3" t="s">
        <v>11</v>
      </c>
      <c r="C10265" s="3" t="s">
        <v>11</v>
      </c>
      <c r="D10265" s="3" t="s">
        <v>2771</v>
      </c>
      <c r="E10265" s="3" t="s">
        <v>2772</v>
      </c>
      <c r="F10265" s="3" t="s">
        <v>2773</v>
      </c>
    </row>
    <row r="10266" spans="1:6" x14ac:dyDescent="0.55000000000000004">
      <c r="A10266" s="3" t="s">
        <v>2061</v>
      </c>
      <c r="B10266" s="3" t="s">
        <v>8</v>
      </c>
      <c r="C10266" s="3" t="s">
        <v>8</v>
      </c>
      <c r="D10266" s="3" t="s">
        <v>2774</v>
      </c>
      <c r="E10266" s="3" t="s">
        <v>2772</v>
      </c>
      <c r="F10266" s="3" t="s">
        <v>2775</v>
      </c>
    </row>
    <row r="10267" spans="1:6" x14ac:dyDescent="0.55000000000000004">
      <c r="A10267" s="3"/>
      <c r="B10267" s="3"/>
      <c r="C10267" s="3"/>
      <c r="D10267" s="3" t="s">
        <v>2776</v>
      </c>
      <c r="E10267" s="3" t="s">
        <v>2772</v>
      </c>
      <c r="F10267" s="3" t="s">
        <v>2775</v>
      </c>
    </row>
    <row r="10268" spans="1:6" x14ac:dyDescent="0.55000000000000004">
      <c r="A10268" s="3"/>
      <c r="B10268" s="3"/>
      <c r="C10268" s="3"/>
      <c r="D10268" s="3" t="s">
        <v>2771</v>
      </c>
      <c r="E10268" s="3" t="s">
        <v>2772</v>
      </c>
      <c r="F10268" s="3" t="s">
        <v>2775</v>
      </c>
    </row>
    <row r="10269" spans="1:6" x14ac:dyDescent="0.55000000000000004">
      <c r="A10269" s="3"/>
      <c r="B10269" s="3" t="s">
        <v>7</v>
      </c>
      <c r="C10269" s="3" t="s">
        <v>7</v>
      </c>
      <c r="D10269" s="3" t="s">
        <v>2771</v>
      </c>
      <c r="E10269" s="3" t="s">
        <v>2772</v>
      </c>
      <c r="F10269" s="3" t="s">
        <v>2773</v>
      </c>
    </row>
    <row r="10270" spans="1:6" x14ac:dyDescent="0.55000000000000004">
      <c r="A10270" s="3"/>
      <c r="B10270" s="3" t="s">
        <v>11</v>
      </c>
      <c r="C10270" s="3" t="s">
        <v>11</v>
      </c>
      <c r="D10270" s="3" t="s">
        <v>2771</v>
      </c>
      <c r="E10270" s="3" t="s">
        <v>2772</v>
      </c>
      <c r="F10270" s="3" t="s">
        <v>2773</v>
      </c>
    </row>
    <row r="10271" spans="1:6" x14ac:dyDescent="0.55000000000000004">
      <c r="A10271" s="3" t="s">
        <v>2062</v>
      </c>
      <c r="B10271" s="3" t="s">
        <v>8</v>
      </c>
      <c r="C10271" s="3" t="s">
        <v>8</v>
      </c>
      <c r="D10271" s="3" t="s">
        <v>2774</v>
      </c>
      <c r="E10271" s="3" t="s">
        <v>2772</v>
      </c>
      <c r="F10271" s="3" t="s">
        <v>2775</v>
      </c>
    </row>
    <row r="10272" spans="1:6" x14ac:dyDescent="0.55000000000000004">
      <c r="A10272" s="3"/>
      <c r="B10272" s="3"/>
      <c r="C10272" s="3"/>
      <c r="D10272" s="3" t="s">
        <v>2776</v>
      </c>
      <c r="E10272" s="3" t="s">
        <v>2772</v>
      </c>
      <c r="F10272" s="3" t="s">
        <v>2775</v>
      </c>
    </row>
    <row r="10273" spans="1:6" x14ac:dyDescent="0.55000000000000004">
      <c r="A10273" s="3"/>
      <c r="B10273" s="3"/>
      <c r="C10273" s="3"/>
      <c r="D10273" s="3" t="s">
        <v>2771</v>
      </c>
      <c r="E10273" s="3" t="s">
        <v>2772</v>
      </c>
      <c r="F10273" s="3" t="s">
        <v>2775</v>
      </c>
    </row>
    <row r="10274" spans="1:6" x14ac:dyDescent="0.55000000000000004">
      <c r="A10274" s="3"/>
      <c r="B10274" s="3" t="s">
        <v>7</v>
      </c>
      <c r="C10274" s="3" t="s">
        <v>7</v>
      </c>
      <c r="D10274" s="3" t="s">
        <v>2771</v>
      </c>
      <c r="E10274" s="3" t="s">
        <v>2772</v>
      </c>
      <c r="F10274" s="3" t="s">
        <v>2773</v>
      </c>
    </row>
    <row r="10275" spans="1:6" x14ac:dyDescent="0.55000000000000004">
      <c r="A10275" s="3"/>
      <c r="B10275" s="3" t="s">
        <v>11</v>
      </c>
      <c r="C10275" s="3" t="s">
        <v>11</v>
      </c>
      <c r="D10275" s="3" t="s">
        <v>2771</v>
      </c>
      <c r="E10275" s="3" t="s">
        <v>2772</v>
      </c>
      <c r="F10275" s="3" t="s">
        <v>2773</v>
      </c>
    </row>
    <row r="10276" spans="1:6" x14ac:dyDescent="0.55000000000000004">
      <c r="A10276" s="3" t="s">
        <v>2063</v>
      </c>
      <c r="B10276" s="3" t="s">
        <v>8</v>
      </c>
      <c r="C10276" s="3" t="s">
        <v>8</v>
      </c>
      <c r="D10276" s="3" t="s">
        <v>2774</v>
      </c>
      <c r="E10276" s="3" t="s">
        <v>2772</v>
      </c>
      <c r="F10276" s="3" t="s">
        <v>2775</v>
      </c>
    </row>
    <row r="10277" spans="1:6" x14ac:dyDescent="0.55000000000000004">
      <c r="A10277" s="3"/>
      <c r="B10277" s="3"/>
      <c r="C10277" s="3"/>
      <c r="D10277" s="3" t="s">
        <v>2776</v>
      </c>
      <c r="E10277" s="3" t="s">
        <v>2772</v>
      </c>
      <c r="F10277" s="3" t="s">
        <v>2775</v>
      </c>
    </row>
    <row r="10278" spans="1:6" x14ac:dyDescent="0.55000000000000004">
      <c r="A10278" s="3"/>
      <c r="B10278" s="3"/>
      <c r="C10278" s="3"/>
      <c r="D10278" s="3" t="s">
        <v>2771</v>
      </c>
      <c r="E10278" s="3" t="s">
        <v>2772</v>
      </c>
      <c r="F10278" s="3" t="s">
        <v>2775</v>
      </c>
    </row>
    <row r="10279" spans="1:6" x14ac:dyDescent="0.55000000000000004">
      <c r="A10279" s="3"/>
      <c r="B10279" s="3" t="s">
        <v>7</v>
      </c>
      <c r="C10279" s="3" t="s">
        <v>7</v>
      </c>
      <c r="D10279" s="3" t="s">
        <v>2771</v>
      </c>
      <c r="E10279" s="3" t="s">
        <v>2772</v>
      </c>
      <c r="F10279" s="3" t="s">
        <v>2773</v>
      </c>
    </row>
    <row r="10280" spans="1:6" x14ac:dyDescent="0.55000000000000004">
      <c r="A10280" s="3"/>
      <c r="B10280" s="3" t="s">
        <v>11</v>
      </c>
      <c r="C10280" s="3" t="s">
        <v>11</v>
      </c>
      <c r="D10280" s="3" t="s">
        <v>2771</v>
      </c>
      <c r="E10280" s="3" t="s">
        <v>2772</v>
      </c>
      <c r="F10280" s="3" t="s">
        <v>2773</v>
      </c>
    </row>
    <row r="10281" spans="1:6" x14ac:dyDescent="0.55000000000000004">
      <c r="A10281" s="3" t="s">
        <v>2064</v>
      </c>
      <c r="B10281" s="3" t="s">
        <v>8</v>
      </c>
      <c r="C10281" s="3" t="s">
        <v>8</v>
      </c>
      <c r="D10281" s="3" t="s">
        <v>2774</v>
      </c>
      <c r="E10281" s="3" t="s">
        <v>2772</v>
      </c>
      <c r="F10281" s="3" t="s">
        <v>2775</v>
      </c>
    </row>
    <row r="10282" spans="1:6" x14ac:dyDescent="0.55000000000000004">
      <c r="A10282" s="3"/>
      <c r="B10282" s="3"/>
      <c r="C10282" s="3"/>
      <c r="D10282" s="3" t="s">
        <v>2776</v>
      </c>
      <c r="E10282" s="3" t="s">
        <v>2772</v>
      </c>
      <c r="F10282" s="3" t="s">
        <v>2775</v>
      </c>
    </row>
    <row r="10283" spans="1:6" x14ac:dyDescent="0.55000000000000004">
      <c r="A10283" s="3"/>
      <c r="B10283" s="3"/>
      <c r="C10283" s="3"/>
      <c r="D10283" s="3" t="s">
        <v>2771</v>
      </c>
      <c r="E10283" s="3" t="s">
        <v>2772</v>
      </c>
      <c r="F10283" s="3" t="s">
        <v>2775</v>
      </c>
    </row>
    <row r="10284" spans="1:6" x14ac:dyDescent="0.55000000000000004">
      <c r="A10284" s="3"/>
      <c r="B10284" s="3" t="s">
        <v>7</v>
      </c>
      <c r="C10284" s="3" t="s">
        <v>7</v>
      </c>
      <c r="D10284" s="3" t="s">
        <v>2771</v>
      </c>
      <c r="E10284" s="3" t="s">
        <v>2772</v>
      </c>
      <c r="F10284" s="3" t="s">
        <v>2773</v>
      </c>
    </row>
    <row r="10285" spans="1:6" x14ac:dyDescent="0.55000000000000004">
      <c r="A10285" s="3"/>
      <c r="B10285" s="3" t="s">
        <v>11</v>
      </c>
      <c r="C10285" s="3" t="s">
        <v>11</v>
      </c>
      <c r="D10285" s="3" t="s">
        <v>2771</v>
      </c>
      <c r="E10285" s="3" t="s">
        <v>2772</v>
      </c>
      <c r="F10285" s="3" t="s">
        <v>2773</v>
      </c>
    </row>
    <row r="10286" spans="1:6" x14ac:dyDescent="0.55000000000000004">
      <c r="A10286" s="3" t="s">
        <v>2065</v>
      </c>
      <c r="B10286" s="3" t="s">
        <v>8</v>
      </c>
      <c r="C10286" s="3" t="s">
        <v>8</v>
      </c>
      <c r="D10286" s="3" t="s">
        <v>2774</v>
      </c>
      <c r="E10286" s="3" t="s">
        <v>2772</v>
      </c>
      <c r="F10286" s="3" t="s">
        <v>2775</v>
      </c>
    </row>
    <row r="10287" spans="1:6" x14ac:dyDescent="0.55000000000000004">
      <c r="A10287" s="3"/>
      <c r="B10287" s="3"/>
      <c r="C10287" s="3"/>
      <c r="D10287" s="3" t="s">
        <v>2776</v>
      </c>
      <c r="E10287" s="3" t="s">
        <v>2772</v>
      </c>
      <c r="F10287" s="3" t="s">
        <v>2775</v>
      </c>
    </row>
    <row r="10288" spans="1:6" x14ac:dyDescent="0.55000000000000004">
      <c r="A10288" s="3"/>
      <c r="B10288" s="3"/>
      <c r="C10288" s="3"/>
      <c r="D10288" s="3" t="s">
        <v>2771</v>
      </c>
      <c r="E10288" s="3" t="s">
        <v>2772</v>
      </c>
      <c r="F10288" s="3" t="s">
        <v>2775</v>
      </c>
    </row>
    <row r="10289" spans="1:6" x14ac:dyDescent="0.55000000000000004">
      <c r="A10289" s="3"/>
      <c r="B10289" s="3" t="s">
        <v>7</v>
      </c>
      <c r="C10289" s="3" t="s">
        <v>7</v>
      </c>
      <c r="D10289" s="3" t="s">
        <v>2771</v>
      </c>
      <c r="E10289" s="3" t="s">
        <v>2772</v>
      </c>
      <c r="F10289" s="3" t="s">
        <v>2773</v>
      </c>
    </row>
    <row r="10290" spans="1:6" x14ac:dyDescent="0.55000000000000004">
      <c r="A10290" s="3"/>
      <c r="B10290" s="3" t="s">
        <v>11</v>
      </c>
      <c r="C10290" s="3" t="s">
        <v>11</v>
      </c>
      <c r="D10290" s="3" t="s">
        <v>2771</v>
      </c>
      <c r="E10290" s="3" t="s">
        <v>2772</v>
      </c>
      <c r="F10290" s="3" t="s">
        <v>2773</v>
      </c>
    </row>
    <row r="10291" spans="1:6" x14ac:dyDescent="0.55000000000000004">
      <c r="A10291" s="3" t="s">
        <v>2066</v>
      </c>
      <c r="B10291" s="3" t="s">
        <v>8</v>
      </c>
      <c r="C10291" s="3" t="s">
        <v>8</v>
      </c>
      <c r="D10291" s="3" t="s">
        <v>2774</v>
      </c>
      <c r="E10291" s="3" t="s">
        <v>2772</v>
      </c>
      <c r="F10291" s="3" t="s">
        <v>2775</v>
      </c>
    </row>
    <row r="10292" spans="1:6" x14ac:dyDescent="0.55000000000000004">
      <c r="A10292" s="3"/>
      <c r="B10292" s="3"/>
      <c r="C10292" s="3"/>
      <c r="D10292" s="3" t="s">
        <v>2776</v>
      </c>
      <c r="E10292" s="3" t="s">
        <v>2772</v>
      </c>
      <c r="F10292" s="3" t="s">
        <v>2775</v>
      </c>
    </row>
    <row r="10293" spans="1:6" x14ac:dyDescent="0.55000000000000004">
      <c r="A10293" s="3"/>
      <c r="B10293" s="3"/>
      <c r="C10293" s="3"/>
      <c r="D10293" s="3" t="s">
        <v>2771</v>
      </c>
      <c r="E10293" s="3" t="s">
        <v>2772</v>
      </c>
      <c r="F10293" s="3" t="s">
        <v>2775</v>
      </c>
    </row>
    <row r="10294" spans="1:6" x14ac:dyDescent="0.55000000000000004">
      <c r="A10294" s="3"/>
      <c r="B10294" s="3" t="s">
        <v>7</v>
      </c>
      <c r="C10294" s="3" t="s">
        <v>7</v>
      </c>
      <c r="D10294" s="3" t="s">
        <v>2771</v>
      </c>
      <c r="E10294" s="3" t="s">
        <v>2772</v>
      </c>
      <c r="F10294" s="3" t="s">
        <v>2773</v>
      </c>
    </row>
    <row r="10295" spans="1:6" x14ac:dyDescent="0.55000000000000004">
      <c r="A10295" s="3"/>
      <c r="B10295" s="3" t="s">
        <v>11</v>
      </c>
      <c r="C10295" s="3" t="s">
        <v>11</v>
      </c>
      <c r="D10295" s="3" t="s">
        <v>2771</v>
      </c>
      <c r="E10295" s="3" t="s">
        <v>2772</v>
      </c>
      <c r="F10295" s="3" t="s">
        <v>2773</v>
      </c>
    </row>
    <row r="10296" spans="1:6" x14ac:dyDescent="0.55000000000000004">
      <c r="A10296" s="3" t="s">
        <v>2067</v>
      </c>
      <c r="B10296" s="3" t="s">
        <v>8</v>
      </c>
      <c r="C10296" s="3" t="s">
        <v>8</v>
      </c>
      <c r="D10296" s="3" t="s">
        <v>2774</v>
      </c>
      <c r="E10296" s="3" t="s">
        <v>2772</v>
      </c>
      <c r="F10296" s="3" t="s">
        <v>2775</v>
      </c>
    </row>
    <row r="10297" spans="1:6" x14ac:dyDescent="0.55000000000000004">
      <c r="A10297" s="3"/>
      <c r="B10297" s="3"/>
      <c r="C10297" s="3"/>
      <c r="D10297" s="3" t="s">
        <v>2776</v>
      </c>
      <c r="E10297" s="3" t="s">
        <v>2772</v>
      </c>
      <c r="F10297" s="3" t="s">
        <v>2775</v>
      </c>
    </row>
    <row r="10298" spans="1:6" x14ac:dyDescent="0.55000000000000004">
      <c r="A10298" s="3"/>
      <c r="B10298" s="3"/>
      <c r="C10298" s="3"/>
      <c r="D10298" s="3" t="s">
        <v>2771</v>
      </c>
      <c r="E10298" s="3" t="s">
        <v>2772</v>
      </c>
      <c r="F10298" s="3" t="s">
        <v>2775</v>
      </c>
    </row>
    <row r="10299" spans="1:6" x14ac:dyDescent="0.55000000000000004">
      <c r="A10299" s="3"/>
      <c r="B10299" s="3" t="s">
        <v>7</v>
      </c>
      <c r="C10299" s="3" t="s">
        <v>7</v>
      </c>
      <c r="D10299" s="3" t="s">
        <v>2771</v>
      </c>
      <c r="E10299" s="3" t="s">
        <v>2772</v>
      </c>
      <c r="F10299" s="3" t="s">
        <v>2773</v>
      </c>
    </row>
    <row r="10300" spans="1:6" x14ac:dyDescent="0.55000000000000004">
      <c r="A10300" s="3"/>
      <c r="B10300" s="3" t="s">
        <v>11</v>
      </c>
      <c r="C10300" s="3" t="s">
        <v>11</v>
      </c>
      <c r="D10300" s="3" t="s">
        <v>2771</v>
      </c>
      <c r="E10300" s="3" t="s">
        <v>2772</v>
      </c>
      <c r="F10300" s="3" t="s">
        <v>2773</v>
      </c>
    </row>
    <row r="10301" spans="1:6" x14ac:dyDescent="0.55000000000000004">
      <c r="A10301" s="3" t="s">
        <v>2068</v>
      </c>
      <c r="B10301" s="3" t="s">
        <v>8</v>
      </c>
      <c r="C10301" s="3" t="s">
        <v>8</v>
      </c>
      <c r="D10301" s="3" t="s">
        <v>2774</v>
      </c>
      <c r="E10301" s="3" t="s">
        <v>2772</v>
      </c>
      <c r="F10301" s="3" t="s">
        <v>2775</v>
      </c>
    </row>
    <row r="10302" spans="1:6" x14ac:dyDescent="0.55000000000000004">
      <c r="A10302" s="3"/>
      <c r="B10302" s="3"/>
      <c r="C10302" s="3"/>
      <c r="D10302" s="3" t="s">
        <v>2776</v>
      </c>
      <c r="E10302" s="3" t="s">
        <v>2772</v>
      </c>
      <c r="F10302" s="3" t="s">
        <v>2775</v>
      </c>
    </row>
    <row r="10303" spans="1:6" x14ac:dyDescent="0.55000000000000004">
      <c r="A10303" s="3"/>
      <c r="B10303" s="3"/>
      <c r="C10303" s="3"/>
      <c r="D10303" s="3" t="s">
        <v>2771</v>
      </c>
      <c r="E10303" s="3" t="s">
        <v>2772</v>
      </c>
      <c r="F10303" s="3" t="s">
        <v>2775</v>
      </c>
    </row>
    <row r="10304" spans="1:6" x14ac:dyDescent="0.55000000000000004">
      <c r="A10304" s="3"/>
      <c r="B10304" s="3" t="s">
        <v>7</v>
      </c>
      <c r="C10304" s="3" t="s">
        <v>7</v>
      </c>
      <c r="D10304" s="3" t="s">
        <v>2771</v>
      </c>
      <c r="E10304" s="3" t="s">
        <v>2772</v>
      </c>
      <c r="F10304" s="3" t="s">
        <v>2773</v>
      </c>
    </row>
    <row r="10305" spans="1:6" x14ac:dyDescent="0.55000000000000004">
      <c r="A10305" s="3"/>
      <c r="B10305" s="3" t="s">
        <v>11</v>
      </c>
      <c r="C10305" s="3" t="s">
        <v>11</v>
      </c>
      <c r="D10305" s="3" t="s">
        <v>2771</v>
      </c>
      <c r="E10305" s="3" t="s">
        <v>2772</v>
      </c>
      <c r="F10305" s="3" t="s">
        <v>2773</v>
      </c>
    </row>
    <row r="10306" spans="1:6" x14ac:dyDescent="0.55000000000000004">
      <c r="A10306" s="3" t="s">
        <v>2069</v>
      </c>
      <c r="B10306" s="3" t="s">
        <v>8</v>
      </c>
      <c r="C10306" s="3" t="s">
        <v>8</v>
      </c>
      <c r="D10306" s="3" t="s">
        <v>2774</v>
      </c>
      <c r="E10306" s="3" t="s">
        <v>2772</v>
      </c>
      <c r="F10306" s="3" t="s">
        <v>2775</v>
      </c>
    </row>
    <row r="10307" spans="1:6" x14ac:dyDescent="0.55000000000000004">
      <c r="A10307" s="3"/>
      <c r="B10307" s="3"/>
      <c r="C10307" s="3"/>
      <c r="D10307" s="3" t="s">
        <v>2776</v>
      </c>
      <c r="E10307" s="3" t="s">
        <v>2772</v>
      </c>
      <c r="F10307" s="3" t="s">
        <v>2775</v>
      </c>
    </row>
    <row r="10308" spans="1:6" x14ac:dyDescent="0.55000000000000004">
      <c r="A10308" s="3"/>
      <c r="B10308" s="3"/>
      <c r="C10308" s="3"/>
      <c r="D10308" s="3" t="s">
        <v>2771</v>
      </c>
      <c r="E10308" s="3" t="s">
        <v>2772</v>
      </c>
      <c r="F10308" s="3" t="s">
        <v>2775</v>
      </c>
    </row>
    <row r="10309" spans="1:6" x14ac:dyDescent="0.55000000000000004">
      <c r="A10309" s="3"/>
      <c r="B10309" s="3" t="s">
        <v>7</v>
      </c>
      <c r="C10309" s="3" t="s">
        <v>7</v>
      </c>
      <c r="D10309" s="3" t="s">
        <v>2771</v>
      </c>
      <c r="E10309" s="3" t="s">
        <v>2772</v>
      </c>
      <c r="F10309" s="3" t="s">
        <v>2773</v>
      </c>
    </row>
    <row r="10310" spans="1:6" x14ac:dyDescent="0.55000000000000004">
      <c r="A10310" s="3"/>
      <c r="B10310" s="3" t="s">
        <v>11</v>
      </c>
      <c r="C10310" s="3" t="s">
        <v>11</v>
      </c>
      <c r="D10310" s="3" t="s">
        <v>2771</v>
      </c>
      <c r="E10310" s="3" t="s">
        <v>2772</v>
      </c>
      <c r="F10310" s="3" t="s">
        <v>2773</v>
      </c>
    </row>
    <row r="10311" spans="1:6" x14ac:dyDescent="0.55000000000000004">
      <c r="A10311" s="3" t="s">
        <v>2070</v>
      </c>
      <c r="B10311" s="3" t="s">
        <v>8</v>
      </c>
      <c r="C10311" s="3" t="s">
        <v>8</v>
      </c>
      <c r="D10311" s="3" t="s">
        <v>2774</v>
      </c>
      <c r="E10311" s="3" t="s">
        <v>2772</v>
      </c>
      <c r="F10311" s="3" t="s">
        <v>2775</v>
      </c>
    </row>
    <row r="10312" spans="1:6" x14ac:dyDescent="0.55000000000000004">
      <c r="A10312" s="3"/>
      <c r="B10312" s="3"/>
      <c r="C10312" s="3"/>
      <c r="D10312" s="3" t="s">
        <v>2776</v>
      </c>
      <c r="E10312" s="3" t="s">
        <v>2772</v>
      </c>
      <c r="F10312" s="3" t="s">
        <v>2775</v>
      </c>
    </row>
    <row r="10313" spans="1:6" x14ac:dyDescent="0.55000000000000004">
      <c r="A10313" s="3"/>
      <c r="B10313" s="3"/>
      <c r="C10313" s="3"/>
      <c r="D10313" s="3" t="s">
        <v>2771</v>
      </c>
      <c r="E10313" s="3" t="s">
        <v>2772</v>
      </c>
      <c r="F10313" s="3" t="s">
        <v>2775</v>
      </c>
    </row>
    <row r="10314" spans="1:6" x14ac:dyDescent="0.55000000000000004">
      <c r="A10314" s="3"/>
      <c r="B10314" s="3" t="s">
        <v>7</v>
      </c>
      <c r="C10314" s="3" t="s">
        <v>7</v>
      </c>
      <c r="D10314" s="3" t="s">
        <v>2771</v>
      </c>
      <c r="E10314" s="3" t="s">
        <v>2772</v>
      </c>
      <c r="F10314" s="3" t="s">
        <v>2773</v>
      </c>
    </row>
    <row r="10315" spans="1:6" x14ac:dyDescent="0.55000000000000004">
      <c r="A10315" s="3"/>
      <c r="B10315" s="3" t="s">
        <v>11</v>
      </c>
      <c r="C10315" s="3" t="s">
        <v>11</v>
      </c>
      <c r="D10315" s="3" t="s">
        <v>2771</v>
      </c>
      <c r="E10315" s="3" t="s">
        <v>2772</v>
      </c>
      <c r="F10315" s="3" t="s">
        <v>2773</v>
      </c>
    </row>
    <row r="10316" spans="1:6" x14ac:dyDescent="0.55000000000000004">
      <c r="A10316" s="3" t="s">
        <v>2071</v>
      </c>
      <c r="B10316" s="3" t="s">
        <v>8</v>
      </c>
      <c r="C10316" s="3" t="s">
        <v>8</v>
      </c>
      <c r="D10316" s="3" t="s">
        <v>2774</v>
      </c>
      <c r="E10316" s="3" t="s">
        <v>2772</v>
      </c>
      <c r="F10316" s="3" t="s">
        <v>2775</v>
      </c>
    </row>
    <row r="10317" spans="1:6" x14ac:dyDescent="0.55000000000000004">
      <c r="A10317" s="3"/>
      <c r="B10317" s="3"/>
      <c r="C10317" s="3"/>
      <c r="D10317" s="3" t="s">
        <v>2776</v>
      </c>
      <c r="E10317" s="3" t="s">
        <v>2772</v>
      </c>
      <c r="F10317" s="3" t="s">
        <v>2775</v>
      </c>
    </row>
    <row r="10318" spans="1:6" x14ac:dyDescent="0.55000000000000004">
      <c r="A10318" s="3"/>
      <c r="B10318" s="3"/>
      <c r="C10318" s="3"/>
      <c r="D10318" s="3" t="s">
        <v>2771</v>
      </c>
      <c r="E10318" s="3" t="s">
        <v>2772</v>
      </c>
      <c r="F10318" s="3" t="s">
        <v>2775</v>
      </c>
    </row>
    <row r="10319" spans="1:6" x14ac:dyDescent="0.55000000000000004">
      <c r="A10319" s="3"/>
      <c r="B10319" s="3" t="s">
        <v>7</v>
      </c>
      <c r="C10319" s="3" t="s">
        <v>7</v>
      </c>
      <c r="D10319" s="3" t="s">
        <v>2771</v>
      </c>
      <c r="E10319" s="3" t="s">
        <v>2772</v>
      </c>
      <c r="F10319" s="3" t="s">
        <v>2773</v>
      </c>
    </row>
    <row r="10320" spans="1:6" x14ac:dyDescent="0.55000000000000004">
      <c r="A10320" s="3"/>
      <c r="B10320" s="3" t="s">
        <v>11</v>
      </c>
      <c r="C10320" s="3" t="s">
        <v>11</v>
      </c>
      <c r="D10320" s="3" t="s">
        <v>2771</v>
      </c>
      <c r="E10320" s="3" t="s">
        <v>2772</v>
      </c>
      <c r="F10320" s="3" t="s">
        <v>2773</v>
      </c>
    </row>
    <row r="10321" spans="1:6" x14ac:dyDescent="0.55000000000000004">
      <c r="A10321" s="3" t="s">
        <v>2072</v>
      </c>
      <c r="B10321" s="3" t="s">
        <v>8</v>
      </c>
      <c r="C10321" s="3" t="s">
        <v>8</v>
      </c>
      <c r="D10321" s="3" t="s">
        <v>2774</v>
      </c>
      <c r="E10321" s="3" t="s">
        <v>2772</v>
      </c>
      <c r="F10321" s="3" t="s">
        <v>2775</v>
      </c>
    </row>
    <row r="10322" spans="1:6" x14ac:dyDescent="0.55000000000000004">
      <c r="A10322" s="3"/>
      <c r="B10322" s="3"/>
      <c r="C10322" s="3"/>
      <c r="D10322" s="3" t="s">
        <v>2776</v>
      </c>
      <c r="E10322" s="3" t="s">
        <v>2772</v>
      </c>
      <c r="F10322" s="3" t="s">
        <v>2775</v>
      </c>
    </row>
    <row r="10323" spans="1:6" x14ac:dyDescent="0.55000000000000004">
      <c r="A10323" s="3"/>
      <c r="B10323" s="3"/>
      <c r="C10323" s="3"/>
      <c r="D10323" s="3" t="s">
        <v>2771</v>
      </c>
      <c r="E10323" s="3" t="s">
        <v>2772</v>
      </c>
      <c r="F10323" s="3" t="s">
        <v>2775</v>
      </c>
    </row>
    <row r="10324" spans="1:6" x14ac:dyDescent="0.55000000000000004">
      <c r="A10324" s="3"/>
      <c r="B10324" s="3" t="s">
        <v>7</v>
      </c>
      <c r="C10324" s="3" t="s">
        <v>7</v>
      </c>
      <c r="D10324" s="3" t="s">
        <v>2771</v>
      </c>
      <c r="E10324" s="3" t="s">
        <v>2772</v>
      </c>
      <c r="F10324" s="3" t="s">
        <v>2773</v>
      </c>
    </row>
    <row r="10325" spans="1:6" x14ac:dyDescent="0.55000000000000004">
      <c r="A10325" s="3"/>
      <c r="B10325" s="3" t="s">
        <v>11</v>
      </c>
      <c r="C10325" s="3" t="s">
        <v>11</v>
      </c>
      <c r="D10325" s="3" t="s">
        <v>2771</v>
      </c>
      <c r="E10325" s="3" t="s">
        <v>2772</v>
      </c>
      <c r="F10325" s="3" t="s">
        <v>2773</v>
      </c>
    </row>
    <row r="10326" spans="1:6" x14ac:dyDescent="0.55000000000000004">
      <c r="A10326" s="3" t="s">
        <v>2073</v>
      </c>
      <c r="B10326" s="3" t="s">
        <v>8</v>
      </c>
      <c r="C10326" s="3" t="s">
        <v>8</v>
      </c>
      <c r="D10326" s="3" t="s">
        <v>2774</v>
      </c>
      <c r="E10326" s="3" t="s">
        <v>2772</v>
      </c>
      <c r="F10326" s="3" t="s">
        <v>2775</v>
      </c>
    </row>
    <row r="10327" spans="1:6" x14ac:dyDescent="0.55000000000000004">
      <c r="A10327" s="3"/>
      <c r="B10327" s="3"/>
      <c r="C10327" s="3"/>
      <c r="D10327" s="3" t="s">
        <v>2776</v>
      </c>
      <c r="E10327" s="3" t="s">
        <v>2772</v>
      </c>
      <c r="F10327" s="3" t="s">
        <v>2775</v>
      </c>
    </row>
    <row r="10328" spans="1:6" x14ac:dyDescent="0.55000000000000004">
      <c r="A10328" s="3"/>
      <c r="B10328" s="3"/>
      <c r="C10328" s="3"/>
      <c r="D10328" s="3" t="s">
        <v>2771</v>
      </c>
      <c r="E10328" s="3" t="s">
        <v>2772</v>
      </c>
      <c r="F10328" s="3" t="s">
        <v>2775</v>
      </c>
    </row>
    <row r="10329" spans="1:6" x14ac:dyDescent="0.55000000000000004">
      <c r="A10329" s="3"/>
      <c r="B10329" s="3" t="s">
        <v>7</v>
      </c>
      <c r="C10329" s="3" t="s">
        <v>7</v>
      </c>
      <c r="D10329" s="3" t="s">
        <v>2771</v>
      </c>
      <c r="E10329" s="3" t="s">
        <v>2772</v>
      </c>
      <c r="F10329" s="3" t="s">
        <v>2773</v>
      </c>
    </row>
    <row r="10330" spans="1:6" x14ac:dyDescent="0.55000000000000004">
      <c r="A10330" s="3"/>
      <c r="B10330" s="3" t="s">
        <v>11</v>
      </c>
      <c r="C10330" s="3" t="s">
        <v>11</v>
      </c>
      <c r="D10330" s="3" t="s">
        <v>2771</v>
      </c>
      <c r="E10330" s="3" t="s">
        <v>2772</v>
      </c>
      <c r="F10330" s="3" t="s">
        <v>2773</v>
      </c>
    </row>
    <row r="10331" spans="1:6" x14ac:dyDescent="0.55000000000000004">
      <c r="A10331" s="3" t="s">
        <v>2074</v>
      </c>
      <c r="B10331" s="3" t="s">
        <v>8</v>
      </c>
      <c r="C10331" s="3" t="s">
        <v>8</v>
      </c>
      <c r="D10331" s="3" t="s">
        <v>2774</v>
      </c>
      <c r="E10331" s="3" t="s">
        <v>2772</v>
      </c>
      <c r="F10331" s="3" t="s">
        <v>2775</v>
      </c>
    </row>
    <row r="10332" spans="1:6" x14ac:dyDescent="0.55000000000000004">
      <c r="A10332" s="3"/>
      <c r="B10332" s="3"/>
      <c r="C10332" s="3"/>
      <c r="D10332" s="3" t="s">
        <v>2776</v>
      </c>
      <c r="E10332" s="3" t="s">
        <v>2772</v>
      </c>
      <c r="F10332" s="3" t="s">
        <v>2775</v>
      </c>
    </row>
    <row r="10333" spans="1:6" x14ac:dyDescent="0.55000000000000004">
      <c r="A10333" s="3"/>
      <c r="B10333" s="3"/>
      <c r="C10333" s="3"/>
      <c r="D10333" s="3" t="s">
        <v>2771</v>
      </c>
      <c r="E10333" s="3" t="s">
        <v>2772</v>
      </c>
      <c r="F10333" s="3" t="s">
        <v>2775</v>
      </c>
    </row>
    <row r="10334" spans="1:6" x14ac:dyDescent="0.55000000000000004">
      <c r="A10334" s="3"/>
      <c r="B10334" s="3" t="s">
        <v>7</v>
      </c>
      <c r="C10334" s="3" t="s">
        <v>7</v>
      </c>
      <c r="D10334" s="3" t="s">
        <v>2771</v>
      </c>
      <c r="E10334" s="3" t="s">
        <v>2772</v>
      </c>
      <c r="F10334" s="3" t="s">
        <v>2773</v>
      </c>
    </row>
    <row r="10335" spans="1:6" x14ac:dyDescent="0.55000000000000004">
      <c r="A10335" s="3"/>
      <c r="B10335" s="3" t="s">
        <v>11</v>
      </c>
      <c r="C10335" s="3" t="s">
        <v>11</v>
      </c>
      <c r="D10335" s="3" t="s">
        <v>2771</v>
      </c>
      <c r="E10335" s="3" t="s">
        <v>2772</v>
      </c>
      <c r="F10335" s="3" t="s">
        <v>2773</v>
      </c>
    </row>
    <row r="10336" spans="1:6" x14ac:dyDescent="0.55000000000000004">
      <c r="A10336" s="3" t="s">
        <v>2075</v>
      </c>
      <c r="B10336" s="3" t="s">
        <v>8</v>
      </c>
      <c r="C10336" s="3" t="s">
        <v>8</v>
      </c>
      <c r="D10336" s="3" t="s">
        <v>2774</v>
      </c>
      <c r="E10336" s="3" t="s">
        <v>2772</v>
      </c>
      <c r="F10336" s="3" t="s">
        <v>2775</v>
      </c>
    </row>
    <row r="10337" spans="1:6" x14ac:dyDescent="0.55000000000000004">
      <c r="A10337" s="3"/>
      <c r="B10337" s="3"/>
      <c r="C10337" s="3"/>
      <c r="D10337" s="3" t="s">
        <v>2776</v>
      </c>
      <c r="E10337" s="3" t="s">
        <v>2772</v>
      </c>
      <c r="F10337" s="3" t="s">
        <v>2775</v>
      </c>
    </row>
    <row r="10338" spans="1:6" x14ac:dyDescent="0.55000000000000004">
      <c r="A10338" s="3"/>
      <c r="B10338" s="3"/>
      <c r="C10338" s="3"/>
      <c r="D10338" s="3" t="s">
        <v>2771</v>
      </c>
      <c r="E10338" s="3" t="s">
        <v>2772</v>
      </c>
      <c r="F10338" s="3" t="s">
        <v>2775</v>
      </c>
    </row>
    <row r="10339" spans="1:6" x14ac:dyDescent="0.55000000000000004">
      <c r="A10339" s="3"/>
      <c r="B10339" s="3" t="s">
        <v>7</v>
      </c>
      <c r="C10339" s="3" t="s">
        <v>7</v>
      </c>
      <c r="D10339" s="3" t="s">
        <v>2771</v>
      </c>
      <c r="E10339" s="3" t="s">
        <v>2772</v>
      </c>
      <c r="F10339" s="3" t="s">
        <v>2773</v>
      </c>
    </row>
    <row r="10340" spans="1:6" x14ac:dyDescent="0.55000000000000004">
      <c r="A10340" s="3"/>
      <c r="B10340" s="3" t="s">
        <v>11</v>
      </c>
      <c r="C10340" s="3" t="s">
        <v>11</v>
      </c>
      <c r="D10340" s="3" t="s">
        <v>2771</v>
      </c>
      <c r="E10340" s="3" t="s">
        <v>2772</v>
      </c>
      <c r="F10340" s="3" t="s">
        <v>2773</v>
      </c>
    </row>
    <row r="10341" spans="1:6" x14ac:dyDescent="0.55000000000000004">
      <c r="A10341" s="3" t="s">
        <v>2076</v>
      </c>
      <c r="B10341" s="3" t="s">
        <v>8</v>
      </c>
      <c r="C10341" s="3" t="s">
        <v>8</v>
      </c>
      <c r="D10341" s="3" t="s">
        <v>2774</v>
      </c>
      <c r="E10341" s="3" t="s">
        <v>2772</v>
      </c>
      <c r="F10341" s="3" t="s">
        <v>2775</v>
      </c>
    </row>
    <row r="10342" spans="1:6" x14ac:dyDescent="0.55000000000000004">
      <c r="A10342" s="3"/>
      <c r="B10342" s="3"/>
      <c r="C10342" s="3"/>
      <c r="D10342" s="3" t="s">
        <v>2776</v>
      </c>
      <c r="E10342" s="3" t="s">
        <v>2772</v>
      </c>
      <c r="F10342" s="3" t="s">
        <v>2775</v>
      </c>
    </row>
    <row r="10343" spans="1:6" x14ac:dyDescent="0.55000000000000004">
      <c r="A10343" s="3"/>
      <c r="B10343" s="3"/>
      <c r="C10343" s="3"/>
      <c r="D10343" s="3" t="s">
        <v>2771</v>
      </c>
      <c r="E10343" s="3" t="s">
        <v>2772</v>
      </c>
      <c r="F10343" s="3" t="s">
        <v>2775</v>
      </c>
    </row>
    <row r="10344" spans="1:6" x14ac:dyDescent="0.55000000000000004">
      <c r="A10344" s="3"/>
      <c r="B10344" s="3" t="s">
        <v>7</v>
      </c>
      <c r="C10344" s="3" t="s">
        <v>7</v>
      </c>
      <c r="D10344" s="3" t="s">
        <v>2771</v>
      </c>
      <c r="E10344" s="3" t="s">
        <v>2772</v>
      </c>
      <c r="F10344" s="3" t="s">
        <v>2773</v>
      </c>
    </row>
    <row r="10345" spans="1:6" x14ac:dyDescent="0.55000000000000004">
      <c r="A10345" s="3"/>
      <c r="B10345" s="3" t="s">
        <v>11</v>
      </c>
      <c r="C10345" s="3" t="s">
        <v>11</v>
      </c>
      <c r="D10345" s="3" t="s">
        <v>2771</v>
      </c>
      <c r="E10345" s="3" t="s">
        <v>2772</v>
      </c>
      <c r="F10345" s="3" t="s">
        <v>2773</v>
      </c>
    </row>
    <row r="10346" spans="1:6" x14ac:dyDescent="0.55000000000000004">
      <c r="A10346" s="3" t="s">
        <v>2077</v>
      </c>
      <c r="B10346" s="3" t="s">
        <v>8</v>
      </c>
      <c r="C10346" s="3" t="s">
        <v>8</v>
      </c>
      <c r="D10346" s="3" t="s">
        <v>2774</v>
      </c>
      <c r="E10346" s="3" t="s">
        <v>2772</v>
      </c>
      <c r="F10346" s="3" t="s">
        <v>2775</v>
      </c>
    </row>
    <row r="10347" spans="1:6" x14ac:dyDescent="0.55000000000000004">
      <c r="A10347" s="3"/>
      <c r="B10347" s="3"/>
      <c r="C10347" s="3"/>
      <c r="D10347" s="3" t="s">
        <v>2776</v>
      </c>
      <c r="E10347" s="3" t="s">
        <v>2772</v>
      </c>
      <c r="F10347" s="3" t="s">
        <v>2775</v>
      </c>
    </row>
    <row r="10348" spans="1:6" x14ac:dyDescent="0.55000000000000004">
      <c r="A10348" s="3"/>
      <c r="B10348" s="3"/>
      <c r="C10348" s="3"/>
      <c r="D10348" s="3" t="s">
        <v>2771</v>
      </c>
      <c r="E10348" s="3" t="s">
        <v>2772</v>
      </c>
      <c r="F10348" s="3" t="s">
        <v>2775</v>
      </c>
    </row>
    <row r="10349" spans="1:6" x14ac:dyDescent="0.55000000000000004">
      <c r="A10349" s="3"/>
      <c r="B10349" s="3" t="s">
        <v>7</v>
      </c>
      <c r="C10349" s="3" t="s">
        <v>7</v>
      </c>
      <c r="D10349" s="3" t="s">
        <v>2771</v>
      </c>
      <c r="E10349" s="3" t="s">
        <v>2772</v>
      </c>
      <c r="F10349" s="3" t="s">
        <v>2773</v>
      </c>
    </row>
    <row r="10350" spans="1:6" x14ac:dyDescent="0.55000000000000004">
      <c r="A10350" s="3"/>
      <c r="B10350" s="3" t="s">
        <v>11</v>
      </c>
      <c r="C10350" s="3" t="s">
        <v>11</v>
      </c>
      <c r="D10350" s="3" t="s">
        <v>2771</v>
      </c>
      <c r="E10350" s="3" t="s">
        <v>2772</v>
      </c>
      <c r="F10350" s="3" t="s">
        <v>2773</v>
      </c>
    </row>
    <row r="10351" spans="1:6" x14ac:dyDescent="0.55000000000000004">
      <c r="A10351" s="3" t="s">
        <v>2078</v>
      </c>
      <c r="B10351" s="3" t="s">
        <v>11</v>
      </c>
      <c r="C10351" s="3" t="s">
        <v>11</v>
      </c>
      <c r="D10351" s="3" t="s">
        <v>2771</v>
      </c>
      <c r="E10351" s="3" t="s">
        <v>2772</v>
      </c>
      <c r="F10351" s="3" t="s">
        <v>2773</v>
      </c>
    </row>
    <row r="10352" spans="1:6" x14ac:dyDescent="0.55000000000000004">
      <c r="A10352" s="3" t="s">
        <v>2079</v>
      </c>
      <c r="B10352" s="3" t="s">
        <v>8</v>
      </c>
      <c r="C10352" s="3" t="s">
        <v>8</v>
      </c>
      <c r="D10352" s="3" t="s">
        <v>2774</v>
      </c>
      <c r="E10352" s="3" t="s">
        <v>2772</v>
      </c>
      <c r="F10352" s="3" t="s">
        <v>2775</v>
      </c>
    </row>
    <row r="10353" spans="1:6" x14ac:dyDescent="0.55000000000000004">
      <c r="A10353" s="3"/>
      <c r="B10353" s="3"/>
      <c r="C10353" s="3"/>
      <c r="D10353" s="3" t="s">
        <v>2776</v>
      </c>
      <c r="E10353" s="3" t="s">
        <v>2772</v>
      </c>
      <c r="F10353" s="3" t="s">
        <v>2775</v>
      </c>
    </row>
    <row r="10354" spans="1:6" x14ac:dyDescent="0.55000000000000004">
      <c r="A10354" s="3"/>
      <c r="B10354" s="3"/>
      <c r="C10354" s="3"/>
      <c r="D10354" s="3" t="s">
        <v>2771</v>
      </c>
      <c r="E10354" s="3" t="s">
        <v>2772</v>
      </c>
      <c r="F10354" s="3" t="s">
        <v>2775</v>
      </c>
    </row>
    <row r="10355" spans="1:6" x14ac:dyDescent="0.55000000000000004">
      <c r="A10355" s="3"/>
      <c r="B10355" s="3" t="s">
        <v>7</v>
      </c>
      <c r="C10355" s="3" t="s">
        <v>7</v>
      </c>
      <c r="D10355" s="3" t="s">
        <v>2771</v>
      </c>
      <c r="E10355" s="3" t="s">
        <v>2772</v>
      </c>
      <c r="F10355" s="3" t="s">
        <v>2773</v>
      </c>
    </row>
    <row r="10356" spans="1:6" x14ac:dyDescent="0.55000000000000004">
      <c r="A10356" s="3"/>
      <c r="B10356" s="3" t="s">
        <v>11</v>
      </c>
      <c r="C10356" s="3" t="s">
        <v>11</v>
      </c>
      <c r="D10356" s="3" t="s">
        <v>2771</v>
      </c>
      <c r="E10356" s="3" t="s">
        <v>2772</v>
      </c>
      <c r="F10356" s="3" t="s">
        <v>2773</v>
      </c>
    </row>
    <row r="10357" spans="1:6" x14ac:dyDescent="0.55000000000000004">
      <c r="A10357" s="3" t="s">
        <v>2080</v>
      </c>
      <c r="B10357" s="3" t="s">
        <v>8</v>
      </c>
      <c r="C10357" s="3" t="s">
        <v>8</v>
      </c>
      <c r="D10357" s="3" t="s">
        <v>2774</v>
      </c>
      <c r="E10357" s="3" t="s">
        <v>2772</v>
      </c>
      <c r="F10357" s="3" t="s">
        <v>2775</v>
      </c>
    </row>
    <row r="10358" spans="1:6" x14ac:dyDescent="0.55000000000000004">
      <c r="A10358" s="3"/>
      <c r="B10358" s="3"/>
      <c r="C10358" s="3"/>
      <c r="D10358" s="3" t="s">
        <v>2776</v>
      </c>
      <c r="E10358" s="3" t="s">
        <v>2772</v>
      </c>
      <c r="F10358" s="3" t="s">
        <v>2775</v>
      </c>
    </row>
    <row r="10359" spans="1:6" x14ac:dyDescent="0.55000000000000004">
      <c r="A10359" s="3"/>
      <c r="B10359" s="3"/>
      <c r="C10359" s="3"/>
      <c r="D10359" s="3" t="s">
        <v>2771</v>
      </c>
      <c r="E10359" s="3" t="s">
        <v>2772</v>
      </c>
      <c r="F10359" s="3" t="s">
        <v>2775</v>
      </c>
    </row>
    <row r="10360" spans="1:6" x14ac:dyDescent="0.55000000000000004">
      <c r="A10360" s="3"/>
      <c r="B10360" s="3" t="s">
        <v>7</v>
      </c>
      <c r="C10360" s="3" t="s">
        <v>7</v>
      </c>
      <c r="D10360" s="3" t="s">
        <v>2771</v>
      </c>
      <c r="E10360" s="3" t="s">
        <v>2772</v>
      </c>
      <c r="F10360" s="3" t="s">
        <v>2773</v>
      </c>
    </row>
    <row r="10361" spans="1:6" x14ac:dyDescent="0.55000000000000004">
      <c r="A10361" s="3"/>
      <c r="B10361" s="3" t="s">
        <v>11</v>
      </c>
      <c r="C10361" s="3" t="s">
        <v>11</v>
      </c>
      <c r="D10361" s="3" t="s">
        <v>2771</v>
      </c>
      <c r="E10361" s="3" t="s">
        <v>2772</v>
      </c>
      <c r="F10361" s="3" t="s">
        <v>2773</v>
      </c>
    </row>
    <row r="10362" spans="1:6" x14ac:dyDescent="0.55000000000000004">
      <c r="A10362" s="3" t="s">
        <v>2081</v>
      </c>
      <c r="B10362" s="3" t="s">
        <v>8</v>
      </c>
      <c r="C10362" s="3" t="s">
        <v>8</v>
      </c>
      <c r="D10362" s="3" t="s">
        <v>2774</v>
      </c>
      <c r="E10362" s="3" t="s">
        <v>2772</v>
      </c>
      <c r="F10362" s="3" t="s">
        <v>2775</v>
      </c>
    </row>
    <row r="10363" spans="1:6" x14ac:dyDescent="0.55000000000000004">
      <c r="A10363" s="3"/>
      <c r="B10363" s="3"/>
      <c r="C10363" s="3"/>
      <c r="D10363" s="3" t="s">
        <v>2776</v>
      </c>
      <c r="E10363" s="3" t="s">
        <v>2772</v>
      </c>
      <c r="F10363" s="3" t="s">
        <v>2775</v>
      </c>
    </row>
    <row r="10364" spans="1:6" x14ac:dyDescent="0.55000000000000004">
      <c r="A10364" s="3"/>
      <c r="B10364" s="3"/>
      <c r="C10364" s="3"/>
      <c r="D10364" s="3" t="s">
        <v>2771</v>
      </c>
      <c r="E10364" s="3" t="s">
        <v>2772</v>
      </c>
      <c r="F10364" s="3" t="s">
        <v>2775</v>
      </c>
    </row>
    <row r="10365" spans="1:6" x14ac:dyDescent="0.55000000000000004">
      <c r="A10365" s="3"/>
      <c r="B10365" s="3" t="s">
        <v>7</v>
      </c>
      <c r="C10365" s="3" t="s">
        <v>7</v>
      </c>
      <c r="D10365" s="3" t="s">
        <v>2771</v>
      </c>
      <c r="E10365" s="3" t="s">
        <v>2772</v>
      </c>
      <c r="F10365" s="3" t="s">
        <v>2773</v>
      </c>
    </row>
    <row r="10366" spans="1:6" x14ac:dyDescent="0.55000000000000004">
      <c r="A10366" s="3"/>
      <c r="B10366" s="3" t="s">
        <v>11</v>
      </c>
      <c r="C10366" s="3" t="s">
        <v>11</v>
      </c>
      <c r="D10366" s="3" t="s">
        <v>2771</v>
      </c>
      <c r="E10366" s="3" t="s">
        <v>2772</v>
      </c>
      <c r="F10366" s="3" t="s">
        <v>2773</v>
      </c>
    </row>
    <row r="10367" spans="1:6" x14ac:dyDescent="0.55000000000000004">
      <c r="A10367" s="3" t="s">
        <v>2082</v>
      </c>
      <c r="B10367" s="3" t="s">
        <v>8</v>
      </c>
      <c r="C10367" s="3" t="s">
        <v>8</v>
      </c>
      <c r="D10367" s="3" t="s">
        <v>2774</v>
      </c>
      <c r="E10367" s="3" t="s">
        <v>2772</v>
      </c>
      <c r="F10367" s="3" t="s">
        <v>2775</v>
      </c>
    </row>
    <row r="10368" spans="1:6" x14ac:dyDescent="0.55000000000000004">
      <c r="A10368" s="3"/>
      <c r="B10368" s="3"/>
      <c r="C10368" s="3"/>
      <c r="D10368" s="3" t="s">
        <v>2776</v>
      </c>
      <c r="E10368" s="3" t="s">
        <v>2772</v>
      </c>
      <c r="F10368" s="3" t="s">
        <v>2775</v>
      </c>
    </row>
    <row r="10369" spans="1:6" x14ac:dyDescent="0.55000000000000004">
      <c r="A10369" s="3"/>
      <c r="B10369" s="3"/>
      <c r="C10369" s="3"/>
      <c r="D10369" s="3" t="s">
        <v>2771</v>
      </c>
      <c r="E10369" s="3" t="s">
        <v>2772</v>
      </c>
      <c r="F10369" s="3" t="s">
        <v>2775</v>
      </c>
    </row>
    <row r="10370" spans="1:6" x14ac:dyDescent="0.55000000000000004">
      <c r="A10370" s="3"/>
      <c r="B10370" s="3" t="s">
        <v>7</v>
      </c>
      <c r="C10370" s="3" t="s">
        <v>7</v>
      </c>
      <c r="D10370" s="3" t="s">
        <v>2771</v>
      </c>
      <c r="E10370" s="3" t="s">
        <v>2772</v>
      </c>
      <c r="F10370" s="3" t="s">
        <v>2773</v>
      </c>
    </row>
    <row r="10371" spans="1:6" x14ac:dyDescent="0.55000000000000004">
      <c r="A10371" s="3"/>
      <c r="B10371" s="3" t="s">
        <v>11</v>
      </c>
      <c r="C10371" s="3" t="s">
        <v>11</v>
      </c>
      <c r="D10371" s="3" t="s">
        <v>2771</v>
      </c>
      <c r="E10371" s="3" t="s">
        <v>2772</v>
      </c>
      <c r="F10371" s="3" t="s">
        <v>2773</v>
      </c>
    </row>
    <row r="10372" spans="1:6" x14ac:dyDescent="0.55000000000000004">
      <c r="A10372" s="3" t="s">
        <v>2083</v>
      </c>
      <c r="B10372" s="3" t="s">
        <v>8</v>
      </c>
      <c r="C10372" s="3" t="s">
        <v>8</v>
      </c>
      <c r="D10372" s="3" t="s">
        <v>2774</v>
      </c>
      <c r="E10372" s="3" t="s">
        <v>2772</v>
      </c>
      <c r="F10372" s="3" t="s">
        <v>2775</v>
      </c>
    </row>
    <row r="10373" spans="1:6" x14ac:dyDescent="0.55000000000000004">
      <c r="A10373" s="3"/>
      <c r="B10373" s="3"/>
      <c r="C10373" s="3"/>
      <c r="D10373" s="3" t="s">
        <v>2776</v>
      </c>
      <c r="E10373" s="3" t="s">
        <v>2772</v>
      </c>
      <c r="F10373" s="3" t="s">
        <v>2775</v>
      </c>
    </row>
    <row r="10374" spans="1:6" x14ac:dyDescent="0.55000000000000004">
      <c r="A10374" s="3"/>
      <c r="B10374" s="3"/>
      <c r="C10374" s="3"/>
      <c r="D10374" s="3" t="s">
        <v>2771</v>
      </c>
      <c r="E10374" s="3" t="s">
        <v>2772</v>
      </c>
      <c r="F10374" s="3" t="s">
        <v>2775</v>
      </c>
    </row>
    <row r="10375" spans="1:6" x14ac:dyDescent="0.55000000000000004">
      <c r="A10375" s="3"/>
      <c r="B10375" s="3" t="s">
        <v>7</v>
      </c>
      <c r="C10375" s="3" t="s">
        <v>7</v>
      </c>
      <c r="D10375" s="3" t="s">
        <v>2771</v>
      </c>
      <c r="E10375" s="3" t="s">
        <v>2772</v>
      </c>
      <c r="F10375" s="3" t="s">
        <v>2773</v>
      </c>
    </row>
    <row r="10376" spans="1:6" x14ac:dyDescent="0.55000000000000004">
      <c r="A10376" s="3"/>
      <c r="B10376" s="3" t="s">
        <v>11</v>
      </c>
      <c r="C10376" s="3" t="s">
        <v>11</v>
      </c>
      <c r="D10376" s="3" t="s">
        <v>2771</v>
      </c>
      <c r="E10376" s="3" t="s">
        <v>2772</v>
      </c>
      <c r="F10376" s="3" t="s">
        <v>2773</v>
      </c>
    </row>
    <row r="10377" spans="1:6" x14ac:dyDescent="0.55000000000000004">
      <c r="A10377" s="3" t="s">
        <v>2084</v>
      </c>
      <c r="B10377" s="3" t="s">
        <v>8</v>
      </c>
      <c r="C10377" s="3" t="s">
        <v>8</v>
      </c>
      <c r="D10377" s="3" t="s">
        <v>2774</v>
      </c>
      <c r="E10377" s="3" t="s">
        <v>2772</v>
      </c>
      <c r="F10377" s="3" t="s">
        <v>2775</v>
      </c>
    </row>
    <row r="10378" spans="1:6" x14ac:dyDescent="0.55000000000000004">
      <c r="A10378" s="3"/>
      <c r="B10378" s="3"/>
      <c r="C10378" s="3"/>
      <c r="D10378" s="3" t="s">
        <v>2776</v>
      </c>
      <c r="E10378" s="3" t="s">
        <v>2772</v>
      </c>
      <c r="F10378" s="3" t="s">
        <v>2775</v>
      </c>
    </row>
    <row r="10379" spans="1:6" x14ac:dyDescent="0.55000000000000004">
      <c r="A10379" s="3"/>
      <c r="B10379" s="3"/>
      <c r="C10379" s="3"/>
      <c r="D10379" s="3" t="s">
        <v>2771</v>
      </c>
      <c r="E10379" s="3" t="s">
        <v>2772</v>
      </c>
      <c r="F10379" s="3" t="s">
        <v>2775</v>
      </c>
    </row>
    <row r="10380" spans="1:6" x14ac:dyDescent="0.55000000000000004">
      <c r="A10380" s="3"/>
      <c r="B10380" s="3" t="s">
        <v>7</v>
      </c>
      <c r="C10380" s="3" t="s">
        <v>7</v>
      </c>
      <c r="D10380" s="3" t="s">
        <v>2771</v>
      </c>
      <c r="E10380" s="3" t="s">
        <v>2772</v>
      </c>
      <c r="F10380" s="3" t="s">
        <v>2773</v>
      </c>
    </row>
    <row r="10381" spans="1:6" x14ac:dyDescent="0.55000000000000004">
      <c r="A10381" s="3"/>
      <c r="B10381" s="3" t="s">
        <v>11</v>
      </c>
      <c r="C10381" s="3" t="s">
        <v>11</v>
      </c>
      <c r="D10381" s="3" t="s">
        <v>2771</v>
      </c>
      <c r="E10381" s="3" t="s">
        <v>2772</v>
      </c>
      <c r="F10381" s="3" t="s">
        <v>2773</v>
      </c>
    </row>
    <row r="10382" spans="1:6" x14ac:dyDescent="0.55000000000000004">
      <c r="A10382" s="3" t="s">
        <v>2085</v>
      </c>
      <c r="B10382" s="3" t="s">
        <v>8</v>
      </c>
      <c r="C10382" s="3" t="s">
        <v>8</v>
      </c>
      <c r="D10382" s="3" t="s">
        <v>2774</v>
      </c>
      <c r="E10382" s="3" t="s">
        <v>2772</v>
      </c>
      <c r="F10382" s="3" t="s">
        <v>2775</v>
      </c>
    </row>
    <row r="10383" spans="1:6" x14ac:dyDescent="0.55000000000000004">
      <c r="A10383" s="3"/>
      <c r="B10383" s="3"/>
      <c r="C10383" s="3"/>
      <c r="D10383" s="3" t="s">
        <v>2776</v>
      </c>
      <c r="E10383" s="3" t="s">
        <v>2772</v>
      </c>
      <c r="F10383" s="3" t="s">
        <v>2775</v>
      </c>
    </row>
    <row r="10384" spans="1:6" x14ac:dyDescent="0.55000000000000004">
      <c r="A10384" s="3"/>
      <c r="B10384" s="3"/>
      <c r="C10384" s="3"/>
      <c r="D10384" s="3" t="s">
        <v>2771</v>
      </c>
      <c r="E10384" s="3" t="s">
        <v>2772</v>
      </c>
      <c r="F10384" s="3" t="s">
        <v>2775</v>
      </c>
    </row>
    <row r="10385" spans="1:6" x14ac:dyDescent="0.55000000000000004">
      <c r="A10385" s="3"/>
      <c r="B10385" s="3" t="s">
        <v>7</v>
      </c>
      <c r="C10385" s="3" t="s">
        <v>7</v>
      </c>
      <c r="D10385" s="3" t="s">
        <v>2771</v>
      </c>
      <c r="E10385" s="3" t="s">
        <v>2772</v>
      </c>
      <c r="F10385" s="3" t="s">
        <v>2773</v>
      </c>
    </row>
    <row r="10386" spans="1:6" x14ac:dyDescent="0.55000000000000004">
      <c r="A10386" s="3"/>
      <c r="B10386" s="3" t="s">
        <v>11</v>
      </c>
      <c r="C10386" s="3" t="s">
        <v>11</v>
      </c>
      <c r="D10386" s="3" t="s">
        <v>2771</v>
      </c>
      <c r="E10386" s="3" t="s">
        <v>2772</v>
      </c>
      <c r="F10386" s="3" t="s">
        <v>2773</v>
      </c>
    </row>
    <row r="10387" spans="1:6" x14ac:dyDescent="0.55000000000000004">
      <c r="A10387" s="3" t="s">
        <v>2086</v>
      </c>
      <c r="B10387" s="3" t="s">
        <v>8</v>
      </c>
      <c r="C10387" s="3" t="s">
        <v>8</v>
      </c>
      <c r="D10387" s="3" t="s">
        <v>2774</v>
      </c>
      <c r="E10387" s="3" t="s">
        <v>2772</v>
      </c>
      <c r="F10387" s="3" t="s">
        <v>2775</v>
      </c>
    </row>
    <row r="10388" spans="1:6" x14ac:dyDescent="0.55000000000000004">
      <c r="A10388" s="3"/>
      <c r="B10388" s="3"/>
      <c r="C10388" s="3"/>
      <c r="D10388" s="3" t="s">
        <v>2776</v>
      </c>
      <c r="E10388" s="3" t="s">
        <v>2772</v>
      </c>
      <c r="F10388" s="3" t="s">
        <v>2775</v>
      </c>
    </row>
    <row r="10389" spans="1:6" x14ac:dyDescent="0.55000000000000004">
      <c r="A10389" s="3"/>
      <c r="B10389" s="3"/>
      <c r="C10389" s="3"/>
      <c r="D10389" s="3" t="s">
        <v>2771</v>
      </c>
      <c r="E10389" s="3" t="s">
        <v>2772</v>
      </c>
      <c r="F10389" s="3" t="s">
        <v>2775</v>
      </c>
    </row>
    <row r="10390" spans="1:6" x14ac:dyDescent="0.55000000000000004">
      <c r="A10390" s="3"/>
      <c r="B10390" s="3" t="s">
        <v>7</v>
      </c>
      <c r="C10390" s="3" t="s">
        <v>7</v>
      </c>
      <c r="D10390" s="3" t="s">
        <v>2771</v>
      </c>
      <c r="E10390" s="3" t="s">
        <v>2772</v>
      </c>
      <c r="F10390" s="3" t="s">
        <v>2773</v>
      </c>
    </row>
    <row r="10391" spans="1:6" x14ac:dyDescent="0.55000000000000004">
      <c r="A10391" s="3"/>
      <c r="B10391" s="3" t="s">
        <v>11</v>
      </c>
      <c r="C10391" s="3" t="s">
        <v>11</v>
      </c>
      <c r="D10391" s="3" t="s">
        <v>2771</v>
      </c>
      <c r="E10391" s="3" t="s">
        <v>2772</v>
      </c>
      <c r="F10391" s="3" t="s">
        <v>2773</v>
      </c>
    </row>
    <row r="10392" spans="1:6" x14ac:dyDescent="0.55000000000000004">
      <c r="A10392" s="3" t="s">
        <v>2087</v>
      </c>
      <c r="B10392" s="3" t="s">
        <v>8</v>
      </c>
      <c r="C10392" s="3" t="s">
        <v>8</v>
      </c>
      <c r="D10392" s="3" t="s">
        <v>2774</v>
      </c>
      <c r="E10392" s="3" t="s">
        <v>2772</v>
      </c>
      <c r="F10392" s="3" t="s">
        <v>2775</v>
      </c>
    </row>
    <row r="10393" spans="1:6" x14ac:dyDescent="0.55000000000000004">
      <c r="A10393" s="3"/>
      <c r="B10393" s="3"/>
      <c r="C10393" s="3"/>
      <c r="D10393" s="3" t="s">
        <v>2776</v>
      </c>
      <c r="E10393" s="3" t="s">
        <v>2772</v>
      </c>
      <c r="F10393" s="3" t="s">
        <v>2775</v>
      </c>
    </row>
    <row r="10394" spans="1:6" x14ac:dyDescent="0.55000000000000004">
      <c r="A10394" s="3"/>
      <c r="B10394" s="3"/>
      <c r="C10394" s="3"/>
      <c r="D10394" s="3" t="s">
        <v>2771</v>
      </c>
      <c r="E10394" s="3" t="s">
        <v>2772</v>
      </c>
      <c r="F10394" s="3" t="s">
        <v>2775</v>
      </c>
    </row>
    <row r="10395" spans="1:6" x14ac:dyDescent="0.55000000000000004">
      <c r="A10395" s="3"/>
      <c r="B10395" s="3" t="s">
        <v>7</v>
      </c>
      <c r="C10395" s="3" t="s">
        <v>7</v>
      </c>
      <c r="D10395" s="3" t="s">
        <v>2771</v>
      </c>
      <c r="E10395" s="3" t="s">
        <v>2772</v>
      </c>
      <c r="F10395" s="3" t="s">
        <v>2773</v>
      </c>
    </row>
    <row r="10396" spans="1:6" x14ac:dyDescent="0.55000000000000004">
      <c r="A10396" s="3"/>
      <c r="B10396" s="3" t="s">
        <v>11</v>
      </c>
      <c r="C10396" s="3" t="s">
        <v>11</v>
      </c>
      <c r="D10396" s="3" t="s">
        <v>2771</v>
      </c>
      <c r="E10396" s="3" t="s">
        <v>2772</v>
      </c>
      <c r="F10396" s="3" t="s">
        <v>2773</v>
      </c>
    </row>
    <row r="10397" spans="1:6" x14ac:dyDescent="0.55000000000000004">
      <c r="A10397" s="3" t="s">
        <v>2088</v>
      </c>
      <c r="B10397" s="3" t="s">
        <v>8</v>
      </c>
      <c r="C10397" s="3" t="s">
        <v>8</v>
      </c>
      <c r="D10397" s="3" t="s">
        <v>2774</v>
      </c>
      <c r="E10397" s="3" t="s">
        <v>2772</v>
      </c>
      <c r="F10397" s="3" t="s">
        <v>2775</v>
      </c>
    </row>
    <row r="10398" spans="1:6" x14ac:dyDescent="0.55000000000000004">
      <c r="A10398" s="3"/>
      <c r="B10398" s="3"/>
      <c r="C10398" s="3"/>
      <c r="D10398" s="3" t="s">
        <v>2776</v>
      </c>
      <c r="E10398" s="3" t="s">
        <v>2772</v>
      </c>
      <c r="F10398" s="3" t="s">
        <v>2775</v>
      </c>
    </row>
    <row r="10399" spans="1:6" x14ac:dyDescent="0.55000000000000004">
      <c r="A10399" s="3"/>
      <c r="B10399" s="3"/>
      <c r="C10399" s="3"/>
      <c r="D10399" s="3" t="s">
        <v>2771</v>
      </c>
      <c r="E10399" s="3" t="s">
        <v>2772</v>
      </c>
      <c r="F10399" s="3" t="s">
        <v>2775</v>
      </c>
    </row>
    <row r="10400" spans="1:6" x14ac:dyDescent="0.55000000000000004">
      <c r="A10400" s="3"/>
      <c r="B10400" s="3" t="s">
        <v>7</v>
      </c>
      <c r="C10400" s="3" t="s">
        <v>7</v>
      </c>
      <c r="D10400" s="3" t="s">
        <v>2771</v>
      </c>
      <c r="E10400" s="3" t="s">
        <v>2772</v>
      </c>
      <c r="F10400" s="3" t="s">
        <v>2773</v>
      </c>
    </row>
    <row r="10401" spans="1:6" x14ac:dyDescent="0.55000000000000004">
      <c r="A10401" s="3"/>
      <c r="B10401" s="3" t="s">
        <v>11</v>
      </c>
      <c r="C10401" s="3" t="s">
        <v>11</v>
      </c>
      <c r="D10401" s="3" t="s">
        <v>2771</v>
      </c>
      <c r="E10401" s="3" t="s">
        <v>2772</v>
      </c>
      <c r="F10401" s="3" t="s">
        <v>2773</v>
      </c>
    </row>
    <row r="10402" spans="1:6" x14ac:dyDescent="0.55000000000000004">
      <c r="A10402" s="3" t="s">
        <v>2089</v>
      </c>
      <c r="B10402" s="3" t="s">
        <v>8</v>
      </c>
      <c r="C10402" s="3" t="s">
        <v>8</v>
      </c>
      <c r="D10402" s="3" t="s">
        <v>2774</v>
      </c>
      <c r="E10402" s="3" t="s">
        <v>2772</v>
      </c>
      <c r="F10402" s="3" t="s">
        <v>2775</v>
      </c>
    </row>
    <row r="10403" spans="1:6" x14ac:dyDescent="0.55000000000000004">
      <c r="A10403" s="3"/>
      <c r="B10403" s="3"/>
      <c r="C10403" s="3"/>
      <c r="D10403" s="3" t="s">
        <v>2776</v>
      </c>
      <c r="E10403" s="3" t="s">
        <v>2772</v>
      </c>
      <c r="F10403" s="3" t="s">
        <v>2775</v>
      </c>
    </row>
    <row r="10404" spans="1:6" x14ac:dyDescent="0.55000000000000004">
      <c r="A10404" s="3"/>
      <c r="B10404" s="3"/>
      <c r="C10404" s="3"/>
      <c r="D10404" s="3" t="s">
        <v>2771</v>
      </c>
      <c r="E10404" s="3" t="s">
        <v>2772</v>
      </c>
      <c r="F10404" s="3" t="s">
        <v>2775</v>
      </c>
    </row>
    <row r="10405" spans="1:6" x14ac:dyDescent="0.55000000000000004">
      <c r="A10405" s="3"/>
      <c r="B10405" s="3" t="s">
        <v>7</v>
      </c>
      <c r="C10405" s="3" t="s">
        <v>7</v>
      </c>
      <c r="D10405" s="3" t="s">
        <v>2771</v>
      </c>
      <c r="E10405" s="3" t="s">
        <v>2772</v>
      </c>
      <c r="F10405" s="3" t="s">
        <v>2773</v>
      </c>
    </row>
    <row r="10406" spans="1:6" x14ac:dyDescent="0.55000000000000004">
      <c r="A10406" s="3"/>
      <c r="B10406" s="3" t="s">
        <v>11</v>
      </c>
      <c r="C10406" s="3" t="s">
        <v>11</v>
      </c>
      <c r="D10406" s="3" t="s">
        <v>2771</v>
      </c>
      <c r="E10406" s="3" t="s">
        <v>2772</v>
      </c>
      <c r="F10406" s="3" t="s">
        <v>2773</v>
      </c>
    </row>
    <row r="10407" spans="1:6" x14ac:dyDescent="0.55000000000000004">
      <c r="A10407" s="3" t="s">
        <v>2090</v>
      </c>
      <c r="B10407" s="3" t="s">
        <v>8</v>
      </c>
      <c r="C10407" s="3" t="s">
        <v>8</v>
      </c>
      <c r="D10407" s="3" t="s">
        <v>2774</v>
      </c>
      <c r="E10407" s="3" t="s">
        <v>2772</v>
      </c>
      <c r="F10407" s="3" t="s">
        <v>2775</v>
      </c>
    </row>
    <row r="10408" spans="1:6" x14ac:dyDescent="0.55000000000000004">
      <c r="A10408" s="3"/>
      <c r="B10408" s="3"/>
      <c r="C10408" s="3"/>
      <c r="D10408" s="3" t="s">
        <v>2776</v>
      </c>
      <c r="E10408" s="3" t="s">
        <v>2772</v>
      </c>
      <c r="F10408" s="3" t="s">
        <v>2775</v>
      </c>
    </row>
    <row r="10409" spans="1:6" x14ac:dyDescent="0.55000000000000004">
      <c r="A10409" s="3"/>
      <c r="B10409" s="3"/>
      <c r="C10409" s="3"/>
      <c r="D10409" s="3" t="s">
        <v>2771</v>
      </c>
      <c r="E10409" s="3" t="s">
        <v>2772</v>
      </c>
      <c r="F10409" s="3" t="s">
        <v>2775</v>
      </c>
    </row>
    <row r="10410" spans="1:6" x14ac:dyDescent="0.55000000000000004">
      <c r="A10410" s="3"/>
      <c r="B10410" s="3" t="s">
        <v>7</v>
      </c>
      <c r="C10410" s="3" t="s">
        <v>7</v>
      </c>
      <c r="D10410" s="3" t="s">
        <v>2771</v>
      </c>
      <c r="E10410" s="3" t="s">
        <v>2772</v>
      </c>
      <c r="F10410" s="3" t="s">
        <v>2773</v>
      </c>
    </row>
    <row r="10411" spans="1:6" x14ac:dyDescent="0.55000000000000004">
      <c r="A10411" s="3"/>
      <c r="B10411" s="3" t="s">
        <v>11</v>
      </c>
      <c r="C10411" s="3" t="s">
        <v>11</v>
      </c>
      <c r="D10411" s="3" t="s">
        <v>2771</v>
      </c>
      <c r="E10411" s="3" t="s">
        <v>2772</v>
      </c>
      <c r="F10411" s="3" t="s">
        <v>2773</v>
      </c>
    </row>
    <row r="10412" spans="1:6" x14ac:dyDescent="0.55000000000000004">
      <c r="A10412" s="3" t="s">
        <v>2091</v>
      </c>
      <c r="B10412" s="3" t="s">
        <v>8</v>
      </c>
      <c r="C10412" s="3" t="s">
        <v>8</v>
      </c>
      <c r="D10412" s="3" t="s">
        <v>2774</v>
      </c>
      <c r="E10412" s="3" t="s">
        <v>2772</v>
      </c>
      <c r="F10412" s="3" t="s">
        <v>2775</v>
      </c>
    </row>
    <row r="10413" spans="1:6" x14ac:dyDescent="0.55000000000000004">
      <c r="A10413" s="3"/>
      <c r="B10413" s="3"/>
      <c r="C10413" s="3"/>
      <c r="D10413" s="3" t="s">
        <v>2776</v>
      </c>
      <c r="E10413" s="3" t="s">
        <v>2772</v>
      </c>
      <c r="F10413" s="3" t="s">
        <v>2775</v>
      </c>
    </row>
    <row r="10414" spans="1:6" x14ac:dyDescent="0.55000000000000004">
      <c r="A10414" s="3"/>
      <c r="B10414" s="3"/>
      <c r="C10414" s="3"/>
      <c r="D10414" s="3" t="s">
        <v>2771</v>
      </c>
      <c r="E10414" s="3" t="s">
        <v>2772</v>
      </c>
      <c r="F10414" s="3" t="s">
        <v>2775</v>
      </c>
    </row>
    <row r="10415" spans="1:6" x14ac:dyDescent="0.55000000000000004">
      <c r="A10415" s="3"/>
      <c r="B10415" s="3" t="s">
        <v>7</v>
      </c>
      <c r="C10415" s="3" t="s">
        <v>7</v>
      </c>
      <c r="D10415" s="3" t="s">
        <v>2771</v>
      </c>
      <c r="E10415" s="3" t="s">
        <v>2772</v>
      </c>
      <c r="F10415" s="3" t="s">
        <v>2773</v>
      </c>
    </row>
    <row r="10416" spans="1:6" x14ac:dyDescent="0.55000000000000004">
      <c r="A10416" s="3"/>
      <c r="B10416" s="3" t="s">
        <v>11</v>
      </c>
      <c r="C10416" s="3" t="s">
        <v>11</v>
      </c>
      <c r="D10416" s="3" t="s">
        <v>2771</v>
      </c>
      <c r="E10416" s="3" t="s">
        <v>2772</v>
      </c>
      <c r="F10416" s="3" t="s">
        <v>2773</v>
      </c>
    </row>
    <row r="10417" spans="1:6" x14ac:dyDescent="0.55000000000000004">
      <c r="A10417" s="3" t="s">
        <v>2092</v>
      </c>
      <c r="B10417" s="3" t="s">
        <v>8</v>
      </c>
      <c r="C10417" s="3" t="s">
        <v>8</v>
      </c>
      <c r="D10417" s="3" t="s">
        <v>2774</v>
      </c>
      <c r="E10417" s="3" t="s">
        <v>2772</v>
      </c>
      <c r="F10417" s="3" t="s">
        <v>2775</v>
      </c>
    </row>
    <row r="10418" spans="1:6" x14ac:dyDescent="0.55000000000000004">
      <c r="A10418" s="3"/>
      <c r="B10418" s="3"/>
      <c r="C10418" s="3"/>
      <c r="D10418" s="3" t="s">
        <v>2776</v>
      </c>
      <c r="E10418" s="3" t="s">
        <v>2772</v>
      </c>
      <c r="F10418" s="3" t="s">
        <v>2775</v>
      </c>
    </row>
    <row r="10419" spans="1:6" x14ac:dyDescent="0.55000000000000004">
      <c r="A10419" s="3"/>
      <c r="B10419" s="3"/>
      <c r="C10419" s="3"/>
      <c r="D10419" s="3" t="s">
        <v>2771</v>
      </c>
      <c r="E10419" s="3" t="s">
        <v>2772</v>
      </c>
      <c r="F10419" s="3" t="s">
        <v>2775</v>
      </c>
    </row>
    <row r="10420" spans="1:6" x14ac:dyDescent="0.55000000000000004">
      <c r="A10420" s="3"/>
      <c r="B10420" s="3" t="s">
        <v>7</v>
      </c>
      <c r="C10420" s="3" t="s">
        <v>7</v>
      </c>
      <c r="D10420" s="3" t="s">
        <v>2771</v>
      </c>
      <c r="E10420" s="3" t="s">
        <v>2772</v>
      </c>
      <c r="F10420" s="3" t="s">
        <v>2773</v>
      </c>
    </row>
    <row r="10421" spans="1:6" x14ac:dyDescent="0.55000000000000004">
      <c r="A10421" s="3"/>
      <c r="B10421" s="3" t="s">
        <v>11</v>
      </c>
      <c r="C10421" s="3" t="s">
        <v>11</v>
      </c>
      <c r="D10421" s="3" t="s">
        <v>2771</v>
      </c>
      <c r="E10421" s="3" t="s">
        <v>2772</v>
      </c>
      <c r="F10421" s="3" t="s">
        <v>2773</v>
      </c>
    </row>
    <row r="10422" spans="1:6" x14ac:dyDescent="0.55000000000000004">
      <c r="A10422" s="3" t="s">
        <v>2093</v>
      </c>
      <c r="B10422" s="3" t="s">
        <v>8</v>
      </c>
      <c r="C10422" s="3" t="s">
        <v>8</v>
      </c>
      <c r="D10422" s="3" t="s">
        <v>2774</v>
      </c>
      <c r="E10422" s="3" t="s">
        <v>2772</v>
      </c>
      <c r="F10422" s="3" t="s">
        <v>2775</v>
      </c>
    </row>
    <row r="10423" spans="1:6" x14ac:dyDescent="0.55000000000000004">
      <c r="A10423" s="3"/>
      <c r="B10423" s="3"/>
      <c r="C10423" s="3"/>
      <c r="D10423" s="3" t="s">
        <v>2776</v>
      </c>
      <c r="E10423" s="3" t="s">
        <v>2772</v>
      </c>
      <c r="F10423" s="3" t="s">
        <v>2775</v>
      </c>
    </row>
    <row r="10424" spans="1:6" x14ac:dyDescent="0.55000000000000004">
      <c r="A10424" s="3"/>
      <c r="B10424" s="3"/>
      <c r="C10424" s="3"/>
      <c r="D10424" s="3" t="s">
        <v>2771</v>
      </c>
      <c r="E10424" s="3" t="s">
        <v>2772</v>
      </c>
      <c r="F10424" s="3" t="s">
        <v>2775</v>
      </c>
    </row>
    <row r="10425" spans="1:6" x14ac:dyDescent="0.55000000000000004">
      <c r="A10425" s="3"/>
      <c r="B10425" s="3" t="s">
        <v>7</v>
      </c>
      <c r="C10425" s="3" t="s">
        <v>7</v>
      </c>
      <c r="D10425" s="3" t="s">
        <v>2771</v>
      </c>
      <c r="E10425" s="3" t="s">
        <v>2772</v>
      </c>
      <c r="F10425" s="3" t="s">
        <v>2773</v>
      </c>
    </row>
    <row r="10426" spans="1:6" x14ac:dyDescent="0.55000000000000004">
      <c r="A10426" s="3"/>
      <c r="B10426" s="3" t="s">
        <v>11</v>
      </c>
      <c r="C10426" s="3" t="s">
        <v>11</v>
      </c>
      <c r="D10426" s="3" t="s">
        <v>2771</v>
      </c>
      <c r="E10426" s="3" t="s">
        <v>2772</v>
      </c>
      <c r="F10426" s="3" t="s">
        <v>2773</v>
      </c>
    </row>
    <row r="10427" spans="1:6" x14ac:dyDescent="0.55000000000000004">
      <c r="A10427" s="3"/>
      <c r="B10427" s="3" t="s">
        <v>17</v>
      </c>
      <c r="C10427" s="3" t="s">
        <v>17</v>
      </c>
      <c r="D10427" s="3" t="s">
        <v>2777</v>
      </c>
      <c r="E10427" s="3" t="s">
        <v>2772</v>
      </c>
      <c r="F10427" s="3" t="s">
        <v>2781</v>
      </c>
    </row>
    <row r="10428" spans="1:6" x14ac:dyDescent="0.55000000000000004">
      <c r="A10428" s="3"/>
      <c r="B10428" s="3"/>
      <c r="C10428" s="3"/>
      <c r="D10428" s="3"/>
      <c r="E10428" s="3" t="s">
        <v>2779</v>
      </c>
      <c r="F10428" s="3" t="s">
        <v>2781</v>
      </c>
    </row>
    <row r="10429" spans="1:6" x14ac:dyDescent="0.55000000000000004">
      <c r="A10429" s="3"/>
      <c r="B10429" s="3"/>
      <c r="C10429" s="3"/>
      <c r="D10429" s="3"/>
      <c r="E10429" s="3" t="s">
        <v>2782</v>
      </c>
      <c r="F10429" s="3" t="s">
        <v>2781</v>
      </c>
    </row>
    <row r="10430" spans="1:6" x14ac:dyDescent="0.55000000000000004">
      <c r="A10430" s="3"/>
      <c r="B10430" s="3"/>
      <c r="C10430" s="3"/>
      <c r="D10430" s="3" t="s">
        <v>2780</v>
      </c>
      <c r="E10430" s="3" t="s">
        <v>2772</v>
      </c>
      <c r="F10430" s="3" t="s">
        <v>2781</v>
      </c>
    </row>
    <row r="10431" spans="1:6" x14ac:dyDescent="0.55000000000000004">
      <c r="A10431" s="3"/>
      <c r="B10431" s="3"/>
      <c r="C10431" s="3"/>
      <c r="D10431" s="3"/>
      <c r="E10431" s="3" t="s">
        <v>2779</v>
      </c>
      <c r="F10431" s="3" t="s">
        <v>2781</v>
      </c>
    </row>
    <row r="10432" spans="1:6" x14ac:dyDescent="0.55000000000000004">
      <c r="A10432" s="3"/>
      <c r="B10432" s="3"/>
      <c r="C10432" s="3"/>
      <c r="D10432" s="3"/>
      <c r="E10432" s="3" t="s">
        <v>2782</v>
      </c>
      <c r="F10432" s="3" t="s">
        <v>2781</v>
      </c>
    </row>
    <row r="10433" spans="1:6" x14ac:dyDescent="0.55000000000000004">
      <c r="A10433" s="3" t="s">
        <v>2095</v>
      </c>
      <c r="B10433" s="3" t="s">
        <v>8</v>
      </c>
      <c r="C10433" s="3" t="s">
        <v>8</v>
      </c>
      <c r="D10433" s="3" t="s">
        <v>2774</v>
      </c>
      <c r="E10433" s="3" t="s">
        <v>2772</v>
      </c>
      <c r="F10433" s="3" t="s">
        <v>2775</v>
      </c>
    </row>
    <row r="10434" spans="1:6" x14ac:dyDescent="0.55000000000000004">
      <c r="A10434" s="3"/>
      <c r="B10434" s="3"/>
      <c r="C10434" s="3"/>
      <c r="D10434" s="3" t="s">
        <v>2776</v>
      </c>
      <c r="E10434" s="3" t="s">
        <v>2772</v>
      </c>
      <c r="F10434" s="3" t="s">
        <v>2775</v>
      </c>
    </row>
    <row r="10435" spans="1:6" x14ac:dyDescent="0.55000000000000004">
      <c r="A10435" s="3"/>
      <c r="B10435" s="3"/>
      <c r="C10435" s="3"/>
      <c r="D10435" s="3" t="s">
        <v>2771</v>
      </c>
      <c r="E10435" s="3" t="s">
        <v>2772</v>
      </c>
      <c r="F10435" s="3" t="s">
        <v>2775</v>
      </c>
    </row>
    <row r="10436" spans="1:6" x14ac:dyDescent="0.55000000000000004">
      <c r="A10436" s="3"/>
      <c r="B10436" s="3" t="s">
        <v>7</v>
      </c>
      <c r="C10436" s="3" t="s">
        <v>7</v>
      </c>
      <c r="D10436" s="3" t="s">
        <v>2771</v>
      </c>
      <c r="E10436" s="3" t="s">
        <v>2772</v>
      </c>
      <c r="F10436" s="3" t="s">
        <v>2773</v>
      </c>
    </row>
    <row r="10437" spans="1:6" x14ac:dyDescent="0.55000000000000004">
      <c r="A10437" s="3"/>
      <c r="B10437" s="3" t="s">
        <v>11</v>
      </c>
      <c r="C10437" s="3" t="s">
        <v>11</v>
      </c>
      <c r="D10437" s="3" t="s">
        <v>2771</v>
      </c>
      <c r="E10437" s="3" t="s">
        <v>2772</v>
      </c>
      <c r="F10437" s="3" t="s">
        <v>2773</v>
      </c>
    </row>
    <row r="10438" spans="1:6" x14ac:dyDescent="0.55000000000000004">
      <c r="A10438" s="3" t="s">
        <v>2096</v>
      </c>
      <c r="B10438" s="3" t="s">
        <v>8</v>
      </c>
      <c r="C10438" s="3" t="s">
        <v>8</v>
      </c>
      <c r="D10438" s="3" t="s">
        <v>2774</v>
      </c>
      <c r="E10438" s="3" t="s">
        <v>2772</v>
      </c>
      <c r="F10438" s="3" t="s">
        <v>2775</v>
      </c>
    </row>
    <row r="10439" spans="1:6" x14ac:dyDescent="0.55000000000000004">
      <c r="A10439" s="3"/>
      <c r="B10439" s="3"/>
      <c r="C10439" s="3"/>
      <c r="D10439" s="3" t="s">
        <v>2776</v>
      </c>
      <c r="E10439" s="3" t="s">
        <v>2772</v>
      </c>
      <c r="F10439" s="3" t="s">
        <v>2775</v>
      </c>
    </row>
    <row r="10440" spans="1:6" x14ac:dyDescent="0.55000000000000004">
      <c r="A10440" s="3"/>
      <c r="B10440" s="3"/>
      <c r="C10440" s="3"/>
      <c r="D10440" s="3" t="s">
        <v>2771</v>
      </c>
      <c r="E10440" s="3" t="s">
        <v>2772</v>
      </c>
      <c r="F10440" s="3" t="s">
        <v>2775</v>
      </c>
    </row>
    <row r="10441" spans="1:6" x14ac:dyDescent="0.55000000000000004">
      <c r="A10441" s="3"/>
      <c r="B10441" s="3" t="s">
        <v>7</v>
      </c>
      <c r="C10441" s="3" t="s">
        <v>7</v>
      </c>
      <c r="D10441" s="3" t="s">
        <v>2771</v>
      </c>
      <c r="E10441" s="3" t="s">
        <v>2772</v>
      </c>
      <c r="F10441" s="3" t="s">
        <v>2773</v>
      </c>
    </row>
    <row r="10442" spans="1:6" x14ac:dyDescent="0.55000000000000004">
      <c r="A10442" s="3"/>
      <c r="B10442" s="3" t="s">
        <v>11</v>
      </c>
      <c r="C10442" s="3" t="s">
        <v>11</v>
      </c>
      <c r="D10442" s="3" t="s">
        <v>2771</v>
      </c>
      <c r="E10442" s="3" t="s">
        <v>2772</v>
      </c>
      <c r="F10442" s="3" t="s">
        <v>2773</v>
      </c>
    </row>
    <row r="10443" spans="1:6" x14ac:dyDescent="0.55000000000000004">
      <c r="A10443" s="3" t="s">
        <v>2097</v>
      </c>
      <c r="B10443" s="3" t="s">
        <v>8</v>
      </c>
      <c r="C10443" s="3" t="s">
        <v>8</v>
      </c>
      <c r="D10443" s="3" t="s">
        <v>2774</v>
      </c>
      <c r="E10443" s="3" t="s">
        <v>2772</v>
      </c>
      <c r="F10443" s="3" t="s">
        <v>2775</v>
      </c>
    </row>
    <row r="10444" spans="1:6" x14ac:dyDescent="0.55000000000000004">
      <c r="A10444" s="3"/>
      <c r="B10444" s="3"/>
      <c r="C10444" s="3"/>
      <c r="D10444" s="3" t="s">
        <v>2776</v>
      </c>
      <c r="E10444" s="3" t="s">
        <v>2772</v>
      </c>
      <c r="F10444" s="3" t="s">
        <v>2775</v>
      </c>
    </row>
    <row r="10445" spans="1:6" x14ac:dyDescent="0.55000000000000004">
      <c r="A10445" s="3"/>
      <c r="B10445" s="3"/>
      <c r="C10445" s="3"/>
      <c r="D10445" s="3" t="s">
        <v>2771</v>
      </c>
      <c r="E10445" s="3" t="s">
        <v>2772</v>
      </c>
      <c r="F10445" s="3" t="s">
        <v>2775</v>
      </c>
    </row>
    <row r="10446" spans="1:6" x14ac:dyDescent="0.55000000000000004">
      <c r="A10446" s="3"/>
      <c r="B10446" s="3" t="s">
        <v>7</v>
      </c>
      <c r="C10446" s="3" t="s">
        <v>7</v>
      </c>
      <c r="D10446" s="3" t="s">
        <v>2771</v>
      </c>
      <c r="E10446" s="3" t="s">
        <v>2772</v>
      </c>
      <c r="F10446" s="3" t="s">
        <v>2773</v>
      </c>
    </row>
    <row r="10447" spans="1:6" x14ac:dyDescent="0.55000000000000004">
      <c r="A10447" s="3"/>
      <c r="B10447" s="3" t="s">
        <v>11</v>
      </c>
      <c r="C10447" s="3" t="s">
        <v>11</v>
      </c>
      <c r="D10447" s="3" t="s">
        <v>2771</v>
      </c>
      <c r="E10447" s="3" t="s">
        <v>2772</v>
      </c>
      <c r="F10447" s="3" t="s">
        <v>2773</v>
      </c>
    </row>
    <row r="10448" spans="1:6" x14ac:dyDescent="0.55000000000000004">
      <c r="A10448" s="3" t="s">
        <v>2098</v>
      </c>
      <c r="B10448" s="3" t="s">
        <v>8</v>
      </c>
      <c r="C10448" s="3" t="s">
        <v>8</v>
      </c>
      <c r="D10448" s="3" t="s">
        <v>2774</v>
      </c>
      <c r="E10448" s="3" t="s">
        <v>2772</v>
      </c>
      <c r="F10448" s="3" t="s">
        <v>2775</v>
      </c>
    </row>
    <row r="10449" spans="1:6" x14ac:dyDescent="0.55000000000000004">
      <c r="A10449" s="3"/>
      <c r="B10449" s="3"/>
      <c r="C10449" s="3"/>
      <c r="D10449" s="3" t="s">
        <v>2776</v>
      </c>
      <c r="E10449" s="3" t="s">
        <v>2772</v>
      </c>
      <c r="F10449" s="3" t="s">
        <v>2775</v>
      </c>
    </row>
    <row r="10450" spans="1:6" x14ac:dyDescent="0.55000000000000004">
      <c r="A10450" s="3"/>
      <c r="B10450" s="3"/>
      <c r="C10450" s="3"/>
      <c r="D10450" s="3" t="s">
        <v>2771</v>
      </c>
      <c r="E10450" s="3" t="s">
        <v>2772</v>
      </c>
      <c r="F10450" s="3" t="s">
        <v>2775</v>
      </c>
    </row>
    <row r="10451" spans="1:6" x14ac:dyDescent="0.55000000000000004">
      <c r="A10451" s="3"/>
      <c r="B10451" s="3" t="s">
        <v>7</v>
      </c>
      <c r="C10451" s="3" t="s">
        <v>7</v>
      </c>
      <c r="D10451" s="3" t="s">
        <v>2771</v>
      </c>
      <c r="E10451" s="3" t="s">
        <v>2772</v>
      </c>
      <c r="F10451" s="3" t="s">
        <v>2773</v>
      </c>
    </row>
    <row r="10452" spans="1:6" x14ac:dyDescent="0.55000000000000004">
      <c r="A10452" s="3"/>
      <c r="B10452" s="3" t="s">
        <v>11</v>
      </c>
      <c r="C10452" s="3" t="s">
        <v>11</v>
      </c>
      <c r="D10452" s="3" t="s">
        <v>2771</v>
      </c>
      <c r="E10452" s="3" t="s">
        <v>2772</v>
      </c>
      <c r="F10452" s="3" t="s">
        <v>2773</v>
      </c>
    </row>
    <row r="10453" spans="1:6" x14ac:dyDescent="0.55000000000000004">
      <c r="A10453" s="3" t="s">
        <v>2099</v>
      </c>
      <c r="B10453" s="3" t="s">
        <v>8</v>
      </c>
      <c r="C10453" s="3" t="s">
        <v>8</v>
      </c>
      <c r="D10453" s="3" t="s">
        <v>2774</v>
      </c>
      <c r="E10453" s="3" t="s">
        <v>2772</v>
      </c>
      <c r="F10453" s="3" t="s">
        <v>2775</v>
      </c>
    </row>
    <row r="10454" spans="1:6" x14ac:dyDescent="0.55000000000000004">
      <c r="A10454" s="3"/>
      <c r="B10454" s="3"/>
      <c r="C10454" s="3"/>
      <c r="D10454" s="3" t="s">
        <v>2776</v>
      </c>
      <c r="E10454" s="3" t="s">
        <v>2772</v>
      </c>
      <c r="F10454" s="3" t="s">
        <v>2775</v>
      </c>
    </row>
    <row r="10455" spans="1:6" x14ac:dyDescent="0.55000000000000004">
      <c r="A10455" s="3"/>
      <c r="B10455" s="3"/>
      <c r="C10455" s="3"/>
      <c r="D10455" s="3" t="s">
        <v>2771</v>
      </c>
      <c r="E10455" s="3" t="s">
        <v>2772</v>
      </c>
      <c r="F10455" s="3" t="s">
        <v>2775</v>
      </c>
    </row>
    <row r="10456" spans="1:6" x14ac:dyDescent="0.55000000000000004">
      <c r="A10456" s="3"/>
      <c r="B10456" s="3" t="s">
        <v>7</v>
      </c>
      <c r="C10456" s="3" t="s">
        <v>7</v>
      </c>
      <c r="D10456" s="3" t="s">
        <v>2771</v>
      </c>
      <c r="E10456" s="3" t="s">
        <v>2772</v>
      </c>
      <c r="F10456" s="3" t="s">
        <v>2773</v>
      </c>
    </row>
    <row r="10457" spans="1:6" x14ac:dyDescent="0.55000000000000004">
      <c r="A10457" s="3"/>
      <c r="B10457" s="3" t="s">
        <v>11</v>
      </c>
      <c r="C10457" s="3" t="s">
        <v>11</v>
      </c>
      <c r="D10457" s="3" t="s">
        <v>2771</v>
      </c>
      <c r="E10457" s="3" t="s">
        <v>2772</v>
      </c>
      <c r="F10457" s="3" t="s">
        <v>2773</v>
      </c>
    </row>
    <row r="10458" spans="1:6" x14ac:dyDescent="0.55000000000000004">
      <c r="A10458" s="3" t="s">
        <v>2100</v>
      </c>
      <c r="B10458" s="3" t="s">
        <v>8</v>
      </c>
      <c r="C10458" s="3" t="s">
        <v>8</v>
      </c>
      <c r="D10458" s="3" t="s">
        <v>2774</v>
      </c>
      <c r="E10458" s="3" t="s">
        <v>2772</v>
      </c>
      <c r="F10458" s="3" t="s">
        <v>2775</v>
      </c>
    </row>
    <row r="10459" spans="1:6" x14ac:dyDescent="0.55000000000000004">
      <c r="A10459" s="3"/>
      <c r="B10459" s="3"/>
      <c r="C10459" s="3"/>
      <c r="D10459" s="3" t="s">
        <v>2776</v>
      </c>
      <c r="E10459" s="3" t="s">
        <v>2772</v>
      </c>
      <c r="F10459" s="3" t="s">
        <v>2775</v>
      </c>
    </row>
    <row r="10460" spans="1:6" x14ac:dyDescent="0.55000000000000004">
      <c r="A10460" s="3"/>
      <c r="B10460" s="3"/>
      <c r="C10460" s="3"/>
      <c r="D10460" s="3" t="s">
        <v>2771</v>
      </c>
      <c r="E10460" s="3" t="s">
        <v>2772</v>
      </c>
      <c r="F10460" s="3" t="s">
        <v>2775</v>
      </c>
    </row>
    <row r="10461" spans="1:6" x14ac:dyDescent="0.55000000000000004">
      <c r="A10461" s="3"/>
      <c r="B10461" s="3" t="s">
        <v>7</v>
      </c>
      <c r="C10461" s="3" t="s">
        <v>7</v>
      </c>
      <c r="D10461" s="3" t="s">
        <v>2771</v>
      </c>
      <c r="E10461" s="3" t="s">
        <v>2772</v>
      </c>
      <c r="F10461" s="3" t="s">
        <v>2773</v>
      </c>
    </row>
    <row r="10462" spans="1:6" x14ac:dyDescent="0.55000000000000004">
      <c r="A10462" s="3"/>
      <c r="B10462" s="3" t="s">
        <v>11</v>
      </c>
      <c r="C10462" s="3" t="s">
        <v>11</v>
      </c>
      <c r="D10462" s="3" t="s">
        <v>2771</v>
      </c>
      <c r="E10462" s="3" t="s">
        <v>2772</v>
      </c>
      <c r="F10462" s="3" t="s">
        <v>2773</v>
      </c>
    </row>
    <row r="10463" spans="1:6" x14ac:dyDescent="0.55000000000000004">
      <c r="A10463" s="3" t="s">
        <v>2101</v>
      </c>
      <c r="B10463" s="3" t="s">
        <v>8</v>
      </c>
      <c r="C10463" s="3" t="s">
        <v>8</v>
      </c>
      <c r="D10463" s="3" t="s">
        <v>2774</v>
      </c>
      <c r="E10463" s="3" t="s">
        <v>2772</v>
      </c>
      <c r="F10463" s="3" t="s">
        <v>2775</v>
      </c>
    </row>
    <row r="10464" spans="1:6" x14ac:dyDescent="0.55000000000000004">
      <c r="A10464" s="3"/>
      <c r="B10464" s="3"/>
      <c r="C10464" s="3"/>
      <c r="D10464" s="3" t="s">
        <v>2776</v>
      </c>
      <c r="E10464" s="3" t="s">
        <v>2772</v>
      </c>
      <c r="F10464" s="3" t="s">
        <v>2775</v>
      </c>
    </row>
    <row r="10465" spans="1:6" x14ac:dyDescent="0.55000000000000004">
      <c r="A10465" s="3"/>
      <c r="B10465" s="3"/>
      <c r="C10465" s="3"/>
      <c r="D10465" s="3" t="s">
        <v>2771</v>
      </c>
      <c r="E10465" s="3" t="s">
        <v>2772</v>
      </c>
      <c r="F10465" s="3" t="s">
        <v>2775</v>
      </c>
    </row>
    <row r="10466" spans="1:6" x14ac:dyDescent="0.55000000000000004">
      <c r="A10466" s="3"/>
      <c r="B10466" s="3" t="s">
        <v>7</v>
      </c>
      <c r="C10466" s="3" t="s">
        <v>7</v>
      </c>
      <c r="D10466" s="3" t="s">
        <v>2771</v>
      </c>
      <c r="E10466" s="3" t="s">
        <v>2772</v>
      </c>
      <c r="F10466" s="3" t="s">
        <v>2773</v>
      </c>
    </row>
    <row r="10467" spans="1:6" x14ac:dyDescent="0.55000000000000004">
      <c r="A10467" s="3"/>
      <c r="B10467" s="3" t="s">
        <v>11</v>
      </c>
      <c r="C10467" s="3" t="s">
        <v>11</v>
      </c>
      <c r="D10467" s="3" t="s">
        <v>2771</v>
      </c>
      <c r="E10467" s="3" t="s">
        <v>2772</v>
      </c>
      <c r="F10467" s="3" t="s">
        <v>2773</v>
      </c>
    </row>
    <row r="10468" spans="1:6" x14ac:dyDescent="0.55000000000000004">
      <c r="A10468" s="3" t="s">
        <v>2102</v>
      </c>
      <c r="B10468" s="3" t="s">
        <v>8</v>
      </c>
      <c r="C10468" s="3" t="s">
        <v>8</v>
      </c>
      <c r="D10468" s="3" t="s">
        <v>2774</v>
      </c>
      <c r="E10468" s="3" t="s">
        <v>2772</v>
      </c>
      <c r="F10468" s="3" t="s">
        <v>2775</v>
      </c>
    </row>
    <row r="10469" spans="1:6" x14ac:dyDescent="0.55000000000000004">
      <c r="A10469" s="3"/>
      <c r="B10469" s="3"/>
      <c r="C10469" s="3"/>
      <c r="D10469" s="3" t="s">
        <v>2776</v>
      </c>
      <c r="E10469" s="3" t="s">
        <v>2772</v>
      </c>
      <c r="F10469" s="3" t="s">
        <v>2775</v>
      </c>
    </row>
    <row r="10470" spans="1:6" x14ac:dyDescent="0.55000000000000004">
      <c r="A10470" s="3"/>
      <c r="B10470" s="3"/>
      <c r="C10470" s="3"/>
      <c r="D10470" s="3" t="s">
        <v>2771</v>
      </c>
      <c r="E10470" s="3" t="s">
        <v>2772</v>
      </c>
      <c r="F10470" s="3" t="s">
        <v>2775</v>
      </c>
    </row>
    <row r="10471" spans="1:6" x14ac:dyDescent="0.55000000000000004">
      <c r="A10471" s="3"/>
      <c r="B10471" s="3" t="s">
        <v>7</v>
      </c>
      <c r="C10471" s="3" t="s">
        <v>7</v>
      </c>
      <c r="D10471" s="3" t="s">
        <v>2771</v>
      </c>
      <c r="E10471" s="3" t="s">
        <v>2772</v>
      </c>
      <c r="F10471" s="3" t="s">
        <v>2773</v>
      </c>
    </row>
    <row r="10472" spans="1:6" x14ac:dyDescent="0.55000000000000004">
      <c r="A10472" s="3"/>
      <c r="B10472" s="3" t="s">
        <v>11</v>
      </c>
      <c r="C10472" s="3" t="s">
        <v>11</v>
      </c>
      <c r="D10472" s="3" t="s">
        <v>2771</v>
      </c>
      <c r="E10472" s="3" t="s">
        <v>2772</v>
      </c>
      <c r="F10472" s="3" t="s">
        <v>2773</v>
      </c>
    </row>
    <row r="10473" spans="1:6" x14ac:dyDescent="0.55000000000000004">
      <c r="A10473" s="3" t="s">
        <v>2103</v>
      </c>
      <c r="B10473" s="3" t="s">
        <v>8</v>
      </c>
      <c r="C10473" s="3" t="s">
        <v>8</v>
      </c>
      <c r="D10473" s="3" t="s">
        <v>2774</v>
      </c>
      <c r="E10473" s="3" t="s">
        <v>2772</v>
      </c>
      <c r="F10473" s="3" t="s">
        <v>2775</v>
      </c>
    </row>
    <row r="10474" spans="1:6" x14ac:dyDescent="0.55000000000000004">
      <c r="A10474" s="3"/>
      <c r="B10474" s="3"/>
      <c r="C10474" s="3"/>
      <c r="D10474" s="3" t="s">
        <v>2776</v>
      </c>
      <c r="E10474" s="3" t="s">
        <v>2772</v>
      </c>
      <c r="F10474" s="3" t="s">
        <v>2775</v>
      </c>
    </row>
    <row r="10475" spans="1:6" x14ac:dyDescent="0.55000000000000004">
      <c r="A10475" s="3"/>
      <c r="B10475" s="3"/>
      <c r="C10475" s="3"/>
      <c r="D10475" s="3" t="s">
        <v>2771</v>
      </c>
      <c r="E10475" s="3" t="s">
        <v>2772</v>
      </c>
      <c r="F10475" s="3" t="s">
        <v>2775</v>
      </c>
    </row>
    <row r="10476" spans="1:6" x14ac:dyDescent="0.55000000000000004">
      <c r="A10476" s="3"/>
      <c r="B10476" s="3" t="s">
        <v>7</v>
      </c>
      <c r="C10476" s="3" t="s">
        <v>7</v>
      </c>
      <c r="D10476" s="3" t="s">
        <v>2771</v>
      </c>
      <c r="E10476" s="3" t="s">
        <v>2772</v>
      </c>
      <c r="F10476" s="3" t="s">
        <v>2773</v>
      </c>
    </row>
    <row r="10477" spans="1:6" x14ac:dyDescent="0.55000000000000004">
      <c r="A10477" s="3"/>
      <c r="B10477" s="3" t="s">
        <v>11</v>
      </c>
      <c r="C10477" s="3" t="s">
        <v>11</v>
      </c>
      <c r="D10477" s="3" t="s">
        <v>2771</v>
      </c>
      <c r="E10477" s="3" t="s">
        <v>2772</v>
      </c>
      <c r="F10477" s="3" t="s">
        <v>2773</v>
      </c>
    </row>
    <row r="10478" spans="1:6" x14ac:dyDescent="0.55000000000000004">
      <c r="A10478" s="3" t="s">
        <v>2104</v>
      </c>
      <c r="B10478" s="3" t="s">
        <v>8</v>
      </c>
      <c r="C10478" s="3" t="s">
        <v>8</v>
      </c>
      <c r="D10478" s="3" t="s">
        <v>2774</v>
      </c>
      <c r="E10478" s="3" t="s">
        <v>2772</v>
      </c>
      <c r="F10478" s="3" t="s">
        <v>2775</v>
      </c>
    </row>
    <row r="10479" spans="1:6" x14ac:dyDescent="0.55000000000000004">
      <c r="A10479" s="3"/>
      <c r="B10479" s="3"/>
      <c r="C10479" s="3"/>
      <c r="D10479" s="3" t="s">
        <v>2776</v>
      </c>
      <c r="E10479" s="3" t="s">
        <v>2772</v>
      </c>
      <c r="F10479" s="3" t="s">
        <v>2775</v>
      </c>
    </row>
    <row r="10480" spans="1:6" x14ac:dyDescent="0.55000000000000004">
      <c r="A10480" s="3"/>
      <c r="B10480" s="3"/>
      <c r="C10480" s="3"/>
      <c r="D10480" s="3" t="s">
        <v>2771</v>
      </c>
      <c r="E10480" s="3" t="s">
        <v>2772</v>
      </c>
      <c r="F10480" s="3" t="s">
        <v>2775</v>
      </c>
    </row>
    <row r="10481" spans="1:6" x14ac:dyDescent="0.55000000000000004">
      <c r="A10481" s="3"/>
      <c r="B10481" s="3" t="s">
        <v>7</v>
      </c>
      <c r="C10481" s="3" t="s">
        <v>7</v>
      </c>
      <c r="D10481" s="3" t="s">
        <v>2771</v>
      </c>
      <c r="E10481" s="3" t="s">
        <v>2772</v>
      </c>
      <c r="F10481" s="3" t="s">
        <v>2773</v>
      </c>
    </row>
    <row r="10482" spans="1:6" x14ac:dyDescent="0.55000000000000004">
      <c r="A10482" s="3"/>
      <c r="B10482" s="3" t="s">
        <v>11</v>
      </c>
      <c r="C10482" s="3" t="s">
        <v>11</v>
      </c>
      <c r="D10482" s="3" t="s">
        <v>2771</v>
      </c>
      <c r="E10482" s="3" t="s">
        <v>2772</v>
      </c>
      <c r="F10482" s="3" t="s">
        <v>2773</v>
      </c>
    </row>
    <row r="10483" spans="1:6" x14ac:dyDescent="0.55000000000000004">
      <c r="A10483" s="3" t="s">
        <v>2105</v>
      </c>
      <c r="B10483" s="3" t="s">
        <v>8</v>
      </c>
      <c r="C10483" s="3" t="s">
        <v>8</v>
      </c>
      <c r="D10483" s="3" t="s">
        <v>2774</v>
      </c>
      <c r="E10483" s="3" t="s">
        <v>2772</v>
      </c>
      <c r="F10483" s="3" t="s">
        <v>2775</v>
      </c>
    </row>
    <row r="10484" spans="1:6" x14ac:dyDescent="0.55000000000000004">
      <c r="A10484" s="3"/>
      <c r="B10484" s="3"/>
      <c r="C10484" s="3"/>
      <c r="D10484" s="3" t="s">
        <v>2776</v>
      </c>
      <c r="E10484" s="3" t="s">
        <v>2772</v>
      </c>
      <c r="F10484" s="3" t="s">
        <v>2775</v>
      </c>
    </row>
    <row r="10485" spans="1:6" x14ac:dyDescent="0.55000000000000004">
      <c r="A10485" s="3"/>
      <c r="B10485" s="3"/>
      <c r="C10485" s="3"/>
      <c r="D10485" s="3" t="s">
        <v>2771</v>
      </c>
      <c r="E10485" s="3" t="s">
        <v>2772</v>
      </c>
      <c r="F10485" s="3" t="s">
        <v>2775</v>
      </c>
    </row>
    <row r="10486" spans="1:6" x14ac:dyDescent="0.55000000000000004">
      <c r="A10486" s="3"/>
      <c r="B10486" s="3" t="s">
        <v>7</v>
      </c>
      <c r="C10486" s="3" t="s">
        <v>7</v>
      </c>
      <c r="D10486" s="3" t="s">
        <v>2771</v>
      </c>
      <c r="E10486" s="3" t="s">
        <v>2772</v>
      </c>
      <c r="F10486" s="3" t="s">
        <v>2773</v>
      </c>
    </row>
    <row r="10487" spans="1:6" x14ac:dyDescent="0.55000000000000004">
      <c r="A10487" s="3"/>
      <c r="B10487" s="3" t="s">
        <v>11</v>
      </c>
      <c r="C10487" s="3" t="s">
        <v>11</v>
      </c>
      <c r="D10487" s="3" t="s">
        <v>2771</v>
      </c>
      <c r="E10487" s="3" t="s">
        <v>2772</v>
      </c>
      <c r="F10487" s="3" t="s">
        <v>2773</v>
      </c>
    </row>
    <row r="10488" spans="1:6" x14ac:dyDescent="0.55000000000000004">
      <c r="A10488" s="3" t="s">
        <v>2106</v>
      </c>
      <c r="B10488" s="3" t="s">
        <v>8</v>
      </c>
      <c r="C10488" s="3" t="s">
        <v>8</v>
      </c>
      <c r="D10488" s="3" t="s">
        <v>2774</v>
      </c>
      <c r="E10488" s="3" t="s">
        <v>2772</v>
      </c>
      <c r="F10488" s="3" t="s">
        <v>2775</v>
      </c>
    </row>
    <row r="10489" spans="1:6" x14ac:dyDescent="0.55000000000000004">
      <c r="A10489" s="3"/>
      <c r="B10489" s="3"/>
      <c r="C10489" s="3"/>
      <c r="D10489" s="3" t="s">
        <v>2776</v>
      </c>
      <c r="E10489" s="3" t="s">
        <v>2772</v>
      </c>
      <c r="F10489" s="3" t="s">
        <v>2775</v>
      </c>
    </row>
    <row r="10490" spans="1:6" x14ac:dyDescent="0.55000000000000004">
      <c r="A10490" s="3"/>
      <c r="B10490" s="3"/>
      <c r="C10490" s="3"/>
      <c r="D10490" s="3" t="s">
        <v>2771</v>
      </c>
      <c r="E10490" s="3" t="s">
        <v>2772</v>
      </c>
      <c r="F10490" s="3" t="s">
        <v>2775</v>
      </c>
    </row>
    <row r="10491" spans="1:6" x14ac:dyDescent="0.55000000000000004">
      <c r="A10491" s="3"/>
      <c r="B10491" s="3" t="s">
        <v>7</v>
      </c>
      <c r="C10491" s="3" t="s">
        <v>7</v>
      </c>
      <c r="D10491" s="3" t="s">
        <v>2771</v>
      </c>
      <c r="E10491" s="3" t="s">
        <v>2772</v>
      </c>
      <c r="F10491" s="3" t="s">
        <v>2773</v>
      </c>
    </row>
    <row r="10492" spans="1:6" x14ac:dyDescent="0.55000000000000004">
      <c r="A10492" s="3"/>
      <c r="B10492" s="3" t="s">
        <v>11</v>
      </c>
      <c r="C10492" s="3" t="s">
        <v>11</v>
      </c>
      <c r="D10492" s="3" t="s">
        <v>2771</v>
      </c>
      <c r="E10492" s="3" t="s">
        <v>2772</v>
      </c>
      <c r="F10492" s="3" t="s">
        <v>2773</v>
      </c>
    </row>
    <row r="10493" spans="1:6" x14ac:dyDescent="0.55000000000000004">
      <c r="A10493" s="3" t="s">
        <v>2107</v>
      </c>
      <c r="B10493" s="3" t="s">
        <v>8</v>
      </c>
      <c r="C10493" s="3" t="s">
        <v>8</v>
      </c>
      <c r="D10493" s="3" t="s">
        <v>2774</v>
      </c>
      <c r="E10493" s="3" t="s">
        <v>2772</v>
      </c>
      <c r="F10493" s="3" t="s">
        <v>2775</v>
      </c>
    </row>
    <row r="10494" spans="1:6" x14ac:dyDescent="0.55000000000000004">
      <c r="A10494" s="3"/>
      <c r="B10494" s="3"/>
      <c r="C10494" s="3"/>
      <c r="D10494" s="3" t="s">
        <v>2776</v>
      </c>
      <c r="E10494" s="3" t="s">
        <v>2772</v>
      </c>
      <c r="F10494" s="3" t="s">
        <v>2775</v>
      </c>
    </row>
    <row r="10495" spans="1:6" x14ac:dyDescent="0.55000000000000004">
      <c r="A10495" s="3"/>
      <c r="B10495" s="3"/>
      <c r="C10495" s="3"/>
      <c r="D10495" s="3" t="s">
        <v>2771</v>
      </c>
      <c r="E10495" s="3" t="s">
        <v>2772</v>
      </c>
      <c r="F10495" s="3" t="s">
        <v>2775</v>
      </c>
    </row>
    <row r="10496" spans="1:6" x14ac:dyDescent="0.55000000000000004">
      <c r="A10496" s="3"/>
      <c r="B10496" s="3" t="s">
        <v>7</v>
      </c>
      <c r="C10496" s="3" t="s">
        <v>7</v>
      </c>
      <c r="D10496" s="3" t="s">
        <v>2771</v>
      </c>
      <c r="E10496" s="3" t="s">
        <v>2772</v>
      </c>
      <c r="F10496" s="3" t="s">
        <v>2773</v>
      </c>
    </row>
    <row r="10497" spans="1:6" x14ac:dyDescent="0.55000000000000004">
      <c r="A10497" s="3"/>
      <c r="B10497" s="3" t="s">
        <v>11</v>
      </c>
      <c r="C10497" s="3" t="s">
        <v>11</v>
      </c>
      <c r="D10497" s="3" t="s">
        <v>2771</v>
      </c>
      <c r="E10497" s="3" t="s">
        <v>2772</v>
      </c>
      <c r="F10497" s="3" t="s">
        <v>2773</v>
      </c>
    </row>
    <row r="10498" spans="1:6" x14ac:dyDescent="0.55000000000000004">
      <c r="A10498" s="3" t="s">
        <v>2108</v>
      </c>
      <c r="B10498" s="3" t="s">
        <v>8</v>
      </c>
      <c r="C10498" s="3" t="s">
        <v>8</v>
      </c>
      <c r="D10498" s="3" t="s">
        <v>2774</v>
      </c>
      <c r="E10498" s="3" t="s">
        <v>2772</v>
      </c>
      <c r="F10498" s="3" t="s">
        <v>2775</v>
      </c>
    </row>
    <row r="10499" spans="1:6" x14ac:dyDescent="0.55000000000000004">
      <c r="A10499" s="3"/>
      <c r="B10499" s="3"/>
      <c r="C10499" s="3"/>
      <c r="D10499" s="3" t="s">
        <v>2776</v>
      </c>
      <c r="E10499" s="3" t="s">
        <v>2772</v>
      </c>
      <c r="F10499" s="3" t="s">
        <v>2775</v>
      </c>
    </row>
    <row r="10500" spans="1:6" x14ac:dyDescent="0.55000000000000004">
      <c r="A10500" s="3"/>
      <c r="B10500" s="3"/>
      <c r="C10500" s="3"/>
      <c r="D10500" s="3" t="s">
        <v>2771</v>
      </c>
      <c r="E10500" s="3" t="s">
        <v>2772</v>
      </c>
      <c r="F10500" s="3" t="s">
        <v>2775</v>
      </c>
    </row>
    <row r="10501" spans="1:6" x14ac:dyDescent="0.55000000000000004">
      <c r="A10501" s="3"/>
      <c r="B10501" s="3" t="s">
        <v>7</v>
      </c>
      <c r="C10501" s="3" t="s">
        <v>7</v>
      </c>
      <c r="D10501" s="3" t="s">
        <v>2771</v>
      </c>
      <c r="E10501" s="3" t="s">
        <v>2772</v>
      </c>
      <c r="F10501" s="3" t="s">
        <v>2773</v>
      </c>
    </row>
    <row r="10502" spans="1:6" x14ac:dyDescent="0.55000000000000004">
      <c r="A10502" s="3"/>
      <c r="B10502" s="3" t="s">
        <v>11</v>
      </c>
      <c r="C10502" s="3" t="s">
        <v>11</v>
      </c>
      <c r="D10502" s="3" t="s">
        <v>2771</v>
      </c>
      <c r="E10502" s="3" t="s">
        <v>2772</v>
      </c>
      <c r="F10502" s="3" t="s">
        <v>2773</v>
      </c>
    </row>
    <row r="10503" spans="1:6" x14ac:dyDescent="0.55000000000000004">
      <c r="A10503" s="3" t="s">
        <v>2109</v>
      </c>
      <c r="B10503" s="3" t="s">
        <v>8</v>
      </c>
      <c r="C10503" s="3" t="s">
        <v>8</v>
      </c>
      <c r="D10503" s="3" t="s">
        <v>2774</v>
      </c>
      <c r="E10503" s="3" t="s">
        <v>2772</v>
      </c>
      <c r="F10503" s="3" t="s">
        <v>2775</v>
      </c>
    </row>
    <row r="10504" spans="1:6" x14ac:dyDescent="0.55000000000000004">
      <c r="A10504" s="3"/>
      <c r="B10504" s="3"/>
      <c r="C10504" s="3"/>
      <c r="D10504" s="3" t="s">
        <v>2776</v>
      </c>
      <c r="E10504" s="3" t="s">
        <v>2772</v>
      </c>
      <c r="F10504" s="3" t="s">
        <v>2775</v>
      </c>
    </row>
    <row r="10505" spans="1:6" x14ac:dyDescent="0.55000000000000004">
      <c r="A10505" s="3"/>
      <c r="B10505" s="3"/>
      <c r="C10505" s="3"/>
      <c r="D10505" s="3" t="s">
        <v>2771</v>
      </c>
      <c r="E10505" s="3" t="s">
        <v>2772</v>
      </c>
      <c r="F10505" s="3" t="s">
        <v>2775</v>
      </c>
    </row>
    <row r="10506" spans="1:6" x14ac:dyDescent="0.55000000000000004">
      <c r="A10506" s="3"/>
      <c r="B10506" s="3" t="s">
        <v>7</v>
      </c>
      <c r="C10506" s="3" t="s">
        <v>7</v>
      </c>
      <c r="D10506" s="3" t="s">
        <v>2771</v>
      </c>
      <c r="E10506" s="3" t="s">
        <v>2772</v>
      </c>
      <c r="F10506" s="3" t="s">
        <v>2773</v>
      </c>
    </row>
    <row r="10507" spans="1:6" x14ac:dyDescent="0.55000000000000004">
      <c r="A10507" s="3"/>
      <c r="B10507" s="3" t="s">
        <v>11</v>
      </c>
      <c r="C10507" s="3" t="s">
        <v>11</v>
      </c>
      <c r="D10507" s="3" t="s">
        <v>2771</v>
      </c>
      <c r="E10507" s="3" t="s">
        <v>2772</v>
      </c>
      <c r="F10507" s="3" t="s">
        <v>2773</v>
      </c>
    </row>
    <row r="10508" spans="1:6" x14ac:dyDescent="0.55000000000000004">
      <c r="A10508" s="3" t="s">
        <v>2110</v>
      </c>
      <c r="B10508" s="3" t="s">
        <v>8</v>
      </c>
      <c r="C10508" s="3" t="s">
        <v>8</v>
      </c>
      <c r="D10508" s="3" t="s">
        <v>2774</v>
      </c>
      <c r="E10508" s="3" t="s">
        <v>2772</v>
      </c>
      <c r="F10508" s="3" t="s">
        <v>2775</v>
      </c>
    </row>
    <row r="10509" spans="1:6" x14ac:dyDescent="0.55000000000000004">
      <c r="A10509" s="3"/>
      <c r="B10509" s="3"/>
      <c r="C10509" s="3"/>
      <c r="D10509" s="3" t="s">
        <v>2776</v>
      </c>
      <c r="E10509" s="3" t="s">
        <v>2772</v>
      </c>
      <c r="F10509" s="3" t="s">
        <v>2775</v>
      </c>
    </row>
    <row r="10510" spans="1:6" x14ac:dyDescent="0.55000000000000004">
      <c r="A10510" s="3"/>
      <c r="B10510" s="3"/>
      <c r="C10510" s="3"/>
      <c r="D10510" s="3" t="s">
        <v>2771</v>
      </c>
      <c r="E10510" s="3" t="s">
        <v>2772</v>
      </c>
      <c r="F10510" s="3" t="s">
        <v>2775</v>
      </c>
    </row>
    <row r="10511" spans="1:6" x14ac:dyDescent="0.55000000000000004">
      <c r="A10511" s="3"/>
      <c r="B10511" s="3" t="s">
        <v>7</v>
      </c>
      <c r="C10511" s="3" t="s">
        <v>7</v>
      </c>
      <c r="D10511" s="3" t="s">
        <v>2771</v>
      </c>
      <c r="E10511" s="3" t="s">
        <v>2772</v>
      </c>
      <c r="F10511" s="3" t="s">
        <v>2773</v>
      </c>
    </row>
    <row r="10512" spans="1:6" x14ac:dyDescent="0.55000000000000004">
      <c r="A10512" s="3"/>
      <c r="B10512" s="3" t="s">
        <v>11</v>
      </c>
      <c r="C10512" s="3" t="s">
        <v>11</v>
      </c>
      <c r="D10512" s="3" t="s">
        <v>2771</v>
      </c>
      <c r="E10512" s="3" t="s">
        <v>2772</v>
      </c>
      <c r="F10512" s="3" t="s">
        <v>2773</v>
      </c>
    </row>
    <row r="10513" spans="1:6" x14ac:dyDescent="0.55000000000000004">
      <c r="A10513" s="3" t="s">
        <v>2111</v>
      </c>
      <c r="B10513" s="3" t="s">
        <v>8</v>
      </c>
      <c r="C10513" s="3" t="s">
        <v>8</v>
      </c>
      <c r="D10513" s="3" t="s">
        <v>2774</v>
      </c>
      <c r="E10513" s="3" t="s">
        <v>2772</v>
      </c>
      <c r="F10513" s="3" t="s">
        <v>2775</v>
      </c>
    </row>
    <row r="10514" spans="1:6" x14ac:dyDescent="0.55000000000000004">
      <c r="A10514" s="3"/>
      <c r="B10514" s="3"/>
      <c r="C10514" s="3"/>
      <c r="D10514" s="3" t="s">
        <v>2776</v>
      </c>
      <c r="E10514" s="3" t="s">
        <v>2772</v>
      </c>
      <c r="F10514" s="3" t="s">
        <v>2775</v>
      </c>
    </row>
    <row r="10515" spans="1:6" x14ac:dyDescent="0.55000000000000004">
      <c r="A10515" s="3"/>
      <c r="B10515" s="3"/>
      <c r="C10515" s="3"/>
      <c r="D10515" s="3" t="s">
        <v>2771</v>
      </c>
      <c r="E10515" s="3" t="s">
        <v>2772</v>
      </c>
      <c r="F10515" s="3" t="s">
        <v>2775</v>
      </c>
    </row>
    <row r="10516" spans="1:6" x14ac:dyDescent="0.55000000000000004">
      <c r="A10516" s="3"/>
      <c r="B10516" s="3" t="s">
        <v>7</v>
      </c>
      <c r="C10516" s="3" t="s">
        <v>7</v>
      </c>
      <c r="D10516" s="3" t="s">
        <v>2771</v>
      </c>
      <c r="E10516" s="3" t="s">
        <v>2772</v>
      </c>
      <c r="F10516" s="3" t="s">
        <v>2773</v>
      </c>
    </row>
    <row r="10517" spans="1:6" x14ac:dyDescent="0.55000000000000004">
      <c r="A10517" s="3"/>
      <c r="B10517" s="3" t="s">
        <v>11</v>
      </c>
      <c r="C10517" s="3" t="s">
        <v>11</v>
      </c>
      <c r="D10517" s="3" t="s">
        <v>2771</v>
      </c>
      <c r="E10517" s="3" t="s">
        <v>2772</v>
      </c>
      <c r="F10517" s="3" t="s">
        <v>2773</v>
      </c>
    </row>
    <row r="10518" spans="1:6" x14ac:dyDescent="0.55000000000000004">
      <c r="A10518" s="3" t="s">
        <v>2112</v>
      </c>
      <c r="B10518" s="3" t="s">
        <v>8</v>
      </c>
      <c r="C10518" s="3" t="s">
        <v>8</v>
      </c>
      <c r="D10518" s="3" t="s">
        <v>2774</v>
      </c>
      <c r="E10518" s="3" t="s">
        <v>2772</v>
      </c>
      <c r="F10518" s="3" t="s">
        <v>2775</v>
      </c>
    </row>
    <row r="10519" spans="1:6" x14ac:dyDescent="0.55000000000000004">
      <c r="A10519" s="3"/>
      <c r="B10519" s="3"/>
      <c r="C10519" s="3"/>
      <c r="D10519" s="3" t="s">
        <v>2776</v>
      </c>
      <c r="E10519" s="3" t="s">
        <v>2772</v>
      </c>
      <c r="F10519" s="3" t="s">
        <v>2775</v>
      </c>
    </row>
    <row r="10520" spans="1:6" x14ac:dyDescent="0.55000000000000004">
      <c r="A10520" s="3"/>
      <c r="B10520" s="3"/>
      <c r="C10520" s="3"/>
      <c r="D10520" s="3" t="s">
        <v>2771</v>
      </c>
      <c r="E10520" s="3" t="s">
        <v>2772</v>
      </c>
      <c r="F10520" s="3" t="s">
        <v>2775</v>
      </c>
    </row>
    <row r="10521" spans="1:6" x14ac:dyDescent="0.55000000000000004">
      <c r="A10521" s="3"/>
      <c r="B10521" s="3" t="s">
        <v>7</v>
      </c>
      <c r="C10521" s="3" t="s">
        <v>7</v>
      </c>
      <c r="D10521" s="3" t="s">
        <v>2771</v>
      </c>
      <c r="E10521" s="3" t="s">
        <v>2772</v>
      </c>
      <c r="F10521" s="3" t="s">
        <v>2773</v>
      </c>
    </row>
    <row r="10522" spans="1:6" x14ac:dyDescent="0.55000000000000004">
      <c r="A10522" s="3"/>
      <c r="B10522" s="3" t="s">
        <v>11</v>
      </c>
      <c r="C10522" s="3" t="s">
        <v>11</v>
      </c>
      <c r="D10522" s="3" t="s">
        <v>2771</v>
      </c>
      <c r="E10522" s="3" t="s">
        <v>2772</v>
      </c>
      <c r="F10522" s="3" t="s">
        <v>2773</v>
      </c>
    </row>
    <row r="10523" spans="1:6" x14ac:dyDescent="0.55000000000000004">
      <c r="A10523" s="3" t="s">
        <v>2113</v>
      </c>
      <c r="B10523" s="3" t="s">
        <v>8</v>
      </c>
      <c r="C10523" s="3" t="s">
        <v>8</v>
      </c>
      <c r="D10523" s="3" t="s">
        <v>2774</v>
      </c>
      <c r="E10523" s="3" t="s">
        <v>2772</v>
      </c>
      <c r="F10523" s="3" t="s">
        <v>2775</v>
      </c>
    </row>
    <row r="10524" spans="1:6" x14ac:dyDescent="0.55000000000000004">
      <c r="A10524" s="3"/>
      <c r="B10524" s="3"/>
      <c r="C10524" s="3"/>
      <c r="D10524" s="3" t="s">
        <v>2776</v>
      </c>
      <c r="E10524" s="3" t="s">
        <v>2772</v>
      </c>
      <c r="F10524" s="3" t="s">
        <v>2775</v>
      </c>
    </row>
    <row r="10525" spans="1:6" x14ac:dyDescent="0.55000000000000004">
      <c r="A10525" s="3"/>
      <c r="B10525" s="3"/>
      <c r="C10525" s="3"/>
      <c r="D10525" s="3" t="s">
        <v>2771</v>
      </c>
      <c r="E10525" s="3" t="s">
        <v>2772</v>
      </c>
      <c r="F10525" s="3" t="s">
        <v>2775</v>
      </c>
    </row>
    <row r="10526" spans="1:6" x14ac:dyDescent="0.55000000000000004">
      <c r="A10526" s="3"/>
      <c r="B10526" s="3" t="s">
        <v>7</v>
      </c>
      <c r="C10526" s="3" t="s">
        <v>7</v>
      </c>
      <c r="D10526" s="3" t="s">
        <v>2771</v>
      </c>
      <c r="E10526" s="3" t="s">
        <v>2772</v>
      </c>
      <c r="F10526" s="3" t="s">
        <v>2773</v>
      </c>
    </row>
    <row r="10527" spans="1:6" x14ac:dyDescent="0.55000000000000004">
      <c r="A10527" s="3"/>
      <c r="B10527" s="3" t="s">
        <v>11</v>
      </c>
      <c r="C10527" s="3" t="s">
        <v>11</v>
      </c>
      <c r="D10527" s="3" t="s">
        <v>2771</v>
      </c>
      <c r="E10527" s="3" t="s">
        <v>2772</v>
      </c>
      <c r="F10527" s="3" t="s">
        <v>2773</v>
      </c>
    </row>
    <row r="10528" spans="1:6" x14ac:dyDescent="0.55000000000000004">
      <c r="A10528" s="3" t="s">
        <v>2114</v>
      </c>
      <c r="B10528" s="3" t="s">
        <v>8</v>
      </c>
      <c r="C10528" s="3" t="s">
        <v>8</v>
      </c>
      <c r="D10528" s="3" t="s">
        <v>2774</v>
      </c>
      <c r="E10528" s="3" t="s">
        <v>2772</v>
      </c>
      <c r="F10528" s="3" t="s">
        <v>2775</v>
      </c>
    </row>
    <row r="10529" spans="1:6" x14ac:dyDescent="0.55000000000000004">
      <c r="A10529" s="3"/>
      <c r="B10529" s="3"/>
      <c r="C10529" s="3"/>
      <c r="D10529" s="3" t="s">
        <v>2776</v>
      </c>
      <c r="E10529" s="3" t="s">
        <v>2772</v>
      </c>
      <c r="F10529" s="3" t="s">
        <v>2775</v>
      </c>
    </row>
    <row r="10530" spans="1:6" x14ac:dyDescent="0.55000000000000004">
      <c r="A10530" s="3"/>
      <c r="B10530" s="3"/>
      <c r="C10530" s="3"/>
      <c r="D10530" s="3" t="s">
        <v>2771</v>
      </c>
      <c r="E10530" s="3" t="s">
        <v>2772</v>
      </c>
      <c r="F10530" s="3" t="s">
        <v>2775</v>
      </c>
    </row>
    <row r="10531" spans="1:6" x14ac:dyDescent="0.55000000000000004">
      <c r="A10531" s="3"/>
      <c r="B10531" s="3" t="s">
        <v>7</v>
      </c>
      <c r="C10531" s="3" t="s">
        <v>7</v>
      </c>
      <c r="D10531" s="3" t="s">
        <v>2771</v>
      </c>
      <c r="E10531" s="3" t="s">
        <v>2772</v>
      </c>
      <c r="F10531" s="3" t="s">
        <v>2773</v>
      </c>
    </row>
    <row r="10532" spans="1:6" x14ac:dyDescent="0.55000000000000004">
      <c r="A10532" s="3"/>
      <c r="B10532" s="3" t="s">
        <v>11</v>
      </c>
      <c r="C10532" s="3" t="s">
        <v>11</v>
      </c>
      <c r="D10532" s="3" t="s">
        <v>2771</v>
      </c>
      <c r="E10532" s="3" t="s">
        <v>2772</v>
      </c>
      <c r="F10532" s="3" t="s">
        <v>2773</v>
      </c>
    </row>
    <row r="10533" spans="1:6" x14ac:dyDescent="0.55000000000000004">
      <c r="A10533" s="3" t="s">
        <v>2115</v>
      </c>
      <c r="B10533" s="3" t="s">
        <v>8</v>
      </c>
      <c r="C10533" s="3" t="s">
        <v>8</v>
      </c>
      <c r="D10533" s="3" t="s">
        <v>2774</v>
      </c>
      <c r="E10533" s="3" t="s">
        <v>2772</v>
      </c>
      <c r="F10533" s="3" t="s">
        <v>2775</v>
      </c>
    </row>
    <row r="10534" spans="1:6" x14ac:dyDescent="0.55000000000000004">
      <c r="A10534" s="3"/>
      <c r="B10534" s="3"/>
      <c r="C10534" s="3"/>
      <c r="D10534" s="3" t="s">
        <v>2776</v>
      </c>
      <c r="E10534" s="3" t="s">
        <v>2772</v>
      </c>
      <c r="F10534" s="3" t="s">
        <v>2775</v>
      </c>
    </row>
    <row r="10535" spans="1:6" x14ac:dyDescent="0.55000000000000004">
      <c r="A10535" s="3"/>
      <c r="B10535" s="3"/>
      <c r="C10535" s="3"/>
      <c r="D10535" s="3" t="s">
        <v>2771</v>
      </c>
      <c r="E10535" s="3" t="s">
        <v>2772</v>
      </c>
      <c r="F10535" s="3" t="s">
        <v>2775</v>
      </c>
    </row>
    <row r="10536" spans="1:6" x14ac:dyDescent="0.55000000000000004">
      <c r="A10536" s="3"/>
      <c r="B10536" s="3" t="s">
        <v>7</v>
      </c>
      <c r="C10536" s="3" t="s">
        <v>7</v>
      </c>
      <c r="D10536" s="3" t="s">
        <v>2771</v>
      </c>
      <c r="E10536" s="3" t="s">
        <v>2772</v>
      </c>
      <c r="F10536" s="3" t="s">
        <v>2773</v>
      </c>
    </row>
    <row r="10537" spans="1:6" x14ac:dyDescent="0.55000000000000004">
      <c r="A10537" s="3"/>
      <c r="B10537" s="3" t="s">
        <v>11</v>
      </c>
      <c r="C10537" s="3" t="s">
        <v>11</v>
      </c>
      <c r="D10537" s="3" t="s">
        <v>2771</v>
      </c>
      <c r="E10537" s="3" t="s">
        <v>2772</v>
      </c>
      <c r="F10537" s="3" t="s">
        <v>2773</v>
      </c>
    </row>
    <row r="10538" spans="1:6" x14ac:dyDescent="0.55000000000000004">
      <c r="A10538" s="3" t="s">
        <v>2116</v>
      </c>
      <c r="B10538" s="3" t="s">
        <v>8</v>
      </c>
      <c r="C10538" s="3" t="s">
        <v>8</v>
      </c>
      <c r="D10538" s="3" t="s">
        <v>2774</v>
      </c>
      <c r="E10538" s="3" t="s">
        <v>2772</v>
      </c>
      <c r="F10538" s="3" t="s">
        <v>2775</v>
      </c>
    </row>
    <row r="10539" spans="1:6" x14ac:dyDescent="0.55000000000000004">
      <c r="A10539" s="3"/>
      <c r="B10539" s="3"/>
      <c r="C10539" s="3"/>
      <c r="D10539" s="3" t="s">
        <v>2776</v>
      </c>
      <c r="E10539" s="3" t="s">
        <v>2772</v>
      </c>
      <c r="F10539" s="3" t="s">
        <v>2775</v>
      </c>
    </row>
    <row r="10540" spans="1:6" x14ac:dyDescent="0.55000000000000004">
      <c r="A10540" s="3"/>
      <c r="B10540" s="3"/>
      <c r="C10540" s="3"/>
      <c r="D10540" s="3" t="s">
        <v>2771</v>
      </c>
      <c r="E10540" s="3" t="s">
        <v>2772</v>
      </c>
      <c r="F10540" s="3" t="s">
        <v>2775</v>
      </c>
    </row>
    <row r="10541" spans="1:6" x14ac:dyDescent="0.55000000000000004">
      <c r="A10541" s="3"/>
      <c r="B10541" s="3" t="s">
        <v>7</v>
      </c>
      <c r="C10541" s="3" t="s">
        <v>7</v>
      </c>
      <c r="D10541" s="3" t="s">
        <v>2771</v>
      </c>
      <c r="E10541" s="3" t="s">
        <v>2772</v>
      </c>
      <c r="F10541" s="3" t="s">
        <v>2773</v>
      </c>
    </row>
    <row r="10542" spans="1:6" x14ac:dyDescent="0.55000000000000004">
      <c r="A10542" s="3"/>
      <c r="B10542" s="3" t="s">
        <v>11</v>
      </c>
      <c r="C10542" s="3" t="s">
        <v>11</v>
      </c>
      <c r="D10542" s="3" t="s">
        <v>2771</v>
      </c>
      <c r="E10542" s="3" t="s">
        <v>2772</v>
      </c>
      <c r="F10542" s="3" t="s">
        <v>2773</v>
      </c>
    </row>
    <row r="10543" spans="1:6" x14ac:dyDescent="0.55000000000000004">
      <c r="A10543" s="3" t="s">
        <v>2117</v>
      </c>
      <c r="B10543" s="3" t="s">
        <v>8</v>
      </c>
      <c r="C10543" s="3" t="s">
        <v>8</v>
      </c>
      <c r="D10543" s="3" t="s">
        <v>2774</v>
      </c>
      <c r="E10543" s="3" t="s">
        <v>2772</v>
      </c>
      <c r="F10543" s="3" t="s">
        <v>2775</v>
      </c>
    </row>
    <row r="10544" spans="1:6" x14ac:dyDescent="0.55000000000000004">
      <c r="A10544" s="3"/>
      <c r="B10544" s="3"/>
      <c r="C10544" s="3"/>
      <c r="D10544" s="3" t="s">
        <v>2776</v>
      </c>
      <c r="E10544" s="3" t="s">
        <v>2772</v>
      </c>
      <c r="F10544" s="3" t="s">
        <v>2775</v>
      </c>
    </row>
    <row r="10545" spans="1:6" x14ac:dyDescent="0.55000000000000004">
      <c r="A10545" s="3"/>
      <c r="B10545" s="3"/>
      <c r="C10545" s="3"/>
      <c r="D10545" s="3" t="s">
        <v>2771</v>
      </c>
      <c r="E10545" s="3" t="s">
        <v>2772</v>
      </c>
      <c r="F10545" s="3" t="s">
        <v>2775</v>
      </c>
    </row>
    <row r="10546" spans="1:6" x14ac:dyDescent="0.55000000000000004">
      <c r="A10546" s="3"/>
      <c r="B10546" s="3" t="s">
        <v>7</v>
      </c>
      <c r="C10546" s="3" t="s">
        <v>7</v>
      </c>
      <c r="D10546" s="3" t="s">
        <v>2771</v>
      </c>
      <c r="E10546" s="3" t="s">
        <v>2772</v>
      </c>
      <c r="F10546" s="3" t="s">
        <v>2773</v>
      </c>
    </row>
    <row r="10547" spans="1:6" x14ac:dyDescent="0.55000000000000004">
      <c r="A10547" s="3"/>
      <c r="B10547" s="3" t="s">
        <v>11</v>
      </c>
      <c r="C10547" s="3" t="s">
        <v>11</v>
      </c>
      <c r="D10547" s="3" t="s">
        <v>2771</v>
      </c>
      <c r="E10547" s="3" t="s">
        <v>2772</v>
      </c>
      <c r="F10547" s="3" t="s">
        <v>2773</v>
      </c>
    </row>
    <row r="10548" spans="1:6" x14ac:dyDescent="0.55000000000000004">
      <c r="A10548" s="3" t="s">
        <v>2118</v>
      </c>
      <c r="B10548" s="3" t="s">
        <v>8</v>
      </c>
      <c r="C10548" s="3" t="s">
        <v>8</v>
      </c>
      <c r="D10548" s="3" t="s">
        <v>2774</v>
      </c>
      <c r="E10548" s="3" t="s">
        <v>2772</v>
      </c>
      <c r="F10548" s="3" t="s">
        <v>2775</v>
      </c>
    </row>
    <row r="10549" spans="1:6" x14ac:dyDescent="0.55000000000000004">
      <c r="A10549" s="3"/>
      <c r="B10549" s="3"/>
      <c r="C10549" s="3"/>
      <c r="D10549" s="3" t="s">
        <v>2776</v>
      </c>
      <c r="E10549" s="3" t="s">
        <v>2772</v>
      </c>
      <c r="F10549" s="3" t="s">
        <v>2775</v>
      </c>
    </row>
    <row r="10550" spans="1:6" x14ac:dyDescent="0.55000000000000004">
      <c r="A10550" s="3"/>
      <c r="B10550" s="3"/>
      <c r="C10550" s="3"/>
      <c r="D10550" s="3" t="s">
        <v>2771</v>
      </c>
      <c r="E10550" s="3" t="s">
        <v>2772</v>
      </c>
      <c r="F10550" s="3" t="s">
        <v>2775</v>
      </c>
    </row>
    <row r="10551" spans="1:6" x14ac:dyDescent="0.55000000000000004">
      <c r="A10551" s="3"/>
      <c r="B10551" s="3" t="s">
        <v>7</v>
      </c>
      <c r="C10551" s="3" t="s">
        <v>7</v>
      </c>
      <c r="D10551" s="3" t="s">
        <v>2771</v>
      </c>
      <c r="E10551" s="3" t="s">
        <v>2772</v>
      </c>
      <c r="F10551" s="3" t="s">
        <v>2773</v>
      </c>
    </row>
    <row r="10552" spans="1:6" x14ac:dyDescent="0.55000000000000004">
      <c r="A10552" s="3"/>
      <c r="B10552" s="3" t="s">
        <v>11</v>
      </c>
      <c r="C10552" s="3" t="s">
        <v>11</v>
      </c>
      <c r="D10552" s="3" t="s">
        <v>2771</v>
      </c>
      <c r="E10552" s="3" t="s">
        <v>2772</v>
      </c>
      <c r="F10552" s="3" t="s">
        <v>2773</v>
      </c>
    </row>
    <row r="10553" spans="1:6" x14ac:dyDescent="0.55000000000000004">
      <c r="A10553" s="3" t="s">
        <v>2119</v>
      </c>
      <c r="B10553" s="3" t="s">
        <v>8</v>
      </c>
      <c r="C10553" s="3" t="s">
        <v>8</v>
      </c>
      <c r="D10553" s="3" t="s">
        <v>2774</v>
      </c>
      <c r="E10553" s="3" t="s">
        <v>2772</v>
      </c>
      <c r="F10553" s="3" t="s">
        <v>2775</v>
      </c>
    </row>
    <row r="10554" spans="1:6" x14ac:dyDescent="0.55000000000000004">
      <c r="A10554" s="3"/>
      <c r="B10554" s="3"/>
      <c r="C10554" s="3"/>
      <c r="D10554" s="3" t="s">
        <v>2776</v>
      </c>
      <c r="E10554" s="3" t="s">
        <v>2772</v>
      </c>
      <c r="F10554" s="3" t="s">
        <v>2775</v>
      </c>
    </row>
    <row r="10555" spans="1:6" x14ac:dyDescent="0.55000000000000004">
      <c r="A10555" s="3"/>
      <c r="B10555" s="3"/>
      <c r="C10555" s="3"/>
      <c r="D10555" s="3" t="s">
        <v>2771</v>
      </c>
      <c r="E10555" s="3" t="s">
        <v>2772</v>
      </c>
      <c r="F10555" s="3" t="s">
        <v>2775</v>
      </c>
    </row>
    <row r="10556" spans="1:6" x14ac:dyDescent="0.55000000000000004">
      <c r="A10556" s="3"/>
      <c r="B10556" s="3" t="s">
        <v>7</v>
      </c>
      <c r="C10556" s="3" t="s">
        <v>7</v>
      </c>
      <c r="D10556" s="3" t="s">
        <v>2771</v>
      </c>
      <c r="E10556" s="3" t="s">
        <v>2772</v>
      </c>
      <c r="F10556" s="3" t="s">
        <v>2773</v>
      </c>
    </row>
    <row r="10557" spans="1:6" x14ac:dyDescent="0.55000000000000004">
      <c r="A10557" s="3"/>
      <c r="B10557" s="3" t="s">
        <v>11</v>
      </c>
      <c r="C10557" s="3" t="s">
        <v>11</v>
      </c>
      <c r="D10557" s="3" t="s">
        <v>2771</v>
      </c>
      <c r="E10557" s="3" t="s">
        <v>2772</v>
      </c>
      <c r="F10557" s="3" t="s">
        <v>2773</v>
      </c>
    </row>
    <row r="10558" spans="1:6" x14ac:dyDescent="0.55000000000000004">
      <c r="A10558" s="3" t="s">
        <v>2120</v>
      </c>
      <c r="B10558" s="3" t="s">
        <v>8</v>
      </c>
      <c r="C10558" s="3" t="s">
        <v>8</v>
      </c>
      <c r="D10558" s="3" t="s">
        <v>2774</v>
      </c>
      <c r="E10558" s="3" t="s">
        <v>2772</v>
      </c>
      <c r="F10558" s="3" t="s">
        <v>2775</v>
      </c>
    </row>
    <row r="10559" spans="1:6" x14ac:dyDescent="0.55000000000000004">
      <c r="A10559" s="3"/>
      <c r="B10559" s="3"/>
      <c r="C10559" s="3"/>
      <c r="D10559" s="3" t="s">
        <v>2776</v>
      </c>
      <c r="E10559" s="3" t="s">
        <v>2772</v>
      </c>
      <c r="F10559" s="3" t="s">
        <v>2775</v>
      </c>
    </row>
    <row r="10560" spans="1:6" x14ac:dyDescent="0.55000000000000004">
      <c r="A10560" s="3"/>
      <c r="B10560" s="3"/>
      <c r="C10560" s="3"/>
      <c r="D10560" s="3" t="s">
        <v>2771</v>
      </c>
      <c r="E10560" s="3" t="s">
        <v>2772</v>
      </c>
      <c r="F10560" s="3" t="s">
        <v>2775</v>
      </c>
    </row>
    <row r="10561" spans="1:6" x14ac:dyDescent="0.55000000000000004">
      <c r="A10561" s="3"/>
      <c r="B10561" s="3" t="s">
        <v>7</v>
      </c>
      <c r="C10561" s="3" t="s">
        <v>7</v>
      </c>
      <c r="D10561" s="3" t="s">
        <v>2771</v>
      </c>
      <c r="E10561" s="3" t="s">
        <v>2772</v>
      </c>
      <c r="F10561" s="3" t="s">
        <v>2773</v>
      </c>
    </row>
    <row r="10562" spans="1:6" x14ac:dyDescent="0.55000000000000004">
      <c r="A10562" s="3"/>
      <c r="B10562" s="3" t="s">
        <v>11</v>
      </c>
      <c r="C10562" s="3" t="s">
        <v>11</v>
      </c>
      <c r="D10562" s="3" t="s">
        <v>2771</v>
      </c>
      <c r="E10562" s="3" t="s">
        <v>2772</v>
      </c>
      <c r="F10562" s="3" t="s">
        <v>2773</v>
      </c>
    </row>
    <row r="10563" spans="1:6" x14ac:dyDescent="0.55000000000000004">
      <c r="A10563" s="3" t="s">
        <v>2121</v>
      </c>
      <c r="B10563" s="3" t="s">
        <v>8</v>
      </c>
      <c r="C10563" s="3" t="s">
        <v>8</v>
      </c>
      <c r="D10563" s="3" t="s">
        <v>2774</v>
      </c>
      <c r="E10563" s="3" t="s">
        <v>2772</v>
      </c>
      <c r="F10563" s="3" t="s">
        <v>2775</v>
      </c>
    </row>
    <row r="10564" spans="1:6" x14ac:dyDescent="0.55000000000000004">
      <c r="A10564" s="3"/>
      <c r="B10564" s="3"/>
      <c r="C10564" s="3"/>
      <c r="D10564" s="3" t="s">
        <v>2776</v>
      </c>
      <c r="E10564" s="3" t="s">
        <v>2772</v>
      </c>
      <c r="F10564" s="3" t="s">
        <v>2775</v>
      </c>
    </row>
    <row r="10565" spans="1:6" x14ac:dyDescent="0.55000000000000004">
      <c r="A10565" s="3"/>
      <c r="B10565" s="3"/>
      <c r="C10565" s="3"/>
      <c r="D10565" s="3" t="s">
        <v>2771</v>
      </c>
      <c r="E10565" s="3" t="s">
        <v>2772</v>
      </c>
      <c r="F10565" s="3" t="s">
        <v>2775</v>
      </c>
    </row>
    <row r="10566" spans="1:6" x14ac:dyDescent="0.55000000000000004">
      <c r="A10566" s="3"/>
      <c r="B10566" s="3" t="s">
        <v>7</v>
      </c>
      <c r="C10566" s="3" t="s">
        <v>7</v>
      </c>
      <c r="D10566" s="3" t="s">
        <v>2771</v>
      </c>
      <c r="E10566" s="3" t="s">
        <v>2772</v>
      </c>
      <c r="F10566" s="3" t="s">
        <v>2773</v>
      </c>
    </row>
    <row r="10567" spans="1:6" x14ac:dyDescent="0.55000000000000004">
      <c r="A10567" s="3"/>
      <c r="B10567" s="3" t="s">
        <v>11</v>
      </c>
      <c r="C10567" s="3" t="s">
        <v>11</v>
      </c>
      <c r="D10567" s="3" t="s">
        <v>2771</v>
      </c>
      <c r="E10567" s="3" t="s">
        <v>2772</v>
      </c>
      <c r="F10567" s="3" t="s">
        <v>2773</v>
      </c>
    </row>
    <row r="10568" spans="1:6" x14ac:dyDescent="0.55000000000000004">
      <c r="A10568" s="3" t="s">
        <v>2122</v>
      </c>
      <c r="B10568" s="3" t="s">
        <v>8</v>
      </c>
      <c r="C10568" s="3" t="s">
        <v>8</v>
      </c>
      <c r="D10568" s="3" t="s">
        <v>2774</v>
      </c>
      <c r="E10568" s="3" t="s">
        <v>2772</v>
      </c>
      <c r="F10568" s="3" t="s">
        <v>2775</v>
      </c>
    </row>
    <row r="10569" spans="1:6" x14ac:dyDescent="0.55000000000000004">
      <c r="A10569" s="3"/>
      <c r="B10569" s="3"/>
      <c r="C10569" s="3"/>
      <c r="D10569" s="3" t="s">
        <v>2776</v>
      </c>
      <c r="E10569" s="3" t="s">
        <v>2772</v>
      </c>
      <c r="F10569" s="3" t="s">
        <v>2775</v>
      </c>
    </row>
    <row r="10570" spans="1:6" x14ac:dyDescent="0.55000000000000004">
      <c r="A10570" s="3"/>
      <c r="B10570" s="3"/>
      <c r="C10570" s="3"/>
      <c r="D10570" s="3" t="s">
        <v>2771</v>
      </c>
      <c r="E10570" s="3" t="s">
        <v>2772</v>
      </c>
      <c r="F10570" s="3" t="s">
        <v>2775</v>
      </c>
    </row>
    <row r="10571" spans="1:6" x14ac:dyDescent="0.55000000000000004">
      <c r="A10571" s="3"/>
      <c r="B10571" s="3" t="s">
        <v>7</v>
      </c>
      <c r="C10571" s="3" t="s">
        <v>7</v>
      </c>
      <c r="D10571" s="3" t="s">
        <v>2771</v>
      </c>
      <c r="E10571" s="3" t="s">
        <v>2772</v>
      </c>
      <c r="F10571" s="3" t="s">
        <v>2773</v>
      </c>
    </row>
    <row r="10572" spans="1:6" x14ac:dyDescent="0.55000000000000004">
      <c r="A10572" s="3"/>
      <c r="B10572" s="3" t="s">
        <v>11</v>
      </c>
      <c r="C10572" s="3" t="s">
        <v>11</v>
      </c>
      <c r="D10572" s="3" t="s">
        <v>2771</v>
      </c>
      <c r="E10572" s="3" t="s">
        <v>2772</v>
      </c>
      <c r="F10572" s="3" t="s">
        <v>2773</v>
      </c>
    </row>
    <row r="10573" spans="1:6" x14ac:dyDescent="0.55000000000000004">
      <c r="A10573" s="3" t="s">
        <v>2123</v>
      </c>
      <c r="B10573" s="3" t="s">
        <v>8</v>
      </c>
      <c r="C10573" s="3" t="s">
        <v>8</v>
      </c>
      <c r="D10573" s="3" t="s">
        <v>2774</v>
      </c>
      <c r="E10573" s="3" t="s">
        <v>2772</v>
      </c>
      <c r="F10573" s="3" t="s">
        <v>2775</v>
      </c>
    </row>
    <row r="10574" spans="1:6" x14ac:dyDescent="0.55000000000000004">
      <c r="A10574" s="3"/>
      <c r="B10574" s="3"/>
      <c r="C10574" s="3"/>
      <c r="D10574" s="3" t="s">
        <v>2776</v>
      </c>
      <c r="E10574" s="3" t="s">
        <v>2772</v>
      </c>
      <c r="F10574" s="3" t="s">
        <v>2775</v>
      </c>
    </row>
    <row r="10575" spans="1:6" x14ac:dyDescent="0.55000000000000004">
      <c r="A10575" s="3"/>
      <c r="B10575" s="3"/>
      <c r="C10575" s="3"/>
      <c r="D10575" s="3" t="s">
        <v>2771</v>
      </c>
      <c r="E10575" s="3" t="s">
        <v>2772</v>
      </c>
      <c r="F10575" s="3" t="s">
        <v>2775</v>
      </c>
    </row>
    <row r="10576" spans="1:6" x14ac:dyDescent="0.55000000000000004">
      <c r="A10576" s="3"/>
      <c r="B10576" s="3" t="s">
        <v>7</v>
      </c>
      <c r="C10576" s="3" t="s">
        <v>7</v>
      </c>
      <c r="D10576" s="3" t="s">
        <v>2771</v>
      </c>
      <c r="E10576" s="3" t="s">
        <v>2772</v>
      </c>
      <c r="F10576" s="3" t="s">
        <v>2773</v>
      </c>
    </row>
    <row r="10577" spans="1:6" x14ac:dyDescent="0.55000000000000004">
      <c r="A10577" s="3"/>
      <c r="B10577" s="3" t="s">
        <v>11</v>
      </c>
      <c r="C10577" s="3" t="s">
        <v>11</v>
      </c>
      <c r="D10577" s="3" t="s">
        <v>2771</v>
      </c>
      <c r="E10577" s="3" t="s">
        <v>2772</v>
      </c>
      <c r="F10577" s="3" t="s">
        <v>2773</v>
      </c>
    </row>
    <row r="10578" spans="1:6" x14ac:dyDescent="0.55000000000000004">
      <c r="A10578" s="3" t="s">
        <v>2124</v>
      </c>
      <c r="B10578" s="3" t="s">
        <v>8</v>
      </c>
      <c r="C10578" s="3" t="s">
        <v>8</v>
      </c>
      <c r="D10578" s="3" t="s">
        <v>2774</v>
      </c>
      <c r="E10578" s="3" t="s">
        <v>2772</v>
      </c>
      <c r="F10578" s="3" t="s">
        <v>2775</v>
      </c>
    </row>
    <row r="10579" spans="1:6" x14ac:dyDescent="0.55000000000000004">
      <c r="A10579" s="3"/>
      <c r="B10579" s="3"/>
      <c r="C10579" s="3"/>
      <c r="D10579" s="3" t="s">
        <v>2776</v>
      </c>
      <c r="E10579" s="3" t="s">
        <v>2772</v>
      </c>
      <c r="F10579" s="3" t="s">
        <v>2775</v>
      </c>
    </row>
    <row r="10580" spans="1:6" x14ac:dyDescent="0.55000000000000004">
      <c r="A10580" s="3"/>
      <c r="B10580" s="3"/>
      <c r="C10580" s="3"/>
      <c r="D10580" s="3" t="s">
        <v>2771</v>
      </c>
      <c r="E10580" s="3" t="s">
        <v>2772</v>
      </c>
      <c r="F10580" s="3" t="s">
        <v>2775</v>
      </c>
    </row>
    <row r="10581" spans="1:6" x14ac:dyDescent="0.55000000000000004">
      <c r="A10581" s="3"/>
      <c r="B10581" s="3" t="s">
        <v>7</v>
      </c>
      <c r="C10581" s="3" t="s">
        <v>7</v>
      </c>
      <c r="D10581" s="3" t="s">
        <v>2771</v>
      </c>
      <c r="E10581" s="3" t="s">
        <v>2772</v>
      </c>
      <c r="F10581" s="3" t="s">
        <v>2773</v>
      </c>
    </row>
    <row r="10582" spans="1:6" x14ac:dyDescent="0.55000000000000004">
      <c r="A10582" s="3"/>
      <c r="B10582" s="3" t="s">
        <v>11</v>
      </c>
      <c r="C10582" s="3" t="s">
        <v>11</v>
      </c>
      <c r="D10582" s="3" t="s">
        <v>2771</v>
      </c>
      <c r="E10582" s="3" t="s">
        <v>2772</v>
      </c>
      <c r="F10582" s="3" t="s">
        <v>2773</v>
      </c>
    </row>
    <row r="10583" spans="1:6" x14ac:dyDescent="0.55000000000000004">
      <c r="A10583" s="3" t="s">
        <v>2125</v>
      </c>
      <c r="B10583" s="3" t="s">
        <v>8</v>
      </c>
      <c r="C10583" s="3" t="s">
        <v>8</v>
      </c>
      <c r="D10583" s="3" t="s">
        <v>2774</v>
      </c>
      <c r="E10583" s="3" t="s">
        <v>2772</v>
      </c>
      <c r="F10583" s="3" t="s">
        <v>2775</v>
      </c>
    </row>
    <row r="10584" spans="1:6" x14ac:dyDescent="0.55000000000000004">
      <c r="A10584" s="3"/>
      <c r="B10584" s="3"/>
      <c r="C10584" s="3"/>
      <c r="D10584" s="3" t="s">
        <v>2776</v>
      </c>
      <c r="E10584" s="3" t="s">
        <v>2772</v>
      </c>
      <c r="F10584" s="3" t="s">
        <v>2775</v>
      </c>
    </row>
    <row r="10585" spans="1:6" x14ac:dyDescent="0.55000000000000004">
      <c r="A10585" s="3"/>
      <c r="B10585" s="3"/>
      <c r="C10585" s="3"/>
      <c r="D10585" s="3" t="s">
        <v>2771</v>
      </c>
      <c r="E10585" s="3" t="s">
        <v>2772</v>
      </c>
      <c r="F10585" s="3" t="s">
        <v>2775</v>
      </c>
    </row>
    <row r="10586" spans="1:6" x14ac:dyDescent="0.55000000000000004">
      <c r="A10586" s="3"/>
      <c r="B10586" s="3" t="s">
        <v>7</v>
      </c>
      <c r="C10586" s="3" t="s">
        <v>7</v>
      </c>
      <c r="D10586" s="3" t="s">
        <v>2771</v>
      </c>
      <c r="E10586" s="3" t="s">
        <v>2772</v>
      </c>
      <c r="F10586" s="3" t="s">
        <v>2773</v>
      </c>
    </row>
    <row r="10587" spans="1:6" x14ac:dyDescent="0.55000000000000004">
      <c r="A10587" s="3"/>
      <c r="B10587" s="3" t="s">
        <v>11</v>
      </c>
      <c r="C10587" s="3" t="s">
        <v>11</v>
      </c>
      <c r="D10587" s="3" t="s">
        <v>2771</v>
      </c>
      <c r="E10587" s="3" t="s">
        <v>2772</v>
      </c>
      <c r="F10587" s="3" t="s">
        <v>2773</v>
      </c>
    </row>
    <row r="10588" spans="1:6" x14ac:dyDescent="0.55000000000000004">
      <c r="A10588" s="3" t="s">
        <v>2126</v>
      </c>
      <c r="B10588" s="3" t="s">
        <v>8</v>
      </c>
      <c r="C10588" s="3" t="s">
        <v>8</v>
      </c>
      <c r="D10588" s="3" t="s">
        <v>2774</v>
      </c>
      <c r="E10588" s="3" t="s">
        <v>2772</v>
      </c>
      <c r="F10588" s="3" t="s">
        <v>2775</v>
      </c>
    </row>
    <row r="10589" spans="1:6" x14ac:dyDescent="0.55000000000000004">
      <c r="A10589" s="3"/>
      <c r="B10589" s="3"/>
      <c r="C10589" s="3"/>
      <c r="D10589" s="3" t="s">
        <v>2776</v>
      </c>
      <c r="E10589" s="3" t="s">
        <v>2772</v>
      </c>
      <c r="F10589" s="3" t="s">
        <v>2775</v>
      </c>
    </row>
    <row r="10590" spans="1:6" x14ac:dyDescent="0.55000000000000004">
      <c r="A10590" s="3"/>
      <c r="B10590" s="3"/>
      <c r="C10590" s="3"/>
      <c r="D10590" s="3" t="s">
        <v>2771</v>
      </c>
      <c r="E10590" s="3" t="s">
        <v>2772</v>
      </c>
      <c r="F10590" s="3" t="s">
        <v>2775</v>
      </c>
    </row>
    <row r="10591" spans="1:6" x14ac:dyDescent="0.55000000000000004">
      <c r="A10591" s="3"/>
      <c r="B10591" s="3" t="s">
        <v>7</v>
      </c>
      <c r="C10591" s="3" t="s">
        <v>7</v>
      </c>
      <c r="D10591" s="3" t="s">
        <v>2771</v>
      </c>
      <c r="E10591" s="3" t="s">
        <v>2772</v>
      </c>
      <c r="F10591" s="3" t="s">
        <v>2773</v>
      </c>
    </row>
    <row r="10592" spans="1:6" x14ac:dyDescent="0.55000000000000004">
      <c r="A10592" s="3"/>
      <c r="B10592" s="3" t="s">
        <v>11</v>
      </c>
      <c r="C10592" s="3" t="s">
        <v>11</v>
      </c>
      <c r="D10592" s="3" t="s">
        <v>2771</v>
      </c>
      <c r="E10592" s="3" t="s">
        <v>2772</v>
      </c>
      <c r="F10592" s="3" t="s">
        <v>2773</v>
      </c>
    </row>
    <row r="10593" spans="1:6" x14ac:dyDescent="0.55000000000000004">
      <c r="A10593" s="3" t="s">
        <v>2127</v>
      </c>
      <c r="B10593" s="3" t="s">
        <v>8</v>
      </c>
      <c r="C10593" s="3" t="s">
        <v>8</v>
      </c>
      <c r="D10593" s="3" t="s">
        <v>2774</v>
      </c>
      <c r="E10593" s="3" t="s">
        <v>2772</v>
      </c>
      <c r="F10593" s="3" t="s">
        <v>2775</v>
      </c>
    </row>
    <row r="10594" spans="1:6" x14ac:dyDescent="0.55000000000000004">
      <c r="A10594" s="3"/>
      <c r="B10594" s="3"/>
      <c r="C10594" s="3"/>
      <c r="D10594" s="3" t="s">
        <v>2776</v>
      </c>
      <c r="E10594" s="3" t="s">
        <v>2772</v>
      </c>
      <c r="F10594" s="3" t="s">
        <v>2775</v>
      </c>
    </row>
    <row r="10595" spans="1:6" x14ac:dyDescent="0.55000000000000004">
      <c r="A10595" s="3"/>
      <c r="B10595" s="3"/>
      <c r="C10595" s="3"/>
      <c r="D10595" s="3" t="s">
        <v>2771</v>
      </c>
      <c r="E10595" s="3" t="s">
        <v>2772</v>
      </c>
      <c r="F10595" s="3" t="s">
        <v>2775</v>
      </c>
    </row>
    <row r="10596" spans="1:6" x14ac:dyDescent="0.55000000000000004">
      <c r="A10596" s="3"/>
      <c r="B10596" s="3" t="s">
        <v>7</v>
      </c>
      <c r="C10596" s="3" t="s">
        <v>7</v>
      </c>
      <c r="D10596" s="3" t="s">
        <v>2771</v>
      </c>
      <c r="E10596" s="3" t="s">
        <v>2772</v>
      </c>
      <c r="F10596" s="3" t="s">
        <v>2773</v>
      </c>
    </row>
    <row r="10597" spans="1:6" x14ac:dyDescent="0.55000000000000004">
      <c r="A10597" s="3"/>
      <c r="B10597" s="3" t="s">
        <v>11</v>
      </c>
      <c r="C10597" s="3" t="s">
        <v>11</v>
      </c>
      <c r="D10597" s="3" t="s">
        <v>2771</v>
      </c>
      <c r="E10597" s="3" t="s">
        <v>2772</v>
      </c>
      <c r="F10597" s="3" t="s">
        <v>2773</v>
      </c>
    </row>
    <row r="10598" spans="1:6" x14ac:dyDescent="0.55000000000000004">
      <c r="A10598" s="3" t="s">
        <v>2128</v>
      </c>
      <c r="B10598" s="3" t="s">
        <v>8</v>
      </c>
      <c r="C10598" s="3" t="s">
        <v>8</v>
      </c>
      <c r="D10598" s="3" t="s">
        <v>2774</v>
      </c>
      <c r="E10598" s="3" t="s">
        <v>2772</v>
      </c>
      <c r="F10598" s="3" t="s">
        <v>2775</v>
      </c>
    </row>
    <row r="10599" spans="1:6" x14ac:dyDescent="0.55000000000000004">
      <c r="A10599" s="3"/>
      <c r="B10599" s="3"/>
      <c r="C10599" s="3"/>
      <c r="D10599" s="3" t="s">
        <v>2776</v>
      </c>
      <c r="E10599" s="3" t="s">
        <v>2772</v>
      </c>
      <c r="F10599" s="3" t="s">
        <v>2775</v>
      </c>
    </row>
    <row r="10600" spans="1:6" x14ac:dyDescent="0.55000000000000004">
      <c r="A10600" s="3"/>
      <c r="B10600" s="3"/>
      <c r="C10600" s="3"/>
      <c r="D10600" s="3" t="s">
        <v>2771</v>
      </c>
      <c r="E10600" s="3" t="s">
        <v>2772</v>
      </c>
      <c r="F10600" s="3" t="s">
        <v>2775</v>
      </c>
    </row>
    <row r="10601" spans="1:6" x14ac:dyDescent="0.55000000000000004">
      <c r="A10601" s="3"/>
      <c r="B10601" s="3" t="s">
        <v>7</v>
      </c>
      <c r="C10601" s="3" t="s">
        <v>7</v>
      </c>
      <c r="D10601" s="3" t="s">
        <v>2771</v>
      </c>
      <c r="E10601" s="3" t="s">
        <v>2772</v>
      </c>
      <c r="F10601" s="3" t="s">
        <v>2773</v>
      </c>
    </row>
    <row r="10602" spans="1:6" x14ac:dyDescent="0.55000000000000004">
      <c r="A10602" s="3"/>
      <c r="B10602" s="3" t="s">
        <v>11</v>
      </c>
      <c r="C10602" s="3" t="s">
        <v>11</v>
      </c>
      <c r="D10602" s="3" t="s">
        <v>2771</v>
      </c>
      <c r="E10602" s="3" t="s">
        <v>2772</v>
      </c>
      <c r="F10602" s="3" t="s">
        <v>2773</v>
      </c>
    </row>
    <row r="10603" spans="1:6" x14ac:dyDescent="0.55000000000000004">
      <c r="A10603" s="3" t="s">
        <v>2129</v>
      </c>
      <c r="B10603" s="3" t="s">
        <v>8</v>
      </c>
      <c r="C10603" s="3" t="s">
        <v>8</v>
      </c>
      <c r="D10603" s="3" t="s">
        <v>2774</v>
      </c>
      <c r="E10603" s="3" t="s">
        <v>2772</v>
      </c>
      <c r="F10603" s="3" t="s">
        <v>2775</v>
      </c>
    </row>
    <row r="10604" spans="1:6" x14ac:dyDescent="0.55000000000000004">
      <c r="A10604" s="3"/>
      <c r="B10604" s="3"/>
      <c r="C10604" s="3"/>
      <c r="D10604" s="3" t="s">
        <v>2776</v>
      </c>
      <c r="E10604" s="3" t="s">
        <v>2772</v>
      </c>
      <c r="F10604" s="3" t="s">
        <v>2775</v>
      </c>
    </row>
    <row r="10605" spans="1:6" x14ac:dyDescent="0.55000000000000004">
      <c r="A10605" s="3"/>
      <c r="B10605" s="3"/>
      <c r="C10605" s="3"/>
      <c r="D10605" s="3" t="s">
        <v>2771</v>
      </c>
      <c r="E10605" s="3" t="s">
        <v>2772</v>
      </c>
      <c r="F10605" s="3" t="s">
        <v>2775</v>
      </c>
    </row>
    <row r="10606" spans="1:6" x14ac:dyDescent="0.55000000000000004">
      <c r="A10606" s="3"/>
      <c r="B10606" s="3" t="s">
        <v>7</v>
      </c>
      <c r="C10606" s="3" t="s">
        <v>7</v>
      </c>
      <c r="D10606" s="3" t="s">
        <v>2771</v>
      </c>
      <c r="E10606" s="3" t="s">
        <v>2772</v>
      </c>
      <c r="F10606" s="3" t="s">
        <v>2773</v>
      </c>
    </row>
    <row r="10607" spans="1:6" x14ac:dyDescent="0.55000000000000004">
      <c r="A10607" s="3"/>
      <c r="B10607" s="3" t="s">
        <v>11</v>
      </c>
      <c r="C10607" s="3" t="s">
        <v>11</v>
      </c>
      <c r="D10607" s="3" t="s">
        <v>2771</v>
      </c>
      <c r="E10607" s="3" t="s">
        <v>2772</v>
      </c>
      <c r="F10607" s="3" t="s">
        <v>2773</v>
      </c>
    </row>
    <row r="10608" spans="1:6" x14ac:dyDescent="0.55000000000000004">
      <c r="A10608" s="3" t="s">
        <v>2130</v>
      </c>
      <c r="B10608" s="3" t="s">
        <v>8</v>
      </c>
      <c r="C10608" s="3" t="s">
        <v>8</v>
      </c>
      <c r="D10608" s="3" t="s">
        <v>2774</v>
      </c>
      <c r="E10608" s="3" t="s">
        <v>2772</v>
      </c>
      <c r="F10608" s="3" t="s">
        <v>2775</v>
      </c>
    </row>
    <row r="10609" spans="1:6" x14ac:dyDescent="0.55000000000000004">
      <c r="A10609" s="3"/>
      <c r="B10609" s="3"/>
      <c r="C10609" s="3"/>
      <c r="D10609" s="3" t="s">
        <v>2776</v>
      </c>
      <c r="E10609" s="3" t="s">
        <v>2772</v>
      </c>
      <c r="F10609" s="3" t="s">
        <v>2775</v>
      </c>
    </row>
    <row r="10610" spans="1:6" x14ac:dyDescent="0.55000000000000004">
      <c r="A10610" s="3"/>
      <c r="B10610" s="3"/>
      <c r="C10610" s="3"/>
      <c r="D10610" s="3" t="s">
        <v>2771</v>
      </c>
      <c r="E10610" s="3" t="s">
        <v>2772</v>
      </c>
      <c r="F10610" s="3" t="s">
        <v>2775</v>
      </c>
    </row>
    <row r="10611" spans="1:6" x14ac:dyDescent="0.55000000000000004">
      <c r="A10611" s="3"/>
      <c r="B10611" s="3" t="s">
        <v>7</v>
      </c>
      <c r="C10611" s="3" t="s">
        <v>7</v>
      </c>
      <c r="D10611" s="3" t="s">
        <v>2771</v>
      </c>
      <c r="E10611" s="3" t="s">
        <v>2772</v>
      </c>
      <c r="F10611" s="3" t="s">
        <v>2773</v>
      </c>
    </row>
    <row r="10612" spans="1:6" x14ac:dyDescent="0.55000000000000004">
      <c r="A10612" s="3"/>
      <c r="B10612" s="3" t="s">
        <v>11</v>
      </c>
      <c r="C10612" s="3" t="s">
        <v>11</v>
      </c>
      <c r="D10612" s="3" t="s">
        <v>2771</v>
      </c>
      <c r="E10612" s="3" t="s">
        <v>2772</v>
      </c>
      <c r="F10612" s="3" t="s">
        <v>2773</v>
      </c>
    </row>
    <row r="10613" spans="1:6" x14ac:dyDescent="0.55000000000000004">
      <c r="A10613" s="3" t="s">
        <v>2131</v>
      </c>
      <c r="B10613" s="3" t="s">
        <v>8</v>
      </c>
      <c r="C10613" s="3" t="s">
        <v>8</v>
      </c>
      <c r="D10613" s="3" t="s">
        <v>2774</v>
      </c>
      <c r="E10613" s="3" t="s">
        <v>2772</v>
      </c>
      <c r="F10613" s="3" t="s">
        <v>2775</v>
      </c>
    </row>
    <row r="10614" spans="1:6" x14ac:dyDescent="0.55000000000000004">
      <c r="A10614" s="3"/>
      <c r="B10614" s="3"/>
      <c r="C10614" s="3"/>
      <c r="D10614" s="3" t="s">
        <v>2776</v>
      </c>
      <c r="E10614" s="3" t="s">
        <v>2772</v>
      </c>
      <c r="F10614" s="3" t="s">
        <v>2775</v>
      </c>
    </row>
    <row r="10615" spans="1:6" x14ac:dyDescent="0.55000000000000004">
      <c r="A10615" s="3"/>
      <c r="B10615" s="3"/>
      <c r="C10615" s="3"/>
      <c r="D10615" s="3" t="s">
        <v>2771</v>
      </c>
      <c r="E10615" s="3" t="s">
        <v>2772</v>
      </c>
      <c r="F10615" s="3" t="s">
        <v>2775</v>
      </c>
    </row>
    <row r="10616" spans="1:6" x14ac:dyDescent="0.55000000000000004">
      <c r="A10616" s="3"/>
      <c r="B10616" s="3" t="s">
        <v>7</v>
      </c>
      <c r="C10616" s="3" t="s">
        <v>7</v>
      </c>
      <c r="D10616" s="3" t="s">
        <v>2771</v>
      </c>
      <c r="E10616" s="3" t="s">
        <v>2772</v>
      </c>
      <c r="F10616" s="3" t="s">
        <v>2773</v>
      </c>
    </row>
    <row r="10617" spans="1:6" x14ac:dyDescent="0.55000000000000004">
      <c r="A10617" s="3"/>
      <c r="B10617" s="3" t="s">
        <v>11</v>
      </c>
      <c r="C10617" s="3" t="s">
        <v>11</v>
      </c>
      <c r="D10617" s="3" t="s">
        <v>2771</v>
      </c>
      <c r="E10617" s="3" t="s">
        <v>2772</v>
      </c>
      <c r="F10617" s="3" t="s">
        <v>2773</v>
      </c>
    </row>
    <row r="10618" spans="1:6" x14ac:dyDescent="0.55000000000000004">
      <c r="A10618" s="3" t="s">
        <v>2132</v>
      </c>
      <c r="B10618" s="3" t="s">
        <v>8</v>
      </c>
      <c r="C10618" s="3" t="s">
        <v>8</v>
      </c>
      <c r="D10618" s="3" t="s">
        <v>2774</v>
      </c>
      <c r="E10618" s="3" t="s">
        <v>2772</v>
      </c>
      <c r="F10618" s="3" t="s">
        <v>2775</v>
      </c>
    </row>
    <row r="10619" spans="1:6" x14ac:dyDescent="0.55000000000000004">
      <c r="A10619" s="3"/>
      <c r="B10619" s="3"/>
      <c r="C10619" s="3"/>
      <c r="D10619" s="3" t="s">
        <v>2776</v>
      </c>
      <c r="E10619" s="3" t="s">
        <v>2772</v>
      </c>
      <c r="F10619" s="3" t="s">
        <v>2775</v>
      </c>
    </row>
    <row r="10620" spans="1:6" x14ac:dyDescent="0.55000000000000004">
      <c r="A10620" s="3"/>
      <c r="B10620" s="3"/>
      <c r="C10620" s="3"/>
      <c r="D10620" s="3" t="s">
        <v>2771</v>
      </c>
      <c r="E10620" s="3" t="s">
        <v>2772</v>
      </c>
      <c r="F10620" s="3" t="s">
        <v>2775</v>
      </c>
    </row>
    <row r="10621" spans="1:6" x14ac:dyDescent="0.55000000000000004">
      <c r="A10621" s="3"/>
      <c r="B10621" s="3" t="s">
        <v>7</v>
      </c>
      <c r="C10621" s="3" t="s">
        <v>7</v>
      </c>
      <c r="D10621" s="3" t="s">
        <v>2771</v>
      </c>
      <c r="E10621" s="3" t="s">
        <v>2772</v>
      </c>
      <c r="F10621" s="3" t="s">
        <v>2773</v>
      </c>
    </row>
    <row r="10622" spans="1:6" x14ac:dyDescent="0.55000000000000004">
      <c r="A10622" s="3"/>
      <c r="B10622" s="3" t="s">
        <v>11</v>
      </c>
      <c r="C10622" s="3" t="s">
        <v>11</v>
      </c>
      <c r="D10622" s="3" t="s">
        <v>2771</v>
      </c>
      <c r="E10622" s="3" t="s">
        <v>2772</v>
      </c>
      <c r="F10622" s="3" t="s">
        <v>2773</v>
      </c>
    </row>
    <row r="10623" spans="1:6" x14ac:dyDescent="0.55000000000000004">
      <c r="A10623" s="3" t="s">
        <v>2133</v>
      </c>
      <c r="B10623" s="3" t="s">
        <v>8</v>
      </c>
      <c r="C10623" s="3" t="s">
        <v>8</v>
      </c>
      <c r="D10623" s="3" t="s">
        <v>2774</v>
      </c>
      <c r="E10623" s="3" t="s">
        <v>2772</v>
      </c>
      <c r="F10623" s="3" t="s">
        <v>2775</v>
      </c>
    </row>
    <row r="10624" spans="1:6" x14ac:dyDescent="0.55000000000000004">
      <c r="A10624" s="3"/>
      <c r="B10624" s="3"/>
      <c r="C10624" s="3"/>
      <c r="D10624" s="3" t="s">
        <v>2776</v>
      </c>
      <c r="E10624" s="3" t="s">
        <v>2772</v>
      </c>
      <c r="F10624" s="3" t="s">
        <v>2775</v>
      </c>
    </row>
    <row r="10625" spans="1:6" x14ac:dyDescent="0.55000000000000004">
      <c r="A10625" s="3"/>
      <c r="B10625" s="3"/>
      <c r="C10625" s="3"/>
      <c r="D10625" s="3" t="s">
        <v>2771</v>
      </c>
      <c r="E10625" s="3" t="s">
        <v>2772</v>
      </c>
      <c r="F10625" s="3" t="s">
        <v>2775</v>
      </c>
    </row>
    <row r="10626" spans="1:6" x14ac:dyDescent="0.55000000000000004">
      <c r="A10626" s="3"/>
      <c r="B10626" s="3" t="s">
        <v>7</v>
      </c>
      <c r="C10626" s="3" t="s">
        <v>7</v>
      </c>
      <c r="D10626" s="3" t="s">
        <v>2771</v>
      </c>
      <c r="E10626" s="3" t="s">
        <v>2772</v>
      </c>
      <c r="F10626" s="3" t="s">
        <v>2773</v>
      </c>
    </row>
    <row r="10627" spans="1:6" x14ac:dyDescent="0.55000000000000004">
      <c r="A10627" s="3"/>
      <c r="B10627" s="3" t="s">
        <v>11</v>
      </c>
      <c r="C10627" s="3" t="s">
        <v>11</v>
      </c>
      <c r="D10627" s="3" t="s">
        <v>2771</v>
      </c>
      <c r="E10627" s="3" t="s">
        <v>2772</v>
      </c>
      <c r="F10627" s="3" t="s">
        <v>2773</v>
      </c>
    </row>
    <row r="10628" spans="1:6" x14ac:dyDescent="0.55000000000000004">
      <c r="A10628" s="3" t="s">
        <v>2134</v>
      </c>
      <c r="B10628" s="3" t="s">
        <v>8</v>
      </c>
      <c r="C10628" s="3" t="s">
        <v>8</v>
      </c>
      <c r="D10628" s="3" t="s">
        <v>2774</v>
      </c>
      <c r="E10628" s="3" t="s">
        <v>2772</v>
      </c>
      <c r="F10628" s="3" t="s">
        <v>2775</v>
      </c>
    </row>
    <row r="10629" spans="1:6" x14ac:dyDescent="0.55000000000000004">
      <c r="A10629" s="3"/>
      <c r="B10629" s="3"/>
      <c r="C10629" s="3"/>
      <c r="D10629" s="3" t="s">
        <v>2776</v>
      </c>
      <c r="E10629" s="3" t="s">
        <v>2772</v>
      </c>
      <c r="F10629" s="3" t="s">
        <v>2775</v>
      </c>
    </row>
    <row r="10630" spans="1:6" x14ac:dyDescent="0.55000000000000004">
      <c r="A10630" s="3"/>
      <c r="B10630" s="3"/>
      <c r="C10630" s="3"/>
      <c r="D10630" s="3" t="s">
        <v>2771</v>
      </c>
      <c r="E10630" s="3" t="s">
        <v>2772</v>
      </c>
      <c r="F10630" s="3" t="s">
        <v>2775</v>
      </c>
    </row>
    <row r="10631" spans="1:6" x14ac:dyDescent="0.55000000000000004">
      <c r="A10631" s="3"/>
      <c r="B10631" s="3" t="s">
        <v>7</v>
      </c>
      <c r="C10631" s="3" t="s">
        <v>7</v>
      </c>
      <c r="D10631" s="3" t="s">
        <v>2771</v>
      </c>
      <c r="E10631" s="3" t="s">
        <v>2772</v>
      </c>
      <c r="F10631" s="3" t="s">
        <v>2773</v>
      </c>
    </row>
    <row r="10632" spans="1:6" x14ac:dyDescent="0.55000000000000004">
      <c r="A10632" s="3"/>
      <c r="B10632" s="3" t="s">
        <v>11</v>
      </c>
      <c r="C10632" s="3" t="s">
        <v>11</v>
      </c>
      <c r="D10632" s="3" t="s">
        <v>2771</v>
      </c>
      <c r="E10632" s="3" t="s">
        <v>2772</v>
      </c>
      <c r="F10632" s="3" t="s">
        <v>2773</v>
      </c>
    </row>
    <row r="10633" spans="1:6" x14ac:dyDescent="0.55000000000000004">
      <c r="A10633" s="3" t="s">
        <v>2135</v>
      </c>
      <c r="B10633" s="3" t="s">
        <v>8</v>
      </c>
      <c r="C10633" s="3" t="s">
        <v>8</v>
      </c>
      <c r="D10633" s="3" t="s">
        <v>2774</v>
      </c>
      <c r="E10633" s="3" t="s">
        <v>2772</v>
      </c>
      <c r="F10633" s="3" t="s">
        <v>2775</v>
      </c>
    </row>
    <row r="10634" spans="1:6" x14ac:dyDescent="0.55000000000000004">
      <c r="A10634" s="3"/>
      <c r="B10634" s="3"/>
      <c r="C10634" s="3"/>
      <c r="D10634" s="3" t="s">
        <v>2776</v>
      </c>
      <c r="E10634" s="3" t="s">
        <v>2772</v>
      </c>
      <c r="F10634" s="3" t="s">
        <v>2775</v>
      </c>
    </row>
    <row r="10635" spans="1:6" x14ac:dyDescent="0.55000000000000004">
      <c r="A10635" s="3"/>
      <c r="B10635" s="3"/>
      <c r="C10635" s="3"/>
      <c r="D10635" s="3" t="s">
        <v>2771</v>
      </c>
      <c r="E10635" s="3" t="s">
        <v>2772</v>
      </c>
      <c r="F10635" s="3" t="s">
        <v>2775</v>
      </c>
    </row>
    <row r="10636" spans="1:6" x14ac:dyDescent="0.55000000000000004">
      <c r="A10636" s="3"/>
      <c r="B10636" s="3" t="s">
        <v>7</v>
      </c>
      <c r="C10636" s="3" t="s">
        <v>7</v>
      </c>
      <c r="D10636" s="3" t="s">
        <v>2771</v>
      </c>
      <c r="E10636" s="3" t="s">
        <v>2772</v>
      </c>
      <c r="F10636" s="3" t="s">
        <v>2773</v>
      </c>
    </row>
    <row r="10637" spans="1:6" x14ac:dyDescent="0.55000000000000004">
      <c r="A10637" s="3"/>
      <c r="B10637" s="3" t="s">
        <v>11</v>
      </c>
      <c r="C10637" s="3" t="s">
        <v>11</v>
      </c>
      <c r="D10637" s="3" t="s">
        <v>2771</v>
      </c>
      <c r="E10637" s="3" t="s">
        <v>2772</v>
      </c>
      <c r="F10637" s="3" t="s">
        <v>2773</v>
      </c>
    </row>
    <row r="10638" spans="1:6" x14ac:dyDescent="0.55000000000000004">
      <c r="A10638" s="3" t="s">
        <v>2136</v>
      </c>
      <c r="B10638" s="3" t="s">
        <v>8</v>
      </c>
      <c r="C10638" s="3" t="s">
        <v>8</v>
      </c>
      <c r="D10638" s="3" t="s">
        <v>2774</v>
      </c>
      <c r="E10638" s="3" t="s">
        <v>2772</v>
      </c>
      <c r="F10638" s="3" t="s">
        <v>2775</v>
      </c>
    </row>
    <row r="10639" spans="1:6" x14ac:dyDescent="0.55000000000000004">
      <c r="A10639" s="3"/>
      <c r="B10639" s="3"/>
      <c r="C10639" s="3"/>
      <c r="D10639" s="3" t="s">
        <v>2776</v>
      </c>
      <c r="E10639" s="3" t="s">
        <v>2772</v>
      </c>
      <c r="F10639" s="3" t="s">
        <v>2775</v>
      </c>
    </row>
    <row r="10640" spans="1:6" x14ac:dyDescent="0.55000000000000004">
      <c r="A10640" s="3"/>
      <c r="B10640" s="3"/>
      <c r="C10640" s="3"/>
      <c r="D10640" s="3" t="s">
        <v>2771</v>
      </c>
      <c r="E10640" s="3" t="s">
        <v>2772</v>
      </c>
      <c r="F10640" s="3" t="s">
        <v>2775</v>
      </c>
    </row>
    <row r="10641" spans="1:6" x14ac:dyDescent="0.55000000000000004">
      <c r="A10641" s="3"/>
      <c r="B10641" s="3" t="s">
        <v>7</v>
      </c>
      <c r="C10641" s="3" t="s">
        <v>7</v>
      </c>
      <c r="D10641" s="3" t="s">
        <v>2771</v>
      </c>
      <c r="E10641" s="3" t="s">
        <v>2772</v>
      </c>
      <c r="F10641" s="3" t="s">
        <v>2773</v>
      </c>
    </row>
    <row r="10642" spans="1:6" x14ac:dyDescent="0.55000000000000004">
      <c r="A10642" s="3"/>
      <c r="B10642" s="3" t="s">
        <v>11</v>
      </c>
      <c r="C10642" s="3" t="s">
        <v>11</v>
      </c>
      <c r="D10642" s="3" t="s">
        <v>2771</v>
      </c>
      <c r="E10642" s="3" t="s">
        <v>2772</v>
      </c>
      <c r="F10642" s="3" t="s">
        <v>2773</v>
      </c>
    </row>
    <row r="10643" spans="1:6" x14ac:dyDescent="0.55000000000000004">
      <c r="A10643" s="3"/>
      <c r="B10643" s="3" t="s">
        <v>17</v>
      </c>
      <c r="C10643" s="3" t="s">
        <v>17</v>
      </c>
      <c r="D10643" s="3" t="s">
        <v>2777</v>
      </c>
      <c r="E10643" s="3" t="s">
        <v>2772</v>
      </c>
      <c r="F10643" s="3" t="s">
        <v>2781</v>
      </c>
    </row>
    <row r="10644" spans="1:6" x14ac:dyDescent="0.55000000000000004">
      <c r="A10644" s="3"/>
      <c r="B10644" s="3"/>
      <c r="C10644" s="3"/>
      <c r="D10644" s="3"/>
      <c r="E10644" s="3" t="s">
        <v>2779</v>
      </c>
      <c r="F10644" s="3" t="s">
        <v>2781</v>
      </c>
    </row>
    <row r="10645" spans="1:6" x14ac:dyDescent="0.55000000000000004">
      <c r="A10645" s="3"/>
      <c r="B10645" s="3"/>
      <c r="C10645" s="3"/>
      <c r="D10645" s="3"/>
      <c r="E10645" s="3" t="s">
        <v>2782</v>
      </c>
      <c r="F10645" s="3" t="s">
        <v>2781</v>
      </c>
    </row>
    <row r="10646" spans="1:6" x14ac:dyDescent="0.55000000000000004">
      <c r="A10646" s="3"/>
      <c r="B10646" s="3"/>
      <c r="C10646" s="3"/>
      <c r="D10646" s="3" t="s">
        <v>2780</v>
      </c>
      <c r="E10646" s="3" t="s">
        <v>2772</v>
      </c>
      <c r="F10646" s="3" t="s">
        <v>2781</v>
      </c>
    </row>
    <row r="10647" spans="1:6" x14ac:dyDescent="0.55000000000000004">
      <c r="A10647" s="3"/>
      <c r="B10647" s="3"/>
      <c r="C10647" s="3"/>
      <c r="D10647" s="3"/>
      <c r="E10647" s="3" t="s">
        <v>2779</v>
      </c>
      <c r="F10647" s="3" t="s">
        <v>2781</v>
      </c>
    </row>
    <row r="10648" spans="1:6" x14ac:dyDescent="0.55000000000000004">
      <c r="A10648" s="3"/>
      <c r="B10648" s="3"/>
      <c r="C10648" s="3"/>
      <c r="D10648" s="3"/>
      <c r="E10648" s="3" t="s">
        <v>2782</v>
      </c>
      <c r="F10648" s="3" t="s">
        <v>2781</v>
      </c>
    </row>
    <row r="10649" spans="1:6" x14ac:dyDescent="0.55000000000000004">
      <c r="A10649" s="3" t="s">
        <v>2137</v>
      </c>
      <c r="B10649" s="3" t="s">
        <v>8</v>
      </c>
      <c r="C10649" s="3" t="s">
        <v>8</v>
      </c>
      <c r="D10649" s="3" t="s">
        <v>2774</v>
      </c>
      <c r="E10649" s="3" t="s">
        <v>2772</v>
      </c>
      <c r="F10649" s="3" t="s">
        <v>2775</v>
      </c>
    </row>
    <row r="10650" spans="1:6" x14ac:dyDescent="0.55000000000000004">
      <c r="A10650" s="3"/>
      <c r="B10650" s="3"/>
      <c r="C10650" s="3"/>
      <c r="D10650" s="3" t="s">
        <v>2776</v>
      </c>
      <c r="E10650" s="3" t="s">
        <v>2772</v>
      </c>
      <c r="F10650" s="3" t="s">
        <v>2775</v>
      </c>
    </row>
    <row r="10651" spans="1:6" x14ac:dyDescent="0.55000000000000004">
      <c r="A10651" s="3"/>
      <c r="B10651" s="3"/>
      <c r="C10651" s="3"/>
      <c r="D10651" s="3" t="s">
        <v>2771</v>
      </c>
      <c r="E10651" s="3" t="s">
        <v>2772</v>
      </c>
      <c r="F10651" s="3" t="s">
        <v>2775</v>
      </c>
    </row>
    <row r="10652" spans="1:6" x14ac:dyDescent="0.55000000000000004">
      <c r="A10652" s="3"/>
      <c r="B10652" s="3" t="s">
        <v>7</v>
      </c>
      <c r="C10652" s="3" t="s">
        <v>7</v>
      </c>
      <c r="D10652" s="3" t="s">
        <v>2771</v>
      </c>
      <c r="E10652" s="3" t="s">
        <v>2772</v>
      </c>
      <c r="F10652" s="3" t="s">
        <v>2773</v>
      </c>
    </row>
    <row r="10653" spans="1:6" x14ac:dyDescent="0.55000000000000004">
      <c r="A10653" s="3"/>
      <c r="B10653" s="3" t="s">
        <v>11</v>
      </c>
      <c r="C10653" s="3" t="s">
        <v>11</v>
      </c>
      <c r="D10653" s="3" t="s">
        <v>2771</v>
      </c>
      <c r="E10653" s="3" t="s">
        <v>2772</v>
      </c>
      <c r="F10653" s="3" t="s">
        <v>2773</v>
      </c>
    </row>
    <row r="10654" spans="1:6" x14ac:dyDescent="0.55000000000000004">
      <c r="A10654" s="3" t="s">
        <v>2138</v>
      </c>
      <c r="B10654" s="3" t="s">
        <v>8</v>
      </c>
      <c r="C10654" s="3" t="s">
        <v>8</v>
      </c>
      <c r="D10654" s="3" t="s">
        <v>2774</v>
      </c>
      <c r="E10654" s="3" t="s">
        <v>2772</v>
      </c>
      <c r="F10654" s="3" t="s">
        <v>2775</v>
      </c>
    </row>
    <row r="10655" spans="1:6" x14ac:dyDescent="0.55000000000000004">
      <c r="A10655" s="3"/>
      <c r="B10655" s="3"/>
      <c r="C10655" s="3"/>
      <c r="D10655" s="3" t="s">
        <v>2776</v>
      </c>
      <c r="E10655" s="3" t="s">
        <v>2772</v>
      </c>
      <c r="F10655" s="3" t="s">
        <v>2775</v>
      </c>
    </row>
    <row r="10656" spans="1:6" x14ac:dyDescent="0.55000000000000004">
      <c r="A10656" s="3"/>
      <c r="B10656" s="3"/>
      <c r="C10656" s="3"/>
      <c r="D10656" s="3" t="s">
        <v>2771</v>
      </c>
      <c r="E10656" s="3" t="s">
        <v>2772</v>
      </c>
      <c r="F10656" s="3" t="s">
        <v>2775</v>
      </c>
    </row>
    <row r="10657" spans="1:6" x14ac:dyDescent="0.55000000000000004">
      <c r="A10657" s="3"/>
      <c r="B10657" s="3" t="s">
        <v>7</v>
      </c>
      <c r="C10657" s="3" t="s">
        <v>7</v>
      </c>
      <c r="D10657" s="3" t="s">
        <v>2771</v>
      </c>
      <c r="E10657" s="3" t="s">
        <v>2772</v>
      </c>
      <c r="F10657" s="3" t="s">
        <v>2773</v>
      </c>
    </row>
    <row r="10658" spans="1:6" x14ac:dyDescent="0.55000000000000004">
      <c r="A10658" s="3"/>
      <c r="B10658" s="3" t="s">
        <v>11</v>
      </c>
      <c r="C10658" s="3" t="s">
        <v>11</v>
      </c>
      <c r="D10658" s="3" t="s">
        <v>2771</v>
      </c>
      <c r="E10658" s="3" t="s">
        <v>2772</v>
      </c>
      <c r="F10658" s="3" t="s">
        <v>2773</v>
      </c>
    </row>
    <row r="10659" spans="1:6" x14ac:dyDescent="0.55000000000000004">
      <c r="A10659" s="3" t="s">
        <v>2139</v>
      </c>
      <c r="B10659" s="3" t="s">
        <v>8</v>
      </c>
      <c r="C10659" s="3" t="s">
        <v>8</v>
      </c>
      <c r="D10659" s="3" t="s">
        <v>2774</v>
      </c>
      <c r="E10659" s="3" t="s">
        <v>2772</v>
      </c>
      <c r="F10659" s="3" t="s">
        <v>2775</v>
      </c>
    </row>
    <row r="10660" spans="1:6" x14ac:dyDescent="0.55000000000000004">
      <c r="A10660" s="3"/>
      <c r="B10660" s="3"/>
      <c r="C10660" s="3"/>
      <c r="D10660" s="3" t="s">
        <v>2776</v>
      </c>
      <c r="E10660" s="3" t="s">
        <v>2772</v>
      </c>
      <c r="F10660" s="3" t="s">
        <v>2775</v>
      </c>
    </row>
    <row r="10661" spans="1:6" x14ac:dyDescent="0.55000000000000004">
      <c r="A10661" s="3"/>
      <c r="B10661" s="3"/>
      <c r="C10661" s="3"/>
      <c r="D10661" s="3" t="s">
        <v>2771</v>
      </c>
      <c r="E10661" s="3" t="s">
        <v>2772</v>
      </c>
      <c r="F10661" s="3" t="s">
        <v>2775</v>
      </c>
    </row>
    <row r="10662" spans="1:6" x14ac:dyDescent="0.55000000000000004">
      <c r="A10662" s="3"/>
      <c r="B10662" s="3" t="s">
        <v>7</v>
      </c>
      <c r="C10662" s="3" t="s">
        <v>7</v>
      </c>
      <c r="D10662" s="3" t="s">
        <v>2771</v>
      </c>
      <c r="E10662" s="3" t="s">
        <v>2772</v>
      </c>
      <c r="F10662" s="3" t="s">
        <v>2773</v>
      </c>
    </row>
    <row r="10663" spans="1:6" x14ac:dyDescent="0.55000000000000004">
      <c r="A10663" s="3"/>
      <c r="B10663" s="3" t="s">
        <v>11</v>
      </c>
      <c r="C10663" s="3" t="s">
        <v>11</v>
      </c>
      <c r="D10663" s="3" t="s">
        <v>2771</v>
      </c>
      <c r="E10663" s="3" t="s">
        <v>2772</v>
      </c>
      <c r="F10663" s="3" t="s">
        <v>2773</v>
      </c>
    </row>
    <row r="10664" spans="1:6" x14ac:dyDescent="0.55000000000000004">
      <c r="A10664" s="3" t="s">
        <v>2140</v>
      </c>
      <c r="B10664" s="3" t="s">
        <v>8</v>
      </c>
      <c r="C10664" s="3" t="s">
        <v>8</v>
      </c>
      <c r="D10664" s="3" t="s">
        <v>2774</v>
      </c>
      <c r="E10664" s="3" t="s">
        <v>2772</v>
      </c>
      <c r="F10664" s="3" t="s">
        <v>2775</v>
      </c>
    </row>
    <row r="10665" spans="1:6" x14ac:dyDescent="0.55000000000000004">
      <c r="A10665" s="3"/>
      <c r="B10665" s="3"/>
      <c r="C10665" s="3"/>
      <c r="D10665" s="3" t="s">
        <v>2776</v>
      </c>
      <c r="E10665" s="3" t="s">
        <v>2772</v>
      </c>
      <c r="F10665" s="3" t="s">
        <v>2775</v>
      </c>
    </row>
    <row r="10666" spans="1:6" x14ac:dyDescent="0.55000000000000004">
      <c r="A10666" s="3"/>
      <c r="B10666" s="3"/>
      <c r="C10666" s="3"/>
      <c r="D10666" s="3" t="s">
        <v>2771</v>
      </c>
      <c r="E10666" s="3" t="s">
        <v>2772</v>
      </c>
      <c r="F10666" s="3" t="s">
        <v>2775</v>
      </c>
    </row>
    <row r="10667" spans="1:6" x14ac:dyDescent="0.55000000000000004">
      <c r="A10667" s="3"/>
      <c r="B10667" s="3" t="s">
        <v>7</v>
      </c>
      <c r="C10667" s="3" t="s">
        <v>7</v>
      </c>
      <c r="D10667" s="3" t="s">
        <v>2771</v>
      </c>
      <c r="E10667" s="3" t="s">
        <v>2772</v>
      </c>
      <c r="F10667" s="3" t="s">
        <v>2773</v>
      </c>
    </row>
    <row r="10668" spans="1:6" x14ac:dyDescent="0.55000000000000004">
      <c r="A10668" s="3"/>
      <c r="B10668" s="3" t="s">
        <v>11</v>
      </c>
      <c r="C10668" s="3" t="s">
        <v>11</v>
      </c>
      <c r="D10668" s="3" t="s">
        <v>2771</v>
      </c>
      <c r="E10668" s="3" t="s">
        <v>2772</v>
      </c>
      <c r="F10668" s="3" t="s">
        <v>2773</v>
      </c>
    </row>
    <row r="10669" spans="1:6" x14ac:dyDescent="0.55000000000000004">
      <c r="A10669" s="3" t="s">
        <v>2141</v>
      </c>
      <c r="B10669" s="3" t="s">
        <v>8</v>
      </c>
      <c r="C10669" s="3" t="s">
        <v>8</v>
      </c>
      <c r="D10669" s="3" t="s">
        <v>2774</v>
      </c>
      <c r="E10669" s="3" t="s">
        <v>2772</v>
      </c>
      <c r="F10669" s="3" t="s">
        <v>2775</v>
      </c>
    </row>
    <row r="10670" spans="1:6" x14ac:dyDescent="0.55000000000000004">
      <c r="A10670" s="3"/>
      <c r="B10670" s="3"/>
      <c r="C10670" s="3"/>
      <c r="D10670" s="3" t="s">
        <v>2776</v>
      </c>
      <c r="E10670" s="3" t="s">
        <v>2772</v>
      </c>
      <c r="F10670" s="3" t="s">
        <v>2775</v>
      </c>
    </row>
    <row r="10671" spans="1:6" x14ac:dyDescent="0.55000000000000004">
      <c r="A10671" s="3"/>
      <c r="B10671" s="3"/>
      <c r="C10671" s="3"/>
      <c r="D10671" s="3" t="s">
        <v>2771</v>
      </c>
      <c r="E10671" s="3" t="s">
        <v>2772</v>
      </c>
      <c r="F10671" s="3" t="s">
        <v>2775</v>
      </c>
    </row>
    <row r="10672" spans="1:6" x14ac:dyDescent="0.55000000000000004">
      <c r="A10672" s="3"/>
      <c r="B10672" s="3" t="s">
        <v>7</v>
      </c>
      <c r="C10672" s="3" t="s">
        <v>7</v>
      </c>
      <c r="D10672" s="3" t="s">
        <v>2771</v>
      </c>
      <c r="E10672" s="3" t="s">
        <v>2772</v>
      </c>
      <c r="F10672" s="3" t="s">
        <v>2773</v>
      </c>
    </row>
    <row r="10673" spans="1:6" x14ac:dyDescent="0.55000000000000004">
      <c r="A10673" s="3"/>
      <c r="B10673" s="3" t="s">
        <v>11</v>
      </c>
      <c r="C10673" s="3" t="s">
        <v>11</v>
      </c>
      <c r="D10673" s="3" t="s">
        <v>2771</v>
      </c>
      <c r="E10673" s="3" t="s">
        <v>2772</v>
      </c>
      <c r="F10673" s="3" t="s">
        <v>2773</v>
      </c>
    </row>
    <row r="10674" spans="1:6" x14ac:dyDescent="0.55000000000000004">
      <c r="A10674" s="3" t="s">
        <v>2142</v>
      </c>
      <c r="B10674" s="3" t="s">
        <v>8</v>
      </c>
      <c r="C10674" s="3" t="s">
        <v>8</v>
      </c>
      <c r="D10674" s="3" t="s">
        <v>2774</v>
      </c>
      <c r="E10674" s="3" t="s">
        <v>2772</v>
      </c>
      <c r="F10674" s="3" t="s">
        <v>2775</v>
      </c>
    </row>
    <row r="10675" spans="1:6" x14ac:dyDescent="0.55000000000000004">
      <c r="A10675" s="3"/>
      <c r="B10675" s="3"/>
      <c r="C10675" s="3"/>
      <c r="D10675" s="3" t="s">
        <v>2776</v>
      </c>
      <c r="E10675" s="3" t="s">
        <v>2772</v>
      </c>
      <c r="F10675" s="3" t="s">
        <v>2775</v>
      </c>
    </row>
    <row r="10676" spans="1:6" x14ac:dyDescent="0.55000000000000004">
      <c r="A10676" s="3"/>
      <c r="B10676" s="3"/>
      <c r="C10676" s="3"/>
      <c r="D10676" s="3" t="s">
        <v>2771</v>
      </c>
      <c r="E10676" s="3" t="s">
        <v>2772</v>
      </c>
      <c r="F10676" s="3" t="s">
        <v>2775</v>
      </c>
    </row>
    <row r="10677" spans="1:6" x14ac:dyDescent="0.55000000000000004">
      <c r="A10677" s="3"/>
      <c r="B10677" s="3" t="s">
        <v>7</v>
      </c>
      <c r="C10677" s="3" t="s">
        <v>7</v>
      </c>
      <c r="D10677" s="3" t="s">
        <v>2771</v>
      </c>
      <c r="E10677" s="3" t="s">
        <v>2772</v>
      </c>
      <c r="F10677" s="3" t="s">
        <v>2773</v>
      </c>
    </row>
    <row r="10678" spans="1:6" x14ac:dyDescent="0.55000000000000004">
      <c r="A10678" s="3"/>
      <c r="B10678" s="3" t="s">
        <v>11</v>
      </c>
      <c r="C10678" s="3" t="s">
        <v>11</v>
      </c>
      <c r="D10678" s="3" t="s">
        <v>2771</v>
      </c>
      <c r="E10678" s="3" t="s">
        <v>2772</v>
      </c>
      <c r="F10678" s="3" t="s">
        <v>2773</v>
      </c>
    </row>
    <row r="10679" spans="1:6" x14ac:dyDescent="0.55000000000000004">
      <c r="A10679" s="3" t="s">
        <v>2143</v>
      </c>
      <c r="B10679" s="3" t="s">
        <v>8</v>
      </c>
      <c r="C10679" s="3" t="s">
        <v>8</v>
      </c>
      <c r="D10679" s="3" t="s">
        <v>2774</v>
      </c>
      <c r="E10679" s="3" t="s">
        <v>2772</v>
      </c>
      <c r="F10679" s="3" t="s">
        <v>2775</v>
      </c>
    </row>
    <row r="10680" spans="1:6" x14ac:dyDescent="0.55000000000000004">
      <c r="A10680" s="3"/>
      <c r="B10680" s="3"/>
      <c r="C10680" s="3"/>
      <c r="D10680" s="3" t="s">
        <v>2776</v>
      </c>
      <c r="E10680" s="3" t="s">
        <v>2772</v>
      </c>
      <c r="F10680" s="3" t="s">
        <v>2775</v>
      </c>
    </row>
    <row r="10681" spans="1:6" x14ac:dyDescent="0.55000000000000004">
      <c r="A10681" s="3"/>
      <c r="B10681" s="3"/>
      <c r="C10681" s="3"/>
      <c r="D10681" s="3" t="s">
        <v>2771</v>
      </c>
      <c r="E10681" s="3" t="s">
        <v>2772</v>
      </c>
      <c r="F10681" s="3" t="s">
        <v>2775</v>
      </c>
    </row>
    <row r="10682" spans="1:6" x14ac:dyDescent="0.55000000000000004">
      <c r="A10682" s="3"/>
      <c r="B10682" s="3" t="s">
        <v>7</v>
      </c>
      <c r="C10682" s="3" t="s">
        <v>7</v>
      </c>
      <c r="D10682" s="3" t="s">
        <v>2771</v>
      </c>
      <c r="E10682" s="3" t="s">
        <v>2772</v>
      </c>
      <c r="F10682" s="3" t="s">
        <v>2773</v>
      </c>
    </row>
    <row r="10683" spans="1:6" x14ac:dyDescent="0.55000000000000004">
      <c r="A10683" s="3"/>
      <c r="B10683" s="3" t="s">
        <v>11</v>
      </c>
      <c r="C10683" s="3" t="s">
        <v>11</v>
      </c>
      <c r="D10683" s="3" t="s">
        <v>2771</v>
      </c>
      <c r="E10683" s="3" t="s">
        <v>2772</v>
      </c>
      <c r="F10683" s="3" t="s">
        <v>2773</v>
      </c>
    </row>
    <row r="10684" spans="1:6" x14ac:dyDescent="0.55000000000000004">
      <c r="A10684" s="3" t="s">
        <v>2144</v>
      </c>
      <c r="B10684" s="3" t="s">
        <v>8</v>
      </c>
      <c r="C10684" s="3" t="s">
        <v>8</v>
      </c>
      <c r="D10684" s="3" t="s">
        <v>2774</v>
      </c>
      <c r="E10684" s="3" t="s">
        <v>2772</v>
      </c>
      <c r="F10684" s="3" t="s">
        <v>2775</v>
      </c>
    </row>
    <row r="10685" spans="1:6" x14ac:dyDescent="0.55000000000000004">
      <c r="A10685" s="3"/>
      <c r="B10685" s="3"/>
      <c r="C10685" s="3"/>
      <c r="D10685" s="3" t="s">
        <v>2776</v>
      </c>
      <c r="E10685" s="3" t="s">
        <v>2772</v>
      </c>
      <c r="F10685" s="3" t="s">
        <v>2775</v>
      </c>
    </row>
    <row r="10686" spans="1:6" x14ac:dyDescent="0.55000000000000004">
      <c r="A10686" s="3"/>
      <c r="B10686" s="3"/>
      <c r="C10686" s="3"/>
      <c r="D10686" s="3" t="s">
        <v>2771</v>
      </c>
      <c r="E10686" s="3" t="s">
        <v>2772</v>
      </c>
      <c r="F10686" s="3" t="s">
        <v>2775</v>
      </c>
    </row>
    <row r="10687" spans="1:6" x14ac:dyDescent="0.55000000000000004">
      <c r="A10687" s="3"/>
      <c r="B10687" s="3" t="s">
        <v>7</v>
      </c>
      <c r="C10687" s="3" t="s">
        <v>7</v>
      </c>
      <c r="D10687" s="3" t="s">
        <v>2771</v>
      </c>
      <c r="E10687" s="3" t="s">
        <v>2772</v>
      </c>
      <c r="F10687" s="3" t="s">
        <v>2773</v>
      </c>
    </row>
    <row r="10688" spans="1:6" x14ac:dyDescent="0.55000000000000004">
      <c r="A10688" s="3"/>
      <c r="B10688" s="3" t="s">
        <v>11</v>
      </c>
      <c r="C10688" s="3" t="s">
        <v>11</v>
      </c>
      <c r="D10688" s="3" t="s">
        <v>2771</v>
      </c>
      <c r="E10688" s="3" t="s">
        <v>2772</v>
      </c>
      <c r="F10688" s="3" t="s">
        <v>2773</v>
      </c>
    </row>
    <row r="10689" spans="1:6" x14ac:dyDescent="0.55000000000000004">
      <c r="A10689" s="3" t="s">
        <v>2145</v>
      </c>
      <c r="B10689" s="3" t="s">
        <v>8</v>
      </c>
      <c r="C10689" s="3" t="s">
        <v>8</v>
      </c>
      <c r="D10689" s="3" t="s">
        <v>2774</v>
      </c>
      <c r="E10689" s="3" t="s">
        <v>2772</v>
      </c>
      <c r="F10689" s="3" t="s">
        <v>2775</v>
      </c>
    </row>
    <row r="10690" spans="1:6" x14ac:dyDescent="0.55000000000000004">
      <c r="A10690" s="3"/>
      <c r="B10690" s="3"/>
      <c r="C10690" s="3"/>
      <c r="D10690" s="3" t="s">
        <v>2776</v>
      </c>
      <c r="E10690" s="3" t="s">
        <v>2772</v>
      </c>
      <c r="F10690" s="3" t="s">
        <v>2775</v>
      </c>
    </row>
    <row r="10691" spans="1:6" x14ac:dyDescent="0.55000000000000004">
      <c r="A10691" s="3"/>
      <c r="B10691" s="3"/>
      <c r="C10691" s="3"/>
      <c r="D10691" s="3" t="s">
        <v>2771</v>
      </c>
      <c r="E10691" s="3" t="s">
        <v>2772</v>
      </c>
      <c r="F10691" s="3" t="s">
        <v>2775</v>
      </c>
    </row>
    <row r="10692" spans="1:6" x14ac:dyDescent="0.55000000000000004">
      <c r="A10692" s="3"/>
      <c r="B10692" s="3" t="s">
        <v>7</v>
      </c>
      <c r="C10692" s="3" t="s">
        <v>7</v>
      </c>
      <c r="D10692" s="3" t="s">
        <v>2771</v>
      </c>
      <c r="E10692" s="3" t="s">
        <v>2772</v>
      </c>
      <c r="F10692" s="3" t="s">
        <v>2773</v>
      </c>
    </row>
    <row r="10693" spans="1:6" x14ac:dyDescent="0.55000000000000004">
      <c r="A10693" s="3"/>
      <c r="B10693" s="3" t="s">
        <v>11</v>
      </c>
      <c r="C10693" s="3" t="s">
        <v>11</v>
      </c>
      <c r="D10693" s="3" t="s">
        <v>2771</v>
      </c>
      <c r="E10693" s="3" t="s">
        <v>2772</v>
      </c>
      <c r="F10693" s="3" t="s">
        <v>2773</v>
      </c>
    </row>
    <row r="10694" spans="1:6" x14ac:dyDescent="0.55000000000000004">
      <c r="A10694" s="3" t="s">
        <v>2146</v>
      </c>
      <c r="B10694" s="3" t="s">
        <v>8</v>
      </c>
      <c r="C10694" s="3" t="s">
        <v>8</v>
      </c>
      <c r="D10694" s="3" t="s">
        <v>2774</v>
      </c>
      <c r="E10694" s="3" t="s">
        <v>2772</v>
      </c>
      <c r="F10694" s="3" t="s">
        <v>2775</v>
      </c>
    </row>
    <row r="10695" spans="1:6" x14ac:dyDescent="0.55000000000000004">
      <c r="A10695" s="3"/>
      <c r="B10695" s="3"/>
      <c r="C10695" s="3"/>
      <c r="D10695" s="3" t="s">
        <v>2776</v>
      </c>
      <c r="E10695" s="3" t="s">
        <v>2772</v>
      </c>
      <c r="F10695" s="3" t="s">
        <v>2775</v>
      </c>
    </row>
    <row r="10696" spans="1:6" x14ac:dyDescent="0.55000000000000004">
      <c r="A10696" s="3"/>
      <c r="B10696" s="3"/>
      <c r="C10696" s="3"/>
      <c r="D10696" s="3" t="s">
        <v>2771</v>
      </c>
      <c r="E10696" s="3" t="s">
        <v>2772</v>
      </c>
      <c r="F10696" s="3" t="s">
        <v>2775</v>
      </c>
    </row>
    <row r="10697" spans="1:6" x14ac:dyDescent="0.55000000000000004">
      <c r="A10697" s="3"/>
      <c r="B10697" s="3" t="s">
        <v>7</v>
      </c>
      <c r="C10697" s="3" t="s">
        <v>7</v>
      </c>
      <c r="D10697" s="3" t="s">
        <v>2771</v>
      </c>
      <c r="E10697" s="3" t="s">
        <v>2772</v>
      </c>
      <c r="F10697" s="3" t="s">
        <v>2773</v>
      </c>
    </row>
    <row r="10698" spans="1:6" x14ac:dyDescent="0.55000000000000004">
      <c r="A10698" s="3"/>
      <c r="B10698" s="3" t="s">
        <v>11</v>
      </c>
      <c r="C10698" s="3" t="s">
        <v>11</v>
      </c>
      <c r="D10698" s="3" t="s">
        <v>2771</v>
      </c>
      <c r="E10698" s="3" t="s">
        <v>2772</v>
      </c>
      <c r="F10698" s="3" t="s">
        <v>2773</v>
      </c>
    </row>
    <row r="10699" spans="1:6" x14ac:dyDescent="0.55000000000000004">
      <c r="A10699" s="3" t="s">
        <v>2147</v>
      </c>
      <c r="B10699" s="3" t="s">
        <v>8</v>
      </c>
      <c r="C10699" s="3" t="s">
        <v>8</v>
      </c>
      <c r="D10699" s="3" t="s">
        <v>2774</v>
      </c>
      <c r="E10699" s="3" t="s">
        <v>2772</v>
      </c>
      <c r="F10699" s="3" t="s">
        <v>2775</v>
      </c>
    </row>
    <row r="10700" spans="1:6" x14ac:dyDescent="0.55000000000000004">
      <c r="A10700" s="3"/>
      <c r="B10700" s="3"/>
      <c r="C10700" s="3"/>
      <c r="D10700" s="3" t="s">
        <v>2776</v>
      </c>
      <c r="E10700" s="3" t="s">
        <v>2772</v>
      </c>
      <c r="F10700" s="3" t="s">
        <v>2775</v>
      </c>
    </row>
    <row r="10701" spans="1:6" x14ac:dyDescent="0.55000000000000004">
      <c r="A10701" s="3"/>
      <c r="B10701" s="3"/>
      <c r="C10701" s="3"/>
      <c r="D10701" s="3" t="s">
        <v>2771</v>
      </c>
      <c r="E10701" s="3" t="s">
        <v>2772</v>
      </c>
      <c r="F10701" s="3" t="s">
        <v>2775</v>
      </c>
    </row>
    <row r="10702" spans="1:6" x14ac:dyDescent="0.55000000000000004">
      <c r="A10702" s="3"/>
      <c r="B10702" s="3" t="s">
        <v>7</v>
      </c>
      <c r="C10702" s="3" t="s">
        <v>7</v>
      </c>
      <c r="D10702" s="3" t="s">
        <v>2771</v>
      </c>
      <c r="E10702" s="3" t="s">
        <v>2772</v>
      </c>
      <c r="F10702" s="3" t="s">
        <v>2773</v>
      </c>
    </row>
    <row r="10703" spans="1:6" x14ac:dyDescent="0.55000000000000004">
      <c r="A10703" s="3"/>
      <c r="B10703" s="3" t="s">
        <v>11</v>
      </c>
      <c r="C10703" s="3" t="s">
        <v>11</v>
      </c>
      <c r="D10703" s="3" t="s">
        <v>2771</v>
      </c>
      <c r="E10703" s="3" t="s">
        <v>2772</v>
      </c>
      <c r="F10703" s="3" t="s">
        <v>2773</v>
      </c>
    </row>
    <row r="10704" spans="1:6" x14ac:dyDescent="0.55000000000000004">
      <c r="A10704" s="3" t="s">
        <v>2148</v>
      </c>
      <c r="B10704" s="3" t="s">
        <v>8</v>
      </c>
      <c r="C10704" s="3" t="s">
        <v>8</v>
      </c>
      <c r="D10704" s="3" t="s">
        <v>2774</v>
      </c>
      <c r="E10704" s="3" t="s">
        <v>2772</v>
      </c>
      <c r="F10704" s="3" t="s">
        <v>2775</v>
      </c>
    </row>
    <row r="10705" spans="1:6" x14ac:dyDescent="0.55000000000000004">
      <c r="A10705" s="3"/>
      <c r="B10705" s="3"/>
      <c r="C10705" s="3"/>
      <c r="D10705" s="3" t="s">
        <v>2776</v>
      </c>
      <c r="E10705" s="3" t="s">
        <v>2772</v>
      </c>
      <c r="F10705" s="3" t="s">
        <v>2775</v>
      </c>
    </row>
    <row r="10706" spans="1:6" x14ac:dyDescent="0.55000000000000004">
      <c r="A10706" s="3"/>
      <c r="B10706" s="3"/>
      <c r="C10706" s="3"/>
      <c r="D10706" s="3" t="s">
        <v>2771</v>
      </c>
      <c r="E10706" s="3" t="s">
        <v>2772</v>
      </c>
      <c r="F10706" s="3" t="s">
        <v>2775</v>
      </c>
    </row>
    <row r="10707" spans="1:6" x14ac:dyDescent="0.55000000000000004">
      <c r="A10707" s="3"/>
      <c r="B10707" s="3" t="s">
        <v>7</v>
      </c>
      <c r="C10707" s="3" t="s">
        <v>7</v>
      </c>
      <c r="D10707" s="3" t="s">
        <v>2771</v>
      </c>
      <c r="E10707" s="3" t="s">
        <v>2772</v>
      </c>
      <c r="F10707" s="3" t="s">
        <v>2773</v>
      </c>
    </row>
    <row r="10708" spans="1:6" x14ac:dyDescent="0.55000000000000004">
      <c r="A10708" s="3"/>
      <c r="B10708" s="3" t="s">
        <v>11</v>
      </c>
      <c r="C10708" s="3" t="s">
        <v>11</v>
      </c>
      <c r="D10708" s="3" t="s">
        <v>2771</v>
      </c>
      <c r="E10708" s="3" t="s">
        <v>2772</v>
      </c>
      <c r="F10708" s="3" t="s">
        <v>2773</v>
      </c>
    </row>
    <row r="10709" spans="1:6" x14ac:dyDescent="0.55000000000000004">
      <c r="A10709" s="3" t="s">
        <v>2149</v>
      </c>
      <c r="B10709" s="3" t="s">
        <v>8</v>
      </c>
      <c r="C10709" s="3" t="s">
        <v>8</v>
      </c>
      <c r="D10709" s="3" t="s">
        <v>2774</v>
      </c>
      <c r="E10709" s="3" t="s">
        <v>2772</v>
      </c>
      <c r="F10709" s="3" t="s">
        <v>2775</v>
      </c>
    </row>
    <row r="10710" spans="1:6" x14ac:dyDescent="0.55000000000000004">
      <c r="A10710" s="3"/>
      <c r="B10710" s="3"/>
      <c r="C10710" s="3"/>
      <c r="D10710" s="3" t="s">
        <v>2776</v>
      </c>
      <c r="E10710" s="3" t="s">
        <v>2772</v>
      </c>
      <c r="F10710" s="3" t="s">
        <v>2775</v>
      </c>
    </row>
    <row r="10711" spans="1:6" x14ac:dyDescent="0.55000000000000004">
      <c r="A10711" s="3"/>
      <c r="B10711" s="3"/>
      <c r="C10711" s="3"/>
      <c r="D10711" s="3" t="s">
        <v>2771</v>
      </c>
      <c r="E10711" s="3" t="s">
        <v>2772</v>
      </c>
      <c r="F10711" s="3" t="s">
        <v>2775</v>
      </c>
    </row>
    <row r="10712" spans="1:6" x14ac:dyDescent="0.55000000000000004">
      <c r="A10712" s="3"/>
      <c r="B10712" s="3" t="s">
        <v>7</v>
      </c>
      <c r="C10712" s="3" t="s">
        <v>7</v>
      </c>
      <c r="D10712" s="3" t="s">
        <v>2771</v>
      </c>
      <c r="E10712" s="3" t="s">
        <v>2772</v>
      </c>
      <c r="F10712" s="3" t="s">
        <v>2773</v>
      </c>
    </row>
    <row r="10713" spans="1:6" x14ac:dyDescent="0.55000000000000004">
      <c r="A10713" s="3"/>
      <c r="B10713" s="3" t="s">
        <v>11</v>
      </c>
      <c r="C10713" s="3" t="s">
        <v>11</v>
      </c>
      <c r="D10713" s="3" t="s">
        <v>2771</v>
      </c>
      <c r="E10713" s="3" t="s">
        <v>2772</v>
      </c>
      <c r="F10713" s="3" t="s">
        <v>2773</v>
      </c>
    </row>
    <row r="10714" spans="1:6" x14ac:dyDescent="0.55000000000000004">
      <c r="A10714" s="3" t="s">
        <v>2150</v>
      </c>
      <c r="B10714" s="3" t="s">
        <v>8</v>
      </c>
      <c r="C10714" s="3" t="s">
        <v>8</v>
      </c>
      <c r="D10714" s="3" t="s">
        <v>2774</v>
      </c>
      <c r="E10714" s="3" t="s">
        <v>2772</v>
      </c>
      <c r="F10714" s="3" t="s">
        <v>2775</v>
      </c>
    </row>
    <row r="10715" spans="1:6" x14ac:dyDescent="0.55000000000000004">
      <c r="A10715" s="3"/>
      <c r="B10715" s="3"/>
      <c r="C10715" s="3"/>
      <c r="D10715" s="3" t="s">
        <v>2776</v>
      </c>
      <c r="E10715" s="3" t="s">
        <v>2772</v>
      </c>
      <c r="F10715" s="3" t="s">
        <v>2775</v>
      </c>
    </row>
    <row r="10716" spans="1:6" x14ac:dyDescent="0.55000000000000004">
      <c r="A10716" s="3"/>
      <c r="B10716" s="3"/>
      <c r="C10716" s="3"/>
      <c r="D10716" s="3" t="s">
        <v>2771</v>
      </c>
      <c r="E10716" s="3" t="s">
        <v>2772</v>
      </c>
      <c r="F10716" s="3" t="s">
        <v>2775</v>
      </c>
    </row>
    <row r="10717" spans="1:6" x14ac:dyDescent="0.55000000000000004">
      <c r="A10717" s="3"/>
      <c r="B10717" s="3" t="s">
        <v>7</v>
      </c>
      <c r="C10717" s="3" t="s">
        <v>7</v>
      </c>
      <c r="D10717" s="3" t="s">
        <v>2771</v>
      </c>
      <c r="E10717" s="3" t="s">
        <v>2772</v>
      </c>
      <c r="F10717" s="3" t="s">
        <v>2773</v>
      </c>
    </row>
    <row r="10718" spans="1:6" x14ac:dyDescent="0.55000000000000004">
      <c r="A10718" s="3"/>
      <c r="B10718" s="3" t="s">
        <v>11</v>
      </c>
      <c r="C10718" s="3" t="s">
        <v>11</v>
      </c>
      <c r="D10718" s="3" t="s">
        <v>2771</v>
      </c>
      <c r="E10718" s="3" t="s">
        <v>2772</v>
      </c>
      <c r="F10718" s="3" t="s">
        <v>2773</v>
      </c>
    </row>
    <row r="10719" spans="1:6" x14ac:dyDescent="0.55000000000000004">
      <c r="A10719" s="3" t="s">
        <v>2151</v>
      </c>
      <c r="B10719" s="3" t="s">
        <v>8</v>
      </c>
      <c r="C10719" s="3" t="s">
        <v>8</v>
      </c>
      <c r="D10719" s="3" t="s">
        <v>2774</v>
      </c>
      <c r="E10719" s="3" t="s">
        <v>2772</v>
      </c>
      <c r="F10719" s="3" t="s">
        <v>2775</v>
      </c>
    </row>
    <row r="10720" spans="1:6" x14ac:dyDescent="0.55000000000000004">
      <c r="A10720" s="3"/>
      <c r="B10720" s="3"/>
      <c r="C10720" s="3"/>
      <c r="D10720" s="3" t="s">
        <v>2776</v>
      </c>
      <c r="E10720" s="3" t="s">
        <v>2772</v>
      </c>
      <c r="F10720" s="3" t="s">
        <v>2775</v>
      </c>
    </row>
    <row r="10721" spans="1:6" x14ac:dyDescent="0.55000000000000004">
      <c r="A10721" s="3"/>
      <c r="B10721" s="3"/>
      <c r="C10721" s="3"/>
      <c r="D10721" s="3" t="s">
        <v>2771</v>
      </c>
      <c r="E10721" s="3" t="s">
        <v>2772</v>
      </c>
      <c r="F10721" s="3" t="s">
        <v>2775</v>
      </c>
    </row>
    <row r="10722" spans="1:6" x14ac:dyDescent="0.55000000000000004">
      <c r="A10722" s="3"/>
      <c r="B10722" s="3" t="s">
        <v>7</v>
      </c>
      <c r="C10722" s="3" t="s">
        <v>7</v>
      </c>
      <c r="D10722" s="3" t="s">
        <v>2771</v>
      </c>
      <c r="E10722" s="3" t="s">
        <v>2772</v>
      </c>
      <c r="F10722" s="3" t="s">
        <v>2773</v>
      </c>
    </row>
    <row r="10723" spans="1:6" x14ac:dyDescent="0.55000000000000004">
      <c r="A10723" s="3"/>
      <c r="B10723" s="3" t="s">
        <v>11</v>
      </c>
      <c r="C10723" s="3" t="s">
        <v>11</v>
      </c>
      <c r="D10723" s="3" t="s">
        <v>2771</v>
      </c>
      <c r="E10723" s="3" t="s">
        <v>2772</v>
      </c>
      <c r="F10723" s="3" t="s">
        <v>2773</v>
      </c>
    </row>
    <row r="10724" spans="1:6" x14ac:dyDescent="0.55000000000000004">
      <c r="A10724" s="3" t="s">
        <v>2152</v>
      </c>
      <c r="B10724" s="3" t="s">
        <v>8</v>
      </c>
      <c r="C10724" s="3" t="s">
        <v>8</v>
      </c>
      <c r="D10724" s="3" t="s">
        <v>2774</v>
      </c>
      <c r="E10724" s="3" t="s">
        <v>2772</v>
      </c>
      <c r="F10724" s="3" t="s">
        <v>2775</v>
      </c>
    </row>
    <row r="10725" spans="1:6" x14ac:dyDescent="0.55000000000000004">
      <c r="A10725" s="3"/>
      <c r="B10725" s="3"/>
      <c r="C10725" s="3"/>
      <c r="D10725" s="3" t="s">
        <v>2776</v>
      </c>
      <c r="E10725" s="3" t="s">
        <v>2772</v>
      </c>
      <c r="F10725" s="3" t="s">
        <v>2775</v>
      </c>
    </row>
    <row r="10726" spans="1:6" x14ac:dyDescent="0.55000000000000004">
      <c r="A10726" s="3"/>
      <c r="B10726" s="3"/>
      <c r="C10726" s="3"/>
      <c r="D10726" s="3" t="s">
        <v>2771</v>
      </c>
      <c r="E10726" s="3" t="s">
        <v>2772</v>
      </c>
      <c r="F10726" s="3" t="s">
        <v>2775</v>
      </c>
    </row>
    <row r="10727" spans="1:6" x14ac:dyDescent="0.55000000000000004">
      <c r="A10727" s="3"/>
      <c r="B10727" s="3" t="s">
        <v>7</v>
      </c>
      <c r="C10727" s="3" t="s">
        <v>7</v>
      </c>
      <c r="D10727" s="3" t="s">
        <v>2771</v>
      </c>
      <c r="E10727" s="3" t="s">
        <v>2772</v>
      </c>
      <c r="F10727" s="3" t="s">
        <v>2773</v>
      </c>
    </row>
    <row r="10728" spans="1:6" x14ac:dyDescent="0.55000000000000004">
      <c r="A10728" s="3"/>
      <c r="B10728" s="3" t="s">
        <v>11</v>
      </c>
      <c r="C10728" s="3" t="s">
        <v>11</v>
      </c>
      <c r="D10728" s="3" t="s">
        <v>2771</v>
      </c>
      <c r="E10728" s="3" t="s">
        <v>2772</v>
      </c>
      <c r="F10728" s="3" t="s">
        <v>2773</v>
      </c>
    </row>
    <row r="10729" spans="1:6" x14ac:dyDescent="0.55000000000000004">
      <c r="A10729" s="3" t="s">
        <v>2153</v>
      </c>
      <c r="B10729" s="3" t="s">
        <v>8</v>
      </c>
      <c r="C10729" s="3" t="s">
        <v>8</v>
      </c>
      <c r="D10729" s="3" t="s">
        <v>2774</v>
      </c>
      <c r="E10729" s="3" t="s">
        <v>2772</v>
      </c>
      <c r="F10729" s="3" t="s">
        <v>2775</v>
      </c>
    </row>
    <row r="10730" spans="1:6" x14ac:dyDescent="0.55000000000000004">
      <c r="A10730" s="3"/>
      <c r="B10730" s="3"/>
      <c r="C10730" s="3"/>
      <c r="D10730" s="3" t="s">
        <v>2776</v>
      </c>
      <c r="E10730" s="3" t="s">
        <v>2772</v>
      </c>
      <c r="F10730" s="3" t="s">
        <v>2775</v>
      </c>
    </row>
    <row r="10731" spans="1:6" x14ac:dyDescent="0.55000000000000004">
      <c r="A10731" s="3"/>
      <c r="B10731" s="3"/>
      <c r="C10731" s="3"/>
      <c r="D10731" s="3" t="s">
        <v>2771</v>
      </c>
      <c r="E10731" s="3" t="s">
        <v>2772</v>
      </c>
      <c r="F10731" s="3" t="s">
        <v>2775</v>
      </c>
    </row>
    <row r="10732" spans="1:6" x14ac:dyDescent="0.55000000000000004">
      <c r="A10732" s="3"/>
      <c r="B10732" s="3" t="s">
        <v>7</v>
      </c>
      <c r="C10732" s="3" t="s">
        <v>7</v>
      </c>
      <c r="D10732" s="3" t="s">
        <v>2771</v>
      </c>
      <c r="E10732" s="3" t="s">
        <v>2772</v>
      </c>
      <c r="F10732" s="3" t="s">
        <v>2773</v>
      </c>
    </row>
    <row r="10733" spans="1:6" x14ac:dyDescent="0.55000000000000004">
      <c r="A10733" s="3"/>
      <c r="B10733" s="3" t="s">
        <v>11</v>
      </c>
      <c r="C10733" s="3" t="s">
        <v>11</v>
      </c>
      <c r="D10733" s="3" t="s">
        <v>2771</v>
      </c>
      <c r="E10733" s="3" t="s">
        <v>2772</v>
      </c>
      <c r="F10733" s="3" t="s">
        <v>2773</v>
      </c>
    </row>
    <row r="10734" spans="1:6" x14ac:dyDescent="0.55000000000000004">
      <c r="A10734" s="3" t="s">
        <v>2154</v>
      </c>
      <c r="B10734" s="3" t="s">
        <v>8</v>
      </c>
      <c r="C10734" s="3" t="s">
        <v>8</v>
      </c>
      <c r="D10734" s="3" t="s">
        <v>2774</v>
      </c>
      <c r="E10734" s="3" t="s">
        <v>2772</v>
      </c>
      <c r="F10734" s="3" t="s">
        <v>2775</v>
      </c>
    </row>
    <row r="10735" spans="1:6" x14ac:dyDescent="0.55000000000000004">
      <c r="A10735" s="3"/>
      <c r="B10735" s="3"/>
      <c r="C10735" s="3"/>
      <c r="D10735" s="3" t="s">
        <v>2776</v>
      </c>
      <c r="E10735" s="3" t="s">
        <v>2772</v>
      </c>
      <c r="F10735" s="3" t="s">
        <v>2775</v>
      </c>
    </row>
    <row r="10736" spans="1:6" x14ac:dyDescent="0.55000000000000004">
      <c r="A10736" s="3"/>
      <c r="B10736" s="3"/>
      <c r="C10736" s="3"/>
      <c r="D10736" s="3" t="s">
        <v>2771</v>
      </c>
      <c r="E10736" s="3" t="s">
        <v>2772</v>
      </c>
      <c r="F10736" s="3" t="s">
        <v>2775</v>
      </c>
    </row>
    <row r="10737" spans="1:6" x14ac:dyDescent="0.55000000000000004">
      <c r="A10737" s="3"/>
      <c r="B10737" s="3" t="s">
        <v>7</v>
      </c>
      <c r="C10737" s="3" t="s">
        <v>7</v>
      </c>
      <c r="D10737" s="3" t="s">
        <v>2771</v>
      </c>
      <c r="E10737" s="3" t="s">
        <v>2772</v>
      </c>
      <c r="F10737" s="3" t="s">
        <v>2773</v>
      </c>
    </row>
    <row r="10738" spans="1:6" x14ac:dyDescent="0.55000000000000004">
      <c r="A10738" s="3"/>
      <c r="B10738" s="3" t="s">
        <v>11</v>
      </c>
      <c r="C10738" s="3" t="s">
        <v>11</v>
      </c>
      <c r="D10738" s="3" t="s">
        <v>2771</v>
      </c>
      <c r="E10738" s="3" t="s">
        <v>2772</v>
      </c>
      <c r="F10738" s="3" t="s">
        <v>2773</v>
      </c>
    </row>
    <row r="10739" spans="1:6" x14ac:dyDescent="0.55000000000000004">
      <c r="A10739" s="3" t="s">
        <v>2155</v>
      </c>
      <c r="B10739" s="3" t="s">
        <v>8</v>
      </c>
      <c r="C10739" s="3" t="s">
        <v>8</v>
      </c>
      <c r="D10739" s="3" t="s">
        <v>2774</v>
      </c>
      <c r="E10739" s="3" t="s">
        <v>2772</v>
      </c>
      <c r="F10739" s="3" t="s">
        <v>2775</v>
      </c>
    </row>
    <row r="10740" spans="1:6" x14ac:dyDescent="0.55000000000000004">
      <c r="A10740" s="3"/>
      <c r="B10740" s="3"/>
      <c r="C10740" s="3"/>
      <c r="D10740" s="3" t="s">
        <v>2776</v>
      </c>
      <c r="E10740" s="3" t="s">
        <v>2772</v>
      </c>
      <c r="F10740" s="3" t="s">
        <v>2775</v>
      </c>
    </row>
    <row r="10741" spans="1:6" x14ac:dyDescent="0.55000000000000004">
      <c r="A10741" s="3"/>
      <c r="B10741" s="3"/>
      <c r="C10741" s="3"/>
      <c r="D10741" s="3" t="s">
        <v>2771</v>
      </c>
      <c r="E10741" s="3" t="s">
        <v>2772</v>
      </c>
      <c r="F10741" s="3" t="s">
        <v>2775</v>
      </c>
    </row>
    <row r="10742" spans="1:6" x14ac:dyDescent="0.55000000000000004">
      <c r="A10742" s="3"/>
      <c r="B10742" s="3" t="s">
        <v>7</v>
      </c>
      <c r="C10742" s="3" t="s">
        <v>7</v>
      </c>
      <c r="D10742" s="3" t="s">
        <v>2771</v>
      </c>
      <c r="E10742" s="3" t="s">
        <v>2772</v>
      </c>
      <c r="F10742" s="3" t="s">
        <v>2773</v>
      </c>
    </row>
    <row r="10743" spans="1:6" x14ac:dyDescent="0.55000000000000004">
      <c r="A10743" s="3"/>
      <c r="B10743" s="3" t="s">
        <v>11</v>
      </c>
      <c r="C10743" s="3" t="s">
        <v>11</v>
      </c>
      <c r="D10743" s="3" t="s">
        <v>2771</v>
      </c>
      <c r="E10743" s="3" t="s">
        <v>2772</v>
      </c>
      <c r="F10743" s="3" t="s">
        <v>2773</v>
      </c>
    </row>
    <row r="10744" spans="1:6" x14ac:dyDescent="0.55000000000000004">
      <c r="A10744" s="3" t="s">
        <v>2156</v>
      </c>
      <c r="B10744" s="3" t="s">
        <v>8</v>
      </c>
      <c r="C10744" s="3" t="s">
        <v>8</v>
      </c>
      <c r="D10744" s="3" t="s">
        <v>2774</v>
      </c>
      <c r="E10744" s="3" t="s">
        <v>2772</v>
      </c>
      <c r="F10744" s="3" t="s">
        <v>2775</v>
      </c>
    </row>
    <row r="10745" spans="1:6" x14ac:dyDescent="0.55000000000000004">
      <c r="A10745" s="3"/>
      <c r="B10745" s="3"/>
      <c r="C10745" s="3"/>
      <c r="D10745" s="3" t="s">
        <v>2776</v>
      </c>
      <c r="E10745" s="3" t="s">
        <v>2772</v>
      </c>
      <c r="F10745" s="3" t="s">
        <v>2775</v>
      </c>
    </row>
    <row r="10746" spans="1:6" x14ac:dyDescent="0.55000000000000004">
      <c r="A10746" s="3"/>
      <c r="B10746" s="3"/>
      <c r="C10746" s="3"/>
      <c r="D10746" s="3" t="s">
        <v>2771</v>
      </c>
      <c r="E10746" s="3" t="s">
        <v>2772</v>
      </c>
      <c r="F10746" s="3" t="s">
        <v>2775</v>
      </c>
    </row>
    <row r="10747" spans="1:6" x14ac:dyDescent="0.55000000000000004">
      <c r="A10747" s="3"/>
      <c r="B10747" s="3" t="s">
        <v>7</v>
      </c>
      <c r="C10747" s="3" t="s">
        <v>7</v>
      </c>
      <c r="D10747" s="3" t="s">
        <v>2771</v>
      </c>
      <c r="E10747" s="3" t="s">
        <v>2772</v>
      </c>
      <c r="F10747" s="3" t="s">
        <v>2773</v>
      </c>
    </row>
    <row r="10748" spans="1:6" x14ac:dyDescent="0.55000000000000004">
      <c r="A10748" s="3"/>
      <c r="B10748" s="3" t="s">
        <v>11</v>
      </c>
      <c r="C10748" s="3" t="s">
        <v>11</v>
      </c>
      <c r="D10748" s="3" t="s">
        <v>2771</v>
      </c>
      <c r="E10748" s="3" t="s">
        <v>2772</v>
      </c>
      <c r="F10748" s="3" t="s">
        <v>2773</v>
      </c>
    </row>
    <row r="10749" spans="1:6" x14ac:dyDescent="0.55000000000000004">
      <c r="A10749" s="3" t="s">
        <v>2157</v>
      </c>
      <c r="B10749" s="3" t="s">
        <v>8</v>
      </c>
      <c r="C10749" s="3" t="s">
        <v>8</v>
      </c>
      <c r="D10749" s="3" t="s">
        <v>2774</v>
      </c>
      <c r="E10749" s="3" t="s">
        <v>2772</v>
      </c>
      <c r="F10749" s="3" t="s">
        <v>2775</v>
      </c>
    </row>
    <row r="10750" spans="1:6" x14ac:dyDescent="0.55000000000000004">
      <c r="A10750" s="3"/>
      <c r="B10750" s="3"/>
      <c r="C10750" s="3"/>
      <c r="D10750" s="3" t="s">
        <v>2776</v>
      </c>
      <c r="E10750" s="3" t="s">
        <v>2772</v>
      </c>
      <c r="F10750" s="3" t="s">
        <v>2775</v>
      </c>
    </row>
    <row r="10751" spans="1:6" x14ac:dyDescent="0.55000000000000004">
      <c r="A10751" s="3"/>
      <c r="B10751" s="3"/>
      <c r="C10751" s="3"/>
      <c r="D10751" s="3" t="s">
        <v>2771</v>
      </c>
      <c r="E10751" s="3" t="s">
        <v>2772</v>
      </c>
      <c r="F10751" s="3" t="s">
        <v>2775</v>
      </c>
    </row>
    <row r="10752" spans="1:6" x14ac:dyDescent="0.55000000000000004">
      <c r="A10752" s="3"/>
      <c r="B10752" s="3" t="s">
        <v>7</v>
      </c>
      <c r="C10752" s="3" t="s">
        <v>7</v>
      </c>
      <c r="D10752" s="3" t="s">
        <v>2771</v>
      </c>
      <c r="E10752" s="3" t="s">
        <v>2772</v>
      </c>
      <c r="F10752" s="3" t="s">
        <v>2773</v>
      </c>
    </row>
    <row r="10753" spans="1:6" x14ac:dyDescent="0.55000000000000004">
      <c r="A10753" s="3"/>
      <c r="B10753" s="3" t="s">
        <v>11</v>
      </c>
      <c r="C10753" s="3" t="s">
        <v>11</v>
      </c>
      <c r="D10753" s="3" t="s">
        <v>2771</v>
      </c>
      <c r="E10753" s="3" t="s">
        <v>2772</v>
      </c>
      <c r="F10753" s="3" t="s">
        <v>2773</v>
      </c>
    </row>
    <row r="10754" spans="1:6" x14ac:dyDescent="0.55000000000000004">
      <c r="A10754" s="3" t="s">
        <v>2158</v>
      </c>
      <c r="B10754" s="3" t="s">
        <v>8</v>
      </c>
      <c r="C10754" s="3" t="s">
        <v>8</v>
      </c>
      <c r="D10754" s="3" t="s">
        <v>2774</v>
      </c>
      <c r="E10754" s="3" t="s">
        <v>2772</v>
      </c>
      <c r="F10754" s="3" t="s">
        <v>2775</v>
      </c>
    </row>
    <row r="10755" spans="1:6" x14ac:dyDescent="0.55000000000000004">
      <c r="A10755" s="3"/>
      <c r="B10755" s="3"/>
      <c r="C10755" s="3"/>
      <c r="D10755" s="3" t="s">
        <v>2776</v>
      </c>
      <c r="E10755" s="3" t="s">
        <v>2772</v>
      </c>
      <c r="F10755" s="3" t="s">
        <v>2775</v>
      </c>
    </row>
    <row r="10756" spans="1:6" x14ac:dyDescent="0.55000000000000004">
      <c r="A10756" s="3"/>
      <c r="B10756" s="3"/>
      <c r="C10756" s="3"/>
      <c r="D10756" s="3" t="s">
        <v>2771</v>
      </c>
      <c r="E10756" s="3" t="s">
        <v>2772</v>
      </c>
      <c r="F10756" s="3" t="s">
        <v>2775</v>
      </c>
    </row>
    <row r="10757" spans="1:6" x14ac:dyDescent="0.55000000000000004">
      <c r="A10757" s="3"/>
      <c r="B10757" s="3" t="s">
        <v>7</v>
      </c>
      <c r="C10757" s="3" t="s">
        <v>7</v>
      </c>
      <c r="D10757" s="3" t="s">
        <v>2771</v>
      </c>
      <c r="E10757" s="3" t="s">
        <v>2772</v>
      </c>
      <c r="F10757" s="3" t="s">
        <v>2773</v>
      </c>
    </row>
    <row r="10758" spans="1:6" x14ac:dyDescent="0.55000000000000004">
      <c r="A10758" s="3"/>
      <c r="B10758" s="3" t="s">
        <v>11</v>
      </c>
      <c r="C10758" s="3" t="s">
        <v>11</v>
      </c>
      <c r="D10758" s="3" t="s">
        <v>2771</v>
      </c>
      <c r="E10758" s="3" t="s">
        <v>2772</v>
      </c>
      <c r="F10758" s="3" t="s">
        <v>2773</v>
      </c>
    </row>
    <row r="10759" spans="1:6" x14ac:dyDescent="0.55000000000000004">
      <c r="A10759" s="3" t="s">
        <v>2159</v>
      </c>
      <c r="B10759" s="3" t="s">
        <v>8</v>
      </c>
      <c r="C10759" s="3" t="s">
        <v>8</v>
      </c>
      <c r="D10759" s="3" t="s">
        <v>2774</v>
      </c>
      <c r="E10759" s="3" t="s">
        <v>2772</v>
      </c>
      <c r="F10759" s="3" t="s">
        <v>2775</v>
      </c>
    </row>
    <row r="10760" spans="1:6" x14ac:dyDescent="0.55000000000000004">
      <c r="A10760" s="3"/>
      <c r="B10760" s="3"/>
      <c r="C10760" s="3"/>
      <c r="D10760" s="3" t="s">
        <v>2776</v>
      </c>
      <c r="E10760" s="3" t="s">
        <v>2772</v>
      </c>
      <c r="F10760" s="3" t="s">
        <v>2775</v>
      </c>
    </row>
    <row r="10761" spans="1:6" x14ac:dyDescent="0.55000000000000004">
      <c r="A10761" s="3"/>
      <c r="B10761" s="3"/>
      <c r="C10761" s="3"/>
      <c r="D10761" s="3" t="s">
        <v>2771</v>
      </c>
      <c r="E10761" s="3" t="s">
        <v>2772</v>
      </c>
      <c r="F10761" s="3" t="s">
        <v>2775</v>
      </c>
    </row>
    <row r="10762" spans="1:6" x14ac:dyDescent="0.55000000000000004">
      <c r="A10762" s="3"/>
      <c r="B10762" s="3" t="s">
        <v>7</v>
      </c>
      <c r="C10762" s="3" t="s">
        <v>7</v>
      </c>
      <c r="D10762" s="3" t="s">
        <v>2771</v>
      </c>
      <c r="E10762" s="3" t="s">
        <v>2772</v>
      </c>
      <c r="F10762" s="3" t="s">
        <v>2773</v>
      </c>
    </row>
    <row r="10763" spans="1:6" x14ac:dyDescent="0.55000000000000004">
      <c r="A10763" s="3"/>
      <c r="B10763" s="3" t="s">
        <v>11</v>
      </c>
      <c r="C10763" s="3" t="s">
        <v>11</v>
      </c>
      <c r="D10763" s="3" t="s">
        <v>2771</v>
      </c>
      <c r="E10763" s="3" t="s">
        <v>2772</v>
      </c>
      <c r="F10763" s="3" t="s">
        <v>2773</v>
      </c>
    </row>
    <row r="10764" spans="1:6" x14ac:dyDescent="0.55000000000000004">
      <c r="A10764" s="3" t="s">
        <v>2160</v>
      </c>
      <c r="B10764" s="3" t="s">
        <v>8</v>
      </c>
      <c r="C10764" s="3" t="s">
        <v>8</v>
      </c>
      <c r="D10764" s="3" t="s">
        <v>2774</v>
      </c>
      <c r="E10764" s="3" t="s">
        <v>2772</v>
      </c>
      <c r="F10764" s="3" t="s">
        <v>2775</v>
      </c>
    </row>
    <row r="10765" spans="1:6" x14ac:dyDescent="0.55000000000000004">
      <c r="A10765" s="3"/>
      <c r="B10765" s="3"/>
      <c r="C10765" s="3"/>
      <c r="D10765" s="3" t="s">
        <v>2776</v>
      </c>
      <c r="E10765" s="3" t="s">
        <v>2772</v>
      </c>
      <c r="F10765" s="3" t="s">
        <v>2775</v>
      </c>
    </row>
    <row r="10766" spans="1:6" x14ac:dyDescent="0.55000000000000004">
      <c r="A10766" s="3"/>
      <c r="B10766" s="3"/>
      <c r="C10766" s="3"/>
      <c r="D10766" s="3" t="s">
        <v>2771</v>
      </c>
      <c r="E10766" s="3" t="s">
        <v>2772</v>
      </c>
      <c r="F10766" s="3" t="s">
        <v>2775</v>
      </c>
    </row>
    <row r="10767" spans="1:6" x14ac:dyDescent="0.55000000000000004">
      <c r="A10767" s="3"/>
      <c r="B10767" s="3" t="s">
        <v>7</v>
      </c>
      <c r="C10767" s="3" t="s">
        <v>7</v>
      </c>
      <c r="D10767" s="3" t="s">
        <v>2771</v>
      </c>
      <c r="E10767" s="3" t="s">
        <v>2772</v>
      </c>
      <c r="F10767" s="3" t="s">
        <v>2773</v>
      </c>
    </row>
    <row r="10768" spans="1:6" x14ac:dyDescent="0.55000000000000004">
      <c r="A10768" s="3"/>
      <c r="B10768" s="3" t="s">
        <v>11</v>
      </c>
      <c r="C10768" s="3" t="s">
        <v>11</v>
      </c>
      <c r="D10768" s="3" t="s">
        <v>2771</v>
      </c>
      <c r="E10768" s="3" t="s">
        <v>2772</v>
      </c>
      <c r="F10768" s="3" t="s">
        <v>2773</v>
      </c>
    </row>
    <row r="10769" spans="1:6" x14ac:dyDescent="0.55000000000000004">
      <c r="A10769" s="3" t="s">
        <v>2161</v>
      </c>
      <c r="B10769" s="3" t="s">
        <v>8</v>
      </c>
      <c r="C10769" s="3" t="s">
        <v>8</v>
      </c>
      <c r="D10769" s="3" t="s">
        <v>2774</v>
      </c>
      <c r="E10769" s="3" t="s">
        <v>2772</v>
      </c>
      <c r="F10769" s="3" t="s">
        <v>2775</v>
      </c>
    </row>
    <row r="10770" spans="1:6" x14ac:dyDescent="0.55000000000000004">
      <c r="A10770" s="3"/>
      <c r="B10770" s="3"/>
      <c r="C10770" s="3"/>
      <c r="D10770" s="3" t="s">
        <v>2776</v>
      </c>
      <c r="E10770" s="3" t="s">
        <v>2772</v>
      </c>
      <c r="F10770" s="3" t="s">
        <v>2775</v>
      </c>
    </row>
    <row r="10771" spans="1:6" x14ac:dyDescent="0.55000000000000004">
      <c r="A10771" s="3"/>
      <c r="B10771" s="3"/>
      <c r="C10771" s="3"/>
      <c r="D10771" s="3" t="s">
        <v>2771</v>
      </c>
      <c r="E10771" s="3" t="s">
        <v>2772</v>
      </c>
      <c r="F10771" s="3" t="s">
        <v>2775</v>
      </c>
    </row>
    <row r="10772" spans="1:6" x14ac:dyDescent="0.55000000000000004">
      <c r="A10772" s="3"/>
      <c r="B10772" s="3" t="s">
        <v>7</v>
      </c>
      <c r="C10772" s="3" t="s">
        <v>7</v>
      </c>
      <c r="D10772" s="3" t="s">
        <v>2771</v>
      </c>
      <c r="E10772" s="3" t="s">
        <v>2772</v>
      </c>
      <c r="F10772" s="3" t="s">
        <v>2773</v>
      </c>
    </row>
    <row r="10773" spans="1:6" x14ac:dyDescent="0.55000000000000004">
      <c r="A10773" s="3"/>
      <c r="B10773" s="3" t="s">
        <v>11</v>
      </c>
      <c r="C10773" s="3" t="s">
        <v>11</v>
      </c>
      <c r="D10773" s="3" t="s">
        <v>2771</v>
      </c>
      <c r="E10773" s="3" t="s">
        <v>2772</v>
      </c>
      <c r="F10773" s="3" t="s">
        <v>2773</v>
      </c>
    </row>
    <row r="10774" spans="1:6" x14ac:dyDescent="0.55000000000000004">
      <c r="A10774" s="3"/>
      <c r="B10774" s="3" t="s">
        <v>17</v>
      </c>
      <c r="C10774" s="3" t="s">
        <v>17</v>
      </c>
      <c r="D10774" s="3" t="s">
        <v>2777</v>
      </c>
      <c r="E10774" s="3" t="s">
        <v>2772</v>
      </c>
      <c r="F10774" s="3" t="s">
        <v>2781</v>
      </c>
    </row>
    <row r="10775" spans="1:6" x14ac:dyDescent="0.55000000000000004">
      <c r="A10775" s="3"/>
      <c r="B10775" s="3"/>
      <c r="C10775" s="3"/>
      <c r="D10775" s="3"/>
      <c r="E10775" s="3" t="s">
        <v>2779</v>
      </c>
      <c r="F10775" s="3" t="s">
        <v>2781</v>
      </c>
    </row>
    <row r="10776" spans="1:6" x14ac:dyDescent="0.55000000000000004">
      <c r="A10776" s="3"/>
      <c r="B10776" s="3"/>
      <c r="C10776" s="3"/>
      <c r="D10776" s="3"/>
      <c r="E10776" s="3" t="s">
        <v>2782</v>
      </c>
      <c r="F10776" s="3" t="s">
        <v>2781</v>
      </c>
    </row>
    <row r="10777" spans="1:6" x14ac:dyDescent="0.55000000000000004">
      <c r="A10777" s="3"/>
      <c r="B10777" s="3"/>
      <c r="C10777" s="3"/>
      <c r="D10777" s="3" t="s">
        <v>2780</v>
      </c>
      <c r="E10777" s="3" t="s">
        <v>2772</v>
      </c>
      <c r="F10777" s="3" t="s">
        <v>2781</v>
      </c>
    </row>
    <row r="10778" spans="1:6" x14ac:dyDescent="0.55000000000000004">
      <c r="A10778" s="3"/>
      <c r="B10778" s="3"/>
      <c r="C10778" s="3"/>
      <c r="D10778" s="3"/>
      <c r="E10778" s="3" t="s">
        <v>2779</v>
      </c>
      <c r="F10778" s="3" t="s">
        <v>2781</v>
      </c>
    </row>
    <row r="10779" spans="1:6" x14ac:dyDescent="0.55000000000000004">
      <c r="A10779" s="3"/>
      <c r="B10779" s="3"/>
      <c r="C10779" s="3"/>
      <c r="D10779" s="3"/>
      <c r="E10779" s="3" t="s">
        <v>2782</v>
      </c>
      <c r="F10779" s="3" t="s">
        <v>2781</v>
      </c>
    </row>
    <row r="10780" spans="1:6" x14ac:dyDescent="0.55000000000000004">
      <c r="A10780" s="3" t="s">
        <v>2162</v>
      </c>
      <c r="B10780" s="3" t="s">
        <v>8</v>
      </c>
      <c r="C10780" s="3" t="s">
        <v>8</v>
      </c>
      <c r="D10780" s="3" t="s">
        <v>2774</v>
      </c>
      <c r="E10780" s="3" t="s">
        <v>2772</v>
      </c>
      <c r="F10780" s="3" t="s">
        <v>2775</v>
      </c>
    </row>
    <row r="10781" spans="1:6" x14ac:dyDescent="0.55000000000000004">
      <c r="A10781" s="3"/>
      <c r="B10781" s="3"/>
      <c r="C10781" s="3"/>
      <c r="D10781" s="3" t="s">
        <v>2776</v>
      </c>
      <c r="E10781" s="3" t="s">
        <v>2772</v>
      </c>
      <c r="F10781" s="3" t="s">
        <v>2775</v>
      </c>
    </row>
    <row r="10782" spans="1:6" x14ac:dyDescent="0.55000000000000004">
      <c r="A10782" s="3"/>
      <c r="B10782" s="3"/>
      <c r="C10782" s="3"/>
      <c r="D10782" s="3" t="s">
        <v>2771</v>
      </c>
      <c r="E10782" s="3" t="s">
        <v>2772</v>
      </c>
      <c r="F10782" s="3" t="s">
        <v>2775</v>
      </c>
    </row>
    <row r="10783" spans="1:6" x14ac:dyDescent="0.55000000000000004">
      <c r="A10783" s="3"/>
      <c r="B10783" s="3" t="s">
        <v>7</v>
      </c>
      <c r="C10783" s="3" t="s">
        <v>7</v>
      </c>
      <c r="D10783" s="3" t="s">
        <v>2771</v>
      </c>
      <c r="E10783" s="3" t="s">
        <v>2772</v>
      </c>
      <c r="F10783" s="3" t="s">
        <v>2773</v>
      </c>
    </row>
    <row r="10784" spans="1:6" x14ac:dyDescent="0.55000000000000004">
      <c r="A10784" s="3"/>
      <c r="B10784" s="3" t="s">
        <v>11</v>
      </c>
      <c r="C10784" s="3" t="s">
        <v>11</v>
      </c>
      <c r="D10784" s="3" t="s">
        <v>2771</v>
      </c>
      <c r="E10784" s="3" t="s">
        <v>2772</v>
      </c>
      <c r="F10784" s="3" t="s">
        <v>2773</v>
      </c>
    </row>
    <row r="10785" spans="1:6" x14ac:dyDescent="0.55000000000000004">
      <c r="A10785" s="3" t="s">
        <v>2163</v>
      </c>
      <c r="B10785" s="3" t="s">
        <v>8</v>
      </c>
      <c r="C10785" s="3" t="s">
        <v>8</v>
      </c>
      <c r="D10785" s="3" t="s">
        <v>2774</v>
      </c>
      <c r="E10785" s="3" t="s">
        <v>2772</v>
      </c>
      <c r="F10785" s="3" t="s">
        <v>2775</v>
      </c>
    </row>
    <row r="10786" spans="1:6" x14ac:dyDescent="0.55000000000000004">
      <c r="A10786" s="3"/>
      <c r="B10786" s="3"/>
      <c r="C10786" s="3"/>
      <c r="D10786" s="3" t="s">
        <v>2776</v>
      </c>
      <c r="E10786" s="3" t="s">
        <v>2772</v>
      </c>
      <c r="F10786" s="3" t="s">
        <v>2775</v>
      </c>
    </row>
    <row r="10787" spans="1:6" x14ac:dyDescent="0.55000000000000004">
      <c r="A10787" s="3"/>
      <c r="B10787" s="3"/>
      <c r="C10787" s="3"/>
      <c r="D10787" s="3" t="s">
        <v>2771</v>
      </c>
      <c r="E10787" s="3" t="s">
        <v>2772</v>
      </c>
      <c r="F10787" s="3" t="s">
        <v>2775</v>
      </c>
    </row>
    <row r="10788" spans="1:6" x14ac:dyDescent="0.55000000000000004">
      <c r="A10788" s="3"/>
      <c r="B10788" s="3" t="s">
        <v>7</v>
      </c>
      <c r="C10788" s="3" t="s">
        <v>7</v>
      </c>
      <c r="D10788" s="3" t="s">
        <v>2771</v>
      </c>
      <c r="E10788" s="3" t="s">
        <v>2772</v>
      </c>
      <c r="F10788" s="3" t="s">
        <v>2773</v>
      </c>
    </row>
    <row r="10789" spans="1:6" x14ac:dyDescent="0.55000000000000004">
      <c r="A10789" s="3"/>
      <c r="B10789" s="3" t="s">
        <v>11</v>
      </c>
      <c r="C10789" s="3" t="s">
        <v>11</v>
      </c>
      <c r="D10789" s="3" t="s">
        <v>2771</v>
      </c>
      <c r="E10789" s="3" t="s">
        <v>2772</v>
      </c>
      <c r="F10789" s="3" t="s">
        <v>2773</v>
      </c>
    </row>
    <row r="10790" spans="1:6" x14ac:dyDescent="0.55000000000000004">
      <c r="A10790" s="3" t="s">
        <v>2164</v>
      </c>
      <c r="B10790" s="3" t="s">
        <v>8</v>
      </c>
      <c r="C10790" s="3" t="s">
        <v>8</v>
      </c>
      <c r="D10790" s="3" t="s">
        <v>2774</v>
      </c>
      <c r="E10790" s="3" t="s">
        <v>2772</v>
      </c>
      <c r="F10790" s="3" t="s">
        <v>2775</v>
      </c>
    </row>
    <row r="10791" spans="1:6" x14ac:dyDescent="0.55000000000000004">
      <c r="A10791" s="3"/>
      <c r="B10791" s="3"/>
      <c r="C10791" s="3"/>
      <c r="D10791" s="3" t="s">
        <v>2776</v>
      </c>
      <c r="E10791" s="3" t="s">
        <v>2772</v>
      </c>
      <c r="F10791" s="3" t="s">
        <v>2775</v>
      </c>
    </row>
    <row r="10792" spans="1:6" x14ac:dyDescent="0.55000000000000004">
      <c r="A10792" s="3"/>
      <c r="B10792" s="3"/>
      <c r="C10792" s="3"/>
      <c r="D10792" s="3" t="s">
        <v>2771</v>
      </c>
      <c r="E10792" s="3" t="s">
        <v>2772</v>
      </c>
      <c r="F10792" s="3" t="s">
        <v>2775</v>
      </c>
    </row>
    <row r="10793" spans="1:6" x14ac:dyDescent="0.55000000000000004">
      <c r="A10793" s="3"/>
      <c r="B10793" s="3" t="s">
        <v>7</v>
      </c>
      <c r="C10793" s="3" t="s">
        <v>7</v>
      </c>
      <c r="D10793" s="3" t="s">
        <v>2771</v>
      </c>
      <c r="E10793" s="3" t="s">
        <v>2772</v>
      </c>
      <c r="F10793" s="3" t="s">
        <v>2773</v>
      </c>
    </row>
    <row r="10794" spans="1:6" x14ac:dyDescent="0.55000000000000004">
      <c r="A10794" s="3"/>
      <c r="B10794" s="3" t="s">
        <v>11</v>
      </c>
      <c r="C10794" s="3" t="s">
        <v>11</v>
      </c>
      <c r="D10794" s="3" t="s">
        <v>2771</v>
      </c>
      <c r="E10794" s="3" t="s">
        <v>2772</v>
      </c>
      <c r="F10794" s="3" t="s">
        <v>2773</v>
      </c>
    </row>
    <row r="10795" spans="1:6" x14ac:dyDescent="0.55000000000000004">
      <c r="A10795" s="3" t="s">
        <v>2165</v>
      </c>
      <c r="B10795" s="3" t="s">
        <v>8</v>
      </c>
      <c r="C10795" s="3" t="s">
        <v>8</v>
      </c>
      <c r="D10795" s="3" t="s">
        <v>2774</v>
      </c>
      <c r="E10795" s="3" t="s">
        <v>2772</v>
      </c>
      <c r="F10795" s="3" t="s">
        <v>2775</v>
      </c>
    </row>
    <row r="10796" spans="1:6" x14ac:dyDescent="0.55000000000000004">
      <c r="A10796" s="3"/>
      <c r="B10796" s="3"/>
      <c r="C10796" s="3"/>
      <c r="D10796" s="3" t="s">
        <v>2776</v>
      </c>
      <c r="E10796" s="3" t="s">
        <v>2772</v>
      </c>
      <c r="F10796" s="3" t="s">
        <v>2775</v>
      </c>
    </row>
    <row r="10797" spans="1:6" x14ac:dyDescent="0.55000000000000004">
      <c r="A10797" s="3"/>
      <c r="B10797" s="3"/>
      <c r="C10797" s="3"/>
      <c r="D10797" s="3" t="s">
        <v>2771</v>
      </c>
      <c r="E10797" s="3" t="s">
        <v>2772</v>
      </c>
      <c r="F10797" s="3" t="s">
        <v>2775</v>
      </c>
    </row>
    <row r="10798" spans="1:6" x14ac:dyDescent="0.55000000000000004">
      <c r="A10798" s="3"/>
      <c r="B10798" s="3" t="s">
        <v>7</v>
      </c>
      <c r="C10798" s="3" t="s">
        <v>7</v>
      </c>
      <c r="D10798" s="3" t="s">
        <v>2771</v>
      </c>
      <c r="E10798" s="3" t="s">
        <v>2772</v>
      </c>
      <c r="F10798" s="3" t="s">
        <v>2773</v>
      </c>
    </row>
    <row r="10799" spans="1:6" x14ac:dyDescent="0.55000000000000004">
      <c r="A10799" s="3"/>
      <c r="B10799" s="3" t="s">
        <v>11</v>
      </c>
      <c r="C10799" s="3" t="s">
        <v>11</v>
      </c>
      <c r="D10799" s="3" t="s">
        <v>2771</v>
      </c>
      <c r="E10799" s="3" t="s">
        <v>2772</v>
      </c>
      <c r="F10799" s="3" t="s">
        <v>2773</v>
      </c>
    </row>
    <row r="10800" spans="1:6" x14ac:dyDescent="0.55000000000000004">
      <c r="A10800" s="3" t="s">
        <v>2166</v>
      </c>
      <c r="B10800" s="3" t="s">
        <v>8</v>
      </c>
      <c r="C10800" s="3" t="s">
        <v>8</v>
      </c>
      <c r="D10800" s="3" t="s">
        <v>2774</v>
      </c>
      <c r="E10800" s="3" t="s">
        <v>2772</v>
      </c>
      <c r="F10800" s="3" t="s">
        <v>2775</v>
      </c>
    </row>
    <row r="10801" spans="1:6" x14ac:dyDescent="0.55000000000000004">
      <c r="A10801" s="3"/>
      <c r="B10801" s="3"/>
      <c r="C10801" s="3"/>
      <c r="D10801" s="3" t="s">
        <v>2776</v>
      </c>
      <c r="E10801" s="3" t="s">
        <v>2772</v>
      </c>
      <c r="F10801" s="3" t="s">
        <v>2775</v>
      </c>
    </row>
    <row r="10802" spans="1:6" x14ac:dyDescent="0.55000000000000004">
      <c r="A10802" s="3"/>
      <c r="B10802" s="3"/>
      <c r="C10802" s="3"/>
      <c r="D10802" s="3" t="s">
        <v>2771</v>
      </c>
      <c r="E10802" s="3" t="s">
        <v>2772</v>
      </c>
      <c r="F10802" s="3" t="s">
        <v>2775</v>
      </c>
    </row>
    <row r="10803" spans="1:6" x14ac:dyDescent="0.55000000000000004">
      <c r="A10803" s="3"/>
      <c r="B10803" s="3" t="s">
        <v>7</v>
      </c>
      <c r="C10803" s="3" t="s">
        <v>7</v>
      </c>
      <c r="D10803" s="3" t="s">
        <v>2771</v>
      </c>
      <c r="E10803" s="3" t="s">
        <v>2772</v>
      </c>
      <c r="F10803" s="3" t="s">
        <v>2773</v>
      </c>
    </row>
    <row r="10804" spans="1:6" x14ac:dyDescent="0.55000000000000004">
      <c r="A10804" s="3"/>
      <c r="B10804" s="3" t="s">
        <v>11</v>
      </c>
      <c r="C10804" s="3" t="s">
        <v>11</v>
      </c>
      <c r="D10804" s="3" t="s">
        <v>2771</v>
      </c>
      <c r="E10804" s="3" t="s">
        <v>2772</v>
      </c>
      <c r="F10804" s="3" t="s">
        <v>2773</v>
      </c>
    </row>
    <row r="10805" spans="1:6" x14ac:dyDescent="0.55000000000000004">
      <c r="A10805" s="3" t="s">
        <v>2167</v>
      </c>
      <c r="B10805" s="3" t="s">
        <v>8</v>
      </c>
      <c r="C10805" s="3" t="s">
        <v>8</v>
      </c>
      <c r="D10805" s="3" t="s">
        <v>2774</v>
      </c>
      <c r="E10805" s="3" t="s">
        <v>2772</v>
      </c>
      <c r="F10805" s="3" t="s">
        <v>2775</v>
      </c>
    </row>
    <row r="10806" spans="1:6" x14ac:dyDescent="0.55000000000000004">
      <c r="A10806" s="3"/>
      <c r="B10806" s="3"/>
      <c r="C10806" s="3"/>
      <c r="D10806" s="3" t="s">
        <v>2776</v>
      </c>
      <c r="E10806" s="3" t="s">
        <v>2772</v>
      </c>
      <c r="F10806" s="3" t="s">
        <v>2775</v>
      </c>
    </row>
    <row r="10807" spans="1:6" x14ac:dyDescent="0.55000000000000004">
      <c r="A10807" s="3"/>
      <c r="B10807" s="3"/>
      <c r="C10807" s="3"/>
      <c r="D10807" s="3" t="s">
        <v>2771</v>
      </c>
      <c r="E10807" s="3" t="s">
        <v>2772</v>
      </c>
      <c r="F10807" s="3" t="s">
        <v>2775</v>
      </c>
    </row>
    <row r="10808" spans="1:6" x14ac:dyDescent="0.55000000000000004">
      <c r="A10808" s="3"/>
      <c r="B10808" s="3" t="s">
        <v>7</v>
      </c>
      <c r="C10808" s="3" t="s">
        <v>7</v>
      </c>
      <c r="D10808" s="3" t="s">
        <v>2771</v>
      </c>
      <c r="E10808" s="3" t="s">
        <v>2772</v>
      </c>
      <c r="F10808" s="3" t="s">
        <v>2773</v>
      </c>
    </row>
    <row r="10809" spans="1:6" x14ac:dyDescent="0.55000000000000004">
      <c r="A10809" s="3"/>
      <c r="B10809" s="3" t="s">
        <v>11</v>
      </c>
      <c r="C10809" s="3" t="s">
        <v>11</v>
      </c>
      <c r="D10809" s="3" t="s">
        <v>2771</v>
      </c>
      <c r="E10809" s="3" t="s">
        <v>2772</v>
      </c>
      <c r="F10809" s="3" t="s">
        <v>2773</v>
      </c>
    </row>
    <row r="10810" spans="1:6" x14ac:dyDescent="0.55000000000000004">
      <c r="A10810" s="3" t="s">
        <v>2168</v>
      </c>
      <c r="B10810" s="3" t="s">
        <v>8</v>
      </c>
      <c r="C10810" s="3" t="s">
        <v>8</v>
      </c>
      <c r="D10810" s="3" t="s">
        <v>2774</v>
      </c>
      <c r="E10810" s="3" t="s">
        <v>2772</v>
      </c>
      <c r="F10810" s="3" t="s">
        <v>2775</v>
      </c>
    </row>
    <row r="10811" spans="1:6" x14ac:dyDescent="0.55000000000000004">
      <c r="A10811" s="3"/>
      <c r="B10811" s="3"/>
      <c r="C10811" s="3"/>
      <c r="D10811" s="3" t="s">
        <v>2776</v>
      </c>
      <c r="E10811" s="3" t="s">
        <v>2772</v>
      </c>
      <c r="F10811" s="3" t="s">
        <v>2775</v>
      </c>
    </row>
    <row r="10812" spans="1:6" x14ac:dyDescent="0.55000000000000004">
      <c r="A10812" s="3"/>
      <c r="B10812" s="3"/>
      <c r="C10812" s="3"/>
      <c r="D10812" s="3" t="s">
        <v>2771</v>
      </c>
      <c r="E10812" s="3" t="s">
        <v>2772</v>
      </c>
      <c r="F10812" s="3" t="s">
        <v>2775</v>
      </c>
    </row>
    <row r="10813" spans="1:6" x14ac:dyDescent="0.55000000000000004">
      <c r="A10813" s="3"/>
      <c r="B10813" s="3" t="s">
        <v>7</v>
      </c>
      <c r="C10813" s="3" t="s">
        <v>7</v>
      </c>
      <c r="D10813" s="3" t="s">
        <v>2771</v>
      </c>
      <c r="E10813" s="3" t="s">
        <v>2772</v>
      </c>
      <c r="F10813" s="3" t="s">
        <v>2773</v>
      </c>
    </row>
    <row r="10814" spans="1:6" x14ac:dyDescent="0.55000000000000004">
      <c r="A10814" s="3"/>
      <c r="B10814" s="3" t="s">
        <v>11</v>
      </c>
      <c r="C10814" s="3" t="s">
        <v>11</v>
      </c>
      <c r="D10814" s="3" t="s">
        <v>2771</v>
      </c>
      <c r="E10814" s="3" t="s">
        <v>2772</v>
      </c>
      <c r="F10814" s="3" t="s">
        <v>2773</v>
      </c>
    </row>
    <row r="10815" spans="1:6" x14ac:dyDescent="0.55000000000000004">
      <c r="A10815" s="3" t="s">
        <v>2169</v>
      </c>
      <c r="B10815" s="3" t="s">
        <v>8</v>
      </c>
      <c r="C10815" s="3" t="s">
        <v>8</v>
      </c>
      <c r="D10815" s="3" t="s">
        <v>2774</v>
      </c>
      <c r="E10815" s="3" t="s">
        <v>2772</v>
      </c>
      <c r="F10815" s="3" t="s">
        <v>2775</v>
      </c>
    </row>
    <row r="10816" spans="1:6" x14ac:dyDescent="0.55000000000000004">
      <c r="A10816" s="3"/>
      <c r="B10816" s="3"/>
      <c r="C10816" s="3"/>
      <c r="D10816" s="3" t="s">
        <v>2776</v>
      </c>
      <c r="E10816" s="3" t="s">
        <v>2772</v>
      </c>
      <c r="F10816" s="3" t="s">
        <v>2775</v>
      </c>
    </row>
    <row r="10817" spans="1:6" x14ac:dyDescent="0.55000000000000004">
      <c r="A10817" s="3"/>
      <c r="B10817" s="3"/>
      <c r="C10817" s="3"/>
      <c r="D10817" s="3" t="s">
        <v>2771</v>
      </c>
      <c r="E10817" s="3" t="s">
        <v>2772</v>
      </c>
      <c r="F10817" s="3" t="s">
        <v>2775</v>
      </c>
    </row>
    <row r="10818" spans="1:6" x14ac:dyDescent="0.55000000000000004">
      <c r="A10818" s="3"/>
      <c r="B10818" s="3" t="s">
        <v>7</v>
      </c>
      <c r="C10818" s="3" t="s">
        <v>7</v>
      </c>
      <c r="D10818" s="3" t="s">
        <v>2771</v>
      </c>
      <c r="E10818" s="3" t="s">
        <v>2772</v>
      </c>
      <c r="F10818" s="3" t="s">
        <v>2773</v>
      </c>
    </row>
    <row r="10819" spans="1:6" x14ac:dyDescent="0.55000000000000004">
      <c r="A10819" s="3"/>
      <c r="B10819" s="3" t="s">
        <v>11</v>
      </c>
      <c r="C10819" s="3" t="s">
        <v>11</v>
      </c>
      <c r="D10819" s="3" t="s">
        <v>2771</v>
      </c>
      <c r="E10819" s="3" t="s">
        <v>2772</v>
      </c>
      <c r="F10819" s="3" t="s">
        <v>2773</v>
      </c>
    </row>
    <row r="10820" spans="1:6" x14ac:dyDescent="0.55000000000000004">
      <c r="A10820" s="3" t="s">
        <v>2170</v>
      </c>
      <c r="B10820" s="3" t="s">
        <v>8</v>
      </c>
      <c r="C10820" s="3" t="s">
        <v>8</v>
      </c>
      <c r="D10820" s="3" t="s">
        <v>2774</v>
      </c>
      <c r="E10820" s="3" t="s">
        <v>2772</v>
      </c>
      <c r="F10820" s="3" t="s">
        <v>2775</v>
      </c>
    </row>
    <row r="10821" spans="1:6" x14ac:dyDescent="0.55000000000000004">
      <c r="A10821" s="3"/>
      <c r="B10821" s="3"/>
      <c r="C10821" s="3"/>
      <c r="D10821" s="3" t="s">
        <v>2776</v>
      </c>
      <c r="E10821" s="3" t="s">
        <v>2772</v>
      </c>
      <c r="F10821" s="3" t="s">
        <v>2775</v>
      </c>
    </row>
    <row r="10822" spans="1:6" x14ac:dyDescent="0.55000000000000004">
      <c r="A10822" s="3"/>
      <c r="B10822" s="3"/>
      <c r="C10822" s="3"/>
      <c r="D10822" s="3" t="s">
        <v>2771</v>
      </c>
      <c r="E10822" s="3" t="s">
        <v>2772</v>
      </c>
      <c r="F10822" s="3" t="s">
        <v>2775</v>
      </c>
    </row>
    <row r="10823" spans="1:6" x14ac:dyDescent="0.55000000000000004">
      <c r="A10823" s="3"/>
      <c r="B10823" s="3" t="s">
        <v>7</v>
      </c>
      <c r="C10823" s="3" t="s">
        <v>7</v>
      </c>
      <c r="D10823" s="3" t="s">
        <v>2771</v>
      </c>
      <c r="E10823" s="3" t="s">
        <v>2772</v>
      </c>
      <c r="F10823" s="3" t="s">
        <v>2773</v>
      </c>
    </row>
    <row r="10824" spans="1:6" x14ac:dyDescent="0.55000000000000004">
      <c r="A10824" s="3"/>
      <c r="B10824" s="3" t="s">
        <v>11</v>
      </c>
      <c r="C10824" s="3" t="s">
        <v>11</v>
      </c>
      <c r="D10824" s="3" t="s">
        <v>2771</v>
      </c>
      <c r="E10824" s="3" t="s">
        <v>2772</v>
      </c>
      <c r="F10824" s="3" t="s">
        <v>2773</v>
      </c>
    </row>
    <row r="10825" spans="1:6" x14ac:dyDescent="0.55000000000000004">
      <c r="A10825" s="3" t="s">
        <v>2171</v>
      </c>
      <c r="B10825" s="3" t="s">
        <v>8</v>
      </c>
      <c r="C10825" s="3" t="s">
        <v>8</v>
      </c>
      <c r="D10825" s="3" t="s">
        <v>2774</v>
      </c>
      <c r="E10825" s="3" t="s">
        <v>2772</v>
      </c>
      <c r="F10825" s="3" t="s">
        <v>2775</v>
      </c>
    </row>
    <row r="10826" spans="1:6" x14ac:dyDescent="0.55000000000000004">
      <c r="A10826" s="3"/>
      <c r="B10826" s="3"/>
      <c r="C10826" s="3"/>
      <c r="D10826" s="3" t="s">
        <v>2776</v>
      </c>
      <c r="E10826" s="3" t="s">
        <v>2772</v>
      </c>
      <c r="F10826" s="3" t="s">
        <v>2775</v>
      </c>
    </row>
    <row r="10827" spans="1:6" x14ac:dyDescent="0.55000000000000004">
      <c r="A10827" s="3"/>
      <c r="B10827" s="3"/>
      <c r="C10827" s="3"/>
      <c r="D10827" s="3" t="s">
        <v>2771</v>
      </c>
      <c r="E10827" s="3" t="s">
        <v>2772</v>
      </c>
      <c r="F10827" s="3" t="s">
        <v>2775</v>
      </c>
    </row>
    <row r="10828" spans="1:6" x14ac:dyDescent="0.55000000000000004">
      <c r="A10828" s="3"/>
      <c r="B10828" s="3" t="s">
        <v>7</v>
      </c>
      <c r="C10828" s="3" t="s">
        <v>7</v>
      </c>
      <c r="D10828" s="3" t="s">
        <v>2771</v>
      </c>
      <c r="E10828" s="3" t="s">
        <v>2772</v>
      </c>
      <c r="F10828" s="3" t="s">
        <v>2773</v>
      </c>
    </row>
    <row r="10829" spans="1:6" x14ac:dyDescent="0.55000000000000004">
      <c r="A10829" s="3"/>
      <c r="B10829" s="3" t="s">
        <v>11</v>
      </c>
      <c r="C10829" s="3" t="s">
        <v>11</v>
      </c>
      <c r="D10829" s="3" t="s">
        <v>2771</v>
      </c>
      <c r="E10829" s="3" t="s">
        <v>2772</v>
      </c>
      <c r="F10829" s="3" t="s">
        <v>2773</v>
      </c>
    </row>
    <row r="10830" spans="1:6" x14ac:dyDescent="0.55000000000000004">
      <c r="A10830" s="3" t="s">
        <v>2172</v>
      </c>
      <c r="B10830" s="3" t="s">
        <v>8</v>
      </c>
      <c r="C10830" s="3" t="s">
        <v>8</v>
      </c>
      <c r="D10830" s="3" t="s">
        <v>2774</v>
      </c>
      <c r="E10830" s="3" t="s">
        <v>2772</v>
      </c>
      <c r="F10830" s="3" t="s">
        <v>2775</v>
      </c>
    </row>
    <row r="10831" spans="1:6" x14ac:dyDescent="0.55000000000000004">
      <c r="A10831" s="3"/>
      <c r="B10831" s="3"/>
      <c r="C10831" s="3"/>
      <c r="D10831" s="3" t="s">
        <v>2776</v>
      </c>
      <c r="E10831" s="3" t="s">
        <v>2772</v>
      </c>
      <c r="F10831" s="3" t="s">
        <v>2775</v>
      </c>
    </row>
    <row r="10832" spans="1:6" x14ac:dyDescent="0.55000000000000004">
      <c r="A10832" s="3"/>
      <c r="B10832" s="3"/>
      <c r="C10832" s="3"/>
      <c r="D10832" s="3" t="s">
        <v>2771</v>
      </c>
      <c r="E10832" s="3" t="s">
        <v>2772</v>
      </c>
      <c r="F10832" s="3" t="s">
        <v>2775</v>
      </c>
    </row>
    <row r="10833" spans="1:6" x14ac:dyDescent="0.55000000000000004">
      <c r="A10833" s="3"/>
      <c r="B10833" s="3" t="s">
        <v>7</v>
      </c>
      <c r="C10833" s="3" t="s">
        <v>7</v>
      </c>
      <c r="D10833" s="3" t="s">
        <v>2771</v>
      </c>
      <c r="E10833" s="3" t="s">
        <v>2772</v>
      </c>
      <c r="F10833" s="3" t="s">
        <v>2773</v>
      </c>
    </row>
    <row r="10834" spans="1:6" x14ac:dyDescent="0.55000000000000004">
      <c r="A10834" s="3"/>
      <c r="B10834" s="3" t="s">
        <v>11</v>
      </c>
      <c r="C10834" s="3" t="s">
        <v>11</v>
      </c>
      <c r="D10834" s="3" t="s">
        <v>2771</v>
      </c>
      <c r="E10834" s="3" t="s">
        <v>2772</v>
      </c>
      <c r="F10834" s="3" t="s">
        <v>2773</v>
      </c>
    </row>
    <row r="10835" spans="1:6" x14ac:dyDescent="0.55000000000000004">
      <c r="A10835" s="3" t="s">
        <v>2173</v>
      </c>
      <c r="B10835" s="3" t="s">
        <v>8</v>
      </c>
      <c r="C10835" s="3" t="s">
        <v>8</v>
      </c>
      <c r="D10835" s="3" t="s">
        <v>2774</v>
      </c>
      <c r="E10835" s="3" t="s">
        <v>2772</v>
      </c>
      <c r="F10835" s="3" t="s">
        <v>2775</v>
      </c>
    </row>
    <row r="10836" spans="1:6" x14ac:dyDescent="0.55000000000000004">
      <c r="A10836" s="3"/>
      <c r="B10836" s="3"/>
      <c r="C10836" s="3"/>
      <c r="D10836" s="3" t="s">
        <v>2776</v>
      </c>
      <c r="E10836" s="3" t="s">
        <v>2772</v>
      </c>
      <c r="F10836" s="3" t="s">
        <v>2775</v>
      </c>
    </row>
    <row r="10837" spans="1:6" x14ac:dyDescent="0.55000000000000004">
      <c r="A10837" s="3"/>
      <c r="B10837" s="3"/>
      <c r="C10837" s="3"/>
      <c r="D10837" s="3" t="s">
        <v>2771</v>
      </c>
      <c r="E10837" s="3" t="s">
        <v>2772</v>
      </c>
      <c r="F10837" s="3" t="s">
        <v>2775</v>
      </c>
    </row>
    <row r="10838" spans="1:6" x14ac:dyDescent="0.55000000000000004">
      <c r="A10838" s="3"/>
      <c r="B10838" s="3" t="s">
        <v>7</v>
      </c>
      <c r="C10838" s="3" t="s">
        <v>7</v>
      </c>
      <c r="D10838" s="3" t="s">
        <v>2771</v>
      </c>
      <c r="E10838" s="3" t="s">
        <v>2772</v>
      </c>
      <c r="F10838" s="3" t="s">
        <v>2773</v>
      </c>
    </row>
    <row r="10839" spans="1:6" x14ac:dyDescent="0.55000000000000004">
      <c r="A10839" s="3"/>
      <c r="B10839" s="3" t="s">
        <v>11</v>
      </c>
      <c r="C10839" s="3" t="s">
        <v>11</v>
      </c>
      <c r="D10839" s="3" t="s">
        <v>2771</v>
      </c>
      <c r="E10839" s="3" t="s">
        <v>2772</v>
      </c>
      <c r="F10839" s="3" t="s">
        <v>2773</v>
      </c>
    </row>
    <row r="10840" spans="1:6" x14ac:dyDescent="0.55000000000000004">
      <c r="A10840" s="3" t="s">
        <v>2174</v>
      </c>
      <c r="B10840" s="3" t="s">
        <v>8</v>
      </c>
      <c r="C10840" s="3" t="s">
        <v>8</v>
      </c>
      <c r="D10840" s="3" t="s">
        <v>2774</v>
      </c>
      <c r="E10840" s="3" t="s">
        <v>2772</v>
      </c>
      <c r="F10840" s="3" t="s">
        <v>2775</v>
      </c>
    </row>
    <row r="10841" spans="1:6" x14ac:dyDescent="0.55000000000000004">
      <c r="A10841" s="3"/>
      <c r="B10841" s="3"/>
      <c r="C10841" s="3"/>
      <c r="D10841" s="3" t="s">
        <v>2776</v>
      </c>
      <c r="E10841" s="3" t="s">
        <v>2772</v>
      </c>
      <c r="F10841" s="3" t="s">
        <v>2775</v>
      </c>
    </row>
    <row r="10842" spans="1:6" x14ac:dyDescent="0.55000000000000004">
      <c r="A10842" s="3"/>
      <c r="B10842" s="3"/>
      <c r="C10842" s="3"/>
      <c r="D10842" s="3" t="s">
        <v>2771</v>
      </c>
      <c r="E10842" s="3" t="s">
        <v>2772</v>
      </c>
      <c r="F10842" s="3" t="s">
        <v>2775</v>
      </c>
    </row>
    <row r="10843" spans="1:6" x14ac:dyDescent="0.55000000000000004">
      <c r="A10843" s="3"/>
      <c r="B10843" s="3" t="s">
        <v>7</v>
      </c>
      <c r="C10843" s="3" t="s">
        <v>7</v>
      </c>
      <c r="D10843" s="3" t="s">
        <v>2771</v>
      </c>
      <c r="E10843" s="3" t="s">
        <v>2772</v>
      </c>
      <c r="F10843" s="3" t="s">
        <v>2773</v>
      </c>
    </row>
    <row r="10844" spans="1:6" x14ac:dyDescent="0.55000000000000004">
      <c r="A10844" s="3"/>
      <c r="B10844" s="3" t="s">
        <v>11</v>
      </c>
      <c r="C10844" s="3" t="s">
        <v>11</v>
      </c>
      <c r="D10844" s="3" t="s">
        <v>2771</v>
      </c>
      <c r="E10844" s="3" t="s">
        <v>2772</v>
      </c>
      <c r="F10844" s="3" t="s">
        <v>2773</v>
      </c>
    </row>
    <row r="10845" spans="1:6" x14ac:dyDescent="0.55000000000000004">
      <c r="A10845" s="3"/>
      <c r="B10845" s="3" t="s">
        <v>17</v>
      </c>
      <c r="C10845" s="3" t="s">
        <v>17</v>
      </c>
      <c r="D10845" s="3" t="s">
        <v>2777</v>
      </c>
      <c r="E10845" s="3" t="s">
        <v>2772</v>
      </c>
      <c r="F10845" s="3" t="s">
        <v>2781</v>
      </c>
    </row>
    <row r="10846" spans="1:6" x14ac:dyDescent="0.55000000000000004">
      <c r="A10846" s="3"/>
      <c r="B10846" s="3"/>
      <c r="C10846" s="3"/>
      <c r="D10846" s="3"/>
      <c r="E10846" s="3" t="s">
        <v>2779</v>
      </c>
      <c r="F10846" s="3" t="s">
        <v>2781</v>
      </c>
    </row>
    <row r="10847" spans="1:6" x14ac:dyDescent="0.55000000000000004">
      <c r="A10847" s="3"/>
      <c r="B10847" s="3"/>
      <c r="C10847" s="3"/>
      <c r="D10847" s="3"/>
      <c r="E10847" s="3" t="s">
        <v>2782</v>
      </c>
      <c r="F10847" s="3" t="s">
        <v>2781</v>
      </c>
    </row>
    <row r="10848" spans="1:6" x14ac:dyDescent="0.55000000000000004">
      <c r="A10848" s="3"/>
      <c r="B10848" s="3"/>
      <c r="C10848" s="3"/>
      <c r="D10848" s="3" t="s">
        <v>2780</v>
      </c>
      <c r="E10848" s="3" t="s">
        <v>2772</v>
      </c>
      <c r="F10848" s="3" t="s">
        <v>2781</v>
      </c>
    </row>
    <row r="10849" spans="1:6" x14ac:dyDescent="0.55000000000000004">
      <c r="A10849" s="3"/>
      <c r="B10849" s="3"/>
      <c r="C10849" s="3"/>
      <c r="D10849" s="3"/>
      <c r="E10849" s="3" t="s">
        <v>2779</v>
      </c>
      <c r="F10849" s="3" t="s">
        <v>2781</v>
      </c>
    </row>
    <row r="10850" spans="1:6" x14ac:dyDescent="0.55000000000000004">
      <c r="A10850" s="3"/>
      <c r="B10850" s="3"/>
      <c r="C10850" s="3"/>
      <c r="D10850" s="3"/>
      <c r="E10850" s="3" t="s">
        <v>2782</v>
      </c>
      <c r="F10850" s="3" t="s">
        <v>2781</v>
      </c>
    </row>
    <row r="10851" spans="1:6" x14ac:dyDescent="0.55000000000000004">
      <c r="A10851" s="3" t="s">
        <v>2175</v>
      </c>
      <c r="B10851" s="3" t="s">
        <v>8</v>
      </c>
      <c r="C10851" s="3" t="s">
        <v>8</v>
      </c>
      <c r="D10851" s="3" t="s">
        <v>2774</v>
      </c>
      <c r="E10851" s="3" t="s">
        <v>2772</v>
      </c>
      <c r="F10851" s="3" t="s">
        <v>2775</v>
      </c>
    </row>
    <row r="10852" spans="1:6" x14ac:dyDescent="0.55000000000000004">
      <c r="A10852" s="3"/>
      <c r="B10852" s="3"/>
      <c r="C10852" s="3"/>
      <c r="D10852" s="3" t="s">
        <v>2776</v>
      </c>
      <c r="E10852" s="3" t="s">
        <v>2772</v>
      </c>
      <c r="F10852" s="3" t="s">
        <v>2775</v>
      </c>
    </row>
    <row r="10853" spans="1:6" x14ac:dyDescent="0.55000000000000004">
      <c r="A10853" s="3"/>
      <c r="B10853" s="3"/>
      <c r="C10853" s="3"/>
      <c r="D10853" s="3" t="s">
        <v>2771</v>
      </c>
      <c r="E10853" s="3" t="s">
        <v>2772</v>
      </c>
      <c r="F10853" s="3" t="s">
        <v>2775</v>
      </c>
    </row>
    <row r="10854" spans="1:6" x14ac:dyDescent="0.55000000000000004">
      <c r="A10854" s="3"/>
      <c r="B10854" s="3" t="s">
        <v>7</v>
      </c>
      <c r="C10854" s="3" t="s">
        <v>7</v>
      </c>
      <c r="D10854" s="3" t="s">
        <v>2771</v>
      </c>
      <c r="E10854" s="3" t="s">
        <v>2772</v>
      </c>
      <c r="F10854" s="3" t="s">
        <v>2773</v>
      </c>
    </row>
    <row r="10855" spans="1:6" x14ac:dyDescent="0.55000000000000004">
      <c r="A10855" s="3"/>
      <c r="B10855" s="3" t="s">
        <v>11</v>
      </c>
      <c r="C10855" s="3" t="s">
        <v>11</v>
      </c>
      <c r="D10855" s="3" t="s">
        <v>2771</v>
      </c>
      <c r="E10855" s="3" t="s">
        <v>2772</v>
      </c>
      <c r="F10855" s="3" t="s">
        <v>2773</v>
      </c>
    </row>
    <row r="10856" spans="1:6" x14ac:dyDescent="0.55000000000000004">
      <c r="A10856" s="3" t="s">
        <v>2176</v>
      </c>
      <c r="B10856" s="3" t="s">
        <v>8</v>
      </c>
      <c r="C10856" s="3" t="s">
        <v>8</v>
      </c>
      <c r="D10856" s="3" t="s">
        <v>2774</v>
      </c>
      <c r="E10856" s="3" t="s">
        <v>2772</v>
      </c>
      <c r="F10856" s="3" t="s">
        <v>2775</v>
      </c>
    </row>
    <row r="10857" spans="1:6" x14ac:dyDescent="0.55000000000000004">
      <c r="A10857" s="3"/>
      <c r="B10857" s="3"/>
      <c r="C10857" s="3"/>
      <c r="D10857" s="3" t="s">
        <v>2776</v>
      </c>
      <c r="E10857" s="3" t="s">
        <v>2772</v>
      </c>
      <c r="F10857" s="3" t="s">
        <v>2775</v>
      </c>
    </row>
    <row r="10858" spans="1:6" x14ac:dyDescent="0.55000000000000004">
      <c r="A10858" s="3"/>
      <c r="B10858" s="3"/>
      <c r="C10858" s="3"/>
      <c r="D10858" s="3" t="s">
        <v>2771</v>
      </c>
      <c r="E10858" s="3" t="s">
        <v>2772</v>
      </c>
      <c r="F10858" s="3" t="s">
        <v>2775</v>
      </c>
    </row>
    <row r="10859" spans="1:6" x14ac:dyDescent="0.55000000000000004">
      <c r="A10859" s="3"/>
      <c r="B10859" s="3" t="s">
        <v>7</v>
      </c>
      <c r="C10859" s="3" t="s">
        <v>7</v>
      </c>
      <c r="D10859" s="3" t="s">
        <v>2771</v>
      </c>
      <c r="E10859" s="3" t="s">
        <v>2772</v>
      </c>
      <c r="F10859" s="3" t="s">
        <v>2773</v>
      </c>
    </row>
    <row r="10860" spans="1:6" x14ac:dyDescent="0.55000000000000004">
      <c r="A10860" s="3"/>
      <c r="B10860" s="3" t="s">
        <v>11</v>
      </c>
      <c r="C10860" s="3" t="s">
        <v>11</v>
      </c>
      <c r="D10860" s="3" t="s">
        <v>2771</v>
      </c>
      <c r="E10860" s="3" t="s">
        <v>2772</v>
      </c>
      <c r="F10860" s="3" t="s">
        <v>2773</v>
      </c>
    </row>
    <row r="10861" spans="1:6" x14ac:dyDescent="0.55000000000000004">
      <c r="A10861" s="3" t="s">
        <v>2177</v>
      </c>
      <c r="B10861" s="3" t="s">
        <v>8</v>
      </c>
      <c r="C10861" s="3" t="s">
        <v>8</v>
      </c>
      <c r="D10861" s="3" t="s">
        <v>2774</v>
      </c>
      <c r="E10861" s="3" t="s">
        <v>2772</v>
      </c>
      <c r="F10861" s="3" t="s">
        <v>2775</v>
      </c>
    </row>
    <row r="10862" spans="1:6" x14ac:dyDescent="0.55000000000000004">
      <c r="A10862" s="3"/>
      <c r="B10862" s="3"/>
      <c r="C10862" s="3"/>
      <c r="D10862" s="3" t="s">
        <v>2776</v>
      </c>
      <c r="E10862" s="3" t="s">
        <v>2772</v>
      </c>
      <c r="F10862" s="3" t="s">
        <v>2775</v>
      </c>
    </row>
    <row r="10863" spans="1:6" x14ac:dyDescent="0.55000000000000004">
      <c r="A10863" s="3"/>
      <c r="B10863" s="3"/>
      <c r="C10863" s="3"/>
      <c r="D10863" s="3" t="s">
        <v>2771</v>
      </c>
      <c r="E10863" s="3" t="s">
        <v>2772</v>
      </c>
      <c r="F10863" s="3" t="s">
        <v>2775</v>
      </c>
    </row>
    <row r="10864" spans="1:6" x14ac:dyDescent="0.55000000000000004">
      <c r="A10864" s="3"/>
      <c r="B10864" s="3" t="s">
        <v>7</v>
      </c>
      <c r="C10864" s="3" t="s">
        <v>7</v>
      </c>
      <c r="D10864" s="3" t="s">
        <v>2771</v>
      </c>
      <c r="E10864" s="3" t="s">
        <v>2772</v>
      </c>
      <c r="F10864" s="3" t="s">
        <v>2773</v>
      </c>
    </row>
    <row r="10865" spans="1:6" x14ac:dyDescent="0.55000000000000004">
      <c r="A10865" s="3"/>
      <c r="B10865" s="3" t="s">
        <v>11</v>
      </c>
      <c r="C10865" s="3" t="s">
        <v>11</v>
      </c>
      <c r="D10865" s="3" t="s">
        <v>2771</v>
      </c>
      <c r="E10865" s="3" t="s">
        <v>2772</v>
      </c>
      <c r="F10865" s="3" t="s">
        <v>2773</v>
      </c>
    </row>
    <row r="10866" spans="1:6" x14ac:dyDescent="0.55000000000000004">
      <c r="A10866" s="3" t="s">
        <v>2178</v>
      </c>
      <c r="B10866" s="3" t="s">
        <v>8</v>
      </c>
      <c r="C10866" s="3" t="s">
        <v>8</v>
      </c>
      <c r="D10866" s="3" t="s">
        <v>2774</v>
      </c>
      <c r="E10866" s="3" t="s">
        <v>2772</v>
      </c>
      <c r="F10866" s="3" t="s">
        <v>2775</v>
      </c>
    </row>
    <row r="10867" spans="1:6" x14ac:dyDescent="0.55000000000000004">
      <c r="A10867" s="3"/>
      <c r="B10867" s="3"/>
      <c r="C10867" s="3"/>
      <c r="D10867" s="3" t="s">
        <v>2776</v>
      </c>
      <c r="E10867" s="3" t="s">
        <v>2772</v>
      </c>
      <c r="F10867" s="3" t="s">
        <v>2775</v>
      </c>
    </row>
    <row r="10868" spans="1:6" x14ac:dyDescent="0.55000000000000004">
      <c r="A10868" s="3"/>
      <c r="B10868" s="3"/>
      <c r="C10868" s="3"/>
      <c r="D10868" s="3" t="s">
        <v>2771</v>
      </c>
      <c r="E10868" s="3" t="s">
        <v>2772</v>
      </c>
      <c r="F10868" s="3" t="s">
        <v>2775</v>
      </c>
    </row>
    <row r="10869" spans="1:6" x14ac:dyDescent="0.55000000000000004">
      <c r="A10869" s="3"/>
      <c r="B10869" s="3" t="s">
        <v>7</v>
      </c>
      <c r="C10869" s="3" t="s">
        <v>7</v>
      </c>
      <c r="D10869" s="3" t="s">
        <v>2771</v>
      </c>
      <c r="E10869" s="3" t="s">
        <v>2772</v>
      </c>
      <c r="F10869" s="3" t="s">
        <v>2773</v>
      </c>
    </row>
    <row r="10870" spans="1:6" x14ac:dyDescent="0.55000000000000004">
      <c r="A10870" s="3"/>
      <c r="B10870" s="3" t="s">
        <v>11</v>
      </c>
      <c r="C10870" s="3" t="s">
        <v>11</v>
      </c>
      <c r="D10870" s="3" t="s">
        <v>2771</v>
      </c>
      <c r="E10870" s="3" t="s">
        <v>2772</v>
      </c>
      <c r="F10870" s="3" t="s">
        <v>2773</v>
      </c>
    </row>
    <row r="10871" spans="1:6" x14ac:dyDescent="0.55000000000000004">
      <c r="A10871" s="3" t="s">
        <v>2179</v>
      </c>
      <c r="B10871" s="3" t="s">
        <v>8</v>
      </c>
      <c r="C10871" s="3" t="s">
        <v>8</v>
      </c>
      <c r="D10871" s="3" t="s">
        <v>2774</v>
      </c>
      <c r="E10871" s="3" t="s">
        <v>2772</v>
      </c>
      <c r="F10871" s="3" t="s">
        <v>2775</v>
      </c>
    </row>
    <row r="10872" spans="1:6" x14ac:dyDescent="0.55000000000000004">
      <c r="A10872" s="3"/>
      <c r="B10872" s="3"/>
      <c r="C10872" s="3"/>
      <c r="D10872" s="3" t="s">
        <v>2776</v>
      </c>
      <c r="E10872" s="3" t="s">
        <v>2772</v>
      </c>
      <c r="F10872" s="3" t="s">
        <v>2775</v>
      </c>
    </row>
    <row r="10873" spans="1:6" x14ac:dyDescent="0.55000000000000004">
      <c r="A10873" s="3"/>
      <c r="B10873" s="3"/>
      <c r="C10873" s="3"/>
      <c r="D10873" s="3" t="s">
        <v>2771</v>
      </c>
      <c r="E10873" s="3" t="s">
        <v>2772</v>
      </c>
      <c r="F10873" s="3" t="s">
        <v>2775</v>
      </c>
    </row>
    <row r="10874" spans="1:6" x14ac:dyDescent="0.55000000000000004">
      <c r="A10874" s="3"/>
      <c r="B10874" s="3" t="s">
        <v>7</v>
      </c>
      <c r="C10874" s="3" t="s">
        <v>7</v>
      </c>
      <c r="D10874" s="3" t="s">
        <v>2771</v>
      </c>
      <c r="E10874" s="3" t="s">
        <v>2772</v>
      </c>
      <c r="F10874" s="3" t="s">
        <v>2773</v>
      </c>
    </row>
    <row r="10875" spans="1:6" x14ac:dyDescent="0.55000000000000004">
      <c r="A10875" s="3"/>
      <c r="B10875" s="3" t="s">
        <v>11</v>
      </c>
      <c r="C10875" s="3" t="s">
        <v>11</v>
      </c>
      <c r="D10875" s="3" t="s">
        <v>2771</v>
      </c>
      <c r="E10875" s="3" t="s">
        <v>2772</v>
      </c>
      <c r="F10875" s="3" t="s">
        <v>2773</v>
      </c>
    </row>
    <row r="10876" spans="1:6" x14ac:dyDescent="0.55000000000000004">
      <c r="A10876" s="3" t="s">
        <v>2180</v>
      </c>
      <c r="B10876" s="3" t="s">
        <v>8</v>
      </c>
      <c r="C10876" s="3" t="s">
        <v>8</v>
      </c>
      <c r="D10876" s="3" t="s">
        <v>2774</v>
      </c>
      <c r="E10876" s="3" t="s">
        <v>2772</v>
      </c>
      <c r="F10876" s="3" t="s">
        <v>2775</v>
      </c>
    </row>
    <row r="10877" spans="1:6" x14ac:dyDescent="0.55000000000000004">
      <c r="A10877" s="3"/>
      <c r="B10877" s="3"/>
      <c r="C10877" s="3"/>
      <c r="D10877" s="3" t="s">
        <v>2776</v>
      </c>
      <c r="E10877" s="3" t="s">
        <v>2772</v>
      </c>
      <c r="F10877" s="3" t="s">
        <v>2775</v>
      </c>
    </row>
    <row r="10878" spans="1:6" x14ac:dyDescent="0.55000000000000004">
      <c r="A10878" s="3"/>
      <c r="B10878" s="3"/>
      <c r="C10878" s="3"/>
      <c r="D10878" s="3" t="s">
        <v>2771</v>
      </c>
      <c r="E10878" s="3" t="s">
        <v>2772</v>
      </c>
      <c r="F10878" s="3" t="s">
        <v>2775</v>
      </c>
    </row>
    <row r="10879" spans="1:6" x14ac:dyDescent="0.55000000000000004">
      <c r="A10879" s="3"/>
      <c r="B10879" s="3" t="s">
        <v>7</v>
      </c>
      <c r="C10879" s="3" t="s">
        <v>7</v>
      </c>
      <c r="D10879" s="3" t="s">
        <v>2771</v>
      </c>
      <c r="E10879" s="3" t="s">
        <v>2772</v>
      </c>
      <c r="F10879" s="3" t="s">
        <v>2773</v>
      </c>
    </row>
    <row r="10880" spans="1:6" x14ac:dyDescent="0.55000000000000004">
      <c r="A10880" s="3"/>
      <c r="B10880" s="3" t="s">
        <v>11</v>
      </c>
      <c r="C10880" s="3" t="s">
        <v>11</v>
      </c>
      <c r="D10880" s="3" t="s">
        <v>2771</v>
      </c>
      <c r="E10880" s="3" t="s">
        <v>2772</v>
      </c>
      <c r="F10880" s="3" t="s">
        <v>2773</v>
      </c>
    </row>
    <row r="10881" spans="1:6" x14ac:dyDescent="0.55000000000000004">
      <c r="A10881" s="3" t="s">
        <v>2181</v>
      </c>
      <c r="B10881" s="3" t="s">
        <v>8</v>
      </c>
      <c r="C10881" s="3" t="s">
        <v>8</v>
      </c>
      <c r="D10881" s="3" t="s">
        <v>2774</v>
      </c>
      <c r="E10881" s="3" t="s">
        <v>2772</v>
      </c>
      <c r="F10881" s="3" t="s">
        <v>2775</v>
      </c>
    </row>
    <row r="10882" spans="1:6" x14ac:dyDescent="0.55000000000000004">
      <c r="A10882" s="3"/>
      <c r="B10882" s="3"/>
      <c r="C10882" s="3"/>
      <c r="D10882" s="3" t="s">
        <v>2776</v>
      </c>
      <c r="E10882" s="3" t="s">
        <v>2772</v>
      </c>
      <c r="F10882" s="3" t="s">
        <v>2775</v>
      </c>
    </row>
    <row r="10883" spans="1:6" x14ac:dyDescent="0.55000000000000004">
      <c r="A10883" s="3"/>
      <c r="B10883" s="3"/>
      <c r="C10883" s="3"/>
      <c r="D10883" s="3" t="s">
        <v>2771</v>
      </c>
      <c r="E10883" s="3" t="s">
        <v>2772</v>
      </c>
      <c r="F10883" s="3" t="s">
        <v>2775</v>
      </c>
    </row>
    <row r="10884" spans="1:6" x14ac:dyDescent="0.55000000000000004">
      <c r="A10884" s="3"/>
      <c r="B10884" s="3" t="s">
        <v>7</v>
      </c>
      <c r="C10884" s="3" t="s">
        <v>7</v>
      </c>
      <c r="D10884" s="3" t="s">
        <v>2771</v>
      </c>
      <c r="E10884" s="3" t="s">
        <v>2772</v>
      </c>
      <c r="F10884" s="3" t="s">
        <v>2773</v>
      </c>
    </row>
    <row r="10885" spans="1:6" x14ac:dyDescent="0.55000000000000004">
      <c r="A10885" s="3"/>
      <c r="B10885" s="3" t="s">
        <v>11</v>
      </c>
      <c r="C10885" s="3" t="s">
        <v>11</v>
      </c>
      <c r="D10885" s="3" t="s">
        <v>2771</v>
      </c>
      <c r="E10885" s="3" t="s">
        <v>2772</v>
      </c>
      <c r="F10885" s="3" t="s">
        <v>2773</v>
      </c>
    </row>
    <row r="10886" spans="1:6" x14ac:dyDescent="0.55000000000000004">
      <c r="A10886" s="3" t="s">
        <v>2182</v>
      </c>
      <c r="B10886" s="3" t="s">
        <v>8</v>
      </c>
      <c r="C10886" s="3" t="s">
        <v>8</v>
      </c>
      <c r="D10886" s="3" t="s">
        <v>2774</v>
      </c>
      <c r="E10886" s="3" t="s">
        <v>2772</v>
      </c>
      <c r="F10886" s="3" t="s">
        <v>2775</v>
      </c>
    </row>
    <row r="10887" spans="1:6" x14ac:dyDescent="0.55000000000000004">
      <c r="A10887" s="3"/>
      <c r="B10887" s="3"/>
      <c r="C10887" s="3"/>
      <c r="D10887" s="3" t="s">
        <v>2776</v>
      </c>
      <c r="E10887" s="3" t="s">
        <v>2772</v>
      </c>
      <c r="F10887" s="3" t="s">
        <v>2775</v>
      </c>
    </row>
    <row r="10888" spans="1:6" x14ac:dyDescent="0.55000000000000004">
      <c r="A10888" s="3"/>
      <c r="B10888" s="3"/>
      <c r="C10888" s="3"/>
      <c r="D10888" s="3" t="s">
        <v>2771</v>
      </c>
      <c r="E10888" s="3" t="s">
        <v>2772</v>
      </c>
      <c r="F10888" s="3" t="s">
        <v>2775</v>
      </c>
    </row>
    <row r="10889" spans="1:6" x14ac:dyDescent="0.55000000000000004">
      <c r="A10889" s="3"/>
      <c r="B10889" s="3" t="s">
        <v>7</v>
      </c>
      <c r="C10889" s="3" t="s">
        <v>7</v>
      </c>
      <c r="D10889" s="3" t="s">
        <v>2771</v>
      </c>
      <c r="E10889" s="3" t="s">
        <v>2772</v>
      </c>
      <c r="F10889" s="3" t="s">
        <v>2773</v>
      </c>
    </row>
    <row r="10890" spans="1:6" x14ac:dyDescent="0.55000000000000004">
      <c r="A10890" s="3"/>
      <c r="B10890" s="3" t="s">
        <v>11</v>
      </c>
      <c r="C10890" s="3" t="s">
        <v>11</v>
      </c>
      <c r="D10890" s="3" t="s">
        <v>2771</v>
      </c>
      <c r="E10890" s="3" t="s">
        <v>2772</v>
      </c>
      <c r="F10890" s="3" t="s">
        <v>2773</v>
      </c>
    </row>
    <row r="10891" spans="1:6" x14ac:dyDescent="0.55000000000000004">
      <c r="A10891" s="3" t="s">
        <v>2183</v>
      </c>
      <c r="B10891" s="3" t="s">
        <v>8</v>
      </c>
      <c r="C10891" s="3" t="s">
        <v>8</v>
      </c>
      <c r="D10891" s="3" t="s">
        <v>2774</v>
      </c>
      <c r="E10891" s="3" t="s">
        <v>2772</v>
      </c>
      <c r="F10891" s="3" t="s">
        <v>2775</v>
      </c>
    </row>
    <row r="10892" spans="1:6" x14ac:dyDescent="0.55000000000000004">
      <c r="A10892" s="3"/>
      <c r="B10892" s="3"/>
      <c r="C10892" s="3"/>
      <c r="D10892" s="3" t="s">
        <v>2776</v>
      </c>
      <c r="E10892" s="3" t="s">
        <v>2772</v>
      </c>
      <c r="F10892" s="3" t="s">
        <v>2775</v>
      </c>
    </row>
    <row r="10893" spans="1:6" x14ac:dyDescent="0.55000000000000004">
      <c r="A10893" s="3"/>
      <c r="B10893" s="3"/>
      <c r="C10893" s="3"/>
      <c r="D10893" s="3" t="s">
        <v>2771</v>
      </c>
      <c r="E10893" s="3" t="s">
        <v>2772</v>
      </c>
      <c r="F10893" s="3" t="s">
        <v>2775</v>
      </c>
    </row>
    <row r="10894" spans="1:6" x14ac:dyDescent="0.55000000000000004">
      <c r="A10894" s="3"/>
      <c r="B10894" s="3" t="s">
        <v>7</v>
      </c>
      <c r="C10894" s="3" t="s">
        <v>7</v>
      </c>
      <c r="D10894" s="3" t="s">
        <v>2771</v>
      </c>
      <c r="E10894" s="3" t="s">
        <v>2772</v>
      </c>
      <c r="F10894" s="3" t="s">
        <v>2773</v>
      </c>
    </row>
    <row r="10895" spans="1:6" x14ac:dyDescent="0.55000000000000004">
      <c r="A10895" s="3"/>
      <c r="B10895" s="3" t="s">
        <v>11</v>
      </c>
      <c r="C10895" s="3" t="s">
        <v>11</v>
      </c>
      <c r="D10895" s="3" t="s">
        <v>2771</v>
      </c>
      <c r="E10895" s="3" t="s">
        <v>2772</v>
      </c>
      <c r="F10895" s="3" t="s">
        <v>2773</v>
      </c>
    </row>
    <row r="10896" spans="1:6" x14ac:dyDescent="0.55000000000000004">
      <c r="A10896" s="3" t="s">
        <v>2184</v>
      </c>
      <c r="B10896" s="3" t="s">
        <v>8</v>
      </c>
      <c r="C10896" s="3" t="s">
        <v>8</v>
      </c>
      <c r="D10896" s="3" t="s">
        <v>2774</v>
      </c>
      <c r="E10896" s="3" t="s">
        <v>2772</v>
      </c>
      <c r="F10896" s="3" t="s">
        <v>2775</v>
      </c>
    </row>
    <row r="10897" spans="1:6" x14ac:dyDescent="0.55000000000000004">
      <c r="A10897" s="3"/>
      <c r="B10897" s="3"/>
      <c r="C10897" s="3"/>
      <c r="D10897" s="3" t="s">
        <v>2776</v>
      </c>
      <c r="E10897" s="3" t="s">
        <v>2772</v>
      </c>
      <c r="F10897" s="3" t="s">
        <v>2775</v>
      </c>
    </row>
    <row r="10898" spans="1:6" x14ac:dyDescent="0.55000000000000004">
      <c r="A10898" s="3"/>
      <c r="B10898" s="3"/>
      <c r="C10898" s="3"/>
      <c r="D10898" s="3" t="s">
        <v>2771</v>
      </c>
      <c r="E10898" s="3" t="s">
        <v>2772</v>
      </c>
      <c r="F10898" s="3" t="s">
        <v>2775</v>
      </c>
    </row>
    <row r="10899" spans="1:6" x14ac:dyDescent="0.55000000000000004">
      <c r="A10899" s="3"/>
      <c r="B10899" s="3" t="s">
        <v>7</v>
      </c>
      <c r="C10899" s="3" t="s">
        <v>7</v>
      </c>
      <c r="D10899" s="3" t="s">
        <v>2771</v>
      </c>
      <c r="E10899" s="3" t="s">
        <v>2772</v>
      </c>
      <c r="F10899" s="3" t="s">
        <v>2773</v>
      </c>
    </row>
    <row r="10900" spans="1:6" x14ac:dyDescent="0.55000000000000004">
      <c r="A10900" s="3"/>
      <c r="B10900" s="3" t="s">
        <v>11</v>
      </c>
      <c r="C10900" s="3" t="s">
        <v>11</v>
      </c>
      <c r="D10900" s="3" t="s">
        <v>2771</v>
      </c>
      <c r="E10900" s="3" t="s">
        <v>2772</v>
      </c>
      <c r="F10900" s="3" t="s">
        <v>2773</v>
      </c>
    </row>
    <row r="10901" spans="1:6" x14ac:dyDescent="0.55000000000000004">
      <c r="A10901" s="3" t="s">
        <v>2185</v>
      </c>
      <c r="B10901" s="3" t="s">
        <v>8</v>
      </c>
      <c r="C10901" s="3" t="s">
        <v>8</v>
      </c>
      <c r="D10901" s="3" t="s">
        <v>2774</v>
      </c>
      <c r="E10901" s="3" t="s">
        <v>2772</v>
      </c>
      <c r="F10901" s="3" t="s">
        <v>2775</v>
      </c>
    </row>
    <row r="10902" spans="1:6" x14ac:dyDescent="0.55000000000000004">
      <c r="A10902" s="3"/>
      <c r="B10902" s="3"/>
      <c r="C10902" s="3"/>
      <c r="D10902" s="3" t="s">
        <v>2776</v>
      </c>
      <c r="E10902" s="3" t="s">
        <v>2772</v>
      </c>
      <c r="F10902" s="3" t="s">
        <v>2775</v>
      </c>
    </row>
    <row r="10903" spans="1:6" x14ac:dyDescent="0.55000000000000004">
      <c r="A10903" s="3"/>
      <c r="B10903" s="3"/>
      <c r="C10903" s="3"/>
      <c r="D10903" s="3" t="s">
        <v>2771</v>
      </c>
      <c r="E10903" s="3" t="s">
        <v>2772</v>
      </c>
      <c r="F10903" s="3" t="s">
        <v>2775</v>
      </c>
    </row>
    <row r="10904" spans="1:6" x14ac:dyDescent="0.55000000000000004">
      <c r="A10904" s="3"/>
      <c r="B10904" s="3" t="s">
        <v>7</v>
      </c>
      <c r="C10904" s="3" t="s">
        <v>7</v>
      </c>
      <c r="D10904" s="3" t="s">
        <v>2771</v>
      </c>
      <c r="E10904" s="3" t="s">
        <v>2772</v>
      </c>
      <c r="F10904" s="3" t="s">
        <v>2773</v>
      </c>
    </row>
    <row r="10905" spans="1:6" x14ac:dyDescent="0.55000000000000004">
      <c r="A10905" s="3"/>
      <c r="B10905" s="3" t="s">
        <v>11</v>
      </c>
      <c r="C10905" s="3" t="s">
        <v>11</v>
      </c>
      <c r="D10905" s="3" t="s">
        <v>2771</v>
      </c>
      <c r="E10905" s="3" t="s">
        <v>2772</v>
      </c>
      <c r="F10905" s="3" t="s">
        <v>2773</v>
      </c>
    </row>
    <row r="10906" spans="1:6" x14ac:dyDescent="0.55000000000000004">
      <c r="A10906" s="3" t="s">
        <v>2186</v>
      </c>
      <c r="B10906" s="3" t="s">
        <v>8</v>
      </c>
      <c r="C10906" s="3" t="s">
        <v>8</v>
      </c>
      <c r="D10906" s="3" t="s">
        <v>2774</v>
      </c>
      <c r="E10906" s="3" t="s">
        <v>2772</v>
      </c>
      <c r="F10906" s="3" t="s">
        <v>2775</v>
      </c>
    </row>
    <row r="10907" spans="1:6" x14ac:dyDescent="0.55000000000000004">
      <c r="A10907" s="3"/>
      <c r="B10907" s="3"/>
      <c r="C10907" s="3"/>
      <c r="D10907" s="3" t="s">
        <v>2776</v>
      </c>
      <c r="E10907" s="3" t="s">
        <v>2772</v>
      </c>
      <c r="F10907" s="3" t="s">
        <v>2775</v>
      </c>
    </row>
    <row r="10908" spans="1:6" x14ac:dyDescent="0.55000000000000004">
      <c r="A10908" s="3"/>
      <c r="B10908" s="3"/>
      <c r="C10908" s="3"/>
      <c r="D10908" s="3" t="s">
        <v>2771</v>
      </c>
      <c r="E10908" s="3" t="s">
        <v>2772</v>
      </c>
      <c r="F10908" s="3" t="s">
        <v>2775</v>
      </c>
    </row>
    <row r="10909" spans="1:6" x14ac:dyDescent="0.55000000000000004">
      <c r="A10909" s="3"/>
      <c r="B10909" s="3" t="s">
        <v>7</v>
      </c>
      <c r="C10909" s="3" t="s">
        <v>7</v>
      </c>
      <c r="D10909" s="3" t="s">
        <v>2771</v>
      </c>
      <c r="E10909" s="3" t="s">
        <v>2772</v>
      </c>
      <c r="F10909" s="3" t="s">
        <v>2773</v>
      </c>
    </row>
    <row r="10910" spans="1:6" x14ac:dyDescent="0.55000000000000004">
      <c r="A10910" s="3"/>
      <c r="B10910" s="3" t="s">
        <v>11</v>
      </c>
      <c r="C10910" s="3" t="s">
        <v>11</v>
      </c>
      <c r="D10910" s="3" t="s">
        <v>2771</v>
      </c>
      <c r="E10910" s="3" t="s">
        <v>2772</v>
      </c>
      <c r="F10910" s="3" t="s">
        <v>2773</v>
      </c>
    </row>
    <row r="10911" spans="1:6" x14ac:dyDescent="0.55000000000000004">
      <c r="A10911" s="3" t="s">
        <v>2187</v>
      </c>
      <c r="B10911" s="3" t="s">
        <v>8</v>
      </c>
      <c r="C10911" s="3" t="s">
        <v>8</v>
      </c>
      <c r="D10911" s="3" t="s">
        <v>2774</v>
      </c>
      <c r="E10911" s="3" t="s">
        <v>2772</v>
      </c>
      <c r="F10911" s="3" t="s">
        <v>2775</v>
      </c>
    </row>
    <row r="10912" spans="1:6" x14ac:dyDescent="0.55000000000000004">
      <c r="A10912" s="3"/>
      <c r="B10912" s="3"/>
      <c r="C10912" s="3"/>
      <c r="D10912" s="3" t="s">
        <v>2776</v>
      </c>
      <c r="E10912" s="3" t="s">
        <v>2772</v>
      </c>
      <c r="F10912" s="3" t="s">
        <v>2775</v>
      </c>
    </row>
    <row r="10913" spans="1:6" x14ac:dyDescent="0.55000000000000004">
      <c r="A10913" s="3"/>
      <c r="B10913" s="3"/>
      <c r="C10913" s="3"/>
      <c r="D10913" s="3" t="s">
        <v>2771</v>
      </c>
      <c r="E10913" s="3" t="s">
        <v>2772</v>
      </c>
      <c r="F10913" s="3" t="s">
        <v>2775</v>
      </c>
    </row>
    <row r="10914" spans="1:6" x14ac:dyDescent="0.55000000000000004">
      <c r="A10914" s="3"/>
      <c r="B10914" s="3" t="s">
        <v>7</v>
      </c>
      <c r="C10914" s="3" t="s">
        <v>7</v>
      </c>
      <c r="D10914" s="3" t="s">
        <v>2771</v>
      </c>
      <c r="E10914" s="3" t="s">
        <v>2772</v>
      </c>
      <c r="F10914" s="3" t="s">
        <v>2773</v>
      </c>
    </row>
    <row r="10915" spans="1:6" x14ac:dyDescent="0.55000000000000004">
      <c r="A10915" s="3"/>
      <c r="B10915" s="3" t="s">
        <v>11</v>
      </c>
      <c r="C10915" s="3" t="s">
        <v>11</v>
      </c>
      <c r="D10915" s="3" t="s">
        <v>2771</v>
      </c>
      <c r="E10915" s="3" t="s">
        <v>2772</v>
      </c>
      <c r="F10915" s="3" t="s">
        <v>2773</v>
      </c>
    </row>
    <row r="10916" spans="1:6" x14ac:dyDescent="0.55000000000000004">
      <c r="A10916" s="3" t="s">
        <v>2188</v>
      </c>
      <c r="B10916" s="3" t="s">
        <v>8</v>
      </c>
      <c r="C10916" s="3" t="s">
        <v>8</v>
      </c>
      <c r="D10916" s="3" t="s">
        <v>2774</v>
      </c>
      <c r="E10916" s="3" t="s">
        <v>2772</v>
      </c>
      <c r="F10916" s="3" t="s">
        <v>2775</v>
      </c>
    </row>
    <row r="10917" spans="1:6" x14ac:dyDescent="0.55000000000000004">
      <c r="A10917" s="3"/>
      <c r="B10917" s="3"/>
      <c r="C10917" s="3"/>
      <c r="D10917" s="3" t="s">
        <v>2776</v>
      </c>
      <c r="E10917" s="3" t="s">
        <v>2772</v>
      </c>
      <c r="F10917" s="3" t="s">
        <v>2775</v>
      </c>
    </row>
    <row r="10918" spans="1:6" x14ac:dyDescent="0.55000000000000004">
      <c r="A10918" s="3"/>
      <c r="B10918" s="3"/>
      <c r="C10918" s="3"/>
      <c r="D10918" s="3" t="s">
        <v>2771</v>
      </c>
      <c r="E10918" s="3" t="s">
        <v>2772</v>
      </c>
      <c r="F10918" s="3" t="s">
        <v>2775</v>
      </c>
    </row>
    <row r="10919" spans="1:6" x14ac:dyDescent="0.55000000000000004">
      <c r="A10919" s="3"/>
      <c r="B10919" s="3" t="s">
        <v>7</v>
      </c>
      <c r="C10919" s="3" t="s">
        <v>7</v>
      </c>
      <c r="D10919" s="3" t="s">
        <v>2771</v>
      </c>
      <c r="E10919" s="3" t="s">
        <v>2772</v>
      </c>
      <c r="F10919" s="3" t="s">
        <v>2773</v>
      </c>
    </row>
    <row r="10920" spans="1:6" x14ac:dyDescent="0.55000000000000004">
      <c r="A10920" s="3"/>
      <c r="B10920" s="3" t="s">
        <v>11</v>
      </c>
      <c r="C10920" s="3" t="s">
        <v>11</v>
      </c>
      <c r="D10920" s="3" t="s">
        <v>2771</v>
      </c>
      <c r="E10920" s="3" t="s">
        <v>2772</v>
      </c>
      <c r="F10920" s="3" t="s">
        <v>2773</v>
      </c>
    </row>
    <row r="10921" spans="1:6" x14ac:dyDescent="0.55000000000000004">
      <c r="A10921" s="3" t="s">
        <v>2189</v>
      </c>
      <c r="B10921" s="3" t="s">
        <v>8</v>
      </c>
      <c r="C10921" s="3" t="s">
        <v>8</v>
      </c>
      <c r="D10921" s="3" t="s">
        <v>2774</v>
      </c>
      <c r="E10921" s="3" t="s">
        <v>2772</v>
      </c>
      <c r="F10921" s="3" t="s">
        <v>2775</v>
      </c>
    </row>
    <row r="10922" spans="1:6" x14ac:dyDescent="0.55000000000000004">
      <c r="A10922" s="3"/>
      <c r="B10922" s="3"/>
      <c r="C10922" s="3"/>
      <c r="D10922" s="3" t="s">
        <v>2776</v>
      </c>
      <c r="E10922" s="3" t="s">
        <v>2772</v>
      </c>
      <c r="F10922" s="3" t="s">
        <v>2775</v>
      </c>
    </row>
    <row r="10923" spans="1:6" x14ac:dyDescent="0.55000000000000004">
      <c r="A10923" s="3"/>
      <c r="B10923" s="3"/>
      <c r="C10923" s="3"/>
      <c r="D10923" s="3" t="s">
        <v>2771</v>
      </c>
      <c r="E10923" s="3" t="s">
        <v>2772</v>
      </c>
      <c r="F10923" s="3" t="s">
        <v>2775</v>
      </c>
    </row>
    <row r="10924" spans="1:6" x14ac:dyDescent="0.55000000000000004">
      <c r="A10924" s="3"/>
      <c r="B10924" s="3" t="s">
        <v>7</v>
      </c>
      <c r="C10924" s="3" t="s">
        <v>7</v>
      </c>
      <c r="D10924" s="3" t="s">
        <v>2771</v>
      </c>
      <c r="E10924" s="3" t="s">
        <v>2772</v>
      </c>
      <c r="F10924" s="3" t="s">
        <v>2773</v>
      </c>
    </row>
    <row r="10925" spans="1:6" x14ac:dyDescent="0.55000000000000004">
      <c r="A10925" s="3"/>
      <c r="B10925" s="3" t="s">
        <v>11</v>
      </c>
      <c r="C10925" s="3" t="s">
        <v>11</v>
      </c>
      <c r="D10925" s="3" t="s">
        <v>2771</v>
      </c>
      <c r="E10925" s="3" t="s">
        <v>2772</v>
      </c>
      <c r="F10925" s="3" t="s">
        <v>2773</v>
      </c>
    </row>
    <row r="10926" spans="1:6" x14ac:dyDescent="0.55000000000000004">
      <c r="A10926" s="3" t="s">
        <v>2190</v>
      </c>
      <c r="B10926" s="3" t="s">
        <v>8</v>
      </c>
      <c r="C10926" s="3" t="s">
        <v>8</v>
      </c>
      <c r="D10926" s="3" t="s">
        <v>2774</v>
      </c>
      <c r="E10926" s="3" t="s">
        <v>2772</v>
      </c>
      <c r="F10926" s="3" t="s">
        <v>2775</v>
      </c>
    </row>
    <row r="10927" spans="1:6" x14ac:dyDescent="0.55000000000000004">
      <c r="A10927" s="3"/>
      <c r="B10927" s="3"/>
      <c r="C10927" s="3"/>
      <c r="D10927" s="3" t="s">
        <v>2776</v>
      </c>
      <c r="E10927" s="3" t="s">
        <v>2772</v>
      </c>
      <c r="F10927" s="3" t="s">
        <v>2775</v>
      </c>
    </row>
    <row r="10928" spans="1:6" x14ac:dyDescent="0.55000000000000004">
      <c r="A10928" s="3"/>
      <c r="B10928" s="3"/>
      <c r="C10928" s="3"/>
      <c r="D10928" s="3" t="s">
        <v>2771</v>
      </c>
      <c r="E10928" s="3" t="s">
        <v>2772</v>
      </c>
      <c r="F10928" s="3" t="s">
        <v>2775</v>
      </c>
    </row>
    <row r="10929" spans="1:6" x14ac:dyDescent="0.55000000000000004">
      <c r="A10929" s="3"/>
      <c r="B10929" s="3" t="s">
        <v>7</v>
      </c>
      <c r="C10929" s="3" t="s">
        <v>7</v>
      </c>
      <c r="D10929" s="3" t="s">
        <v>2771</v>
      </c>
      <c r="E10929" s="3" t="s">
        <v>2772</v>
      </c>
      <c r="F10929" s="3" t="s">
        <v>2773</v>
      </c>
    </row>
    <row r="10930" spans="1:6" x14ac:dyDescent="0.55000000000000004">
      <c r="A10930" s="3"/>
      <c r="B10930" s="3" t="s">
        <v>11</v>
      </c>
      <c r="C10930" s="3" t="s">
        <v>11</v>
      </c>
      <c r="D10930" s="3" t="s">
        <v>2771</v>
      </c>
      <c r="E10930" s="3" t="s">
        <v>2772</v>
      </c>
      <c r="F10930" s="3" t="s">
        <v>2773</v>
      </c>
    </row>
    <row r="10931" spans="1:6" x14ac:dyDescent="0.55000000000000004">
      <c r="A10931" s="3" t="s">
        <v>2191</v>
      </c>
      <c r="B10931" s="3" t="s">
        <v>8</v>
      </c>
      <c r="C10931" s="3" t="s">
        <v>8</v>
      </c>
      <c r="D10931" s="3" t="s">
        <v>2774</v>
      </c>
      <c r="E10931" s="3" t="s">
        <v>2772</v>
      </c>
      <c r="F10931" s="3" t="s">
        <v>2775</v>
      </c>
    </row>
    <row r="10932" spans="1:6" x14ac:dyDescent="0.55000000000000004">
      <c r="A10932" s="3"/>
      <c r="B10932" s="3"/>
      <c r="C10932" s="3"/>
      <c r="D10932" s="3" t="s">
        <v>2776</v>
      </c>
      <c r="E10932" s="3" t="s">
        <v>2772</v>
      </c>
      <c r="F10932" s="3" t="s">
        <v>2775</v>
      </c>
    </row>
    <row r="10933" spans="1:6" x14ac:dyDescent="0.55000000000000004">
      <c r="A10933" s="3"/>
      <c r="B10933" s="3"/>
      <c r="C10933" s="3"/>
      <c r="D10933" s="3" t="s">
        <v>2771</v>
      </c>
      <c r="E10933" s="3" t="s">
        <v>2772</v>
      </c>
      <c r="F10933" s="3" t="s">
        <v>2775</v>
      </c>
    </row>
    <row r="10934" spans="1:6" x14ac:dyDescent="0.55000000000000004">
      <c r="A10934" s="3"/>
      <c r="B10934" s="3" t="s">
        <v>7</v>
      </c>
      <c r="C10934" s="3" t="s">
        <v>7</v>
      </c>
      <c r="D10934" s="3" t="s">
        <v>2771</v>
      </c>
      <c r="E10934" s="3" t="s">
        <v>2772</v>
      </c>
      <c r="F10934" s="3" t="s">
        <v>2773</v>
      </c>
    </row>
    <row r="10935" spans="1:6" x14ac:dyDescent="0.55000000000000004">
      <c r="A10935" s="3"/>
      <c r="B10935" s="3" t="s">
        <v>11</v>
      </c>
      <c r="C10935" s="3" t="s">
        <v>11</v>
      </c>
      <c r="D10935" s="3" t="s">
        <v>2771</v>
      </c>
      <c r="E10935" s="3" t="s">
        <v>2772</v>
      </c>
      <c r="F10935" s="3" t="s">
        <v>2773</v>
      </c>
    </row>
    <row r="10936" spans="1:6" x14ac:dyDescent="0.55000000000000004">
      <c r="A10936" s="3" t="s">
        <v>2192</v>
      </c>
      <c r="B10936" s="3" t="s">
        <v>8</v>
      </c>
      <c r="C10936" s="3" t="s">
        <v>8</v>
      </c>
      <c r="D10936" s="3" t="s">
        <v>2774</v>
      </c>
      <c r="E10936" s="3" t="s">
        <v>2772</v>
      </c>
      <c r="F10936" s="3" t="s">
        <v>2775</v>
      </c>
    </row>
    <row r="10937" spans="1:6" x14ac:dyDescent="0.55000000000000004">
      <c r="A10937" s="3"/>
      <c r="B10937" s="3"/>
      <c r="C10937" s="3"/>
      <c r="D10937" s="3" t="s">
        <v>2776</v>
      </c>
      <c r="E10937" s="3" t="s">
        <v>2772</v>
      </c>
      <c r="F10937" s="3" t="s">
        <v>2775</v>
      </c>
    </row>
    <row r="10938" spans="1:6" x14ac:dyDescent="0.55000000000000004">
      <c r="A10938" s="3"/>
      <c r="B10938" s="3"/>
      <c r="C10938" s="3"/>
      <c r="D10938" s="3" t="s">
        <v>2771</v>
      </c>
      <c r="E10938" s="3" t="s">
        <v>2772</v>
      </c>
      <c r="F10938" s="3" t="s">
        <v>2775</v>
      </c>
    </row>
    <row r="10939" spans="1:6" x14ac:dyDescent="0.55000000000000004">
      <c r="A10939" s="3"/>
      <c r="B10939" s="3" t="s">
        <v>7</v>
      </c>
      <c r="C10939" s="3" t="s">
        <v>7</v>
      </c>
      <c r="D10939" s="3" t="s">
        <v>2771</v>
      </c>
      <c r="E10939" s="3" t="s">
        <v>2772</v>
      </c>
      <c r="F10939" s="3" t="s">
        <v>2773</v>
      </c>
    </row>
    <row r="10940" spans="1:6" x14ac:dyDescent="0.55000000000000004">
      <c r="A10940" s="3"/>
      <c r="B10940" s="3" t="s">
        <v>11</v>
      </c>
      <c r="C10940" s="3" t="s">
        <v>11</v>
      </c>
      <c r="D10940" s="3" t="s">
        <v>2771</v>
      </c>
      <c r="E10940" s="3" t="s">
        <v>2772</v>
      </c>
      <c r="F10940" s="3" t="s">
        <v>2773</v>
      </c>
    </row>
    <row r="10941" spans="1:6" x14ac:dyDescent="0.55000000000000004">
      <c r="A10941" s="3" t="s">
        <v>2193</v>
      </c>
      <c r="B10941" s="3" t="s">
        <v>8</v>
      </c>
      <c r="C10941" s="3" t="s">
        <v>8</v>
      </c>
      <c r="D10941" s="3" t="s">
        <v>2774</v>
      </c>
      <c r="E10941" s="3" t="s">
        <v>2772</v>
      </c>
      <c r="F10941" s="3" t="s">
        <v>2775</v>
      </c>
    </row>
    <row r="10942" spans="1:6" x14ac:dyDescent="0.55000000000000004">
      <c r="A10942" s="3"/>
      <c r="B10942" s="3"/>
      <c r="C10942" s="3"/>
      <c r="D10942" s="3" t="s">
        <v>2776</v>
      </c>
      <c r="E10942" s="3" t="s">
        <v>2772</v>
      </c>
      <c r="F10942" s="3" t="s">
        <v>2775</v>
      </c>
    </row>
    <row r="10943" spans="1:6" x14ac:dyDescent="0.55000000000000004">
      <c r="A10943" s="3"/>
      <c r="B10943" s="3"/>
      <c r="C10943" s="3"/>
      <c r="D10943" s="3" t="s">
        <v>2771</v>
      </c>
      <c r="E10943" s="3" t="s">
        <v>2772</v>
      </c>
      <c r="F10943" s="3" t="s">
        <v>2775</v>
      </c>
    </row>
    <row r="10944" spans="1:6" x14ac:dyDescent="0.55000000000000004">
      <c r="A10944" s="3"/>
      <c r="B10944" s="3" t="s">
        <v>7</v>
      </c>
      <c r="C10944" s="3" t="s">
        <v>7</v>
      </c>
      <c r="D10944" s="3" t="s">
        <v>2771</v>
      </c>
      <c r="E10944" s="3" t="s">
        <v>2772</v>
      </c>
      <c r="F10944" s="3" t="s">
        <v>2773</v>
      </c>
    </row>
    <row r="10945" spans="1:6" x14ac:dyDescent="0.55000000000000004">
      <c r="A10945" s="3"/>
      <c r="B10945" s="3" t="s">
        <v>11</v>
      </c>
      <c r="C10945" s="3" t="s">
        <v>11</v>
      </c>
      <c r="D10945" s="3" t="s">
        <v>2771</v>
      </c>
      <c r="E10945" s="3" t="s">
        <v>2772</v>
      </c>
      <c r="F10945" s="3" t="s">
        <v>2773</v>
      </c>
    </row>
    <row r="10946" spans="1:6" x14ac:dyDescent="0.55000000000000004">
      <c r="A10946" s="3" t="s">
        <v>2194</v>
      </c>
      <c r="B10946" s="3" t="s">
        <v>8</v>
      </c>
      <c r="C10946" s="3" t="s">
        <v>8</v>
      </c>
      <c r="D10946" s="3" t="s">
        <v>2774</v>
      </c>
      <c r="E10946" s="3" t="s">
        <v>2772</v>
      </c>
      <c r="F10946" s="3" t="s">
        <v>2775</v>
      </c>
    </row>
    <row r="10947" spans="1:6" x14ac:dyDescent="0.55000000000000004">
      <c r="A10947" s="3"/>
      <c r="B10947" s="3"/>
      <c r="C10947" s="3"/>
      <c r="D10947" s="3" t="s">
        <v>2776</v>
      </c>
      <c r="E10947" s="3" t="s">
        <v>2772</v>
      </c>
      <c r="F10947" s="3" t="s">
        <v>2775</v>
      </c>
    </row>
    <row r="10948" spans="1:6" x14ac:dyDescent="0.55000000000000004">
      <c r="A10948" s="3"/>
      <c r="B10948" s="3"/>
      <c r="C10948" s="3"/>
      <c r="D10948" s="3" t="s">
        <v>2771</v>
      </c>
      <c r="E10948" s="3" t="s">
        <v>2772</v>
      </c>
      <c r="F10948" s="3" t="s">
        <v>2775</v>
      </c>
    </row>
    <row r="10949" spans="1:6" x14ac:dyDescent="0.55000000000000004">
      <c r="A10949" s="3"/>
      <c r="B10949" s="3" t="s">
        <v>7</v>
      </c>
      <c r="C10949" s="3" t="s">
        <v>7</v>
      </c>
      <c r="D10949" s="3" t="s">
        <v>2771</v>
      </c>
      <c r="E10949" s="3" t="s">
        <v>2772</v>
      </c>
      <c r="F10949" s="3" t="s">
        <v>2773</v>
      </c>
    </row>
    <row r="10950" spans="1:6" x14ac:dyDescent="0.55000000000000004">
      <c r="A10950" s="3"/>
      <c r="B10950" s="3" t="s">
        <v>11</v>
      </c>
      <c r="C10950" s="3" t="s">
        <v>11</v>
      </c>
      <c r="D10950" s="3" t="s">
        <v>2771</v>
      </c>
      <c r="E10950" s="3" t="s">
        <v>2772</v>
      </c>
      <c r="F10950" s="3" t="s">
        <v>2773</v>
      </c>
    </row>
    <row r="10951" spans="1:6" x14ac:dyDescent="0.55000000000000004">
      <c r="A10951" s="3" t="s">
        <v>2195</v>
      </c>
      <c r="B10951" s="3" t="s">
        <v>8</v>
      </c>
      <c r="C10951" s="3" t="s">
        <v>8</v>
      </c>
      <c r="D10951" s="3" t="s">
        <v>2774</v>
      </c>
      <c r="E10951" s="3" t="s">
        <v>2772</v>
      </c>
      <c r="F10951" s="3" t="s">
        <v>2775</v>
      </c>
    </row>
    <row r="10952" spans="1:6" x14ac:dyDescent="0.55000000000000004">
      <c r="A10952" s="3"/>
      <c r="B10952" s="3"/>
      <c r="C10952" s="3"/>
      <c r="D10952" s="3" t="s">
        <v>2776</v>
      </c>
      <c r="E10952" s="3" t="s">
        <v>2772</v>
      </c>
      <c r="F10952" s="3" t="s">
        <v>2775</v>
      </c>
    </row>
    <row r="10953" spans="1:6" x14ac:dyDescent="0.55000000000000004">
      <c r="A10953" s="3"/>
      <c r="B10953" s="3"/>
      <c r="C10953" s="3"/>
      <c r="D10953" s="3" t="s">
        <v>2771</v>
      </c>
      <c r="E10953" s="3" t="s">
        <v>2772</v>
      </c>
      <c r="F10953" s="3" t="s">
        <v>2775</v>
      </c>
    </row>
    <row r="10954" spans="1:6" x14ac:dyDescent="0.55000000000000004">
      <c r="A10954" s="3"/>
      <c r="B10954" s="3" t="s">
        <v>7</v>
      </c>
      <c r="C10954" s="3" t="s">
        <v>7</v>
      </c>
      <c r="D10954" s="3" t="s">
        <v>2771</v>
      </c>
      <c r="E10954" s="3" t="s">
        <v>2772</v>
      </c>
      <c r="F10954" s="3" t="s">
        <v>2773</v>
      </c>
    </row>
    <row r="10955" spans="1:6" x14ac:dyDescent="0.55000000000000004">
      <c r="A10955" s="3"/>
      <c r="B10955" s="3" t="s">
        <v>11</v>
      </c>
      <c r="C10955" s="3" t="s">
        <v>11</v>
      </c>
      <c r="D10955" s="3" t="s">
        <v>2771</v>
      </c>
      <c r="E10955" s="3" t="s">
        <v>2772</v>
      </c>
      <c r="F10955" s="3" t="s">
        <v>2773</v>
      </c>
    </row>
    <row r="10956" spans="1:6" x14ac:dyDescent="0.55000000000000004">
      <c r="A10956" s="3" t="s">
        <v>2196</v>
      </c>
      <c r="B10956" s="3" t="s">
        <v>8</v>
      </c>
      <c r="C10956" s="3" t="s">
        <v>8</v>
      </c>
      <c r="D10956" s="3" t="s">
        <v>2774</v>
      </c>
      <c r="E10956" s="3" t="s">
        <v>2772</v>
      </c>
      <c r="F10956" s="3" t="s">
        <v>2775</v>
      </c>
    </row>
    <row r="10957" spans="1:6" x14ac:dyDescent="0.55000000000000004">
      <c r="A10957" s="3"/>
      <c r="B10957" s="3"/>
      <c r="C10957" s="3"/>
      <c r="D10957" s="3" t="s">
        <v>2776</v>
      </c>
      <c r="E10957" s="3" t="s">
        <v>2772</v>
      </c>
      <c r="F10957" s="3" t="s">
        <v>2775</v>
      </c>
    </row>
    <row r="10958" spans="1:6" x14ac:dyDescent="0.55000000000000004">
      <c r="A10958" s="3"/>
      <c r="B10958" s="3"/>
      <c r="C10958" s="3"/>
      <c r="D10958" s="3" t="s">
        <v>2771</v>
      </c>
      <c r="E10958" s="3" t="s">
        <v>2772</v>
      </c>
      <c r="F10958" s="3" t="s">
        <v>2775</v>
      </c>
    </row>
    <row r="10959" spans="1:6" x14ac:dyDescent="0.55000000000000004">
      <c r="A10959" s="3"/>
      <c r="B10959" s="3" t="s">
        <v>7</v>
      </c>
      <c r="C10959" s="3" t="s">
        <v>7</v>
      </c>
      <c r="D10959" s="3" t="s">
        <v>2771</v>
      </c>
      <c r="E10959" s="3" t="s">
        <v>2772</v>
      </c>
      <c r="F10959" s="3" t="s">
        <v>2773</v>
      </c>
    </row>
    <row r="10960" spans="1:6" x14ac:dyDescent="0.55000000000000004">
      <c r="A10960" s="3"/>
      <c r="B10960" s="3" t="s">
        <v>11</v>
      </c>
      <c r="C10960" s="3" t="s">
        <v>11</v>
      </c>
      <c r="D10960" s="3" t="s">
        <v>2771</v>
      </c>
      <c r="E10960" s="3" t="s">
        <v>2772</v>
      </c>
      <c r="F10960" s="3" t="s">
        <v>2773</v>
      </c>
    </row>
    <row r="10961" spans="1:6" x14ac:dyDescent="0.55000000000000004">
      <c r="A10961" s="3" t="s">
        <v>2197</v>
      </c>
      <c r="B10961" s="3" t="s">
        <v>8</v>
      </c>
      <c r="C10961" s="3" t="s">
        <v>8</v>
      </c>
      <c r="D10961" s="3" t="s">
        <v>2774</v>
      </c>
      <c r="E10961" s="3" t="s">
        <v>2772</v>
      </c>
      <c r="F10961" s="3" t="s">
        <v>2775</v>
      </c>
    </row>
    <row r="10962" spans="1:6" x14ac:dyDescent="0.55000000000000004">
      <c r="A10962" s="3"/>
      <c r="B10962" s="3"/>
      <c r="C10962" s="3"/>
      <c r="D10962" s="3" t="s">
        <v>2776</v>
      </c>
      <c r="E10962" s="3" t="s">
        <v>2772</v>
      </c>
      <c r="F10962" s="3" t="s">
        <v>2775</v>
      </c>
    </row>
    <row r="10963" spans="1:6" x14ac:dyDescent="0.55000000000000004">
      <c r="A10963" s="3"/>
      <c r="B10963" s="3"/>
      <c r="C10963" s="3"/>
      <c r="D10963" s="3" t="s">
        <v>2771</v>
      </c>
      <c r="E10963" s="3" t="s">
        <v>2772</v>
      </c>
      <c r="F10963" s="3" t="s">
        <v>2775</v>
      </c>
    </row>
    <row r="10964" spans="1:6" x14ac:dyDescent="0.55000000000000004">
      <c r="A10964" s="3"/>
      <c r="B10964" s="3" t="s">
        <v>7</v>
      </c>
      <c r="C10964" s="3" t="s">
        <v>7</v>
      </c>
      <c r="D10964" s="3" t="s">
        <v>2771</v>
      </c>
      <c r="E10964" s="3" t="s">
        <v>2772</v>
      </c>
      <c r="F10964" s="3" t="s">
        <v>2773</v>
      </c>
    </row>
    <row r="10965" spans="1:6" x14ac:dyDescent="0.55000000000000004">
      <c r="A10965" s="3"/>
      <c r="B10965" s="3" t="s">
        <v>11</v>
      </c>
      <c r="C10965" s="3" t="s">
        <v>11</v>
      </c>
      <c r="D10965" s="3" t="s">
        <v>2771</v>
      </c>
      <c r="E10965" s="3" t="s">
        <v>2772</v>
      </c>
      <c r="F10965" s="3" t="s">
        <v>2773</v>
      </c>
    </row>
    <row r="10966" spans="1:6" x14ac:dyDescent="0.55000000000000004">
      <c r="A10966" s="3" t="s">
        <v>2198</v>
      </c>
      <c r="B10966" s="3" t="s">
        <v>8</v>
      </c>
      <c r="C10966" s="3" t="s">
        <v>8</v>
      </c>
      <c r="D10966" s="3" t="s">
        <v>2774</v>
      </c>
      <c r="E10966" s="3" t="s">
        <v>2772</v>
      </c>
      <c r="F10966" s="3" t="s">
        <v>2775</v>
      </c>
    </row>
    <row r="10967" spans="1:6" x14ac:dyDescent="0.55000000000000004">
      <c r="A10967" s="3"/>
      <c r="B10967" s="3"/>
      <c r="C10967" s="3"/>
      <c r="D10967" s="3" t="s">
        <v>2776</v>
      </c>
      <c r="E10967" s="3" t="s">
        <v>2772</v>
      </c>
      <c r="F10967" s="3" t="s">
        <v>2775</v>
      </c>
    </row>
    <row r="10968" spans="1:6" x14ac:dyDescent="0.55000000000000004">
      <c r="A10968" s="3"/>
      <c r="B10968" s="3"/>
      <c r="C10968" s="3"/>
      <c r="D10968" s="3" t="s">
        <v>2771</v>
      </c>
      <c r="E10968" s="3" t="s">
        <v>2772</v>
      </c>
      <c r="F10968" s="3" t="s">
        <v>2775</v>
      </c>
    </row>
    <row r="10969" spans="1:6" x14ac:dyDescent="0.55000000000000004">
      <c r="A10969" s="3"/>
      <c r="B10969" s="3" t="s">
        <v>7</v>
      </c>
      <c r="C10969" s="3" t="s">
        <v>7</v>
      </c>
      <c r="D10969" s="3" t="s">
        <v>2771</v>
      </c>
      <c r="E10969" s="3" t="s">
        <v>2772</v>
      </c>
      <c r="F10969" s="3" t="s">
        <v>2773</v>
      </c>
    </row>
    <row r="10970" spans="1:6" x14ac:dyDescent="0.55000000000000004">
      <c r="A10970" s="3"/>
      <c r="B10970" s="3" t="s">
        <v>11</v>
      </c>
      <c r="C10970" s="3" t="s">
        <v>11</v>
      </c>
      <c r="D10970" s="3" t="s">
        <v>2771</v>
      </c>
      <c r="E10970" s="3" t="s">
        <v>2772</v>
      </c>
      <c r="F10970" s="3" t="s">
        <v>2773</v>
      </c>
    </row>
    <row r="10971" spans="1:6" x14ac:dyDescent="0.55000000000000004">
      <c r="A10971" s="3" t="s">
        <v>2199</v>
      </c>
      <c r="B10971" s="3" t="s">
        <v>8</v>
      </c>
      <c r="C10971" s="3" t="s">
        <v>8</v>
      </c>
      <c r="D10971" s="3" t="s">
        <v>2774</v>
      </c>
      <c r="E10971" s="3" t="s">
        <v>2772</v>
      </c>
      <c r="F10971" s="3" t="s">
        <v>2775</v>
      </c>
    </row>
    <row r="10972" spans="1:6" x14ac:dyDescent="0.55000000000000004">
      <c r="A10972" s="3"/>
      <c r="B10972" s="3"/>
      <c r="C10972" s="3"/>
      <c r="D10972" s="3" t="s">
        <v>2776</v>
      </c>
      <c r="E10972" s="3" t="s">
        <v>2772</v>
      </c>
      <c r="F10972" s="3" t="s">
        <v>2775</v>
      </c>
    </row>
    <row r="10973" spans="1:6" x14ac:dyDescent="0.55000000000000004">
      <c r="A10973" s="3"/>
      <c r="B10973" s="3"/>
      <c r="C10973" s="3"/>
      <c r="D10973" s="3" t="s">
        <v>2771</v>
      </c>
      <c r="E10973" s="3" t="s">
        <v>2772</v>
      </c>
      <c r="F10973" s="3" t="s">
        <v>2775</v>
      </c>
    </row>
    <row r="10974" spans="1:6" x14ac:dyDescent="0.55000000000000004">
      <c r="A10974" s="3"/>
      <c r="B10974" s="3" t="s">
        <v>7</v>
      </c>
      <c r="C10974" s="3" t="s">
        <v>7</v>
      </c>
      <c r="D10974" s="3" t="s">
        <v>2771</v>
      </c>
      <c r="E10974" s="3" t="s">
        <v>2772</v>
      </c>
      <c r="F10974" s="3" t="s">
        <v>2773</v>
      </c>
    </row>
    <row r="10975" spans="1:6" x14ac:dyDescent="0.55000000000000004">
      <c r="A10975" s="3"/>
      <c r="B10975" s="3" t="s">
        <v>11</v>
      </c>
      <c r="C10975" s="3" t="s">
        <v>11</v>
      </c>
      <c r="D10975" s="3" t="s">
        <v>2771</v>
      </c>
      <c r="E10975" s="3" t="s">
        <v>2772</v>
      </c>
      <c r="F10975" s="3" t="s">
        <v>2773</v>
      </c>
    </row>
    <row r="10976" spans="1:6" x14ac:dyDescent="0.55000000000000004">
      <c r="A10976" s="3" t="s">
        <v>2200</v>
      </c>
      <c r="B10976" s="3" t="s">
        <v>8</v>
      </c>
      <c r="C10976" s="3" t="s">
        <v>8</v>
      </c>
      <c r="D10976" s="3" t="s">
        <v>2774</v>
      </c>
      <c r="E10976" s="3" t="s">
        <v>2772</v>
      </c>
      <c r="F10976" s="3" t="s">
        <v>2775</v>
      </c>
    </row>
    <row r="10977" spans="1:6" x14ac:dyDescent="0.55000000000000004">
      <c r="A10977" s="3"/>
      <c r="B10977" s="3"/>
      <c r="C10977" s="3"/>
      <c r="D10977" s="3" t="s">
        <v>2776</v>
      </c>
      <c r="E10977" s="3" t="s">
        <v>2772</v>
      </c>
      <c r="F10977" s="3" t="s">
        <v>2775</v>
      </c>
    </row>
    <row r="10978" spans="1:6" x14ac:dyDescent="0.55000000000000004">
      <c r="A10978" s="3"/>
      <c r="B10978" s="3"/>
      <c r="C10978" s="3"/>
      <c r="D10978" s="3" t="s">
        <v>2771</v>
      </c>
      <c r="E10978" s="3" t="s">
        <v>2772</v>
      </c>
      <c r="F10978" s="3" t="s">
        <v>2775</v>
      </c>
    </row>
    <row r="10979" spans="1:6" x14ac:dyDescent="0.55000000000000004">
      <c r="A10979" s="3"/>
      <c r="B10979" s="3" t="s">
        <v>7</v>
      </c>
      <c r="C10979" s="3" t="s">
        <v>7</v>
      </c>
      <c r="D10979" s="3" t="s">
        <v>2771</v>
      </c>
      <c r="E10979" s="3" t="s">
        <v>2772</v>
      </c>
      <c r="F10979" s="3" t="s">
        <v>2773</v>
      </c>
    </row>
    <row r="10980" spans="1:6" x14ac:dyDescent="0.55000000000000004">
      <c r="A10980" s="3"/>
      <c r="B10980" s="3" t="s">
        <v>11</v>
      </c>
      <c r="C10980" s="3" t="s">
        <v>11</v>
      </c>
      <c r="D10980" s="3" t="s">
        <v>2771</v>
      </c>
      <c r="E10980" s="3" t="s">
        <v>2772</v>
      </c>
      <c r="F10980" s="3" t="s">
        <v>2773</v>
      </c>
    </row>
    <row r="10981" spans="1:6" x14ac:dyDescent="0.55000000000000004">
      <c r="A10981" s="3" t="s">
        <v>2201</v>
      </c>
      <c r="B10981" s="3" t="s">
        <v>8</v>
      </c>
      <c r="C10981" s="3" t="s">
        <v>8</v>
      </c>
      <c r="D10981" s="3" t="s">
        <v>2774</v>
      </c>
      <c r="E10981" s="3" t="s">
        <v>2772</v>
      </c>
      <c r="F10981" s="3" t="s">
        <v>2775</v>
      </c>
    </row>
    <row r="10982" spans="1:6" x14ac:dyDescent="0.55000000000000004">
      <c r="A10982" s="3"/>
      <c r="B10982" s="3"/>
      <c r="C10982" s="3"/>
      <c r="D10982" s="3" t="s">
        <v>2776</v>
      </c>
      <c r="E10982" s="3" t="s">
        <v>2772</v>
      </c>
      <c r="F10982" s="3" t="s">
        <v>2775</v>
      </c>
    </row>
    <row r="10983" spans="1:6" x14ac:dyDescent="0.55000000000000004">
      <c r="A10983" s="3"/>
      <c r="B10983" s="3"/>
      <c r="C10983" s="3"/>
      <c r="D10983" s="3" t="s">
        <v>2771</v>
      </c>
      <c r="E10983" s="3" t="s">
        <v>2772</v>
      </c>
      <c r="F10983" s="3" t="s">
        <v>2775</v>
      </c>
    </row>
    <row r="10984" spans="1:6" x14ac:dyDescent="0.55000000000000004">
      <c r="A10984" s="3"/>
      <c r="B10984" s="3" t="s">
        <v>7</v>
      </c>
      <c r="C10984" s="3" t="s">
        <v>7</v>
      </c>
      <c r="D10984" s="3" t="s">
        <v>2771</v>
      </c>
      <c r="E10984" s="3" t="s">
        <v>2772</v>
      </c>
      <c r="F10984" s="3" t="s">
        <v>2773</v>
      </c>
    </row>
    <row r="10985" spans="1:6" x14ac:dyDescent="0.55000000000000004">
      <c r="A10985" s="3"/>
      <c r="B10985" s="3" t="s">
        <v>11</v>
      </c>
      <c r="C10985" s="3" t="s">
        <v>11</v>
      </c>
      <c r="D10985" s="3" t="s">
        <v>2771</v>
      </c>
      <c r="E10985" s="3" t="s">
        <v>2772</v>
      </c>
      <c r="F10985" s="3" t="s">
        <v>2773</v>
      </c>
    </row>
    <row r="10986" spans="1:6" x14ac:dyDescent="0.55000000000000004">
      <c r="A10986" s="3" t="s">
        <v>2202</v>
      </c>
      <c r="B10986" s="3" t="s">
        <v>8</v>
      </c>
      <c r="C10986" s="3" t="s">
        <v>8</v>
      </c>
      <c r="D10986" s="3" t="s">
        <v>2774</v>
      </c>
      <c r="E10986" s="3" t="s">
        <v>2772</v>
      </c>
      <c r="F10986" s="3" t="s">
        <v>2775</v>
      </c>
    </row>
    <row r="10987" spans="1:6" x14ac:dyDescent="0.55000000000000004">
      <c r="A10987" s="3"/>
      <c r="B10987" s="3"/>
      <c r="C10987" s="3"/>
      <c r="D10987" s="3" t="s">
        <v>2776</v>
      </c>
      <c r="E10987" s="3" t="s">
        <v>2772</v>
      </c>
      <c r="F10987" s="3" t="s">
        <v>2775</v>
      </c>
    </row>
    <row r="10988" spans="1:6" x14ac:dyDescent="0.55000000000000004">
      <c r="A10988" s="3"/>
      <c r="B10988" s="3"/>
      <c r="C10988" s="3"/>
      <c r="D10988" s="3" t="s">
        <v>2771</v>
      </c>
      <c r="E10988" s="3" t="s">
        <v>2772</v>
      </c>
      <c r="F10988" s="3" t="s">
        <v>2775</v>
      </c>
    </row>
    <row r="10989" spans="1:6" x14ac:dyDescent="0.55000000000000004">
      <c r="A10989" s="3"/>
      <c r="B10989" s="3" t="s">
        <v>7</v>
      </c>
      <c r="C10989" s="3" t="s">
        <v>7</v>
      </c>
      <c r="D10989" s="3" t="s">
        <v>2771</v>
      </c>
      <c r="E10989" s="3" t="s">
        <v>2772</v>
      </c>
      <c r="F10989" s="3" t="s">
        <v>2773</v>
      </c>
    </row>
    <row r="10990" spans="1:6" x14ac:dyDescent="0.55000000000000004">
      <c r="A10990" s="3"/>
      <c r="B10990" s="3" t="s">
        <v>11</v>
      </c>
      <c r="C10990" s="3" t="s">
        <v>11</v>
      </c>
      <c r="D10990" s="3" t="s">
        <v>2771</v>
      </c>
      <c r="E10990" s="3" t="s">
        <v>2772</v>
      </c>
      <c r="F10990" s="3" t="s">
        <v>2773</v>
      </c>
    </row>
    <row r="10991" spans="1:6" x14ac:dyDescent="0.55000000000000004">
      <c r="A10991" s="3" t="s">
        <v>2203</v>
      </c>
      <c r="B10991" s="3" t="s">
        <v>8</v>
      </c>
      <c r="C10991" s="3" t="s">
        <v>8</v>
      </c>
      <c r="D10991" s="3" t="s">
        <v>2774</v>
      </c>
      <c r="E10991" s="3" t="s">
        <v>2772</v>
      </c>
      <c r="F10991" s="3" t="s">
        <v>2775</v>
      </c>
    </row>
    <row r="10992" spans="1:6" x14ac:dyDescent="0.55000000000000004">
      <c r="A10992" s="3"/>
      <c r="B10992" s="3"/>
      <c r="C10992" s="3"/>
      <c r="D10992" s="3" t="s">
        <v>2776</v>
      </c>
      <c r="E10992" s="3" t="s">
        <v>2772</v>
      </c>
      <c r="F10992" s="3" t="s">
        <v>2775</v>
      </c>
    </row>
    <row r="10993" spans="1:6" x14ac:dyDescent="0.55000000000000004">
      <c r="A10993" s="3"/>
      <c r="B10993" s="3"/>
      <c r="C10993" s="3"/>
      <c r="D10993" s="3" t="s">
        <v>2771</v>
      </c>
      <c r="E10993" s="3" t="s">
        <v>2772</v>
      </c>
      <c r="F10993" s="3" t="s">
        <v>2775</v>
      </c>
    </row>
    <row r="10994" spans="1:6" x14ac:dyDescent="0.55000000000000004">
      <c r="A10994" s="3"/>
      <c r="B10994" s="3" t="s">
        <v>7</v>
      </c>
      <c r="C10994" s="3" t="s">
        <v>7</v>
      </c>
      <c r="D10994" s="3" t="s">
        <v>2771</v>
      </c>
      <c r="E10994" s="3" t="s">
        <v>2772</v>
      </c>
      <c r="F10994" s="3" t="s">
        <v>2773</v>
      </c>
    </row>
    <row r="10995" spans="1:6" x14ac:dyDescent="0.55000000000000004">
      <c r="A10995" s="3"/>
      <c r="B10995" s="3" t="s">
        <v>11</v>
      </c>
      <c r="C10995" s="3" t="s">
        <v>11</v>
      </c>
      <c r="D10995" s="3" t="s">
        <v>2771</v>
      </c>
      <c r="E10995" s="3" t="s">
        <v>2772</v>
      </c>
      <c r="F10995" s="3" t="s">
        <v>2773</v>
      </c>
    </row>
    <row r="10996" spans="1:6" x14ac:dyDescent="0.55000000000000004">
      <c r="A10996" s="3" t="s">
        <v>2204</v>
      </c>
      <c r="B10996" s="3" t="s">
        <v>8</v>
      </c>
      <c r="C10996" s="3" t="s">
        <v>8</v>
      </c>
      <c r="D10996" s="3" t="s">
        <v>2774</v>
      </c>
      <c r="E10996" s="3" t="s">
        <v>2772</v>
      </c>
      <c r="F10996" s="3" t="s">
        <v>2775</v>
      </c>
    </row>
    <row r="10997" spans="1:6" x14ac:dyDescent="0.55000000000000004">
      <c r="A10997" s="3"/>
      <c r="B10997" s="3"/>
      <c r="C10997" s="3"/>
      <c r="D10997" s="3" t="s">
        <v>2776</v>
      </c>
      <c r="E10997" s="3" t="s">
        <v>2772</v>
      </c>
      <c r="F10997" s="3" t="s">
        <v>2775</v>
      </c>
    </row>
    <row r="10998" spans="1:6" x14ac:dyDescent="0.55000000000000004">
      <c r="A10998" s="3"/>
      <c r="B10998" s="3"/>
      <c r="C10998" s="3"/>
      <c r="D10998" s="3" t="s">
        <v>2771</v>
      </c>
      <c r="E10998" s="3" t="s">
        <v>2772</v>
      </c>
      <c r="F10998" s="3" t="s">
        <v>2775</v>
      </c>
    </row>
    <row r="10999" spans="1:6" x14ac:dyDescent="0.55000000000000004">
      <c r="A10999" s="3"/>
      <c r="B10999" s="3" t="s">
        <v>7</v>
      </c>
      <c r="C10999" s="3" t="s">
        <v>7</v>
      </c>
      <c r="D10999" s="3" t="s">
        <v>2771</v>
      </c>
      <c r="E10999" s="3" t="s">
        <v>2772</v>
      </c>
      <c r="F10999" s="3" t="s">
        <v>2773</v>
      </c>
    </row>
    <row r="11000" spans="1:6" x14ac:dyDescent="0.55000000000000004">
      <c r="A11000" s="3"/>
      <c r="B11000" s="3" t="s">
        <v>11</v>
      </c>
      <c r="C11000" s="3" t="s">
        <v>11</v>
      </c>
      <c r="D11000" s="3" t="s">
        <v>2771</v>
      </c>
      <c r="E11000" s="3" t="s">
        <v>2772</v>
      </c>
      <c r="F11000" s="3" t="s">
        <v>2773</v>
      </c>
    </row>
    <row r="11001" spans="1:6" x14ac:dyDescent="0.55000000000000004">
      <c r="A11001" s="3" t="s">
        <v>2205</v>
      </c>
      <c r="B11001" s="3" t="s">
        <v>8</v>
      </c>
      <c r="C11001" s="3" t="s">
        <v>8</v>
      </c>
      <c r="D11001" s="3" t="s">
        <v>2774</v>
      </c>
      <c r="E11001" s="3" t="s">
        <v>2772</v>
      </c>
      <c r="F11001" s="3" t="s">
        <v>2775</v>
      </c>
    </row>
    <row r="11002" spans="1:6" x14ac:dyDescent="0.55000000000000004">
      <c r="A11002" s="3"/>
      <c r="B11002" s="3"/>
      <c r="C11002" s="3"/>
      <c r="D11002" s="3" t="s">
        <v>2776</v>
      </c>
      <c r="E11002" s="3" t="s">
        <v>2772</v>
      </c>
      <c r="F11002" s="3" t="s">
        <v>2775</v>
      </c>
    </row>
    <row r="11003" spans="1:6" x14ac:dyDescent="0.55000000000000004">
      <c r="A11003" s="3"/>
      <c r="B11003" s="3"/>
      <c r="C11003" s="3"/>
      <c r="D11003" s="3" t="s">
        <v>2771</v>
      </c>
      <c r="E11003" s="3" t="s">
        <v>2772</v>
      </c>
      <c r="F11003" s="3" t="s">
        <v>2775</v>
      </c>
    </row>
    <row r="11004" spans="1:6" x14ac:dyDescent="0.55000000000000004">
      <c r="A11004" s="3"/>
      <c r="B11004" s="3" t="s">
        <v>7</v>
      </c>
      <c r="C11004" s="3" t="s">
        <v>7</v>
      </c>
      <c r="D11004" s="3" t="s">
        <v>2771</v>
      </c>
      <c r="E11004" s="3" t="s">
        <v>2772</v>
      </c>
      <c r="F11004" s="3" t="s">
        <v>2773</v>
      </c>
    </row>
    <row r="11005" spans="1:6" x14ac:dyDescent="0.55000000000000004">
      <c r="A11005" s="3"/>
      <c r="B11005" s="3" t="s">
        <v>11</v>
      </c>
      <c r="C11005" s="3" t="s">
        <v>11</v>
      </c>
      <c r="D11005" s="3" t="s">
        <v>2771</v>
      </c>
      <c r="E11005" s="3" t="s">
        <v>2772</v>
      </c>
      <c r="F11005" s="3" t="s">
        <v>2773</v>
      </c>
    </row>
    <row r="11006" spans="1:6" x14ac:dyDescent="0.55000000000000004">
      <c r="A11006" s="3" t="s">
        <v>2206</v>
      </c>
      <c r="B11006" s="3" t="s">
        <v>8</v>
      </c>
      <c r="C11006" s="3" t="s">
        <v>8</v>
      </c>
      <c r="D11006" s="3" t="s">
        <v>2774</v>
      </c>
      <c r="E11006" s="3" t="s">
        <v>2772</v>
      </c>
      <c r="F11006" s="3" t="s">
        <v>2775</v>
      </c>
    </row>
    <row r="11007" spans="1:6" x14ac:dyDescent="0.55000000000000004">
      <c r="A11007" s="3"/>
      <c r="B11007" s="3"/>
      <c r="C11007" s="3"/>
      <c r="D11007" s="3" t="s">
        <v>2776</v>
      </c>
      <c r="E11007" s="3" t="s">
        <v>2772</v>
      </c>
      <c r="F11007" s="3" t="s">
        <v>2775</v>
      </c>
    </row>
    <row r="11008" spans="1:6" x14ac:dyDescent="0.55000000000000004">
      <c r="A11008" s="3"/>
      <c r="B11008" s="3"/>
      <c r="C11008" s="3"/>
      <c r="D11008" s="3" t="s">
        <v>2771</v>
      </c>
      <c r="E11008" s="3" t="s">
        <v>2772</v>
      </c>
      <c r="F11008" s="3" t="s">
        <v>2775</v>
      </c>
    </row>
    <row r="11009" spans="1:6" x14ac:dyDescent="0.55000000000000004">
      <c r="A11009" s="3"/>
      <c r="B11009" s="3" t="s">
        <v>7</v>
      </c>
      <c r="C11009" s="3" t="s">
        <v>7</v>
      </c>
      <c r="D11009" s="3" t="s">
        <v>2771</v>
      </c>
      <c r="E11009" s="3" t="s">
        <v>2772</v>
      </c>
      <c r="F11009" s="3" t="s">
        <v>2773</v>
      </c>
    </row>
    <row r="11010" spans="1:6" x14ac:dyDescent="0.55000000000000004">
      <c r="A11010" s="3"/>
      <c r="B11010" s="3" t="s">
        <v>11</v>
      </c>
      <c r="C11010" s="3" t="s">
        <v>11</v>
      </c>
      <c r="D11010" s="3" t="s">
        <v>2771</v>
      </c>
      <c r="E11010" s="3" t="s">
        <v>2772</v>
      </c>
      <c r="F11010" s="3" t="s">
        <v>2773</v>
      </c>
    </row>
    <row r="11011" spans="1:6" x14ac:dyDescent="0.55000000000000004">
      <c r="A11011" s="3" t="s">
        <v>2207</v>
      </c>
      <c r="B11011" s="3" t="s">
        <v>8</v>
      </c>
      <c r="C11011" s="3" t="s">
        <v>8</v>
      </c>
      <c r="D11011" s="3" t="s">
        <v>2774</v>
      </c>
      <c r="E11011" s="3" t="s">
        <v>2772</v>
      </c>
      <c r="F11011" s="3" t="s">
        <v>2775</v>
      </c>
    </row>
    <row r="11012" spans="1:6" x14ac:dyDescent="0.55000000000000004">
      <c r="A11012" s="3"/>
      <c r="B11012" s="3"/>
      <c r="C11012" s="3"/>
      <c r="D11012" s="3" t="s">
        <v>2776</v>
      </c>
      <c r="E11012" s="3" t="s">
        <v>2772</v>
      </c>
      <c r="F11012" s="3" t="s">
        <v>2775</v>
      </c>
    </row>
    <row r="11013" spans="1:6" x14ac:dyDescent="0.55000000000000004">
      <c r="A11013" s="3"/>
      <c r="B11013" s="3"/>
      <c r="C11013" s="3"/>
      <c r="D11013" s="3" t="s">
        <v>2771</v>
      </c>
      <c r="E11013" s="3" t="s">
        <v>2772</v>
      </c>
      <c r="F11013" s="3" t="s">
        <v>2775</v>
      </c>
    </row>
    <row r="11014" spans="1:6" x14ac:dyDescent="0.55000000000000004">
      <c r="A11014" s="3"/>
      <c r="B11014" s="3" t="s">
        <v>7</v>
      </c>
      <c r="C11014" s="3" t="s">
        <v>7</v>
      </c>
      <c r="D11014" s="3" t="s">
        <v>2771</v>
      </c>
      <c r="E11014" s="3" t="s">
        <v>2772</v>
      </c>
      <c r="F11014" s="3" t="s">
        <v>2773</v>
      </c>
    </row>
    <row r="11015" spans="1:6" x14ac:dyDescent="0.55000000000000004">
      <c r="A11015" s="3"/>
      <c r="B11015" s="3" t="s">
        <v>11</v>
      </c>
      <c r="C11015" s="3" t="s">
        <v>11</v>
      </c>
      <c r="D11015" s="3" t="s">
        <v>2771</v>
      </c>
      <c r="E11015" s="3" t="s">
        <v>2772</v>
      </c>
      <c r="F11015" s="3" t="s">
        <v>2773</v>
      </c>
    </row>
    <row r="11016" spans="1:6" x14ac:dyDescent="0.55000000000000004">
      <c r="A11016" s="3" t="s">
        <v>2208</v>
      </c>
      <c r="B11016" s="3" t="s">
        <v>8</v>
      </c>
      <c r="C11016" s="3" t="s">
        <v>8</v>
      </c>
      <c r="D11016" s="3" t="s">
        <v>2774</v>
      </c>
      <c r="E11016" s="3" t="s">
        <v>2772</v>
      </c>
      <c r="F11016" s="3" t="s">
        <v>2775</v>
      </c>
    </row>
    <row r="11017" spans="1:6" x14ac:dyDescent="0.55000000000000004">
      <c r="A11017" s="3"/>
      <c r="B11017" s="3"/>
      <c r="C11017" s="3"/>
      <c r="D11017" s="3" t="s">
        <v>2776</v>
      </c>
      <c r="E11017" s="3" t="s">
        <v>2772</v>
      </c>
      <c r="F11017" s="3" t="s">
        <v>2775</v>
      </c>
    </row>
    <row r="11018" spans="1:6" x14ac:dyDescent="0.55000000000000004">
      <c r="A11018" s="3"/>
      <c r="B11018" s="3"/>
      <c r="C11018" s="3"/>
      <c r="D11018" s="3" t="s">
        <v>2771</v>
      </c>
      <c r="E11018" s="3" t="s">
        <v>2772</v>
      </c>
      <c r="F11018" s="3" t="s">
        <v>2775</v>
      </c>
    </row>
    <row r="11019" spans="1:6" x14ac:dyDescent="0.55000000000000004">
      <c r="A11019" s="3"/>
      <c r="B11019" s="3" t="s">
        <v>7</v>
      </c>
      <c r="C11019" s="3" t="s">
        <v>7</v>
      </c>
      <c r="D11019" s="3" t="s">
        <v>2771</v>
      </c>
      <c r="E11019" s="3" t="s">
        <v>2772</v>
      </c>
      <c r="F11019" s="3" t="s">
        <v>2773</v>
      </c>
    </row>
    <row r="11020" spans="1:6" x14ac:dyDescent="0.55000000000000004">
      <c r="A11020" s="3"/>
      <c r="B11020" s="3" t="s">
        <v>11</v>
      </c>
      <c r="C11020" s="3" t="s">
        <v>11</v>
      </c>
      <c r="D11020" s="3" t="s">
        <v>2771</v>
      </c>
      <c r="E11020" s="3" t="s">
        <v>2772</v>
      </c>
      <c r="F11020" s="3" t="s">
        <v>2773</v>
      </c>
    </row>
    <row r="11021" spans="1:6" x14ac:dyDescent="0.55000000000000004">
      <c r="A11021" s="3" t="s">
        <v>2209</v>
      </c>
      <c r="B11021" s="3" t="s">
        <v>8</v>
      </c>
      <c r="C11021" s="3" t="s">
        <v>8</v>
      </c>
      <c r="D11021" s="3" t="s">
        <v>2774</v>
      </c>
      <c r="E11021" s="3" t="s">
        <v>2772</v>
      </c>
      <c r="F11021" s="3" t="s">
        <v>2775</v>
      </c>
    </row>
    <row r="11022" spans="1:6" x14ac:dyDescent="0.55000000000000004">
      <c r="A11022" s="3"/>
      <c r="B11022" s="3"/>
      <c r="C11022" s="3"/>
      <c r="D11022" s="3" t="s">
        <v>2776</v>
      </c>
      <c r="E11022" s="3" t="s">
        <v>2772</v>
      </c>
      <c r="F11022" s="3" t="s">
        <v>2775</v>
      </c>
    </row>
    <row r="11023" spans="1:6" x14ac:dyDescent="0.55000000000000004">
      <c r="A11023" s="3"/>
      <c r="B11023" s="3"/>
      <c r="C11023" s="3"/>
      <c r="D11023" s="3" t="s">
        <v>2771</v>
      </c>
      <c r="E11023" s="3" t="s">
        <v>2772</v>
      </c>
      <c r="F11023" s="3" t="s">
        <v>2775</v>
      </c>
    </row>
    <row r="11024" spans="1:6" x14ac:dyDescent="0.55000000000000004">
      <c r="A11024" s="3"/>
      <c r="B11024" s="3" t="s">
        <v>7</v>
      </c>
      <c r="C11024" s="3" t="s">
        <v>7</v>
      </c>
      <c r="D11024" s="3" t="s">
        <v>2771</v>
      </c>
      <c r="E11024" s="3" t="s">
        <v>2772</v>
      </c>
      <c r="F11024" s="3" t="s">
        <v>2773</v>
      </c>
    </row>
    <row r="11025" spans="1:6" x14ac:dyDescent="0.55000000000000004">
      <c r="A11025" s="3"/>
      <c r="B11025" s="3" t="s">
        <v>11</v>
      </c>
      <c r="C11025" s="3" t="s">
        <v>11</v>
      </c>
      <c r="D11025" s="3" t="s">
        <v>2771</v>
      </c>
      <c r="E11025" s="3" t="s">
        <v>2772</v>
      </c>
      <c r="F11025" s="3" t="s">
        <v>2773</v>
      </c>
    </row>
    <row r="11026" spans="1:6" x14ac:dyDescent="0.55000000000000004">
      <c r="A11026" s="3" t="s">
        <v>2210</v>
      </c>
      <c r="B11026" s="3" t="s">
        <v>8</v>
      </c>
      <c r="C11026" s="3" t="s">
        <v>8</v>
      </c>
      <c r="D11026" s="3" t="s">
        <v>2774</v>
      </c>
      <c r="E11026" s="3" t="s">
        <v>2772</v>
      </c>
      <c r="F11026" s="3" t="s">
        <v>2775</v>
      </c>
    </row>
    <row r="11027" spans="1:6" x14ac:dyDescent="0.55000000000000004">
      <c r="A11027" s="3"/>
      <c r="B11027" s="3"/>
      <c r="C11027" s="3"/>
      <c r="D11027" s="3" t="s">
        <v>2776</v>
      </c>
      <c r="E11027" s="3" t="s">
        <v>2772</v>
      </c>
      <c r="F11027" s="3" t="s">
        <v>2775</v>
      </c>
    </row>
    <row r="11028" spans="1:6" x14ac:dyDescent="0.55000000000000004">
      <c r="A11028" s="3"/>
      <c r="B11028" s="3"/>
      <c r="C11028" s="3"/>
      <c r="D11028" s="3" t="s">
        <v>2771</v>
      </c>
      <c r="E11028" s="3" t="s">
        <v>2772</v>
      </c>
      <c r="F11028" s="3" t="s">
        <v>2775</v>
      </c>
    </row>
    <row r="11029" spans="1:6" x14ac:dyDescent="0.55000000000000004">
      <c r="A11029" s="3"/>
      <c r="B11029" s="3" t="s">
        <v>7</v>
      </c>
      <c r="C11029" s="3" t="s">
        <v>7</v>
      </c>
      <c r="D11029" s="3" t="s">
        <v>2771</v>
      </c>
      <c r="E11029" s="3" t="s">
        <v>2772</v>
      </c>
      <c r="F11029" s="3" t="s">
        <v>2773</v>
      </c>
    </row>
    <row r="11030" spans="1:6" x14ac:dyDescent="0.55000000000000004">
      <c r="A11030" s="3"/>
      <c r="B11030" s="3" t="s">
        <v>11</v>
      </c>
      <c r="C11030" s="3" t="s">
        <v>11</v>
      </c>
      <c r="D11030" s="3" t="s">
        <v>2771</v>
      </c>
      <c r="E11030" s="3" t="s">
        <v>2772</v>
      </c>
      <c r="F11030" s="3" t="s">
        <v>2773</v>
      </c>
    </row>
    <row r="11031" spans="1:6" x14ac:dyDescent="0.55000000000000004">
      <c r="A11031" s="3" t="s">
        <v>2211</v>
      </c>
      <c r="B11031" s="3" t="s">
        <v>8</v>
      </c>
      <c r="C11031" s="3" t="s">
        <v>8</v>
      </c>
      <c r="D11031" s="3" t="s">
        <v>2774</v>
      </c>
      <c r="E11031" s="3" t="s">
        <v>2772</v>
      </c>
      <c r="F11031" s="3" t="s">
        <v>2775</v>
      </c>
    </row>
    <row r="11032" spans="1:6" x14ac:dyDescent="0.55000000000000004">
      <c r="A11032" s="3"/>
      <c r="B11032" s="3"/>
      <c r="C11032" s="3"/>
      <c r="D11032" s="3" t="s">
        <v>2776</v>
      </c>
      <c r="E11032" s="3" t="s">
        <v>2772</v>
      </c>
      <c r="F11032" s="3" t="s">
        <v>2775</v>
      </c>
    </row>
    <row r="11033" spans="1:6" x14ac:dyDescent="0.55000000000000004">
      <c r="A11033" s="3"/>
      <c r="B11033" s="3"/>
      <c r="C11033" s="3"/>
      <c r="D11033" s="3" t="s">
        <v>2771</v>
      </c>
      <c r="E11033" s="3" t="s">
        <v>2772</v>
      </c>
      <c r="F11033" s="3" t="s">
        <v>2775</v>
      </c>
    </row>
    <row r="11034" spans="1:6" x14ac:dyDescent="0.55000000000000004">
      <c r="A11034" s="3"/>
      <c r="B11034" s="3" t="s">
        <v>7</v>
      </c>
      <c r="C11034" s="3" t="s">
        <v>7</v>
      </c>
      <c r="D11034" s="3" t="s">
        <v>2771</v>
      </c>
      <c r="E11034" s="3" t="s">
        <v>2772</v>
      </c>
      <c r="F11034" s="3" t="s">
        <v>2773</v>
      </c>
    </row>
    <row r="11035" spans="1:6" x14ac:dyDescent="0.55000000000000004">
      <c r="A11035" s="3"/>
      <c r="B11035" s="3" t="s">
        <v>11</v>
      </c>
      <c r="C11035" s="3" t="s">
        <v>11</v>
      </c>
      <c r="D11035" s="3" t="s">
        <v>2771</v>
      </c>
      <c r="E11035" s="3" t="s">
        <v>2772</v>
      </c>
      <c r="F11035" s="3" t="s">
        <v>2773</v>
      </c>
    </row>
    <row r="11036" spans="1:6" x14ac:dyDescent="0.55000000000000004">
      <c r="A11036" s="3" t="s">
        <v>2212</v>
      </c>
      <c r="B11036" s="3" t="s">
        <v>8</v>
      </c>
      <c r="C11036" s="3" t="s">
        <v>8</v>
      </c>
      <c r="D11036" s="3" t="s">
        <v>2774</v>
      </c>
      <c r="E11036" s="3" t="s">
        <v>2772</v>
      </c>
      <c r="F11036" s="3" t="s">
        <v>2775</v>
      </c>
    </row>
    <row r="11037" spans="1:6" x14ac:dyDescent="0.55000000000000004">
      <c r="A11037" s="3"/>
      <c r="B11037" s="3"/>
      <c r="C11037" s="3"/>
      <c r="D11037" s="3" t="s">
        <v>2776</v>
      </c>
      <c r="E11037" s="3" t="s">
        <v>2772</v>
      </c>
      <c r="F11037" s="3" t="s">
        <v>2775</v>
      </c>
    </row>
    <row r="11038" spans="1:6" x14ac:dyDescent="0.55000000000000004">
      <c r="A11038" s="3"/>
      <c r="B11038" s="3"/>
      <c r="C11038" s="3"/>
      <c r="D11038" s="3" t="s">
        <v>2771</v>
      </c>
      <c r="E11038" s="3" t="s">
        <v>2772</v>
      </c>
      <c r="F11038" s="3" t="s">
        <v>2775</v>
      </c>
    </row>
    <row r="11039" spans="1:6" x14ac:dyDescent="0.55000000000000004">
      <c r="A11039" s="3"/>
      <c r="B11039" s="3" t="s">
        <v>7</v>
      </c>
      <c r="C11039" s="3" t="s">
        <v>7</v>
      </c>
      <c r="D11039" s="3" t="s">
        <v>2771</v>
      </c>
      <c r="E11039" s="3" t="s">
        <v>2772</v>
      </c>
      <c r="F11039" s="3" t="s">
        <v>2773</v>
      </c>
    </row>
    <row r="11040" spans="1:6" x14ac:dyDescent="0.55000000000000004">
      <c r="A11040" s="3"/>
      <c r="B11040" s="3" t="s">
        <v>11</v>
      </c>
      <c r="C11040" s="3" t="s">
        <v>11</v>
      </c>
      <c r="D11040" s="3" t="s">
        <v>2771</v>
      </c>
      <c r="E11040" s="3" t="s">
        <v>2772</v>
      </c>
      <c r="F11040" s="3" t="s">
        <v>2773</v>
      </c>
    </row>
    <row r="11041" spans="1:6" x14ac:dyDescent="0.55000000000000004">
      <c r="A11041" s="3" t="s">
        <v>2213</v>
      </c>
      <c r="B11041" s="3" t="s">
        <v>8</v>
      </c>
      <c r="C11041" s="3" t="s">
        <v>8</v>
      </c>
      <c r="D11041" s="3" t="s">
        <v>2774</v>
      </c>
      <c r="E11041" s="3" t="s">
        <v>2772</v>
      </c>
      <c r="F11041" s="3" t="s">
        <v>2775</v>
      </c>
    </row>
    <row r="11042" spans="1:6" x14ac:dyDescent="0.55000000000000004">
      <c r="A11042" s="3"/>
      <c r="B11042" s="3"/>
      <c r="C11042" s="3"/>
      <c r="D11042" s="3" t="s">
        <v>2776</v>
      </c>
      <c r="E11042" s="3" t="s">
        <v>2772</v>
      </c>
      <c r="F11042" s="3" t="s">
        <v>2775</v>
      </c>
    </row>
    <row r="11043" spans="1:6" x14ac:dyDescent="0.55000000000000004">
      <c r="A11043" s="3"/>
      <c r="B11043" s="3"/>
      <c r="C11043" s="3"/>
      <c r="D11043" s="3" t="s">
        <v>2771</v>
      </c>
      <c r="E11043" s="3" t="s">
        <v>2772</v>
      </c>
      <c r="F11043" s="3" t="s">
        <v>2775</v>
      </c>
    </row>
    <row r="11044" spans="1:6" x14ac:dyDescent="0.55000000000000004">
      <c r="A11044" s="3"/>
      <c r="B11044" s="3" t="s">
        <v>7</v>
      </c>
      <c r="C11044" s="3" t="s">
        <v>7</v>
      </c>
      <c r="D11044" s="3" t="s">
        <v>2771</v>
      </c>
      <c r="E11044" s="3" t="s">
        <v>2772</v>
      </c>
      <c r="F11044" s="3" t="s">
        <v>2773</v>
      </c>
    </row>
    <row r="11045" spans="1:6" x14ac:dyDescent="0.55000000000000004">
      <c r="A11045" s="3"/>
      <c r="B11045" s="3" t="s">
        <v>11</v>
      </c>
      <c r="C11045" s="3" t="s">
        <v>11</v>
      </c>
      <c r="D11045" s="3" t="s">
        <v>2771</v>
      </c>
      <c r="E11045" s="3" t="s">
        <v>2772</v>
      </c>
      <c r="F11045" s="3" t="s">
        <v>2773</v>
      </c>
    </row>
    <row r="11046" spans="1:6" x14ac:dyDescent="0.55000000000000004">
      <c r="A11046" s="3" t="s">
        <v>2214</v>
      </c>
      <c r="B11046" s="3" t="s">
        <v>8</v>
      </c>
      <c r="C11046" s="3" t="s">
        <v>8</v>
      </c>
      <c r="D11046" s="3" t="s">
        <v>2774</v>
      </c>
      <c r="E11046" s="3" t="s">
        <v>2772</v>
      </c>
      <c r="F11046" s="3" t="s">
        <v>2775</v>
      </c>
    </row>
    <row r="11047" spans="1:6" x14ac:dyDescent="0.55000000000000004">
      <c r="A11047" s="3"/>
      <c r="B11047" s="3"/>
      <c r="C11047" s="3"/>
      <c r="D11047" s="3" t="s">
        <v>2776</v>
      </c>
      <c r="E11047" s="3" t="s">
        <v>2772</v>
      </c>
      <c r="F11047" s="3" t="s">
        <v>2775</v>
      </c>
    </row>
    <row r="11048" spans="1:6" x14ac:dyDescent="0.55000000000000004">
      <c r="A11048" s="3"/>
      <c r="B11048" s="3"/>
      <c r="C11048" s="3"/>
      <c r="D11048" s="3" t="s">
        <v>2771</v>
      </c>
      <c r="E11048" s="3" t="s">
        <v>2772</v>
      </c>
      <c r="F11048" s="3" t="s">
        <v>2775</v>
      </c>
    </row>
    <row r="11049" spans="1:6" x14ac:dyDescent="0.55000000000000004">
      <c r="A11049" s="3"/>
      <c r="B11049" s="3" t="s">
        <v>7</v>
      </c>
      <c r="C11049" s="3" t="s">
        <v>7</v>
      </c>
      <c r="D11049" s="3" t="s">
        <v>2771</v>
      </c>
      <c r="E11049" s="3" t="s">
        <v>2772</v>
      </c>
      <c r="F11049" s="3" t="s">
        <v>2773</v>
      </c>
    </row>
    <row r="11050" spans="1:6" x14ac:dyDescent="0.55000000000000004">
      <c r="A11050" s="3"/>
      <c r="B11050" s="3" t="s">
        <v>11</v>
      </c>
      <c r="C11050" s="3" t="s">
        <v>11</v>
      </c>
      <c r="D11050" s="3" t="s">
        <v>2771</v>
      </c>
      <c r="E11050" s="3" t="s">
        <v>2772</v>
      </c>
      <c r="F11050" s="3" t="s">
        <v>2773</v>
      </c>
    </row>
    <row r="11051" spans="1:6" x14ac:dyDescent="0.55000000000000004">
      <c r="A11051" s="3" t="s">
        <v>2215</v>
      </c>
      <c r="B11051" s="3" t="s">
        <v>8</v>
      </c>
      <c r="C11051" s="3" t="s">
        <v>8</v>
      </c>
      <c r="D11051" s="3" t="s">
        <v>2774</v>
      </c>
      <c r="E11051" s="3" t="s">
        <v>2772</v>
      </c>
      <c r="F11051" s="3" t="s">
        <v>2775</v>
      </c>
    </row>
    <row r="11052" spans="1:6" x14ac:dyDescent="0.55000000000000004">
      <c r="A11052" s="3"/>
      <c r="B11052" s="3"/>
      <c r="C11052" s="3"/>
      <c r="D11052" s="3" t="s">
        <v>2776</v>
      </c>
      <c r="E11052" s="3" t="s">
        <v>2772</v>
      </c>
      <c r="F11052" s="3" t="s">
        <v>2775</v>
      </c>
    </row>
    <row r="11053" spans="1:6" x14ac:dyDescent="0.55000000000000004">
      <c r="A11053" s="3"/>
      <c r="B11053" s="3"/>
      <c r="C11053" s="3"/>
      <c r="D11053" s="3" t="s">
        <v>2771</v>
      </c>
      <c r="E11053" s="3" t="s">
        <v>2772</v>
      </c>
      <c r="F11053" s="3" t="s">
        <v>2775</v>
      </c>
    </row>
    <row r="11054" spans="1:6" x14ac:dyDescent="0.55000000000000004">
      <c r="A11054" s="3"/>
      <c r="B11054" s="3" t="s">
        <v>7</v>
      </c>
      <c r="C11054" s="3" t="s">
        <v>7</v>
      </c>
      <c r="D11054" s="3" t="s">
        <v>2771</v>
      </c>
      <c r="E11054" s="3" t="s">
        <v>2772</v>
      </c>
      <c r="F11054" s="3" t="s">
        <v>2773</v>
      </c>
    </row>
    <row r="11055" spans="1:6" x14ac:dyDescent="0.55000000000000004">
      <c r="A11055" s="3"/>
      <c r="B11055" s="3" t="s">
        <v>11</v>
      </c>
      <c r="C11055" s="3" t="s">
        <v>11</v>
      </c>
      <c r="D11055" s="3" t="s">
        <v>2771</v>
      </c>
      <c r="E11055" s="3" t="s">
        <v>2772</v>
      </c>
      <c r="F11055" s="3" t="s">
        <v>2773</v>
      </c>
    </row>
    <row r="11056" spans="1:6" x14ac:dyDescent="0.55000000000000004">
      <c r="A11056" s="3" t="s">
        <v>2216</v>
      </c>
      <c r="B11056" s="3" t="s">
        <v>8</v>
      </c>
      <c r="C11056" s="3" t="s">
        <v>8</v>
      </c>
      <c r="D11056" s="3" t="s">
        <v>2774</v>
      </c>
      <c r="E11056" s="3" t="s">
        <v>2772</v>
      </c>
      <c r="F11056" s="3" t="s">
        <v>2775</v>
      </c>
    </row>
    <row r="11057" spans="1:6" x14ac:dyDescent="0.55000000000000004">
      <c r="A11057" s="3"/>
      <c r="B11057" s="3"/>
      <c r="C11057" s="3"/>
      <c r="D11057" s="3" t="s">
        <v>2776</v>
      </c>
      <c r="E11057" s="3" t="s">
        <v>2772</v>
      </c>
      <c r="F11057" s="3" t="s">
        <v>2775</v>
      </c>
    </row>
    <row r="11058" spans="1:6" x14ac:dyDescent="0.55000000000000004">
      <c r="A11058" s="3"/>
      <c r="B11058" s="3"/>
      <c r="C11058" s="3"/>
      <c r="D11058" s="3" t="s">
        <v>2771</v>
      </c>
      <c r="E11058" s="3" t="s">
        <v>2772</v>
      </c>
      <c r="F11058" s="3" t="s">
        <v>2775</v>
      </c>
    </row>
    <row r="11059" spans="1:6" x14ac:dyDescent="0.55000000000000004">
      <c r="A11059" s="3"/>
      <c r="B11059" s="3" t="s">
        <v>7</v>
      </c>
      <c r="C11059" s="3" t="s">
        <v>7</v>
      </c>
      <c r="D11059" s="3" t="s">
        <v>2771</v>
      </c>
      <c r="E11059" s="3" t="s">
        <v>2772</v>
      </c>
      <c r="F11059" s="3" t="s">
        <v>2773</v>
      </c>
    </row>
    <row r="11060" spans="1:6" x14ac:dyDescent="0.55000000000000004">
      <c r="A11060" s="3"/>
      <c r="B11060" s="3" t="s">
        <v>11</v>
      </c>
      <c r="C11060" s="3" t="s">
        <v>11</v>
      </c>
      <c r="D11060" s="3" t="s">
        <v>2771</v>
      </c>
      <c r="E11060" s="3" t="s">
        <v>2772</v>
      </c>
      <c r="F11060" s="3" t="s">
        <v>2773</v>
      </c>
    </row>
    <row r="11061" spans="1:6" x14ac:dyDescent="0.55000000000000004">
      <c r="A11061" s="3" t="s">
        <v>2217</v>
      </c>
      <c r="B11061" s="3" t="s">
        <v>8</v>
      </c>
      <c r="C11061" s="3" t="s">
        <v>8</v>
      </c>
      <c r="D11061" s="3" t="s">
        <v>2774</v>
      </c>
      <c r="E11061" s="3" t="s">
        <v>2772</v>
      </c>
      <c r="F11061" s="3" t="s">
        <v>2775</v>
      </c>
    </row>
    <row r="11062" spans="1:6" x14ac:dyDescent="0.55000000000000004">
      <c r="A11062" s="3"/>
      <c r="B11062" s="3"/>
      <c r="C11062" s="3"/>
      <c r="D11062" s="3" t="s">
        <v>2776</v>
      </c>
      <c r="E11062" s="3" t="s">
        <v>2772</v>
      </c>
      <c r="F11062" s="3" t="s">
        <v>2775</v>
      </c>
    </row>
    <row r="11063" spans="1:6" x14ac:dyDescent="0.55000000000000004">
      <c r="A11063" s="3"/>
      <c r="B11063" s="3"/>
      <c r="C11063" s="3"/>
      <c r="D11063" s="3" t="s">
        <v>2771</v>
      </c>
      <c r="E11063" s="3" t="s">
        <v>2772</v>
      </c>
      <c r="F11063" s="3" t="s">
        <v>2775</v>
      </c>
    </row>
    <row r="11064" spans="1:6" x14ac:dyDescent="0.55000000000000004">
      <c r="A11064" s="3"/>
      <c r="B11064" s="3" t="s">
        <v>7</v>
      </c>
      <c r="C11064" s="3" t="s">
        <v>7</v>
      </c>
      <c r="D11064" s="3" t="s">
        <v>2771</v>
      </c>
      <c r="E11064" s="3" t="s">
        <v>2772</v>
      </c>
      <c r="F11064" s="3" t="s">
        <v>2773</v>
      </c>
    </row>
    <row r="11065" spans="1:6" x14ac:dyDescent="0.55000000000000004">
      <c r="A11065" s="3"/>
      <c r="B11065" s="3" t="s">
        <v>11</v>
      </c>
      <c r="C11065" s="3" t="s">
        <v>11</v>
      </c>
      <c r="D11065" s="3" t="s">
        <v>2771</v>
      </c>
      <c r="E11065" s="3" t="s">
        <v>2772</v>
      </c>
      <c r="F11065" s="3" t="s">
        <v>2773</v>
      </c>
    </row>
    <row r="11066" spans="1:6" x14ac:dyDescent="0.55000000000000004">
      <c r="A11066" s="3" t="s">
        <v>2218</v>
      </c>
      <c r="B11066" s="3" t="s">
        <v>8</v>
      </c>
      <c r="C11066" s="3" t="s">
        <v>8</v>
      </c>
      <c r="D11066" s="3" t="s">
        <v>2774</v>
      </c>
      <c r="E11066" s="3" t="s">
        <v>2772</v>
      </c>
      <c r="F11066" s="3" t="s">
        <v>2775</v>
      </c>
    </row>
    <row r="11067" spans="1:6" x14ac:dyDescent="0.55000000000000004">
      <c r="A11067" s="3"/>
      <c r="B11067" s="3"/>
      <c r="C11067" s="3"/>
      <c r="D11067" s="3" t="s">
        <v>2776</v>
      </c>
      <c r="E11067" s="3" t="s">
        <v>2772</v>
      </c>
      <c r="F11067" s="3" t="s">
        <v>2775</v>
      </c>
    </row>
    <row r="11068" spans="1:6" x14ac:dyDescent="0.55000000000000004">
      <c r="A11068" s="3"/>
      <c r="B11068" s="3"/>
      <c r="C11068" s="3"/>
      <c r="D11068" s="3" t="s">
        <v>2771</v>
      </c>
      <c r="E11068" s="3" t="s">
        <v>2772</v>
      </c>
      <c r="F11068" s="3" t="s">
        <v>2775</v>
      </c>
    </row>
    <row r="11069" spans="1:6" x14ac:dyDescent="0.55000000000000004">
      <c r="A11069" s="3"/>
      <c r="B11069" s="3" t="s">
        <v>7</v>
      </c>
      <c r="C11069" s="3" t="s">
        <v>7</v>
      </c>
      <c r="D11069" s="3" t="s">
        <v>2771</v>
      </c>
      <c r="E11069" s="3" t="s">
        <v>2772</v>
      </c>
      <c r="F11069" s="3" t="s">
        <v>2773</v>
      </c>
    </row>
    <row r="11070" spans="1:6" x14ac:dyDescent="0.55000000000000004">
      <c r="A11070" s="3"/>
      <c r="B11070" s="3" t="s">
        <v>11</v>
      </c>
      <c r="C11070" s="3" t="s">
        <v>11</v>
      </c>
      <c r="D11070" s="3" t="s">
        <v>2771</v>
      </c>
      <c r="E11070" s="3" t="s">
        <v>2772</v>
      </c>
      <c r="F11070" s="3" t="s">
        <v>2773</v>
      </c>
    </row>
    <row r="11071" spans="1:6" x14ac:dyDescent="0.55000000000000004">
      <c r="A11071" s="3" t="s">
        <v>2219</v>
      </c>
      <c r="B11071" s="3" t="s">
        <v>8</v>
      </c>
      <c r="C11071" s="3" t="s">
        <v>8</v>
      </c>
      <c r="D11071" s="3" t="s">
        <v>2774</v>
      </c>
      <c r="E11071" s="3" t="s">
        <v>2772</v>
      </c>
      <c r="F11071" s="3" t="s">
        <v>2775</v>
      </c>
    </row>
    <row r="11072" spans="1:6" x14ac:dyDescent="0.55000000000000004">
      <c r="A11072" s="3"/>
      <c r="B11072" s="3"/>
      <c r="C11072" s="3"/>
      <c r="D11072" s="3" t="s">
        <v>2776</v>
      </c>
      <c r="E11072" s="3" t="s">
        <v>2772</v>
      </c>
      <c r="F11072" s="3" t="s">
        <v>2775</v>
      </c>
    </row>
    <row r="11073" spans="1:6" x14ac:dyDescent="0.55000000000000004">
      <c r="A11073" s="3"/>
      <c r="B11073" s="3"/>
      <c r="C11073" s="3"/>
      <c r="D11073" s="3" t="s">
        <v>2771</v>
      </c>
      <c r="E11073" s="3" t="s">
        <v>2772</v>
      </c>
      <c r="F11073" s="3" t="s">
        <v>2775</v>
      </c>
    </row>
    <row r="11074" spans="1:6" x14ac:dyDescent="0.55000000000000004">
      <c r="A11074" s="3"/>
      <c r="B11074" s="3" t="s">
        <v>7</v>
      </c>
      <c r="C11074" s="3" t="s">
        <v>7</v>
      </c>
      <c r="D11074" s="3" t="s">
        <v>2771</v>
      </c>
      <c r="E11074" s="3" t="s">
        <v>2772</v>
      </c>
      <c r="F11074" s="3" t="s">
        <v>2773</v>
      </c>
    </row>
    <row r="11075" spans="1:6" x14ac:dyDescent="0.55000000000000004">
      <c r="A11075" s="3"/>
      <c r="B11075" s="3" t="s">
        <v>11</v>
      </c>
      <c r="C11075" s="3" t="s">
        <v>11</v>
      </c>
      <c r="D11075" s="3" t="s">
        <v>2771</v>
      </c>
      <c r="E11075" s="3" t="s">
        <v>2772</v>
      </c>
      <c r="F11075" s="3" t="s">
        <v>2773</v>
      </c>
    </row>
    <row r="11076" spans="1:6" x14ac:dyDescent="0.55000000000000004">
      <c r="A11076" s="3" t="s">
        <v>2220</v>
      </c>
      <c r="B11076" s="3" t="s">
        <v>8</v>
      </c>
      <c r="C11076" s="3" t="s">
        <v>8</v>
      </c>
      <c r="D11076" s="3" t="s">
        <v>2774</v>
      </c>
      <c r="E11076" s="3" t="s">
        <v>2772</v>
      </c>
      <c r="F11076" s="3" t="s">
        <v>2775</v>
      </c>
    </row>
    <row r="11077" spans="1:6" x14ac:dyDescent="0.55000000000000004">
      <c r="A11077" s="3"/>
      <c r="B11077" s="3"/>
      <c r="C11077" s="3"/>
      <c r="D11077" s="3" t="s">
        <v>2776</v>
      </c>
      <c r="E11077" s="3" t="s">
        <v>2772</v>
      </c>
      <c r="F11077" s="3" t="s">
        <v>2775</v>
      </c>
    </row>
    <row r="11078" spans="1:6" x14ac:dyDescent="0.55000000000000004">
      <c r="A11078" s="3"/>
      <c r="B11078" s="3"/>
      <c r="C11078" s="3"/>
      <c r="D11078" s="3" t="s">
        <v>2771</v>
      </c>
      <c r="E11078" s="3" t="s">
        <v>2772</v>
      </c>
      <c r="F11078" s="3" t="s">
        <v>2775</v>
      </c>
    </row>
    <row r="11079" spans="1:6" x14ac:dyDescent="0.55000000000000004">
      <c r="A11079" s="3"/>
      <c r="B11079" s="3" t="s">
        <v>7</v>
      </c>
      <c r="C11079" s="3" t="s">
        <v>7</v>
      </c>
      <c r="D11079" s="3" t="s">
        <v>2771</v>
      </c>
      <c r="E11079" s="3" t="s">
        <v>2772</v>
      </c>
      <c r="F11079" s="3" t="s">
        <v>2773</v>
      </c>
    </row>
    <row r="11080" spans="1:6" x14ac:dyDescent="0.55000000000000004">
      <c r="A11080" s="3"/>
      <c r="B11080" s="3" t="s">
        <v>11</v>
      </c>
      <c r="C11080" s="3" t="s">
        <v>11</v>
      </c>
      <c r="D11080" s="3" t="s">
        <v>2771</v>
      </c>
      <c r="E11080" s="3" t="s">
        <v>2772</v>
      </c>
      <c r="F11080" s="3" t="s">
        <v>2773</v>
      </c>
    </row>
    <row r="11081" spans="1:6" x14ac:dyDescent="0.55000000000000004">
      <c r="A11081" s="3" t="s">
        <v>2221</v>
      </c>
      <c r="B11081" s="3" t="s">
        <v>8</v>
      </c>
      <c r="C11081" s="3" t="s">
        <v>8</v>
      </c>
      <c r="D11081" s="3" t="s">
        <v>2774</v>
      </c>
      <c r="E11081" s="3" t="s">
        <v>2772</v>
      </c>
      <c r="F11081" s="3" t="s">
        <v>2775</v>
      </c>
    </row>
    <row r="11082" spans="1:6" x14ac:dyDescent="0.55000000000000004">
      <c r="A11082" s="3"/>
      <c r="B11082" s="3"/>
      <c r="C11082" s="3"/>
      <c r="D11082" s="3" t="s">
        <v>2776</v>
      </c>
      <c r="E11082" s="3" t="s">
        <v>2772</v>
      </c>
      <c r="F11082" s="3" t="s">
        <v>2775</v>
      </c>
    </row>
    <row r="11083" spans="1:6" x14ac:dyDescent="0.55000000000000004">
      <c r="A11083" s="3"/>
      <c r="B11083" s="3"/>
      <c r="C11083" s="3"/>
      <c r="D11083" s="3" t="s">
        <v>2771</v>
      </c>
      <c r="E11083" s="3" t="s">
        <v>2772</v>
      </c>
      <c r="F11083" s="3" t="s">
        <v>2775</v>
      </c>
    </row>
    <row r="11084" spans="1:6" x14ac:dyDescent="0.55000000000000004">
      <c r="A11084" s="3"/>
      <c r="B11084" s="3" t="s">
        <v>7</v>
      </c>
      <c r="C11084" s="3" t="s">
        <v>7</v>
      </c>
      <c r="D11084" s="3" t="s">
        <v>2771</v>
      </c>
      <c r="E11084" s="3" t="s">
        <v>2772</v>
      </c>
      <c r="F11084" s="3" t="s">
        <v>2773</v>
      </c>
    </row>
    <row r="11085" spans="1:6" x14ac:dyDescent="0.55000000000000004">
      <c r="A11085" s="3"/>
      <c r="B11085" s="3" t="s">
        <v>11</v>
      </c>
      <c r="C11085" s="3" t="s">
        <v>11</v>
      </c>
      <c r="D11085" s="3" t="s">
        <v>2771</v>
      </c>
      <c r="E11085" s="3" t="s">
        <v>2772</v>
      </c>
      <c r="F11085" s="3" t="s">
        <v>2773</v>
      </c>
    </row>
    <row r="11086" spans="1:6" x14ac:dyDescent="0.55000000000000004">
      <c r="A11086" s="3" t="s">
        <v>2222</v>
      </c>
      <c r="B11086" s="3" t="s">
        <v>8</v>
      </c>
      <c r="C11086" s="3" t="s">
        <v>8</v>
      </c>
      <c r="D11086" s="3" t="s">
        <v>2774</v>
      </c>
      <c r="E11086" s="3" t="s">
        <v>2772</v>
      </c>
      <c r="F11086" s="3" t="s">
        <v>2775</v>
      </c>
    </row>
    <row r="11087" spans="1:6" x14ac:dyDescent="0.55000000000000004">
      <c r="A11087" s="3"/>
      <c r="B11087" s="3"/>
      <c r="C11087" s="3"/>
      <c r="D11087" s="3" t="s">
        <v>2776</v>
      </c>
      <c r="E11087" s="3" t="s">
        <v>2772</v>
      </c>
      <c r="F11087" s="3" t="s">
        <v>2775</v>
      </c>
    </row>
    <row r="11088" spans="1:6" x14ac:dyDescent="0.55000000000000004">
      <c r="A11088" s="3"/>
      <c r="B11088" s="3"/>
      <c r="C11088" s="3"/>
      <c r="D11088" s="3" t="s">
        <v>2771</v>
      </c>
      <c r="E11088" s="3" t="s">
        <v>2772</v>
      </c>
      <c r="F11088" s="3" t="s">
        <v>2775</v>
      </c>
    </row>
    <row r="11089" spans="1:6" x14ac:dyDescent="0.55000000000000004">
      <c r="A11089" s="3"/>
      <c r="B11089" s="3" t="s">
        <v>7</v>
      </c>
      <c r="C11089" s="3" t="s">
        <v>7</v>
      </c>
      <c r="D11089" s="3" t="s">
        <v>2771</v>
      </c>
      <c r="E11089" s="3" t="s">
        <v>2772</v>
      </c>
      <c r="F11089" s="3" t="s">
        <v>2773</v>
      </c>
    </row>
    <row r="11090" spans="1:6" x14ac:dyDescent="0.55000000000000004">
      <c r="A11090" s="3"/>
      <c r="B11090" s="3" t="s">
        <v>11</v>
      </c>
      <c r="C11090" s="3" t="s">
        <v>11</v>
      </c>
      <c r="D11090" s="3" t="s">
        <v>2771</v>
      </c>
      <c r="E11090" s="3" t="s">
        <v>2772</v>
      </c>
      <c r="F11090" s="3" t="s">
        <v>2773</v>
      </c>
    </row>
    <row r="11091" spans="1:6" x14ac:dyDescent="0.55000000000000004">
      <c r="A11091" s="3" t="s">
        <v>2223</v>
      </c>
      <c r="B11091" s="3" t="s">
        <v>8</v>
      </c>
      <c r="C11091" s="3" t="s">
        <v>8</v>
      </c>
      <c r="D11091" s="3" t="s">
        <v>2774</v>
      </c>
      <c r="E11091" s="3" t="s">
        <v>2772</v>
      </c>
      <c r="F11091" s="3" t="s">
        <v>2775</v>
      </c>
    </row>
    <row r="11092" spans="1:6" x14ac:dyDescent="0.55000000000000004">
      <c r="A11092" s="3"/>
      <c r="B11092" s="3"/>
      <c r="C11092" s="3"/>
      <c r="D11092" s="3" t="s">
        <v>2776</v>
      </c>
      <c r="E11092" s="3" t="s">
        <v>2772</v>
      </c>
      <c r="F11092" s="3" t="s">
        <v>2775</v>
      </c>
    </row>
    <row r="11093" spans="1:6" x14ac:dyDescent="0.55000000000000004">
      <c r="A11093" s="3"/>
      <c r="B11093" s="3"/>
      <c r="C11093" s="3"/>
      <c r="D11093" s="3" t="s">
        <v>2771</v>
      </c>
      <c r="E11093" s="3" t="s">
        <v>2772</v>
      </c>
      <c r="F11093" s="3" t="s">
        <v>2775</v>
      </c>
    </row>
    <row r="11094" spans="1:6" x14ac:dyDescent="0.55000000000000004">
      <c r="A11094" s="3"/>
      <c r="B11094" s="3" t="s">
        <v>7</v>
      </c>
      <c r="C11094" s="3" t="s">
        <v>7</v>
      </c>
      <c r="D11094" s="3" t="s">
        <v>2771</v>
      </c>
      <c r="E11094" s="3" t="s">
        <v>2772</v>
      </c>
      <c r="F11094" s="3" t="s">
        <v>2773</v>
      </c>
    </row>
    <row r="11095" spans="1:6" x14ac:dyDescent="0.55000000000000004">
      <c r="A11095" s="3"/>
      <c r="B11095" s="3" t="s">
        <v>11</v>
      </c>
      <c r="C11095" s="3" t="s">
        <v>11</v>
      </c>
      <c r="D11095" s="3" t="s">
        <v>2771</v>
      </c>
      <c r="E11095" s="3" t="s">
        <v>2772</v>
      </c>
      <c r="F11095" s="3" t="s">
        <v>2773</v>
      </c>
    </row>
    <row r="11096" spans="1:6" x14ac:dyDescent="0.55000000000000004">
      <c r="A11096" s="3" t="s">
        <v>2224</v>
      </c>
      <c r="B11096" s="3" t="s">
        <v>8</v>
      </c>
      <c r="C11096" s="3" t="s">
        <v>8</v>
      </c>
      <c r="D11096" s="3" t="s">
        <v>2774</v>
      </c>
      <c r="E11096" s="3" t="s">
        <v>2772</v>
      </c>
      <c r="F11096" s="3" t="s">
        <v>2775</v>
      </c>
    </row>
    <row r="11097" spans="1:6" x14ac:dyDescent="0.55000000000000004">
      <c r="A11097" s="3"/>
      <c r="B11097" s="3"/>
      <c r="C11097" s="3"/>
      <c r="D11097" s="3" t="s">
        <v>2776</v>
      </c>
      <c r="E11097" s="3" t="s">
        <v>2772</v>
      </c>
      <c r="F11097" s="3" t="s">
        <v>2775</v>
      </c>
    </row>
    <row r="11098" spans="1:6" x14ac:dyDescent="0.55000000000000004">
      <c r="A11098" s="3"/>
      <c r="B11098" s="3"/>
      <c r="C11098" s="3"/>
      <c r="D11098" s="3" t="s">
        <v>2771</v>
      </c>
      <c r="E11098" s="3" t="s">
        <v>2772</v>
      </c>
      <c r="F11098" s="3" t="s">
        <v>2775</v>
      </c>
    </row>
    <row r="11099" spans="1:6" x14ac:dyDescent="0.55000000000000004">
      <c r="A11099" s="3"/>
      <c r="B11099" s="3" t="s">
        <v>7</v>
      </c>
      <c r="C11099" s="3" t="s">
        <v>7</v>
      </c>
      <c r="D11099" s="3" t="s">
        <v>2771</v>
      </c>
      <c r="E11099" s="3" t="s">
        <v>2772</v>
      </c>
      <c r="F11099" s="3" t="s">
        <v>2773</v>
      </c>
    </row>
    <row r="11100" spans="1:6" x14ac:dyDescent="0.55000000000000004">
      <c r="A11100" s="3"/>
      <c r="B11100" s="3" t="s">
        <v>11</v>
      </c>
      <c r="C11100" s="3" t="s">
        <v>11</v>
      </c>
      <c r="D11100" s="3" t="s">
        <v>2771</v>
      </c>
      <c r="E11100" s="3" t="s">
        <v>2772</v>
      </c>
      <c r="F11100" s="3" t="s">
        <v>2773</v>
      </c>
    </row>
    <row r="11101" spans="1:6" x14ac:dyDescent="0.55000000000000004">
      <c r="A11101" s="3" t="s">
        <v>2225</v>
      </c>
      <c r="B11101" s="3" t="s">
        <v>8</v>
      </c>
      <c r="C11101" s="3" t="s">
        <v>8</v>
      </c>
      <c r="D11101" s="3" t="s">
        <v>2774</v>
      </c>
      <c r="E11101" s="3" t="s">
        <v>2772</v>
      </c>
      <c r="F11101" s="3" t="s">
        <v>2775</v>
      </c>
    </row>
    <row r="11102" spans="1:6" x14ac:dyDescent="0.55000000000000004">
      <c r="A11102" s="3"/>
      <c r="B11102" s="3"/>
      <c r="C11102" s="3"/>
      <c r="D11102" s="3" t="s">
        <v>2776</v>
      </c>
      <c r="E11102" s="3" t="s">
        <v>2772</v>
      </c>
      <c r="F11102" s="3" t="s">
        <v>2775</v>
      </c>
    </row>
    <row r="11103" spans="1:6" x14ac:dyDescent="0.55000000000000004">
      <c r="A11103" s="3"/>
      <c r="B11103" s="3"/>
      <c r="C11103" s="3"/>
      <c r="D11103" s="3" t="s">
        <v>2771</v>
      </c>
      <c r="E11103" s="3" t="s">
        <v>2772</v>
      </c>
      <c r="F11103" s="3" t="s">
        <v>2775</v>
      </c>
    </row>
    <row r="11104" spans="1:6" x14ac:dyDescent="0.55000000000000004">
      <c r="A11104" s="3"/>
      <c r="B11104" s="3" t="s">
        <v>7</v>
      </c>
      <c r="C11104" s="3" t="s">
        <v>7</v>
      </c>
      <c r="D11104" s="3" t="s">
        <v>2771</v>
      </c>
      <c r="E11104" s="3" t="s">
        <v>2772</v>
      </c>
      <c r="F11104" s="3" t="s">
        <v>2773</v>
      </c>
    </row>
    <row r="11105" spans="1:6" x14ac:dyDescent="0.55000000000000004">
      <c r="A11105" s="3"/>
      <c r="B11105" s="3" t="s">
        <v>11</v>
      </c>
      <c r="C11105" s="3" t="s">
        <v>11</v>
      </c>
      <c r="D11105" s="3" t="s">
        <v>2771</v>
      </c>
      <c r="E11105" s="3" t="s">
        <v>2772</v>
      </c>
      <c r="F11105" s="3" t="s">
        <v>2773</v>
      </c>
    </row>
    <row r="11106" spans="1:6" x14ac:dyDescent="0.55000000000000004">
      <c r="A11106" s="3" t="s">
        <v>2226</v>
      </c>
      <c r="B11106" s="3" t="s">
        <v>8</v>
      </c>
      <c r="C11106" s="3" t="s">
        <v>8</v>
      </c>
      <c r="D11106" s="3" t="s">
        <v>2774</v>
      </c>
      <c r="E11106" s="3" t="s">
        <v>2772</v>
      </c>
      <c r="F11106" s="3" t="s">
        <v>2775</v>
      </c>
    </row>
    <row r="11107" spans="1:6" x14ac:dyDescent="0.55000000000000004">
      <c r="A11107" s="3"/>
      <c r="B11107" s="3"/>
      <c r="C11107" s="3"/>
      <c r="D11107" s="3" t="s">
        <v>2776</v>
      </c>
      <c r="E11107" s="3" t="s">
        <v>2772</v>
      </c>
      <c r="F11107" s="3" t="s">
        <v>2775</v>
      </c>
    </row>
    <row r="11108" spans="1:6" x14ac:dyDescent="0.55000000000000004">
      <c r="A11108" s="3"/>
      <c r="B11108" s="3"/>
      <c r="C11108" s="3"/>
      <c r="D11108" s="3" t="s">
        <v>2771</v>
      </c>
      <c r="E11108" s="3" t="s">
        <v>2772</v>
      </c>
      <c r="F11108" s="3" t="s">
        <v>2775</v>
      </c>
    </row>
    <row r="11109" spans="1:6" x14ac:dyDescent="0.55000000000000004">
      <c r="A11109" s="3"/>
      <c r="B11109" s="3" t="s">
        <v>7</v>
      </c>
      <c r="C11109" s="3" t="s">
        <v>7</v>
      </c>
      <c r="D11109" s="3" t="s">
        <v>2771</v>
      </c>
      <c r="E11109" s="3" t="s">
        <v>2772</v>
      </c>
      <c r="F11109" s="3" t="s">
        <v>2773</v>
      </c>
    </row>
    <row r="11110" spans="1:6" x14ac:dyDescent="0.55000000000000004">
      <c r="A11110" s="3"/>
      <c r="B11110" s="3" t="s">
        <v>11</v>
      </c>
      <c r="C11110" s="3" t="s">
        <v>11</v>
      </c>
      <c r="D11110" s="3" t="s">
        <v>2771</v>
      </c>
      <c r="E11110" s="3" t="s">
        <v>2772</v>
      </c>
      <c r="F11110" s="3" t="s">
        <v>2773</v>
      </c>
    </row>
    <row r="11111" spans="1:6" x14ac:dyDescent="0.55000000000000004">
      <c r="A11111" s="3" t="s">
        <v>2227</v>
      </c>
      <c r="B11111" s="3" t="s">
        <v>8</v>
      </c>
      <c r="C11111" s="3" t="s">
        <v>8</v>
      </c>
      <c r="D11111" s="3" t="s">
        <v>2774</v>
      </c>
      <c r="E11111" s="3" t="s">
        <v>2772</v>
      </c>
      <c r="F11111" s="3" t="s">
        <v>2775</v>
      </c>
    </row>
    <row r="11112" spans="1:6" x14ac:dyDescent="0.55000000000000004">
      <c r="A11112" s="3"/>
      <c r="B11112" s="3"/>
      <c r="C11112" s="3"/>
      <c r="D11112" s="3" t="s">
        <v>2776</v>
      </c>
      <c r="E11112" s="3" t="s">
        <v>2772</v>
      </c>
      <c r="F11112" s="3" t="s">
        <v>2775</v>
      </c>
    </row>
    <row r="11113" spans="1:6" x14ac:dyDescent="0.55000000000000004">
      <c r="A11113" s="3"/>
      <c r="B11113" s="3"/>
      <c r="C11113" s="3"/>
      <c r="D11113" s="3" t="s">
        <v>2771</v>
      </c>
      <c r="E11113" s="3" t="s">
        <v>2772</v>
      </c>
      <c r="F11113" s="3" t="s">
        <v>2775</v>
      </c>
    </row>
    <row r="11114" spans="1:6" x14ac:dyDescent="0.55000000000000004">
      <c r="A11114" s="3"/>
      <c r="B11114" s="3" t="s">
        <v>7</v>
      </c>
      <c r="C11114" s="3" t="s">
        <v>7</v>
      </c>
      <c r="D11114" s="3" t="s">
        <v>2771</v>
      </c>
      <c r="E11114" s="3" t="s">
        <v>2772</v>
      </c>
      <c r="F11114" s="3" t="s">
        <v>2773</v>
      </c>
    </row>
    <row r="11115" spans="1:6" x14ac:dyDescent="0.55000000000000004">
      <c r="A11115" s="3"/>
      <c r="B11115" s="3" t="s">
        <v>11</v>
      </c>
      <c r="C11115" s="3" t="s">
        <v>11</v>
      </c>
      <c r="D11115" s="3" t="s">
        <v>2771</v>
      </c>
      <c r="E11115" s="3" t="s">
        <v>2772</v>
      </c>
      <c r="F11115" s="3" t="s">
        <v>2773</v>
      </c>
    </row>
    <row r="11116" spans="1:6" x14ac:dyDescent="0.55000000000000004">
      <c r="A11116" s="3" t="s">
        <v>2228</v>
      </c>
      <c r="B11116" s="3" t="s">
        <v>8</v>
      </c>
      <c r="C11116" s="3" t="s">
        <v>8</v>
      </c>
      <c r="D11116" s="3" t="s">
        <v>2774</v>
      </c>
      <c r="E11116" s="3" t="s">
        <v>2772</v>
      </c>
      <c r="F11116" s="3" t="s">
        <v>2775</v>
      </c>
    </row>
    <row r="11117" spans="1:6" x14ac:dyDescent="0.55000000000000004">
      <c r="A11117" s="3"/>
      <c r="B11117" s="3"/>
      <c r="C11117" s="3"/>
      <c r="D11117" s="3" t="s">
        <v>2776</v>
      </c>
      <c r="E11117" s="3" t="s">
        <v>2772</v>
      </c>
      <c r="F11117" s="3" t="s">
        <v>2775</v>
      </c>
    </row>
    <row r="11118" spans="1:6" x14ac:dyDescent="0.55000000000000004">
      <c r="A11118" s="3"/>
      <c r="B11118" s="3"/>
      <c r="C11118" s="3"/>
      <c r="D11118" s="3" t="s">
        <v>2771</v>
      </c>
      <c r="E11118" s="3" t="s">
        <v>2772</v>
      </c>
      <c r="F11118" s="3" t="s">
        <v>2775</v>
      </c>
    </row>
    <row r="11119" spans="1:6" x14ac:dyDescent="0.55000000000000004">
      <c r="A11119" s="3"/>
      <c r="B11119" s="3" t="s">
        <v>7</v>
      </c>
      <c r="C11119" s="3" t="s">
        <v>7</v>
      </c>
      <c r="D11119" s="3" t="s">
        <v>2771</v>
      </c>
      <c r="E11119" s="3" t="s">
        <v>2772</v>
      </c>
      <c r="F11119" s="3" t="s">
        <v>2773</v>
      </c>
    </row>
    <row r="11120" spans="1:6" x14ac:dyDescent="0.55000000000000004">
      <c r="A11120" s="3"/>
      <c r="B11120" s="3" t="s">
        <v>11</v>
      </c>
      <c r="C11120" s="3" t="s">
        <v>11</v>
      </c>
      <c r="D11120" s="3" t="s">
        <v>2771</v>
      </c>
      <c r="E11120" s="3" t="s">
        <v>2772</v>
      </c>
      <c r="F11120" s="3" t="s">
        <v>2773</v>
      </c>
    </row>
    <row r="11121" spans="1:6" x14ac:dyDescent="0.55000000000000004">
      <c r="A11121" s="3" t="s">
        <v>2229</v>
      </c>
      <c r="B11121" s="3" t="s">
        <v>8</v>
      </c>
      <c r="C11121" s="3" t="s">
        <v>8</v>
      </c>
      <c r="D11121" s="3" t="s">
        <v>2774</v>
      </c>
      <c r="E11121" s="3" t="s">
        <v>2772</v>
      </c>
      <c r="F11121" s="3" t="s">
        <v>2775</v>
      </c>
    </row>
    <row r="11122" spans="1:6" x14ac:dyDescent="0.55000000000000004">
      <c r="A11122" s="3"/>
      <c r="B11122" s="3"/>
      <c r="C11122" s="3"/>
      <c r="D11122" s="3" t="s">
        <v>2776</v>
      </c>
      <c r="E11122" s="3" t="s">
        <v>2772</v>
      </c>
      <c r="F11122" s="3" t="s">
        <v>2775</v>
      </c>
    </row>
    <row r="11123" spans="1:6" x14ac:dyDescent="0.55000000000000004">
      <c r="A11123" s="3"/>
      <c r="B11123" s="3"/>
      <c r="C11123" s="3"/>
      <c r="D11123" s="3" t="s">
        <v>2771</v>
      </c>
      <c r="E11123" s="3" t="s">
        <v>2772</v>
      </c>
      <c r="F11123" s="3" t="s">
        <v>2775</v>
      </c>
    </row>
    <row r="11124" spans="1:6" x14ac:dyDescent="0.55000000000000004">
      <c r="A11124" s="3"/>
      <c r="B11124" s="3" t="s">
        <v>7</v>
      </c>
      <c r="C11124" s="3" t="s">
        <v>7</v>
      </c>
      <c r="D11124" s="3" t="s">
        <v>2771</v>
      </c>
      <c r="E11124" s="3" t="s">
        <v>2772</v>
      </c>
      <c r="F11124" s="3" t="s">
        <v>2773</v>
      </c>
    </row>
    <row r="11125" spans="1:6" x14ac:dyDescent="0.55000000000000004">
      <c r="A11125" s="3"/>
      <c r="B11125" s="3" t="s">
        <v>11</v>
      </c>
      <c r="C11125" s="3" t="s">
        <v>11</v>
      </c>
      <c r="D11125" s="3" t="s">
        <v>2771</v>
      </c>
      <c r="E11125" s="3" t="s">
        <v>2772</v>
      </c>
      <c r="F11125" s="3" t="s">
        <v>2773</v>
      </c>
    </row>
    <row r="11126" spans="1:6" x14ac:dyDescent="0.55000000000000004">
      <c r="A11126" s="3" t="s">
        <v>2230</v>
      </c>
      <c r="B11126" s="3" t="s">
        <v>8</v>
      </c>
      <c r="C11126" s="3" t="s">
        <v>8</v>
      </c>
      <c r="D11126" s="3" t="s">
        <v>2774</v>
      </c>
      <c r="E11126" s="3" t="s">
        <v>2772</v>
      </c>
      <c r="F11126" s="3" t="s">
        <v>2775</v>
      </c>
    </row>
    <row r="11127" spans="1:6" x14ac:dyDescent="0.55000000000000004">
      <c r="A11127" s="3"/>
      <c r="B11127" s="3"/>
      <c r="C11127" s="3"/>
      <c r="D11127" s="3" t="s">
        <v>2776</v>
      </c>
      <c r="E11127" s="3" t="s">
        <v>2772</v>
      </c>
      <c r="F11127" s="3" t="s">
        <v>2775</v>
      </c>
    </row>
    <row r="11128" spans="1:6" x14ac:dyDescent="0.55000000000000004">
      <c r="A11128" s="3"/>
      <c r="B11128" s="3"/>
      <c r="C11128" s="3"/>
      <c r="D11128" s="3" t="s">
        <v>2771</v>
      </c>
      <c r="E11128" s="3" t="s">
        <v>2772</v>
      </c>
      <c r="F11128" s="3" t="s">
        <v>2775</v>
      </c>
    </row>
    <row r="11129" spans="1:6" x14ac:dyDescent="0.55000000000000004">
      <c r="A11129" s="3"/>
      <c r="B11129" s="3" t="s">
        <v>7</v>
      </c>
      <c r="C11129" s="3" t="s">
        <v>7</v>
      </c>
      <c r="D11129" s="3" t="s">
        <v>2771</v>
      </c>
      <c r="E11129" s="3" t="s">
        <v>2772</v>
      </c>
      <c r="F11129" s="3" t="s">
        <v>2773</v>
      </c>
    </row>
    <row r="11130" spans="1:6" x14ac:dyDescent="0.55000000000000004">
      <c r="A11130" s="3"/>
      <c r="B11130" s="3" t="s">
        <v>11</v>
      </c>
      <c r="C11130" s="3" t="s">
        <v>11</v>
      </c>
      <c r="D11130" s="3" t="s">
        <v>2771</v>
      </c>
      <c r="E11130" s="3" t="s">
        <v>2772</v>
      </c>
      <c r="F11130" s="3" t="s">
        <v>2773</v>
      </c>
    </row>
    <row r="11131" spans="1:6" x14ac:dyDescent="0.55000000000000004">
      <c r="A11131" s="3" t="s">
        <v>2231</v>
      </c>
      <c r="B11131" s="3" t="s">
        <v>8</v>
      </c>
      <c r="C11131" s="3" t="s">
        <v>8</v>
      </c>
      <c r="D11131" s="3" t="s">
        <v>2774</v>
      </c>
      <c r="E11131" s="3" t="s">
        <v>2772</v>
      </c>
      <c r="F11131" s="3" t="s">
        <v>2775</v>
      </c>
    </row>
    <row r="11132" spans="1:6" x14ac:dyDescent="0.55000000000000004">
      <c r="A11132" s="3"/>
      <c r="B11132" s="3"/>
      <c r="C11132" s="3"/>
      <c r="D11132" s="3" t="s">
        <v>2776</v>
      </c>
      <c r="E11132" s="3" t="s">
        <v>2772</v>
      </c>
      <c r="F11132" s="3" t="s">
        <v>2775</v>
      </c>
    </row>
    <row r="11133" spans="1:6" x14ac:dyDescent="0.55000000000000004">
      <c r="A11133" s="3"/>
      <c r="B11133" s="3"/>
      <c r="C11133" s="3"/>
      <c r="D11133" s="3" t="s">
        <v>2771</v>
      </c>
      <c r="E11133" s="3" t="s">
        <v>2772</v>
      </c>
      <c r="F11133" s="3" t="s">
        <v>2775</v>
      </c>
    </row>
    <row r="11134" spans="1:6" x14ac:dyDescent="0.55000000000000004">
      <c r="A11134" s="3"/>
      <c r="B11134" s="3" t="s">
        <v>7</v>
      </c>
      <c r="C11134" s="3" t="s">
        <v>7</v>
      </c>
      <c r="D11134" s="3" t="s">
        <v>2771</v>
      </c>
      <c r="E11134" s="3" t="s">
        <v>2772</v>
      </c>
      <c r="F11134" s="3" t="s">
        <v>2773</v>
      </c>
    </row>
    <row r="11135" spans="1:6" x14ac:dyDescent="0.55000000000000004">
      <c r="A11135" s="3"/>
      <c r="B11135" s="3" t="s">
        <v>11</v>
      </c>
      <c r="C11135" s="3" t="s">
        <v>11</v>
      </c>
      <c r="D11135" s="3" t="s">
        <v>2771</v>
      </c>
      <c r="E11135" s="3" t="s">
        <v>2772</v>
      </c>
      <c r="F11135" s="3" t="s">
        <v>2773</v>
      </c>
    </row>
    <row r="11136" spans="1:6" x14ac:dyDescent="0.55000000000000004">
      <c r="A11136" s="3" t="s">
        <v>2232</v>
      </c>
      <c r="B11136" s="3" t="s">
        <v>8</v>
      </c>
      <c r="C11136" s="3" t="s">
        <v>8</v>
      </c>
      <c r="D11136" s="3" t="s">
        <v>2774</v>
      </c>
      <c r="E11136" s="3" t="s">
        <v>2772</v>
      </c>
      <c r="F11136" s="3" t="s">
        <v>2775</v>
      </c>
    </row>
    <row r="11137" spans="1:6" x14ac:dyDescent="0.55000000000000004">
      <c r="A11137" s="3"/>
      <c r="B11137" s="3"/>
      <c r="C11137" s="3"/>
      <c r="D11137" s="3" t="s">
        <v>2776</v>
      </c>
      <c r="E11137" s="3" t="s">
        <v>2772</v>
      </c>
      <c r="F11137" s="3" t="s">
        <v>2775</v>
      </c>
    </row>
    <row r="11138" spans="1:6" x14ac:dyDescent="0.55000000000000004">
      <c r="A11138" s="3"/>
      <c r="B11138" s="3"/>
      <c r="C11138" s="3"/>
      <c r="D11138" s="3" t="s">
        <v>2771</v>
      </c>
      <c r="E11138" s="3" t="s">
        <v>2772</v>
      </c>
      <c r="F11138" s="3" t="s">
        <v>2775</v>
      </c>
    </row>
    <row r="11139" spans="1:6" x14ac:dyDescent="0.55000000000000004">
      <c r="A11139" s="3"/>
      <c r="B11139" s="3" t="s">
        <v>7</v>
      </c>
      <c r="C11139" s="3" t="s">
        <v>7</v>
      </c>
      <c r="D11139" s="3" t="s">
        <v>2771</v>
      </c>
      <c r="E11139" s="3" t="s">
        <v>2772</v>
      </c>
      <c r="F11139" s="3" t="s">
        <v>2773</v>
      </c>
    </row>
    <row r="11140" spans="1:6" x14ac:dyDescent="0.55000000000000004">
      <c r="A11140" s="3"/>
      <c r="B11140" s="3" t="s">
        <v>11</v>
      </c>
      <c r="C11140" s="3" t="s">
        <v>11</v>
      </c>
      <c r="D11140" s="3" t="s">
        <v>2771</v>
      </c>
      <c r="E11140" s="3" t="s">
        <v>2772</v>
      </c>
      <c r="F11140" s="3" t="s">
        <v>2773</v>
      </c>
    </row>
    <row r="11141" spans="1:6" x14ac:dyDescent="0.55000000000000004">
      <c r="A11141" s="3" t="s">
        <v>2233</v>
      </c>
      <c r="B11141" s="3" t="s">
        <v>8</v>
      </c>
      <c r="C11141" s="3" t="s">
        <v>8</v>
      </c>
      <c r="D11141" s="3" t="s">
        <v>2774</v>
      </c>
      <c r="E11141" s="3" t="s">
        <v>2772</v>
      </c>
      <c r="F11141" s="3" t="s">
        <v>2775</v>
      </c>
    </row>
    <row r="11142" spans="1:6" x14ac:dyDescent="0.55000000000000004">
      <c r="A11142" s="3"/>
      <c r="B11142" s="3"/>
      <c r="C11142" s="3"/>
      <c r="D11142" s="3" t="s">
        <v>2776</v>
      </c>
      <c r="E11142" s="3" t="s">
        <v>2772</v>
      </c>
      <c r="F11142" s="3" t="s">
        <v>2775</v>
      </c>
    </row>
    <row r="11143" spans="1:6" x14ac:dyDescent="0.55000000000000004">
      <c r="A11143" s="3"/>
      <c r="B11143" s="3"/>
      <c r="C11143" s="3"/>
      <c r="D11143" s="3" t="s">
        <v>2771</v>
      </c>
      <c r="E11143" s="3" t="s">
        <v>2772</v>
      </c>
      <c r="F11143" s="3" t="s">
        <v>2775</v>
      </c>
    </row>
    <row r="11144" spans="1:6" x14ac:dyDescent="0.55000000000000004">
      <c r="A11144" s="3"/>
      <c r="B11144" s="3" t="s">
        <v>7</v>
      </c>
      <c r="C11144" s="3" t="s">
        <v>7</v>
      </c>
      <c r="D11144" s="3" t="s">
        <v>2771</v>
      </c>
      <c r="E11144" s="3" t="s">
        <v>2772</v>
      </c>
      <c r="F11144" s="3" t="s">
        <v>2773</v>
      </c>
    </row>
    <row r="11145" spans="1:6" x14ac:dyDescent="0.55000000000000004">
      <c r="A11145" s="3"/>
      <c r="B11145" s="3" t="s">
        <v>11</v>
      </c>
      <c r="C11145" s="3" t="s">
        <v>11</v>
      </c>
      <c r="D11145" s="3" t="s">
        <v>2771</v>
      </c>
      <c r="E11145" s="3" t="s">
        <v>2772</v>
      </c>
      <c r="F11145" s="3" t="s">
        <v>2773</v>
      </c>
    </row>
    <row r="11146" spans="1:6" x14ac:dyDescent="0.55000000000000004">
      <c r="A11146" s="3" t="s">
        <v>2234</v>
      </c>
      <c r="B11146" s="3" t="s">
        <v>8</v>
      </c>
      <c r="C11146" s="3" t="s">
        <v>8</v>
      </c>
      <c r="D11146" s="3" t="s">
        <v>2774</v>
      </c>
      <c r="E11146" s="3" t="s">
        <v>2772</v>
      </c>
      <c r="F11146" s="3" t="s">
        <v>2775</v>
      </c>
    </row>
    <row r="11147" spans="1:6" x14ac:dyDescent="0.55000000000000004">
      <c r="A11147" s="3"/>
      <c r="B11147" s="3"/>
      <c r="C11147" s="3"/>
      <c r="D11147" s="3" t="s">
        <v>2776</v>
      </c>
      <c r="E11147" s="3" t="s">
        <v>2772</v>
      </c>
      <c r="F11147" s="3" t="s">
        <v>2775</v>
      </c>
    </row>
    <row r="11148" spans="1:6" x14ac:dyDescent="0.55000000000000004">
      <c r="A11148" s="3"/>
      <c r="B11148" s="3"/>
      <c r="C11148" s="3"/>
      <c r="D11148" s="3" t="s">
        <v>2771</v>
      </c>
      <c r="E11148" s="3" t="s">
        <v>2772</v>
      </c>
      <c r="F11148" s="3" t="s">
        <v>2775</v>
      </c>
    </row>
    <row r="11149" spans="1:6" x14ac:dyDescent="0.55000000000000004">
      <c r="A11149" s="3"/>
      <c r="B11149" s="3" t="s">
        <v>7</v>
      </c>
      <c r="C11149" s="3" t="s">
        <v>7</v>
      </c>
      <c r="D11149" s="3" t="s">
        <v>2771</v>
      </c>
      <c r="E11149" s="3" t="s">
        <v>2772</v>
      </c>
      <c r="F11149" s="3" t="s">
        <v>2773</v>
      </c>
    </row>
    <row r="11150" spans="1:6" x14ac:dyDescent="0.55000000000000004">
      <c r="A11150" s="3"/>
      <c r="B11150" s="3" t="s">
        <v>11</v>
      </c>
      <c r="C11150" s="3" t="s">
        <v>11</v>
      </c>
      <c r="D11150" s="3" t="s">
        <v>2771</v>
      </c>
      <c r="E11150" s="3" t="s">
        <v>2772</v>
      </c>
      <c r="F11150" s="3" t="s">
        <v>2773</v>
      </c>
    </row>
    <row r="11151" spans="1:6" x14ac:dyDescent="0.55000000000000004">
      <c r="A11151" s="3" t="s">
        <v>2235</v>
      </c>
      <c r="B11151" s="3" t="s">
        <v>8</v>
      </c>
      <c r="C11151" s="3" t="s">
        <v>8</v>
      </c>
      <c r="D11151" s="3" t="s">
        <v>2774</v>
      </c>
      <c r="E11151" s="3" t="s">
        <v>2772</v>
      </c>
      <c r="F11151" s="3" t="s">
        <v>2775</v>
      </c>
    </row>
    <row r="11152" spans="1:6" x14ac:dyDescent="0.55000000000000004">
      <c r="A11152" s="3"/>
      <c r="B11152" s="3"/>
      <c r="C11152" s="3"/>
      <c r="D11152" s="3" t="s">
        <v>2776</v>
      </c>
      <c r="E11152" s="3" t="s">
        <v>2772</v>
      </c>
      <c r="F11152" s="3" t="s">
        <v>2775</v>
      </c>
    </row>
    <row r="11153" spans="1:6" x14ac:dyDescent="0.55000000000000004">
      <c r="A11153" s="3"/>
      <c r="B11153" s="3"/>
      <c r="C11153" s="3"/>
      <c r="D11153" s="3" t="s">
        <v>2771</v>
      </c>
      <c r="E11153" s="3" t="s">
        <v>2772</v>
      </c>
      <c r="F11153" s="3" t="s">
        <v>2775</v>
      </c>
    </row>
    <row r="11154" spans="1:6" x14ac:dyDescent="0.55000000000000004">
      <c r="A11154" s="3"/>
      <c r="B11154" s="3" t="s">
        <v>7</v>
      </c>
      <c r="C11154" s="3" t="s">
        <v>7</v>
      </c>
      <c r="D11154" s="3" t="s">
        <v>2771</v>
      </c>
      <c r="E11154" s="3" t="s">
        <v>2772</v>
      </c>
      <c r="F11154" s="3" t="s">
        <v>2773</v>
      </c>
    </row>
    <row r="11155" spans="1:6" x14ac:dyDescent="0.55000000000000004">
      <c r="A11155" s="3"/>
      <c r="B11155" s="3" t="s">
        <v>11</v>
      </c>
      <c r="C11155" s="3" t="s">
        <v>11</v>
      </c>
      <c r="D11155" s="3" t="s">
        <v>2771</v>
      </c>
      <c r="E11155" s="3" t="s">
        <v>2772</v>
      </c>
      <c r="F11155" s="3" t="s">
        <v>2773</v>
      </c>
    </row>
    <row r="11156" spans="1:6" x14ac:dyDescent="0.55000000000000004">
      <c r="A11156" s="3" t="s">
        <v>2236</v>
      </c>
      <c r="B11156" s="3" t="s">
        <v>8</v>
      </c>
      <c r="C11156" s="3" t="s">
        <v>8</v>
      </c>
      <c r="D11156" s="3" t="s">
        <v>2774</v>
      </c>
      <c r="E11156" s="3" t="s">
        <v>2772</v>
      </c>
      <c r="F11156" s="3" t="s">
        <v>2775</v>
      </c>
    </row>
    <row r="11157" spans="1:6" x14ac:dyDescent="0.55000000000000004">
      <c r="A11157" s="3"/>
      <c r="B11157" s="3"/>
      <c r="C11157" s="3"/>
      <c r="D11157" s="3" t="s">
        <v>2776</v>
      </c>
      <c r="E11157" s="3" t="s">
        <v>2772</v>
      </c>
      <c r="F11157" s="3" t="s">
        <v>2775</v>
      </c>
    </row>
    <row r="11158" spans="1:6" x14ac:dyDescent="0.55000000000000004">
      <c r="A11158" s="3"/>
      <c r="B11158" s="3"/>
      <c r="C11158" s="3"/>
      <c r="D11158" s="3" t="s">
        <v>2771</v>
      </c>
      <c r="E11158" s="3" t="s">
        <v>2772</v>
      </c>
      <c r="F11158" s="3" t="s">
        <v>2775</v>
      </c>
    </row>
    <row r="11159" spans="1:6" x14ac:dyDescent="0.55000000000000004">
      <c r="A11159" s="3"/>
      <c r="B11159" s="3" t="s">
        <v>7</v>
      </c>
      <c r="C11159" s="3" t="s">
        <v>7</v>
      </c>
      <c r="D11159" s="3" t="s">
        <v>2771</v>
      </c>
      <c r="E11159" s="3" t="s">
        <v>2772</v>
      </c>
      <c r="F11159" s="3" t="s">
        <v>2773</v>
      </c>
    </row>
    <row r="11160" spans="1:6" x14ac:dyDescent="0.55000000000000004">
      <c r="A11160" s="3"/>
      <c r="B11160" s="3" t="s">
        <v>11</v>
      </c>
      <c r="C11160" s="3" t="s">
        <v>11</v>
      </c>
      <c r="D11160" s="3" t="s">
        <v>2771</v>
      </c>
      <c r="E11160" s="3" t="s">
        <v>2772</v>
      </c>
      <c r="F11160" s="3" t="s">
        <v>2773</v>
      </c>
    </row>
    <row r="11161" spans="1:6" x14ac:dyDescent="0.55000000000000004">
      <c r="A11161" s="3" t="s">
        <v>2237</v>
      </c>
      <c r="B11161" s="3" t="s">
        <v>8</v>
      </c>
      <c r="C11161" s="3" t="s">
        <v>8</v>
      </c>
      <c r="D11161" s="3" t="s">
        <v>2774</v>
      </c>
      <c r="E11161" s="3" t="s">
        <v>2772</v>
      </c>
      <c r="F11161" s="3" t="s">
        <v>2775</v>
      </c>
    </row>
    <row r="11162" spans="1:6" x14ac:dyDescent="0.55000000000000004">
      <c r="A11162" s="3"/>
      <c r="B11162" s="3"/>
      <c r="C11162" s="3"/>
      <c r="D11162" s="3" t="s">
        <v>2776</v>
      </c>
      <c r="E11162" s="3" t="s">
        <v>2772</v>
      </c>
      <c r="F11162" s="3" t="s">
        <v>2775</v>
      </c>
    </row>
    <row r="11163" spans="1:6" x14ac:dyDescent="0.55000000000000004">
      <c r="A11163" s="3"/>
      <c r="B11163" s="3"/>
      <c r="C11163" s="3"/>
      <c r="D11163" s="3" t="s">
        <v>2771</v>
      </c>
      <c r="E11163" s="3" t="s">
        <v>2772</v>
      </c>
      <c r="F11163" s="3" t="s">
        <v>2775</v>
      </c>
    </row>
    <row r="11164" spans="1:6" x14ac:dyDescent="0.55000000000000004">
      <c r="A11164" s="3"/>
      <c r="B11164" s="3" t="s">
        <v>7</v>
      </c>
      <c r="C11164" s="3" t="s">
        <v>7</v>
      </c>
      <c r="D11164" s="3" t="s">
        <v>2771</v>
      </c>
      <c r="E11164" s="3" t="s">
        <v>2772</v>
      </c>
      <c r="F11164" s="3" t="s">
        <v>2773</v>
      </c>
    </row>
    <row r="11165" spans="1:6" x14ac:dyDescent="0.55000000000000004">
      <c r="A11165" s="3"/>
      <c r="B11165" s="3" t="s">
        <v>11</v>
      </c>
      <c r="C11165" s="3" t="s">
        <v>11</v>
      </c>
      <c r="D11165" s="3" t="s">
        <v>2771</v>
      </c>
      <c r="E11165" s="3" t="s">
        <v>2772</v>
      </c>
      <c r="F11165" s="3" t="s">
        <v>2773</v>
      </c>
    </row>
    <row r="11166" spans="1:6" x14ac:dyDescent="0.55000000000000004">
      <c r="A11166" s="3" t="s">
        <v>2238</v>
      </c>
      <c r="B11166" s="3" t="s">
        <v>8</v>
      </c>
      <c r="C11166" s="3" t="s">
        <v>8</v>
      </c>
      <c r="D11166" s="3" t="s">
        <v>2774</v>
      </c>
      <c r="E11166" s="3" t="s">
        <v>2772</v>
      </c>
      <c r="F11166" s="3" t="s">
        <v>2775</v>
      </c>
    </row>
    <row r="11167" spans="1:6" x14ac:dyDescent="0.55000000000000004">
      <c r="A11167" s="3"/>
      <c r="B11167" s="3"/>
      <c r="C11167" s="3"/>
      <c r="D11167" s="3" t="s">
        <v>2776</v>
      </c>
      <c r="E11167" s="3" t="s">
        <v>2772</v>
      </c>
      <c r="F11167" s="3" t="s">
        <v>2775</v>
      </c>
    </row>
    <row r="11168" spans="1:6" x14ac:dyDescent="0.55000000000000004">
      <c r="A11168" s="3"/>
      <c r="B11168" s="3"/>
      <c r="C11168" s="3"/>
      <c r="D11168" s="3" t="s">
        <v>2771</v>
      </c>
      <c r="E11168" s="3" t="s">
        <v>2772</v>
      </c>
      <c r="F11168" s="3" t="s">
        <v>2775</v>
      </c>
    </row>
    <row r="11169" spans="1:6" x14ac:dyDescent="0.55000000000000004">
      <c r="A11169" s="3"/>
      <c r="B11169" s="3" t="s">
        <v>7</v>
      </c>
      <c r="C11169" s="3" t="s">
        <v>7</v>
      </c>
      <c r="D11169" s="3" t="s">
        <v>2771</v>
      </c>
      <c r="E11169" s="3" t="s">
        <v>2772</v>
      </c>
      <c r="F11169" s="3" t="s">
        <v>2773</v>
      </c>
    </row>
    <row r="11170" spans="1:6" x14ac:dyDescent="0.55000000000000004">
      <c r="A11170" s="3"/>
      <c r="B11170" s="3" t="s">
        <v>11</v>
      </c>
      <c r="C11170" s="3" t="s">
        <v>11</v>
      </c>
      <c r="D11170" s="3" t="s">
        <v>2771</v>
      </c>
      <c r="E11170" s="3" t="s">
        <v>2772</v>
      </c>
      <c r="F11170" s="3" t="s">
        <v>2773</v>
      </c>
    </row>
    <row r="11171" spans="1:6" x14ac:dyDescent="0.55000000000000004">
      <c r="A11171" s="3" t="s">
        <v>2239</v>
      </c>
      <c r="B11171" s="3" t="s">
        <v>8</v>
      </c>
      <c r="C11171" s="3" t="s">
        <v>8</v>
      </c>
      <c r="D11171" s="3" t="s">
        <v>2774</v>
      </c>
      <c r="E11171" s="3" t="s">
        <v>2772</v>
      </c>
      <c r="F11171" s="3" t="s">
        <v>2775</v>
      </c>
    </row>
    <row r="11172" spans="1:6" x14ac:dyDescent="0.55000000000000004">
      <c r="A11172" s="3"/>
      <c r="B11172" s="3"/>
      <c r="C11172" s="3"/>
      <c r="D11172" s="3" t="s">
        <v>2776</v>
      </c>
      <c r="E11172" s="3" t="s">
        <v>2772</v>
      </c>
      <c r="F11172" s="3" t="s">
        <v>2775</v>
      </c>
    </row>
    <row r="11173" spans="1:6" x14ac:dyDescent="0.55000000000000004">
      <c r="A11173" s="3"/>
      <c r="B11173" s="3"/>
      <c r="C11173" s="3"/>
      <c r="D11173" s="3" t="s">
        <v>2771</v>
      </c>
      <c r="E11173" s="3" t="s">
        <v>2772</v>
      </c>
      <c r="F11173" s="3" t="s">
        <v>2775</v>
      </c>
    </row>
    <row r="11174" spans="1:6" x14ac:dyDescent="0.55000000000000004">
      <c r="A11174" s="3"/>
      <c r="B11174" s="3" t="s">
        <v>7</v>
      </c>
      <c r="C11174" s="3" t="s">
        <v>7</v>
      </c>
      <c r="D11174" s="3" t="s">
        <v>2771</v>
      </c>
      <c r="E11174" s="3" t="s">
        <v>2772</v>
      </c>
      <c r="F11174" s="3" t="s">
        <v>2773</v>
      </c>
    </row>
    <row r="11175" spans="1:6" x14ac:dyDescent="0.55000000000000004">
      <c r="A11175" s="3"/>
      <c r="B11175" s="3" t="s">
        <v>11</v>
      </c>
      <c r="C11175" s="3" t="s">
        <v>11</v>
      </c>
      <c r="D11175" s="3" t="s">
        <v>2771</v>
      </c>
      <c r="E11175" s="3" t="s">
        <v>2772</v>
      </c>
      <c r="F11175" s="3" t="s">
        <v>2773</v>
      </c>
    </row>
    <row r="11176" spans="1:6" x14ac:dyDescent="0.55000000000000004">
      <c r="A11176" s="3" t="s">
        <v>2240</v>
      </c>
      <c r="B11176" s="3" t="s">
        <v>8</v>
      </c>
      <c r="C11176" s="3" t="s">
        <v>8</v>
      </c>
      <c r="D11176" s="3" t="s">
        <v>2774</v>
      </c>
      <c r="E11176" s="3" t="s">
        <v>2772</v>
      </c>
      <c r="F11176" s="3" t="s">
        <v>2775</v>
      </c>
    </row>
    <row r="11177" spans="1:6" x14ac:dyDescent="0.55000000000000004">
      <c r="A11177" s="3"/>
      <c r="B11177" s="3"/>
      <c r="C11177" s="3"/>
      <c r="D11177" s="3" t="s">
        <v>2776</v>
      </c>
      <c r="E11177" s="3" t="s">
        <v>2772</v>
      </c>
      <c r="F11177" s="3" t="s">
        <v>2775</v>
      </c>
    </row>
    <row r="11178" spans="1:6" x14ac:dyDescent="0.55000000000000004">
      <c r="A11178" s="3"/>
      <c r="B11178" s="3"/>
      <c r="C11178" s="3"/>
      <c r="D11178" s="3" t="s">
        <v>2771</v>
      </c>
      <c r="E11178" s="3" t="s">
        <v>2772</v>
      </c>
      <c r="F11178" s="3" t="s">
        <v>2775</v>
      </c>
    </row>
    <row r="11179" spans="1:6" x14ac:dyDescent="0.55000000000000004">
      <c r="A11179" s="3"/>
      <c r="B11179" s="3" t="s">
        <v>7</v>
      </c>
      <c r="C11179" s="3" t="s">
        <v>7</v>
      </c>
      <c r="D11179" s="3" t="s">
        <v>2771</v>
      </c>
      <c r="E11179" s="3" t="s">
        <v>2772</v>
      </c>
      <c r="F11179" s="3" t="s">
        <v>2773</v>
      </c>
    </row>
    <row r="11180" spans="1:6" x14ac:dyDescent="0.55000000000000004">
      <c r="A11180" s="3"/>
      <c r="B11180" s="3" t="s">
        <v>11</v>
      </c>
      <c r="C11180" s="3" t="s">
        <v>11</v>
      </c>
      <c r="D11180" s="3" t="s">
        <v>2771</v>
      </c>
      <c r="E11180" s="3" t="s">
        <v>2772</v>
      </c>
      <c r="F11180" s="3" t="s">
        <v>2773</v>
      </c>
    </row>
    <row r="11181" spans="1:6" x14ac:dyDescent="0.55000000000000004">
      <c r="A11181" s="3" t="s">
        <v>2241</v>
      </c>
      <c r="B11181" s="3" t="s">
        <v>8</v>
      </c>
      <c r="C11181" s="3" t="s">
        <v>8</v>
      </c>
      <c r="D11181" s="3" t="s">
        <v>2774</v>
      </c>
      <c r="E11181" s="3" t="s">
        <v>2772</v>
      </c>
      <c r="F11181" s="3" t="s">
        <v>2775</v>
      </c>
    </row>
    <row r="11182" spans="1:6" x14ac:dyDescent="0.55000000000000004">
      <c r="A11182" s="3"/>
      <c r="B11182" s="3"/>
      <c r="C11182" s="3"/>
      <c r="D11182" s="3" t="s">
        <v>2776</v>
      </c>
      <c r="E11182" s="3" t="s">
        <v>2772</v>
      </c>
      <c r="F11182" s="3" t="s">
        <v>2775</v>
      </c>
    </row>
    <row r="11183" spans="1:6" x14ac:dyDescent="0.55000000000000004">
      <c r="A11183" s="3"/>
      <c r="B11183" s="3"/>
      <c r="C11183" s="3"/>
      <c r="D11183" s="3" t="s">
        <v>2771</v>
      </c>
      <c r="E11183" s="3" t="s">
        <v>2772</v>
      </c>
      <c r="F11183" s="3" t="s">
        <v>2775</v>
      </c>
    </row>
    <row r="11184" spans="1:6" x14ac:dyDescent="0.55000000000000004">
      <c r="A11184" s="3"/>
      <c r="B11184" s="3" t="s">
        <v>7</v>
      </c>
      <c r="C11184" s="3" t="s">
        <v>7</v>
      </c>
      <c r="D11184" s="3" t="s">
        <v>2771</v>
      </c>
      <c r="E11184" s="3" t="s">
        <v>2772</v>
      </c>
      <c r="F11184" s="3" t="s">
        <v>2773</v>
      </c>
    </row>
    <row r="11185" spans="1:6" x14ac:dyDescent="0.55000000000000004">
      <c r="A11185" s="3"/>
      <c r="B11185" s="3" t="s">
        <v>11</v>
      </c>
      <c r="C11185" s="3" t="s">
        <v>11</v>
      </c>
      <c r="D11185" s="3" t="s">
        <v>2771</v>
      </c>
      <c r="E11185" s="3" t="s">
        <v>2772</v>
      </c>
      <c r="F11185" s="3" t="s">
        <v>2773</v>
      </c>
    </row>
    <row r="11186" spans="1:6" x14ac:dyDescent="0.55000000000000004">
      <c r="A11186" s="3" t="s">
        <v>2242</v>
      </c>
      <c r="B11186" s="3" t="s">
        <v>8</v>
      </c>
      <c r="C11186" s="3" t="s">
        <v>8</v>
      </c>
      <c r="D11186" s="3" t="s">
        <v>2774</v>
      </c>
      <c r="E11186" s="3" t="s">
        <v>2772</v>
      </c>
      <c r="F11186" s="3" t="s">
        <v>2775</v>
      </c>
    </row>
    <row r="11187" spans="1:6" x14ac:dyDescent="0.55000000000000004">
      <c r="A11187" s="3"/>
      <c r="B11187" s="3"/>
      <c r="C11187" s="3"/>
      <c r="D11187" s="3" t="s">
        <v>2776</v>
      </c>
      <c r="E11187" s="3" t="s">
        <v>2772</v>
      </c>
      <c r="F11187" s="3" t="s">
        <v>2775</v>
      </c>
    </row>
    <row r="11188" spans="1:6" x14ac:dyDescent="0.55000000000000004">
      <c r="A11188" s="3"/>
      <c r="B11188" s="3"/>
      <c r="C11188" s="3"/>
      <c r="D11188" s="3" t="s">
        <v>2771</v>
      </c>
      <c r="E11188" s="3" t="s">
        <v>2772</v>
      </c>
      <c r="F11188" s="3" t="s">
        <v>2775</v>
      </c>
    </row>
    <row r="11189" spans="1:6" x14ac:dyDescent="0.55000000000000004">
      <c r="A11189" s="3"/>
      <c r="B11189" s="3" t="s">
        <v>7</v>
      </c>
      <c r="C11189" s="3" t="s">
        <v>7</v>
      </c>
      <c r="D11189" s="3" t="s">
        <v>2771</v>
      </c>
      <c r="E11189" s="3" t="s">
        <v>2772</v>
      </c>
      <c r="F11189" s="3" t="s">
        <v>2773</v>
      </c>
    </row>
    <row r="11190" spans="1:6" x14ac:dyDescent="0.55000000000000004">
      <c r="A11190" s="3"/>
      <c r="B11190" s="3" t="s">
        <v>11</v>
      </c>
      <c r="C11190" s="3" t="s">
        <v>11</v>
      </c>
      <c r="D11190" s="3" t="s">
        <v>2771</v>
      </c>
      <c r="E11190" s="3" t="s">
        <v>2772</v>
      </c>
      <c r="F11190" s="3" t="s">
        <v>2773</v>
      </c>
    </row>
    <row r="11191" spans="1:6" x14ac:dyDescent="0.55000000000000004">
      <c r="A11191" s="3" t="s">
        <v>2243</v>
      </c>
      <c r="B11191" s="3" t="s">
        <v>8</v>
      </c>
      <c r="C11191" s="3" t="s">
        <v>8</v>
      </c>
      <c r="D11191" s="3" t="s">
        <v>2774</v>
      </c>
      <c r="E11191" s="3" t="s">
        <v>2772</v>
      </c>
      <c r="F11191" s="3" t="s">
        <v>2775</v>
      </c>
    </row>
    <row r="11192" spans="1:6" x14ac:dyDescent="0.55000000000000004">
      <c r="A11192" s="3"/>
      <c r="B11192" s="3"/>
      <c r="C11192" s="3"/>
      <c r="D11192" s="3" t="s">
        <v>2776</v>
      </c>
      <c r="E11192" s="3" t="s">
        <v>2772</v>
      </c>
      <c r="F11192" s="3" t="s">
        <v>2775</v>
      </c>
    </row>
    <row r="11193" spans="1:6" x14ac:dyDescent="0.55000000000000004">
      <c r="A11193" s="3"/>
      <c r="B11193" s="3"/>
      <c r="C11193" s="3"/>
      <c r="D11193" s="3" t="s">
        <v>2771</v>
      </c>
      <c r="E11193" s="3" t="s">
        <v>2772</v>
      </c>
      <c r="F11193" s="3" t="s">
        <v>2775</v>
      </c>
    </row>
    <row r="11194" spans="1:6" x14ac:dyDescent="0.55000000000000004">
      <c r="A11194" s="3"/>
      <c r="B11194" s="3" t="s">
        <v>7</v>
      </c>
      <c r="C11194" s="3" t="s">
        <v>7</v>
      </c>
      <c r="D11194" s="3" t="s">
        <v>2771</v>
      </c>
      <c r="E11194" s="3" t="s">
        <v>2772</v>
      </c>
      <c r="F11194" s="3" t="s">
        <v>2773</v>
      </c>
    </row>
    <row r="11195" spans="1:6" x14ac:dyDescent="0.55000000000000004">
      <c r="A11195" s="3"/>
      <c r="B11195" s="3" t="s">
        <v>11</v>
      </c>
      <c r="C11195" s="3" t="s">
        <v>11</v>
      </c>
      <c r="D11195" s="3" t="s">
        <v>2771</v>
      </c>
      <c r="E11195" s="3" t="s">
        <v>2772</v>
      </c>
      <c r="F11195" s="3" t="s">
        <v>2773</v>
      </c>
    </row>
    <row r="11196" spans="1:6" x14ac:dyDescent="0.55000000000000004">
      <c r="A11196" s="3" t="s">
        <v>2244</v>
      </c>
      <c r="B11196" s="3" t="s">
        <v>8</v>
      </c>
      <c r="C11196" s="3" t="s">
        <v>8</v>
      </c>
      <c r="D11196" s="3" t="s">
        <v>2774</v>
      </c>
      <c r="E11196" s="3" t="s">
        <v>2772</v>
      </c>
      <c r="F11196" s="3" t="s">
        <v>2775</v>
      </c>
    </row>
    <row r="11197" spans="1:6" x14ac:dyDescent="0.55000000000000004">
      <c r="A11197" s="3"/>
      <c r="B11197" s="3"/>
      <c r="C11197" s="3"/>
      <c r="D11197" s="3" t="s">
        <v>2776</v>
      </c>
      <c r="E11197" s="3" t="s">
        <v>2772</v>
      </c>
      <c r="F11197" s="3" t="s">
        <v>2775</v>
      </c>
    </row>
    <row r="11198" spans="1:6" x14ac:dyDescent="0.55000000000000004">
      <c r="A11198" s="3"/>
      <c r="B11198" s="3"/>
      <c r="C11198" s="3"/>
      <c r="D11198" s="3" t="s">
        <v>2771</v>
      </c>
      <c r="E11198" s="3" t="s">
        <v>2772</v>
      </c>
      <c r="F11198" s="3" t="s">
        <v>2775</v>
      </c>
    </row>
    <row r="11199" spans="1:6" x14ac:dyDescent="0.55000000000000004">
      <c r="A11199" s="3"/>
      <c r="B11199" s="3" t="s">
        <v>7</v>
      </c>
      <c r="C11199" s="3" t="s">
        <v>7</v>
      </c>
      <c r="D11199" s="3" t="s">
        <v>2771</v>
      </c>
      <c r="E11199" s="3" t="s">
        <v>2772</v>
      </c>
      <c r="F11199" s="3" t="s">
        <v>2773</v>
      </c>
    </row>
    <row r="11200" spans="1:6" x14ac:dyDescent="0.55000000000000004">
      <c r="A11200" s="3"/>
      <c r="B11200" s="3" t="s">
        <v>11</v>
      </c>
      <c r="C11200" s="3" t="s">
        <v>11</v>
      </c>
      <c r="D11200" s="3" t="s">
        <v>2771</v>
      </c>
      <c r="E11200" s="3" t="s">
        <v>2772</v>
      </c>
      <c r="F11200" s="3" t="s">
        <v>2773</v>
      </c>
    </row>
    <row r="11201" spans="1:6" x14ac:dyDescent="0.55000000000000004">
      <c r="A11201" s="3" t="s">
        <v>2245</v>
      </c>
      <c r="B11201" s="3" t="s">
        <v>8</v>
      </c>
      <c r="C11201" s="3" t="s">
        <v>8</v>
      </c>
      <c r="D11201" s="3" t="s">
        <v>2774</v>
      </c>
      <c r="E11201" s="3" t="s">
        <v>2772</v>
      </c>
      <c r="F11201" s="3" t="s">
        <v>2775</v>
      </c>
    </row>
    <row r="11202" spans="1:6" x14ac:dyDescent="0.55000000000000004">
      <c r="A11202" s="3"/>
      <c r="B11202" s="3"/>
      <c r="C11202" s="3"/>
      <c r="D11202" s="3" t="s">
        <v>2776</v>
      </c>
      <c r="E11202" s="3" t="s">
        <v>2772</v>
      </c>
      <c r="F11202" s="3" t="s">
        <v>2775</v>
      </c>
    </row>
    <row r="11203" spans="1:6" x14ac:dyDescent="0.55000000000000004">
      <c r="A11203" s="3"/>
      <c r="B11203" s="3"/>
      <c r="C11203" s="3"/>
      <c r="D11203" s="3" t="s">
        <v>2771</v>
      </c>
      <c r="E11203" s="3" t="s">
        <v>2772</v>
      </c>
      <c r="F11203" s="3" t="s">
        <v>2775</v>
      </c>
    </row>
    <row r="11204" spans="1:6" x14ac:dyDescent="0.55000000000000004">
      <c r="A11204" s="3"/>
      <c r="B11204" s="3" t="s">
        <v>7</v>
      </c>
      <c r="C11204" s="3" t="s">
        <v>7</v>
      </c>
      <c r="D11204" s="3" t="s">
        <v>2771</v>
      </c>
      <c r="E11204" s="3" t="s">
        <v>2772</v>
      </c>
      <c r="F11204" s="3" t="s">
        <v>2773</v>
      </c>
    </row>
    <row r="11205" spans="1:6" x14ac:dyDescent="0.55000000000000004">
      <c r="A11205" s="3"/>
      <c r="B11205" s="3" t="s">
        <v>11</v>
      </c>
      <c r="C11205" s="3" t="s">
        <v>11</v>
      </c>
      <c r="D11205" s="3" t="s">
        <v>2771</v>
      </c>
      <c r="E11205" s="3" t="s">
        <v>2772</v>
      </c>
      <c r="F11205" s="3" t="s">
        <v>2773</v>
      </c>
    </row>
    <row r="11206" spans="1:6" x14ac:dyDescent="0.55000000000000004">
      <c r="A11206" s="3" t="s">
        <v>2246</v>
      </c>
      <c r="B11206" s="3" t="s">
        <v>8</v>
      </c>
      <c r="C11206" s="3" t="s">
        <v>8</v>
      </c>
      <c r="D11206" s="3" t="s">
        <v>2774</v>
      </c>
      <c r="E11206" s="3" t="s">
        <v>2772</v>
      </c>
      <c r="F11206" s="3" t="s">
        <v>2775</v>
      </c>
    </row>
    <row r="11207" spans="1:6" x14ac:dyDescent="0.55000000000000004">
      <c r="A11207" s="3"/>
      <c r="B11207" s="3"/>
      <c r="C11207" s="3"/>
      <c r="D11207" s="3" t="s">
        <v>2776</v>
      </c>
      <c r="E11207" s="3" t="s">
        <v>2772</v>
      </c>
      <c r="F11207" s="3" t="s">
        <v>2775</v>
      </c>
    </row>
    <row r="11208" spans="1:6" x14ac:dyDescent="0.55000000000000004">
      <c r="A11208" s="3"/>
      <c r="B11208" s="3"/>
      <c r="C11208" s="3"/>
      <c r="D11208" s="3" t="s">
        <v>2771</v>
      </c>
      <c r="E11208" s="3" t="s">
        <v>2772</v>
      </c>
      <c r="F11208" s="3" t="s">
        <v>2775</v>
      </c>
    </row>
    <row r="11209" spans="1:6" x14ac:dyDescent="0.55000000000000004">
      <c r="A11209" s="3"/>
      <c r="B11209" s="3" t="s">
        <v>7</v>
      </c>
      <c r="C11209" s="3" t="s">
        <v>7</v>
      </c>
      <c r="D11209" s="3" t="s">
        <v>2771</v>
      </c>
      <c r="E11209" s="3" t="s">
        <v>2772</v>
      </c>
      <c r="F11209" s="3" t="s">
        <v>2773</v>
      </c>
    </row>
    <row r="11210" spans="1:6" x14ac:dyDescent="0.55000000000000004">
      <c r="A11210" s="3"/>
      <c r="B11210" s="3" t="s">
        <v>11</v>
      </c>
      <c r="C11210" s="3" t="s">
        <v>11</v>
      </c>
      <c r="D11210" s="3" t="s">
        <v>2771</v>
      </c>
      <c r="E11210" s="3" t="s">
        <v>2772</v>
      </c>
      <c r="F11210" s="3" t="s">
        <v>2773</v>
      </c>
    </row>
    <row r="11211" spans="1:6" x14ac:dyDescent="0.55000000000000004">
      <c r="A11211" s="3" t="s">
        <v>2247</v>
      </c>
      <c r="B11211" s="3" t="s">
        <v>8</v>
      </c>
      <c r="C11211" s="3" t="s">
        <v>8</v>
      </c>
      <c r="D11211" s="3" t="s">
        <v>2774</v>
      </c>
      <c r="E11211" s="3" t="s">
        <v>2772</v>
      </c>
      <c r="F11211" s="3" t="s">
        <v>2775</v>
      </c>
    </row>
    <row r="11212" spans="1:6" x14ac:dyDescent="0.55000000000000004">
      <c r="A11212" s="3"/>
      <c r="B11212" s="3"/>
      <c r="C11212" s="3"/>
      <c r="D11212" s="3" t="s">
        <v>2776</v>
      </c>
      <c r="E11212" s="3" t="s">
        <v>2772</v>
      </c>
      <c r="F11212" s="3" t="s">
        <v>2775</v>
      </c>
    </row>
    <row r="11213" spans="1:6" x14ac:dyDescent="0.55000000000000004">
      <c r="A11213" s="3"/>
      <c r="B11213" s="3"/>
      <c r="C11213" s="3"/>
      <c r="D11213" s="3" t="s">
        <v>2771</v>
      </c>
      <c r="E11213" s="3" t="s">
        <v>2772</v>
      </c>
      <c r="F11213" s="3" t="s">
        <v>2775</v>
      </c>
    </row>
    <row r="11214" spans="1:6" x14ac:dyDescent="0.55000000000000004">
      <c r="A11214" s="3"/>
      <c r="B11214" s="3" t="s">
        <v>7</v>
      </c>
      <c r="C11214" s="3" t="s">
        <v>7</v>
      </c>
      <c r="D11214" s="3" t="s">
        <v>2771</v>
      </c>
      <c r="E11214" s="3" t="s">
        <v>2772</v>
      </c>
      <c r="F11214" s="3" t="s">
        <v>2773</v>
      </c>
    </row>
    <row r="11215" spans="1:6" x14ac:dyDescent="0.55000000000000004">
      <c r="A11215" s="3"/>
      <c r="B11215" s="3" t="s">
        <v>11</v>
      </c>
      <c r="C11215" s="3" t="s">
        <v>11</v>
      </c>
      <c r="D11215" s="3" t="s">
        <v>2771</v>
      </c>
      <c r="E11215" s="3" t="s">
        <v>2772</v>
      </c>
      <c r="F11215" s="3" t="s">
        <v>2773</v>
      </c>
    </row>
    <row r="11216" spans="1:6" x14ac:dyDescent="0.55000000000000004">
      <c r="A11216" s="3" t="s">
        <v>2248</v>
      </c>
      <c r="B11216" s="3" t="s">
        <v>8</v>
      </c>
      <c r="C11216" s="3" t="s">
        <v>8</v>
      </c>
      <c r="D11216" s="3" t="s">
        <v>2774</v>
      </c>
      <c r="E11216" s="3" t="s">
        <v>2772</v>
      </c>
      <c r="F11216" s="3" t="s">
        <v>2775</v>
      </c>
    </row>
    <row r="11217" spans="1:6" x14ac:dyDescent="0.55000000000000004">
      <c r="A11217" s="3"/>
      <c r="B11217" s="3"/>
      <c r="C11217" s="3"/>
      <c r="D11217" s="3" t="s">
        <v>2776</v>
      </c>
      <c r="E11217" s="3" t="s">
        <v>2772</v>
      </c>
      <c r="F11217" s="3" t="s">
        <v>2775</v>
      </c>
    </row>
    <row r="11218" spans="1:6" x14ac:dyDescent="0.55000000000000004">
      <c r="A11218" s="3"/>
      <c r="B11218" s="3"/>
      <c r="C11218" s="3"/>
      <c r="D11218" s="3" t="s">
        <v>2771</v>
      </c>
      <c r="E11218" s="3" t="s">
        <v>2772</v>
      </c>
      <c r="F11218" s="3" t="s">
        <v>2775</v>
      </c>
    </row>
    <row r="11219" spans="1:6" x14ac:dyDescent="0.55000000000000004">
      <c r="A11219" s="3"/>
      <c r="B11219" s="3" t="s">
        <v>7</v>
      </c>
      <c r="C11219" s="3" t="s">
        <v>7</v>
      </c>
      <c r="D11219" s="3" t="s">
        <v>2771</v>
      </c>
      <c r="E11219" s="3" t="s">
        <v>2772</v>
      </c>
      <c r="F11219" s="3" t="s">
        <v>2773</v>
      </c>
    </row>
    <row r="11220" spans="1:6" x14ac:dyDescent="0.55000000000000004">
      <c r="A11220" s="3"/>
      <c r="B11220" s="3" t="s">
        <v>11</v>
      </c>
      <c r="C11220" s="3" t="s">
        <v>11</v>
      </c>
      <c r="D11220" s="3" t="s">
        <v>2771</v>
      </c>
      <c r="E11220" s="3" t="s">
        <v>2772</v>
      </c>
      <c r="F11220" s="3" t="s">
        <v>2773</v>
      </c>
    </row>
    <row r="11221" spans="1:6" x14ac:dyDescent="0.55000000000000004">
      <c r="A11221" s="3" t="s">
        <v>2249</v>
      </c>
      <c r="B11221" s="3" t="s">
        <v>8</v>
      </c>
      <c r="C11221" s="3" t="s">
        <v>8</v>
      </c>
      <c r="D11221" s="3" t="s">
        <v>2774</v>
      </c>
      <c r="E11221" s="3" t="s">
        <v>2772</v>
      </c>
      <c r="F11221" s="3" t="s">
        <v>2775</v>
      </c>
    </row>
    <row r="11222" spans="1:6" x14ac:dyDescent="0.55000000000000004">
      <c r="A11222" s="3"/>
      <c r="B11222" s="3"/>
      <c r="C11222" s="3"/>
      <c r="D11222" s="3" t="s">
        <v>2776</v>
      </c>
      <c r="E11222" s="3" t="s">
        <v>2772</v>
      </c>
      <c r="F11222" s="3" t="s">
        <v>2775</v>
      </c>
    </row>
    <row r="11223" spans="1:6" x14ac:dyDescent="0.55000000000000004">
      <c r="A11223" s="3"/>
      <c r="B11223" s="3"/>
      <c r="C11223" s="3"/>
      <c r="D11223" s="3" t="s">
        <v>2771</v>
      </c>
      <c r="E11223" s="3" t="s">
        <v>2772</v>
      </c>
      <c r="F11223" s="3" t="s">
        <v>2775</v>
      </c>
    </row>
    <row r="11224" spans="1:6" x14ac:dyDescent="0.55000000000000004">
      <c r="A11224" s="3"/>
      <c r="B11224" s="3" t="s">
        <v>7</v>
      </c>
      <c r="C11224" s="3" t="s">
        <v>7</v>
      </c>
      <c r="D11224" s="3" t="s">
        <v>2771</v>
      </c>
      <c r="E11224" s="3" t="s">
        <v>2772</v>
      </c>
      <c r="F11224" s="3" t="s">
        <v>2773</v>
      </c>
    </row>
    <row r="11225" spans="1:6" x14ac:dyDescent="0.55000000000000004">
      <c r="A11225" s="3"/>
      <c r="B11225" s="3" t="s">
        <v>11</v>
      </c>
      <c r="C11225" s="3" t="s">
        <v>11</v>
      </c>
      <c r="D11225" s="3" t="s">
        <v>2771</v>
      </c>
      <c r="E11225" s="3" t="s">
        <v>2772</v>
      </c>
      <c r="F11225" s="3" t="s">
        <v>2773</v>
      </c>
    </row>
    <row r="11226" spans="1:6" x14ac:dyDescent="0.55000000000000004">
      <c r="A11226" s="3" t="s">
        <v>2250</v>
      </c>
      <c r="B11226" s="3" t="s">
        <v>8</v>
      </c>
      <c r="C11226" s="3" t="s">
        <v>8</v>
      </c>
      <c r="D11226" s="3" t="s">
        <v>2774</v>
      </c>
      <c r="E11226" s="3" t="s">
        <v>2772</v>
      </c>
      <c r="F11226" s="3" t="s">
        <v>2775</v>
      </c>
    </row>
    <row r="11227" spans="1:6" x14ac:dyDescent="0.55000000000000004">
      <c r="A11227" s="3"/>
      <c r="B11227" s="3"/>
      <c r="C11227" s="3"/>
      <c r="D11227" s="3" t="s">
        <v>2776</v>
      </c>
      <c r="E11227" s="3" t="s">
        <v>2772</v>
      </c>
      <c r="F11227" s="3" t="s">
        <v>2775</v>
      </c>
    </row>
    <row r="11228" spans="1:6" x14ac:dyDescent="0.55000000000000004">
      <c r="A11228" s="3"/>
      <c r="B11228" s="3"/>
      <c r="C11228" s="3"/>
      <c r="D11228" s="3" t="s">
        <v>2771</v>
      </c>
      <c r="E11228" s="3" t="s">
        <v>2772</v>
      </c>
      <c r="F11228" s="3" t="s">
        <v>2775</v>
      </c>
    </row>
    <row r="11229" spans="1:6" x14ac:dyDescent="0.55000000000000004">
      <c r="A11229" s="3"/>
      <c r="B11229" s="3" t="s">
        <v>7</v>
      </c>
      <c r="C11229" s="3" t="s">
        <v>7</v>
      </c>
      <c r="D11229" s="3" t="s">
        <v>2771</v>
      </c>
      <c r="E11229" s="3" t="s">
        <v>2772</v>
      </c>
      <c r="F11229" s="3" t="s">
        <v>2773</v>
      </c>
    </row>
    <row r="11230" spans="1:6" x14ac:dyDescent="0.55000000000000004">
      <c r="A11230" s="3"/>
      <c r="B11230" s="3" t="s">
        <v>11</v>
      </c>
      <c r="C11230" s="3" t="s">
        <v>11</v>
      </c>
      <c r="D11230" s="3" t="s">
        <v>2771</v>
      </c>
      <c r="E11230" s="3" t="s">
        <v>2772</v>
      </c>
      <c r="F11230" s="3" t="s">
        <v>2773</v>
      </c>
    </row>
    <row r="11231" spans="1:6" x14ac:dyDescent="0.55000000000000004">
      <c r="A11231" s="3" t="s">
        <v>2251</v>
      </c>
      <c r="B11231" s="3" t="s">
        <v>8</v>
      </c>
      <c r="C11231" s="3" t="s">
        <v>8</v>
      </c>
      <c r="D11231" s="3" t="s">
        <v>2774</v>
      </c>
      <c r="E11231" s="3" t="s">
        <v>2772</v>
      </c>
      <c r="F11231" s="3" t="s">
        <v>2775</v>
      </c>
    </row>
    <row r="11232" spans="1:6" x14ac:dyDescent="0.55000000000000004">
      <c r="A11232" s="3"/>
      <c r="B11232" s="3"/>
      <c r="C11232" s="3"/>
      <c r="D11232" s="3" t="s">
        <v>2776</v>
      </c>
      <c r="E11232" s="3" t="s">
        <v>2772</v>
      </c>
      <c r="F11232" s="3" t="s">
        <v>2775</v>
      </c>
    </row>
    <row r="11233" spans="1:6" x14ac:dyDescent="0.55000000000000004">
      <c r="A11233" s="3"/>
      <c r="B11233" s="3"/>
      <c r="C11233" s="3"/>
      <c r="D11233" s="3" t="s">
        <v>2771</v>
      </c>
      <c r="E11233" s="3" t="s">
        <v>2772</v>
      </c>
      <c r="F11233" s="3" t="s">
        <v>2775</v>
      </c>
    </row>
    <row r="11234" spans="1:6" x14ac:dyDescent="0.55000000000000004">
      <c r="A11234" s="3"/>
      <c r="B11234" s="3" t="s">
        <v>7</v>
      </c>
      <c r="C11234" s="3" t="s">
        <v>7</v>
      </c>
      <c r="D11234" s="3" t="s">
        <v>2771</v>
      </c>
      <c r="E11234" s="3" t="s">
        <v>2772</v>
      </c>
      <c r="F11234" s="3" t="s">
        <v>2773</v>
      </c>
    </row>
    <row r="11235" spans="1:6" x14ac:dyDescent="0.55000000000000004">
      <c r="A11235" s="3"/>
      <c r="B11235" s="3" t="s">
        <v>11</v>
      </c>
      <c r="C11235" s="3" t="s">
        <v>11</v>
      </c>
      <c r="D11235" s="3" t="s">
        <v>2771</v>
      </c>
      <c r="E11235" s="3" t="s">
        <v>2772</v>
      </c>
      <c r="F11235" s="3" t="s">
        <v>2773</v>
      </c>
    </row>
    <row r="11236" spans="1:6" x14ac:dyDescent="0.55000000000000004">
      <c r="A11236" s="3" t="s">
        <v>2252</v>
      </c>
      <c r="B11236" s="3" t="s">
        <v>8</v>
      </c>
      <c r="C11236" s="3" t="s">
        <v>8</v>
      </c>
      <c r="D11236" s="3" t="s">
        <v>2774</v>
      </c>
      <c r="E11236" s="3" t="s">
        <v>2772</v>
      </c>
      <c r="F11236" s="3" t="s">
        <v>2775</v>
      </c>
    </row>
    <row r="11237" spans="1:6" x14ac:dyDescent="0.55000000000000004">
      <c r="A11237" s="3"/>
      <c r="B11237" s="3"/>
      <c r="C11237" s="3"/>
      <c r="D11237" s="3" t="s">
        <v>2776</v>
      </c>
      <c r="E11237" s="3" t="s">
        <v>2772</v>
      </c>
      <c r="F11237" s="3" t="s">
        <v>2775</v>
      </c>
    </row>
    <row r="11238" spans="1:6" x14ac:dyDescent="0.55000000000000004">
      <c r="A11238" s="3"/>
      <c r="B11238" s="3"/>
      <c r="C11238" s="3"/>
      <c r="D11238" s="3" t="s">
        <v>2771</v>
      </c>
      <c r="E11238" s="3" t="s">
        <v>2772</v>
      </c>
      <c r="F11238" s="3" t="s">
        <v>2775</v>
      </c>
    </row>
    <row r="11239" spans="1:6" x14ac:dyDescent="0.55000000000000004">
      <c r="A11239" s="3"/>
      <c r="B11239" s="3" t="s">
        <v>7</v>
      </c>
      <c r="C11239" s="3" t="s">
        <v>7</v>
      </c>
      <c r="D11239" s="3" t="s">
        <v>2771</v>
      </c>
      <c r="E11239" s="3" t="s">
        <v>2772</v>
      </c>
      <c r="F11239" s="3" t="s">
        <v>2773</v>
      </c>
    </row>
    <row r="11240" spans="1:6" x14ac:dyDescent="0.55000000000000004">
      <c r="A11240" s="3"/>
      <c r="B11240" s="3" t="s">
        <v>11</v>
      </c>
      <c r="C11240" s="3" t="s">
        <v>11</v>
      </c>
      <c r="D11240" s="3" t="s">
        <v>2771</v>
      </c>
      <c r="E11240" s="3" t="s">
        <v>2772</v>
      </c>
      <c r="F11240" s="3" t="s">
        <v>2773</v>
      </c>
    </row>
    <row r="11241" spans="1:6" x14ac:dyDescent="0.55000000000000004">
      <c r="A11241" s="3" t="s">
        <v>2253</v>
      </c>
      <c r="B11241" s="3" t="s">
        <v>8</v>
      </c>
      <c r="C11241" s="3" t="s">
        <v>8</v>
      </c>
      <c r="D11241" s="3" t="s">
        <v>2774</v>
      </c>
      <c r="E11241" s="3" t="s">
        <v>2772</v>
      </c>
      <c r="F11241" s="3" t="s">
        <v>2775</v>
      </c>
    </row>
    <row r="11242" spans="1:6" x14ac:dyDescent="0.55000000000000004">
      <c r="A11242" s="3"/>
      <c r="B11242" s="3"/>
      <c r="C11242" s="3"/>
      <c r="D11242" s="3" t="s">
        <v>2776</v>
      </c>
      <c r="E11242" s="3" t="s">
        <v>2772</v>
      </c>
      <c r="F11242" s="3" t="s">
        <v>2775</v>
      </c>
    </row>
    <row r="11243" spans="1:6" x14ac:dyDescent="0.55000000000000004">
      <c r="A11243" s="3"/>
      <c r="B11243" s="3"/>
      <c r="C11243" s="3"/>
      <c r="D11243" s="3" t="s">
        <v>2771</v>
      </c>
      <c r="E11243" s="3" t="s">
        <v>2772</v>
      </c>
      <c r="F11243" s="3" t="s">
        <v>2775</v>
      </c>
    </row>
    <row r="11244" spans="1:6" x14ac:dyDescent="0.55000000000000004">
      <c r="A11244" s="3"/>
      <c r="B11244" s="3" t="s">
        <v>7</v>
      </c>
      <c r="C11244" s="3" t="s">
        <v>7</v>
      </c>
      <c r="D11244" s="3" t="s">
        <v>2771</v>
      </c>
      <c r="E11244" s="3" t="s">
        <v>2772</v>
      </c>
      <c r="F11244" s="3" t="s">
        <v>2773</v>
      </c>
    </row>
    <row r="11245" spans="1:6" x14ac:dyDescent="0.55000000000000004">
      <c r="A11245" s="3"/>
      <c r="B11245" s="3" t="s">
        <v>11</v>
      </c>
      <c r="C11245" s="3" t="s">
        <v>11</v>
      </c>
      <c r="D11245" s="3" t="s">
        <v>2771</v>
      </c>
      <c r="E11245" s="3" t="s">
        <v>2772</v>
      </c>
      <c r="F11245" s="3" t="s">
        <v>2773</v>
      </c>
    </row>
    <row r="11246" spans="1:6" x14ac:dyDescent="0.55000000000000004">
      <c r="A11246" s="3" t="s">
        <v>2254</v>
      </c>
      <c r="B11246" s="3" t="s">
        <v>8</v>
      </c>
      <c r="C11246" s="3" t="s">
        <v>8</v>
      </c>
      <c r="D11246" s="3" t="s">
        <v>2774</v>
      </c>
      <c r="E11246" s="3" t="s">
        <v>2772</v>
      </c>
      <c r="F11246" s="3" t="s">
        <v>2775</v>
      </c>
    </row>
    <row r="11247" spans="1:6" x14ac:dyDescent="0.55000000000000004">
      <c r="A11247" s="3"/>
      <c r="B11247" s="3"/>
      <c r="C11247" s="3"/>
      <c r="D11247" s="3" t="s">
        <v>2776</v>
      </c>
      <c r="E11247" s="3" t="s">
        <v>2772</v>
      </c>
      <c r="F11247" s="3" t="s">
        <v>2775</v>
      </c>
    </row>
    <row r="11248" spans="1:6" x14ac:dyDescent="0.55000000000000004">
      <c r="A11248" s="3"/>
      <c r="B11248" s="3"/>
      <c r="C11248" s="3"/>
      <c r="D11248" s="3" t="s">
        <v>2771</v>
      </c>
      <c r="E11248" s="3" t="s">
        <v>2772</v>
      </c>
      <c r="F11248" s="3" t="s">
        <v>2775</v>
      </c>
    </row>
    <row r="11249" spans="1:6" x14ac:dyDescent="0.55000000000000004">
      <c r="A11249" s="3"/>
      <c r="B11249" s="3" t="s">
        <v>7</v>
      </c>
      <c r="C11249" s="3" t="s">
        <v>7</v>
      </c>
      <c r="D11249" s="3" t="s">
        <v>2771</v>
      </c>
      <c r="E11249" s="3" t="s">
        <v>2772</v>
      </c>
      <c r="F11249" s="3" t="s">
        <v>2773</v>
      </c>
    </row>
    <row r="11250" spans="1:6" x14ac:dyDescent="0.55000000000000004">
      <c r="A11250" s="3"/>
      <c r="B11250" s="3" t="s">
        <v>11</v>
      </c>
      <c r="C11250" s="3" t="s">
        <v>11</v>
      </c>
      <c r="D11250" s="3" t="s">
        <v>2771</v>
      </c>
      <c r="E11250" s="3" t="s">
        <v>2772</v>
      </c>
      <c r="F11250" s="3" t="s">
        <v>2773</v>
      </c>
    </row>
    <row r="11251" spans="1:6" x14ac:dyDescent="0.55000000000000004">
      <c r="A11251" s="3" t="s">
        <v>2255</v>
      </c>
      <c r="B11251" s="3" t="s">
        <v>8</v>
      </c>
      <c r="C11251" s="3" t="s">
        <v>8</v>
      </c>
      <c r="D11251" s="3" t="s">
        <v>2774</v>
      </c>
      <c r="E11251" s="3" t="s">
        <v>2772</v>
      </c>
      <c r="F11251" s="3" t="s">
        <v>2775</v>
      </c>
    </row>
    <row r="11252" spans="1:6" x14ac:dyDescent="0.55000000000000004">
      <c r="A11252" s="3"/>
      <c r="B11252" s="3"/>
      <c r="C11252" s="3"/>
      <c r="D11252" s="3" t="s">
        <v>2776</v>
      </c>
      <c r="E11252" s="3" t="s">
        <v>2772</v>
      </c>
      <c r="F11252" s="3" t="s">
        <v>2775</v>
      </c>
    </row>
    <row r="11253" spans="1:6" x14ac:dyDescent="0.55000000000000004">
      <c r="A11253" s="3"/>
      <c r="B11253" s="3"/>
      <c r="C11253" s="3"/>
      <c r="D11253" s="3" t="s">
        <v>2771</v>
      </c>
      <c r="E11253" s="3" t="s">
        <v>2772</v>
      </c>
      <c r="F11253" s="3" t="s">
        <v>2775</v>
      </c>
    </row>
    <row r="11254" spans="1:6" x14ac:dyDescent="0.55000000000000004">
      <c r="A11254" s="3"/>
      <c r="B11254" s="3" t="s">
        <v>7</v>
      </c>
      <c r="C11254" s="3" t="s">
        <v>7</v>
      </c>
      <c r="D11254" s="3" t="s">
        <v>2771</v>
      </c>
      <c r="E11254" s="3" t="s">
        <v>2772</v>
      </c>
      <c r="F11254" s="3" t="s">
        <v>2773</v>
      </c>
    </row>
    <row r="11255" spans="1:6" x14ac:dyDescent="0.55000000000000004">
      <c r="A11255" s="3"/>
      <c r="B11255" s="3" t="s">
        <v>11</v>
      </c>
      <c r="C11255" s="3" t="s">
        <v>11</v>
      </c>
      <c r="D11255" s="3" t="s">
        <v>2771</v>
      </c>
      <c r="E11255" s="3" t="s">
        <v>2772</v>
      </c>
      <c r="F11255" s="3" t="s">
        <v>2773</v>
      </c>
    </row>
    <row r="11256" spans="1:6" x14ac:dyDescent="0.55000000000000004">
      <c r="A11256" s="3" t="s">
        <v>2256</v>
      </c>
      <c r="B11256" s="3" t="s">
        <v>8</v>
      </c>
      <c r="C11256" s="3" t="s">
        <v>8</v>
      </c>
      <c r="D11256" s="3" t="s">
        <v>2774</v>
      </c>
      <c r="E11256" s="3" t="s">
        <v>2772</v>
      </c>
      <c r="F11256" s="3" t="s">
        <v>2775</v>
      </c>
    </row>
    <row r="11257" spans="1:6" x14ac:dyDescent="0.55000000000000004">
      <c r="A11257" s="3"/>
      <c r="B11257" s="3"/>
      <c r="C11257" s="3"/>
      <c r="D11257" s="3" t="s">
        <v>2776</v>
      </c>
      <c r="E11257" s="3" t="s">
        <v>2772</v>
      </c>
      <c r="F11257" s="3" t="s">
        <v>2775</v>
      </c>
    </row>
    <row r="11258" spans="1:6" x14ac:dyDescent="0.55000000000000004">
      <c r="A11258" s="3"/>
      <c r="B11258" s="3"/>
      <c r="C11258" s="3"/>
      <c r="D11258" s="3" t="s">
        <v>2771</v>
      </c>
      <c r="E11258" s="3" t="s">
        <v>2772</v>
      </c>
      <c r="F11258" s="3" t="s">
        <v>2775</v>
      </c>
    </row>
    <row r="11259" spans="1:6" x14ac:dyDescent="0.55000000000000004">
      <c r="A11259" s="3"/>
      <c r="B11259" s="3" t="s">
        <v>7</v>
      </c>
      <c r="C11259" s="3" t="s">
        <v>7</v>
      </c>
      <c r="D11259" s="3" t="s">
        <v>2771</v>
      </c>
      <c r="E11259" s="3" t="s">
        <v>2772</v>
      </c>
      <c r="F11259" s="3" t="s">
        <v>2773</v>
      </c>
    </row>
    <row r="11260" spans="1:6" x14ac:dyDescent="0.55000000000000004">
      <c r="A11260" s="3"/>
      <c r="B11260" s="3" t="s">
        <v>11</v>
      </c>
      <c r="C11260" s="3" t="s">
        <v>11</v>
      </c>
      <c r="D11260" s="3" t="s">
        <v>2771</v>
      </c>
      <c r="E11260" s="3" t="s">
        <v>2772</v>
      </c>
      <c r="F11260" s="3" t="s">
        <v>2773</v>
      </c>
    </row>
    <row r="11261" spans="1:6" x14ac:dyDescent="0.55000000000000004">
      <c r="A11261" s="3" t="s">
        <v>2257</v>
      </c>
      <c r="B11261" s="3" t="s">
        <v>8</v>
      </c>
      <c r="C11261" s="3" t="s">
        <v>8</v>
      </c>
      <c r="D11261" s="3" t="s">
        <v>2774</v>
      </c>
      <c r="E11261" s="3" t="s">
        <v>2772</v>
      </c>
      <c r="F11261" s="3" t="s">
        <v>2775</v>
      </c>
    </row>
    <row r="11262" spans="1:6" x14ac:dyDescent="0.55000000000000004">
      <c r="A11262" s="3"/>
      <c r="B11262" s="3"/>
      <c r="C11262" s="3"/>
      <c r="D11262" s="3" t="s">
        <v>2776</v>
      </c>
      <c r="E11262" s="3" t="s">
        <v>2772</v>
      </c>
      <c r="F11262" s="3" t="s">
        <v>2775</v>
      </c>
    </row>
    <row r="11263" spans="1:6" x14ac:dyDescent="0.55000000000000004">
      <c r="A11263" s="3"/>
      <c r="B11263" s="3"/>
      <c r="C11263" s="3"/>
      <c r="D11263" s="3" t="s">
        <v>2771</v>
      </c>
      <c r="E11263" s="3" t="s">
        <v>2772</v>
      </c>
      <c r="F11263" s="3" t="s">
        <v>2775</v>
      </c>
    </row>
    <row r="11264" spans="1:6" x14ac:dyDescent="0.55000000000000004">
      <c r="A11264" s="3"/>
      <c r="B11264" s="3" t="s">
        <v>7</v>
      </c>
      <c r="C11264" s="3" t="s">
        <v>7</v>
      </c>
      <c r="D11264" s="3" t="s">
        <v>2771</v>
      </c>
      <c r="E11264" s="3" t="s">
        <v>2772</v>
      </c>
      <c r="F11264" s="3" t="s">
        <v>2773</v>
      </c>
    </row>
    <row r="11265" spans="1:6" x14ac:dyDescent="0.55000000000000004">
      <c r="A11265" s="3"/>
      <c r="B11265" s="3" t="s">
        <v>11</v>
      </c>
      <c r="C11265" s="3" t="s">
        <v>11</v>
      </c>
      <c r="D11265" s="3" t="s">
        <v>2771</v>
      </c>
      <c r="E11265" s="3" t="s">
        <v>2772</v>
      </c>
      <c r="F11265" s="3" t="s">
        <v>2773</v>
      </c>
    </row>
    <row r="11266" spans="1:6" x14ac:dyDescent="0.55000000000000004">
      <c r="A11266" s="3" t="s">
        <v>2258</v>
      </c>
      <c r="B11266" s="3" t="s">
        <v>8</v>
      </c>
      <c r="C11266" s="3" t="s">
        <v>8</v>
      </c>
      <c r="D11266" s="3" t="s">
        <v>2774</v>
      </c>
      <c r="E11266" s="3" t="s">
        <v>2772</v>
      </c>
      <c r="F11266" s="3" t="s">
        <v>2775</v>
      </c>
    </row>
    <row r="11267" spans="1:6" x14ac:dyDescent="0.55000000000000004">
      <c r="A11267" s="3"/>
      <c r="B11267" s="3"/>
      <c r="C11267" s="3"/>
      <c r="D11267" s="3" t="s">
        <v>2776</v>
      </c>
      <c r="E11267" s="3" t="s">
        <v>2772</v>
      </c>
      <c r="F11267" s="3" t="s">
        <v>2775</v>
      </c>
    </row>
    <row r="11268" spans="1:6" x14ac:dyDescent="0.55000000000000004">
      <c r="A11268" s="3"/>
      <c r="B11268" s="3"/>
      <c r="C11268" s="3"/>
      <c r="D11268" s="3" t="s">
        <v>2771</v>
      </c>
      <c r="E11268" s="3" t="s">
        <v>2772</v>
      </c>
      <c r="F11268" s="3" t="s">
        <v>2775</v>
      </c>
    </row>
    <row r="11269" spans="1:6" x14ac:dyDescent="0.55000000000000004">
      <c r="A11269" s="3"/>
      <c r="B11269" s="3" t="s">
        <v>7</v>
      </c>
      <c r="C11269" s="3" t="s">
        <v>7</v>
      </c>
      <c r="D11269" s="3" t="s">
        <v>2771</v>
      </c>
      <c r="E11269" s="3" t="s">
        <v>2772</v>
      </c>
      <c r="F11269" s="3" t="s">
        <v>2773</v>
      </c>
    </row>
    <row r="11270" spans="1:6" x14ac:dyDescent="0.55000000000000004">
      <c r="A11270" s="3"/>
      <c r="B11270" s="3" t="s">
        <v>11</v>
      </c>
      <c r="C11270" s="3" t="s">
        <v>11</v>
      </c>
      <c r="D11270" s="3" t="s">
        <v>2771</v>
      </c>
      <c r="E11270" s="3" t="s">
        <v>2772</v>
      </c>
      <c r="F11270" s="3" t="s">
        <v>2773</v>
      </c>
    </row>
    <row r="11271" spans="1:6" x14ac:dyDescent="0.55000000000000004">
      <c r="A11271" s="3" t="s">
        <v>2259</v>
      </c>
      <c r="B11271" s="3" t="s">
        <v>8</v>
      </c>
      <c r="C11271" s="3" t="s">
        <v>8</v>
      </c>
      <c r="D11271" s="3" t="s">
        <v>2774</v>
      </c>
      <c r="E11271" s="3" t="s">
        <v>2772</v>
      </c>
      <c r="F11271" s="3" t="s">
        <v>2775</v>
      </c>
    </row>
    <row r="11272" spans="1:6" x14ac:dyDescent="0.55000000000000004">
      <c r="A11272" s="3"/>
      <c r="B11272" s="3"/>
      <c r="C11272" s="3"/>
      <c r="D11272" s="3" t="s">
        <v>2776</v>
      </c>
      <c r="E11272" s="3" t="s">
        <v>2772</v>
      </c>
      <c r="F11272" s="3" t="s">
        <v>2775</v>
      </c>
    </row>
    <row r="11273" spans="1:6" x14ac:dyDescent="0.55000000000000004">
      <c r="A11273" s="3"/>
      <c r="B11273" s="3"/>
      <c r="C11273" s="3"/>
      <c r="D11273" s="3" t="s">
        <v>2771</v>
      </c>
      <c r="E11273" s="3" t="s">
        <v>2772</v>
      </c>
      <c r="F11273" s="3" t="s">
        <v>2775</v>
      </c>
    </row>
    <row r="11274" spans="1:6" x14ac:dyDescent="0.55000000000000004">
      <c r="A11274" s="3"/>
      <c r="B11274" s="3" t="s">
        <v>7</v>
      </c>
      <c r="C11274" s="3" t="s">
        <v>7</v>
      </c>
      <c r="D11274" s="3" t="s">
        <v>2771</v>
      </c>
      <c r="E11274" s="3" t="s">
        <v>2772</v>
      </c>
      <c r="F11274" s="3" t="s">
        <v>2773</v>
      </c>
    </row>
    <row r="11275" spans="1:6" x14ac:dyDescent="0.55000000000000004">
      <c r="A11275" s="3"/>
      <c r="B11275" s="3" t="s">
        <v>11</v>
      </c>
      <c r="C11275" s="3" t="s">
        <v>11</v>
      </c>
      <c r="D11275" s="3" t="s">
        <v>2771</v>
      </c>
      <c r="E11275" s="3" t="s">
        <v>2772</v>
      </c>
      <c r="F11275" s="3" t="s">
        <v>2773</v>
      </c>
    </row>
    <row r="11276" spans="1:6" x14ac:dyDescent="0.55000000000000004">
      <c r="A11276" s="3" t="s">
        <v>2260</v>
      </c>
      <c r="B11276" s="3" t="s">
        <v>8</v>
      </c>
      <c r="C11276" s="3" t="s">
        <v>8</v>
      </c>
      <c r="D11276" s="3" t="s">
        <v>2774</v>
      </c>
      <c r="E11276" s="3" t="s">
        <v>2772</v>
      </c>
      <c r="F11276" s="3" t="s">
        <v>2775</v>
      </c>
    </row>
    <row r="11277" spans="1:6" x14ac:dyDescent="0.55000000000000004">
      <c r="A11277" s="3"/>
      <c r="B11277" s="3"/>
      <c r="C11277" s="3"/>
      <c r="D11277" s="3" t="s">
        <v>2776</v>
      </c>
      <c r="E11277" s="3" t="s">
        <v>2772</v>
      </c>
      <c r="F11277" s="3" t="s">
        <v>2775</v>
      </c>
    </row>
    <row r="11278" spans="1:6" x14ac:dyDescent="0.55000000000000004">
      <c r="A11278" s="3"/>
      <c r="B11278" s="3"/>
      <c r="C11278" s="3"/>
      <c r="D11278" s="3" t="s">
        <v>2771</v>
      </c>
      <c r="E11278" s="3" t="s">
        <v>2772</v>
      </c>
      <c r="F11278" s="3" t="s">
        <v>2775</v>
      </c>
    </row>
    <row r="11279" spans="1:6" x14ac:dyDescent="0.55000000000000004">
      <c r="A11279" s="3"/>
      <c r="B11279" s="3" t="s">
        <v>7</v>
      </c>
      <c r="C11279" s="3" t="s">
        <v>7</v>
      </c>
      <c r="D11279" s="3" t="s">
        <v>2771</v>
      </c>
      <c r="E11279" s="3" t="s">
        <v>2772</v>
      </c>
      <c r="F11279" s="3" t="s">
        <v>2773</v>
      </c>
    </row>
    <row r="11280" spans="1:6" x14ac:dyDescent="0.55000000000000004">
      <c r="A11280" s="3"/>
      <c r="B11280" s="3" t="s">
        <v>11</v>
      </c>
      <c r="C11280" s="3" t="s">
        <v>11</v>
      </c>
      <c r="D11280" s="3" t="s">
        <v>2771</v>
      </c>
      <c r="E11280" s="3" t="s">
        <v>2772</v>
      </c>
      <c r="F11280" s="3" t="s">
        <v>2773</v>
      </c>
    </row>
    <row r="11281" spans="1:6" x14ac:dyDescent="0.55000000000000004">
      <c r="A11281" s="3" t="s">
        <v>2261</v>
      </c>
      <c r="B11281" s="3" t="s">
        <v>8</v>
      </c>
      <c r="C11281" s="3" t="s">
        <v>8</v>
      </c>
      <c r="D11281" s="3" t="s">
        <v>2774</v>
      </c>
      <c r="E11281" s="3" t="s">
        <v>2772</v>
      </c>
      <c r="F11281" s="3" t="s">
        <v>2775</v>
      </c>
    </row>
    <row r="11282" spans="1:6" x14ac:dyDescent="0.55000000000000004">
      <c r="A11282" s="3"/>
      <c r="B11282" s="3"/>
      <c r="C11282" s="3"/>
      <c r="D11282" s="3" t="s">
        <v>2776</v>
      </c>
      <c r="E11282" s="3" t="s">
        <v>2772</v>
      </c>
      <c r="F11282" s="3" t="s">
        <v>2775</v>
      </c>
    </row>
    <row r="11283" spans="1:6" x14ac:dyDescent="0.55000000000000004">
      <c r="A11283" s="3"/>
      <c r="B11283" s="3"/>
      <c r="C11283" s="3"/>
      <c r="D11283" s="3" t="s">
        <v>2771</v>
      </c>
      <c r="E11283" s="3" t="s">
        <v>2772</v>
      </c>
      <c r="F11283" s="3" t="s">
        <v>2775</v>
      </c>
    </row>
    <row r="11284" spans="1:6" x14ac:dyDescent="0.55000000000000004">
      <c r="A11284" s="3"/>
      <c r="B11284" s="3" t="s">
        <v>7</v>
      </c>
      <c r="C11284" s="3" t="s">
        <v>7</v>
      </c>
      <c r="D11284" s="3" t="s">
        <v>2771</v>
      </c>
      <c r="E11284" s="3" t="s">
        <v>2772</v>
      </c>
      <c r="F11284" s="3" t="s">
        <v>2773</v>
      </c>
    </row>
    <row r="11285" spans="1:6" x14ac:dyDescent="0.55000000000000004">
      <c r="A11285" s="3"/>
      <c r="B11285" s="3" t="s">
        <v>11</v>
      </c>
      <c r="C11285" s="3" t="s">
        <v>11</v>
      </c>
      <c r="D11285" s="3" t="s">
        <v>2771</v>
      </c>
      <c r="E11285" s="3" t="s">
        <v>2772</v>
      </c>
      <c r="F11285" s="3" t="s">
        <v>2773</v>
      </c>
    </row>
    <row r="11286" spans="1:6" x14ac:dyDescent="0.55000000000000004">
      <c r="A11286" s="3" t="s">
        <v>2262</v>
      </c>
      <c r="B11286" s="3" t="s">
        <v>8</v>
      </c>
      <c r="C11286" s="3" t="s">
        <v>8</v>
      </c>
      <c r="D11286" s="3" t="s">
        <v>2774</v>
      </c>
      <c r="E11286" s="3" t="s">
        <v>2772</v>
      </c>
      <c r="F11286" s="3" t="s">
        <v>2775</v>
      </c>
    </row>
    <row r="11287" spans="1:6" x14ac:dyDescent="0.55000000000000004">
      <c r="A11287" s="3"/>
      <c r="B11287" s="3"/>
      <c r="C11287" s="3"/>
      <c r="D11287" s="3" t="s">
        <v>2776</v>
      </c>
      <c r="E11287" s="3" t="s">
        <v>2772</v>
      </c>
      <c r="F11287" s="3" t="s">
        <v>2775</v>
      </c>
    </row>
    <row r="11288" spans="1:6" x14ac:dyDescent="0.55000000000000004">
      <c r="A11288" s="3"/>
      <c r="B11288" s="3"/>
      <c r="C11288" s="3"/>
      <c r="D11288" s="3" t="s">
        <v>2771</v>
      </c>
      <c r="E11288" s="3" t="s">
        <v>2772</v>
      </c>
      <c r="F11288" s="3" t="s">
        <v>2775</v>
      </c>
    </row>
    <row r="11289" spans="1:6" x14ac:dyDescent="0.55000000000000004">
      <c r="A11289" s="3"/>
      <c r="B11289" s="3" t="s">
        <v>7</v>
      </c>
      <c r="C11289" s="3" t="s">
        <v>7</v>
      </c>
      <c r="D11289" s="3" t="s">
        <v>2771</v>
      </c>
      <c r="E11289" s="3" t="s">
        <v>2772</v>
      </c>
      <c r="F11289" s="3" t="s">
        <v>2773</v>
      </c>
    </row>
    <row r="11290" spans="1:6" x14ac:dyDescent="0.55000000000000004">
      <c r="A11290" s="3"/>
      <c r="B11290" s="3" t="s">
        <v>11</v>
      </c>
      <c r="C11290" s="3" t="s">
        <v>11</v>
      </c>
      <c r="D11290" s="3" t="s">
        <v>2771</v>
      </c>
      <c r="E11290" s="3" t="s">
        <v>2772</v>
      </c>
      <c r="F11290" s="3" t="s">
        <v>2773</v>
      </c>
    </row>
    <row r="11291" spans="1:6" x14ac:dyDescent="0.55000000000000004">
      <c r="A11291" s="3" t="s">
        <v>2263</v>
      </c>
      <c r="B11291" s="3" t="s">
        <v>8</v>
      </c>
      <c r="C11291" s="3" t="s">
        <v>8</v>
      </c>
      <c r="D11291" s="3" t="s">
        <v>2774</v>
      </c>
      <c r="E11291" s="3" t="s">
        <v>2772</v>
      </c>
      <c r="F11291" s="3" t="s">
        <v>2775</v>
      </c>
    </row>
    <row r="11292" spans="1:6" x14ac:dyDescent="0.55000000000000004">
      <c r="A11292" s="3"/>
      <c r="B11292" s="3"/>
      <c r="C11292" s="3"/>
      <c r="D11292" s="3" t="s">
        <v>2776</v>
      </c>
      <c r="E11292" s="3" t="s">
        <v>2772</v>
      </c>
      <c r="F11292" s="3" t="s">
        <v>2775</v>
      </c>
    </row>
    <row r="11293" spans="1:6" x14ac:dyDescent="0.55000000000000004">
      <c r="A11293" s="3"/>
      <c r="B11293" s="3"/>
      <c r="C11293" s="3"/>
      <c r="D11293" s="3" t="s">
        <v>2771</v>
      </c>
      <c r="E11293" s="3" t="s">
        <v>2772</v>
      </c>
      <c r="F11293" s="3" t="s">
        <v>2775</v>
      </c>
    </row>
    <row r="11294" spans="1:6" x14ac:dyDescent="0.55000000000000004">
      <c r="A11294" s="3"/>
      <c r="B11294" s="3" t="s">
        <v>7</v>
      </c>
      <c r="C11294" s="3" t="s">
        <v>7</v>
      </c>
      <c r="D11294" s="3" t="s">
        <v>2771</v>
      </c>
      <c r="E11294" s="3" t="s">
        <v>2772</v>
      </c>
      <c r="F11294" s="3" t="s">
        <v>2773</v>
      </c>
    </row>
    <row r="11295" spans="1:6" x14ac:dyDescent="0.55000000000000004">
      <c r="A11295" s="3"/>
      <c r="B11295" s="3" t="s">
        <v>11</v>
      </c>
      <c r="C11295" s="3" t="s">
        <v>11</v>
      </c>
      <c r="D11295" s="3" t="s">
        <v>2771</v>
      </c>
      <c r="E11295" s="3" t="s">
        <v>2772</v>
      </c>
      <c r="F11295" s="3" t="s">
        <v>2773</v>
      </c>
    </row>
    <row r="11296" spans="1:6" x14ac:dyDescent="0.55000000000000004">
      <c r="A11296" s="3" t="s">
        <v>2264</v>
      </c>
      <c r="B11296" s="3" t="s">
        <v>8</v>
      </c>
      <c r="C11296" s="3" t="s">
        <v>8</v>
      </c>
      <c r="D11296" s="3" t="s">
        <v>2774</v>
      </c>
      <c r="E11296" s="3" t="s">
        <v>2772</v>
      </c>
      <c r="F11296" s="3" t="s">
        <v>2775</v>
      </c>
    </row>
    <row r="11297" spans="1:6" x14ac:dyDescent="0.55000000000000004">
      <c r="A11297" s="3"/>
      <c r="B11297" s="3"/>
      <c r="C11297" s="3"/>
      <c r="D11297" s="3" t="s">
        <v>2776</v>
      </c>
      <c r="E11297" s="3" t="s">
        <v>2772</v>
      </c>
      <c r="F11297" s="3" t="s">
        <v>2775</v>
      </c>
    </row>
    <row r="11298" spans="1:6" x14ac:dyDescent="0.55000000000000004">
      <c r="A11298" s="3"/>
      <c r="B11298" s="3"/>
      <c r="C11298" s="3"/>
      <c r="D11298" s="3" t="s">
        <v>2771</v>
      </c>
      <c r="E11298" s="3" t="s">
        <v>2772</v>
      </c>
      <c r="F11298" s="3" t="s">
        <v>2775</v>
      </c>
    </row>
    <row r="11299" spans="1:6" x14ac:dyDescent="0.55000000000000004">
      <c r="A11299" s="3"/>
      <c r="B11299" s="3" t="s">
        <v>7</v>
      </c>
      <c r="C11299" s="3" t="s">
        <v>7</v>
      </c>
      <c r="D11299" s="3" t="s">
        <v>2771</v>
      </c>
      <c r="E11299" s="3" t="s">
        <v>2772</v>
      </c>
      <c r="F11299" s="3" t="s">
        <v>2773</v>
      </c>
    </row>
    <row r="11300" spans="1:6" x14ac:dyDescent="0.55000000000000004">
      <c r="A11300" s="3"/>
      <c r="B11300" s="3" t="s">
        <v>11</v>
      </c>
      <c r="C11300" s="3" t="s">
        <v>11</v>
      </c>
      <c r="D11300" s="3" t="s">
        <v>2771</v>
      </c>
      <c r="E11300" s="3" t="s">
        <v>2772</v>
      </c>
      <c r="F11300" s="3" t="s">
        <v>2773</v>
      </c>
    </row>
    <row r="11301" spans="1:6" x14ac:dyDescent="0.55000000000000004">
      <c r="A11301" s="3" t="s">
        <v>2265</v>
      </c>
      <c r="B11301" s="3" t="s">
        <v>8</v>
      </c>
      <c r="C11301" s="3" t="s">
        <v>8</v>
      </c>
      <c r="D11301" s="3" t="s">
        <v>2774</v>
      </c>
      <c r="E11301" s="3" t="s">
        <v>2772</v>
      </c>
      <c r="F11301" s="3" t="s">
        <v>2775</v>
      </c>
    </row>
    <row r="11302" spans="1:6" x14ac:dyDescent="0.55000000000000004">
      <c r="A11302" s="3"/>
      <c r="B11302" s="3"/>
      <c r="C11302" s="3"/>
      <c r="D11302" s="3" t="s">
        <v>2776</v>
      </c>
      <c r="E11302" s="3" t="s">
        <v>2772</v>
      </c>
      <c r="F11302" s="3" t="s">
        <v>2775</v>
      </c>
    </row>
    <row r="11303" spans="1:6" x14ac:dyDescent="0.55000000000000004">
      <c r="A11303" s="3"/>
      <c r="B11303" s="3"/>
      <c r="C11303" s="3"/>
      <c r="D11303" s="3" t="s">
        <v>2771</v>
      </c>
      <c r="E11303" s="3" t="s">
        <v>2772</v>
      </c>
      <c r="F11303" s="3" t="s">
        <v>2775</v>
      </c>
    </row>
    <row r="11304" spans="1:6" x14ac:dyDescent="0.55000000000000004">
      <c r="A11304" s="3"/>
      <c r="B11304" s="3" t="s">
        <v>7</v>
      </c>
      <c r="C11304" s="3" t="s">
        <v>7</v>
      </c>
      <c r="D11304" s="3" t="s">
        <v>2771</v>
      </c>
      <c r="E11304" s="3" t="s">
        <v>2772</v>
      </c>
      <c r="F11304" s="3" t="s">
        <v>2773</v>
      </c>
    </row>
    <row r="11305" spans="1:6" x14ac:dyDescent="0.55000000000000004">
      <c r="A11305" s="3"/>
      <c r="B11305" s="3" t="s">
        <v>11</v>
      </c>
      <c r="C11305" s="3" t="s">
        <v>11</v>
      </c>
      <c r="D11305" s="3" t="s">
        <v>2771</v>
      </c>
      <c r="E11305" s="3" t="s">
        <v>2772</v>
      </c>
      <c r="F11305" s="3" t="s">
        <v>2773</v>
      </c>
    </row>
    <row r="11306" spans="1:6" x14ac:dyDescent="0.55000000000000004">
      <c r="A11306" s="3" t="s">
        <v>2266</v>
      </c>
      <c r="B11306" s="3" t="s">
        <v>8</v>
      </c>
      <c r="C11306" s="3" t="s">
        <v>8</v>
      </c>
      <c r="D11306" s="3" t="s">
        <v>2774</v>
      </c>
      <c r="E11306" s="3" t="s">
        <v>2772</v>
      </c>
      <c r="F11306" s="3" t="s">
        <v>2775</v>
      </c>
    </row>
    <row r="11307" spans="1:6" x14ac:dyDescent="0.55000000000000004">
      <c r="A11307" s="3"/>
      <c r="B11307" s="3"/>
      <c r="C11307" s="3"/>
      <c r="D11307" s="3" t="s">
        <v>2776</v>
      </c>
      <c r="E11307" s="3" t="s">
        <v>2772</v>
      </c>
      <c r="F11307" s="3" t="s">
        <v>2775</v>
      </c>
    </row>
    <row r="11308" spans="1:6" x14ac:dyDescent="0.55000000000000004">
      <c r="A11308" s="3"/>
      <c r="B11308" s="3"/>
      <c r="C11308" s="3"/>
      <c r="D11308" s="3" t="s">
        <v>2771</v>
      </c>
      <c r="E11308" s="3" t="s">
        <v>2772</v>
      </c>
      <c r="F11308" s="3" t="s">
        <v>2775</v>
      </c>
    </row>
    <row r="11309" spans="1:6" x14ac:dyDescent="0.55000000000000004">
      <c r="A11309" s="3"/>
      <c r="B11309" s="3" t="s">
        <v>7</v>
      </c>
      <c r="C11309" s="3" t="s">
        <v>7</v>
      </c>
      <c r="D11309" s="3" t="s">
        <v>2771</v>
      </c>
      <c r="E11309" s="3" t="s">
        <v>2772</v>
      </c>
      <c r="F11309" s="3" t="s">
        <v>2773</v>
      </c>
    </row>
    <row r="11310" spans="1:6" x14ac:dyDescent="0.55000000000000004">
      <c r="A11310" s="3"/>
      <c r="B11310" s="3" t="s">
        <v>11</v>
      </c>
      <c r="C11310" s="3" t="s">
        <v>11</v>
      </c>
      <c r="D11310" s="3" t="s">
        <v>2771</v>
      </c>
      <c r="E11310" s="3" t="s">
        <v>2772</v>
      </c>
      <c r="F11310" s="3" t="s">
        <v>2773</v>
      </c>
    </row>
    <row r="11311" spans="1:6" x14ac:dyDescent="0.55000000000000004">
      <c r="A11311" s="3" t="s">
        <v>2267</v>
      </c>
      <c r="B11311" s="3" t="s">
        <v>8</v>
      </c>
      <c r="C11311" s="3" t="s">
        <v>8</v>
      </c>
      <c r="D11311" s="3" t="s">
        <v>2774</v>
      </c>
      <c r="E11311" s="3" t="s">
        <v>2772</v>
      </c>
      <c r="F11311" s="3" t="s">
        <v>2775</v>
      </c>
    </row>
    <row r="11312" spans="1:6" x14ac:dyDescent="0.55000000000000004">
      <c r="A11312" s="3"/>
      <c r="B11312" s="3"/>
      <c r="C11312" s="3"/>
      <c r="D11312" s="3" t="s">
        <v>2776</v>
      </c>
      <c r="E11312" s="3" t="s">
        <v>2772</v>
      </c>
      <c r="F11312" s="3" t="s">
        <v>2775</v>
      </c>
    </row>
    <row r="11313" spans="1:6" x14ac:dyDescent="0.55000000000000004">
      <c r="A11313" s="3"/>
      <c r="B11313" s="3"/>
      <c r="C11313" s="3"/>
      <c r="D11313" s="3" t="s">
        <v>2771</v>
      </c>
      <c r="E11313" s="3" t="s">
        <v>2772</v>
      </c>
      <c r="F11313" s="3" t="s">
        <v>2775</v>
      </c>
    </row>
    <row r="11314" spans="1:6" x14ac:dyDescent="0.55000000000000004">
      <c r="A11314" s="3"/>
      <c r="B11314" s="3" t="s">
        <v>7</v>
      </c>
      <c r="C11314" s="3" t="s">
        <v>7</v>
      </c>
      <c r="D11314" s="3" t="s">
        <v>2771</v>
      </c>
      <c r="E11314" s="3" t="s">
        <v>2772</v>
      </c>
      <c r="F11314" s="3" t="s">
        <v>2773</v>
      </c>
    </row>
    <row r="11315" spans="1:6" x14ac:dyDescent="0.55000000000000004">
      <c r="A11315" s="3"/>
      <c r="B11315" s="3" t="s">
        <v>11</v>
      </c>
      <c r="C11315" s="3" t="s">
        <v>11</v>
      </c>
      <c r="D11315" s="3" t="s">
        <v>2771</v>
      </c>
      <c r="E11315" s="3" t="s">
        <v>2772</v>
      </c>
      <c r="F11315" s="3" t="s">
        <v>2773</v>
      </c>
    </row>
    <row r="11316" spans="1:6" x14ac:dyDescent="0.55000000000000004">
      <c r="A11316" s="3" t="s">
        <v>2268</v>
      </c>
      <c r="B11316" s="3" t="s">
        <v>8</v>
      </c>
      <c r="C11316" s="3" t="s">
        <v>8</v>
      </c>
      <c r="D11316" s="3" t="s">
        <v>2774</v>
      </c>
      <c r="E11316" s="3" t="s">
        <v>2772</v>
      </c>
      <c r="F11316" s="3" t="s">
        <v>2775</v>
      </c>
    </row>
    <row r="11317" spans="1:6" x14ac:dyDescent="0.55000000000000004">
      <c r="A11317" s="3"/>
      <c r="B11317" s="3"/>
      <c r="C11317" s="3"/>
      <c r="D11317" s="3" t="s">
        <v>2776</v>
      </c>
      <c r="E11317" s="3" t="s">
        <v>2772</v>
      </c>
      <c r="F11317" s="3" t="s">
        <v>2775</v>
      </c>
    </row>
    <row r="11318" spans="1:6" x14ac:dyDescent="0.55000000000000004">
      <c r="A11318" s="3"/>
      <c r="B11318" s="3"/>
      <c r="C11318" s="3"/>
      <c r="D11318" s="3" t="s">
        <v>2771</v>
      </c>
      <c r="E11318" s="3" t="s">
        <v>2772</v>
      </c>
      <c r="F11318" s="3" t="s">
        <v>2775</v>
      </c>
    </row>
    <row r="11319" spans="1:6" x14ac:dyDescent="0.55000000000000004">
      <c r="A11319" s="3"/>
      <c r="B11319" s="3" t="s">
        <v>7</v>
      </c>
      <c r="C11319" s="3" t="s">
        <v>7</v>
      </c>
      <c r="D11319" s="3" t="s">
        <v>2771</v>
      </c>
      <c r="E11319" s="3" t="s">
        <v>2772</v>
      </c>
      <c r="F11319" s="3" t="s">
        <v>2773</v>
      </c>
    </row>
    <row r="11320" spans="1:6" x14ac:dyDescent="0.55000000000000004">
      <c r="A11320" s="3"/>
      <c r="B11320" s="3" t="s">
        <v>11</v>
      </c>
      <c r="C11320" s="3" t="s">
        <v>11</v>
      </c>
      <c r="D11320" s="3" t="s">
        <v>2771</v>
      </c>
      <c r="E11320" s="3" t="s">
        <v>2772</v>
      </c>
      <c r="F11320" s="3" t="s">
        <v>2773</v>
      </c>
    </row>
    <row r="11321" spans="1:6" x14ac:dyDescent="0.55000000000000004">
      <c r="A11321" s="3" t="s">
        <v>2269</v>
      </c>
      <c r="B11321" s="3" t="s">
        <v>8</v>
      </c>
      <c r="C11321" s="3" t="s">
        <v>8</v>
      </c>
      <c r="D11321" s="3" t="s">
        <v>2774</v>
      </c>
      <c r="E11321" s="3" t="s">
        <v>2772</v>
      </c>
      <c r="F11321" s="3" t="s">
        <v>2775</v>
      </c>
    </row>
    <row r="11322" spans="1:6" x14ac:dyDescent="0.55000000000000004">
      <c r="A11322" s="3"/>
      <c r="B11322" s="3"/>
      <c r="C11322" s="3"/>
      <c r="D11322" s="3" t="s">
        <v>2776</v>
      </c>
      <c r="E11322" s="3" t="s">
        <v>2772</v>
      </c>
      <c r="F11322" s="3" t="s">
        <v>2775</v>
      </c>
    </row>
    <row r="11323" spans="1:6" x14ac:dyDescent="0.55000000000000004">
      <c r="A11323" s="3"/>
      <c r="B11323" s="3"/>
      <c r="C11323" s="3"/>
      <c r="D11323" s="3" t="s">
        <v>2771</v>
      </c>
      <c r="E11323" s="3" t="s">
        <v>2772</v>
      </c>
      <c r="F11323" s="3" t="s">
        <v>2775</v>
      </c>
    </row>
    <row r="11324" spans="1:6" x14ac:dyDescent="0.55000000000000004">
      <c r="A11324" s="3"/>
      <c r="B11324" s="3" t="s">
        <v>7</v>
      </c>
      <c r="C11324" s="3" t="s">
        <v>7</v>
      </c>
      <c r="D11324" s="3" t="s">
        <v>2771</v>
      </c>
      <c r="E11324" s="3" t="s">
        <v>2772</v>
      </c>
      <c r="F11324" s="3" t="s">
        <v>2773</v>
      </c>
    </row>
    <row r="11325" spans="1:6" x14ac:dyDescent="0.55000000000000004">
      <c r="A11325" s="3"/>
      <c r="B11325" s="3" t="s">
        <v>11</v>
      </c>
      <c r="C11325" s="3" t="s">
        <v>11</v>
      </c>
      <c r="D11325" s="3" t="s">
        <v>2771</v>
      </c>
      <c r="E11325" s="3" t="s">
        <v>2772</v>
      </c>
      <c r="F11325" s="3" t="s">
        <v>2773</v>
      </c>
    </row>
    <row r="11326" spans="1:6" x14ac:dyDescent="0.55000000000000004">
      <c r="A11326" s="3" t="s">
        <v>2270</v>
      </c>
      <c r="B11326" s="3" t="s">
        <v>8</v>
      </c>
      <c r="C11326" s="3" t="s">
        <v>8</v>
      </c>
      <c r="D11326" s="3" t="s">
        <v>2774</v>
      </c>
      <c r="E11326" s="3" t="s">
        <v>2772</v>
      </c>
      <c r="F11326" s="3" t="s">
        <v>2775</v>
      </c>
    </row>
    <row r="11327" spans="1:6" x14ac:dyDescent="0.55000000000000004">
      <c r="A11327" s="3"/>
      <c r="B11327" s="3"/>
      <c r="C11327" s="3"/>
      <c r="D11327" s="3" t="s">
        <v>2776</v>
      </c>
      <c r="E11327" s="3" t="s">
        <v>2772</v>
      </c>
      <c r="F11327" s="3" t="s">
        <v>2775</v>
      </c>
    </row>
    <row r="11328" spans="1:6" x14ac:dyDescent="0.55000000000000004">
      <c r="A11328" s="3"/>
      <c r="B11328" s="3"/>
      <c r="C11328" s="3"/>
      <c r="D11328" s="3" t="s">
        <v>2771</v>
      </c>
      <c r="E11328" s="3" t="s">
        <v>2772</v>
      </c>
      <c r="F11328" s="3" t="s">
        <v>2775</v>
      </c>
    </row>
    <row r="11329" spans="1:6" x14ac:dyDescent="0.55000000000000004">
      <c r="A11329" s="3"/>
      <c r="B11329" s="3" t="s">
        <v>7</v>
      </c>
      <c r="C11329" s="3" t="s">
        <v>7</v>
      </c>
      <c r="D11329" s="3" t="s">
        <v>2771</v>
      </c>
      <c r="E11329" s="3" t="s">
        <v>2772</v>
      </c>
      <c r="F11329" s="3" t="s">
        <v>2773</v>
      </c>
    </row>
    <row r="11330" spans="1:6" x14ac:dyDescent="0.55000000000000004">
      <c r="A11330" s="3"/>
      <c r="B11330" s="3" t="s">
        <v>11</v>
      </c>
      <c r="C11330" s="3" t="s">
        <v>11</v>
      </c>
      <c r="D11330" s="3" t="s">
        <v>2771</v>
      </c>
      <c r="E11330" s="3" t="s">
        <v>2772</v>
      </c>
      <c r="F11330" s="3" t="s">
        <v>2773</v>
      </c>
    </row>
    <row r="11331" spans="1:6" x14ac:dyDescent="0.55000000000000004">
      <c r="A11331" s="3" t="s">
        <v>2271</v>
      </c>
      <c r="B11331" s="3" t="s">
        <v>8</v>
      </c>
      <c r="C11331" s="3" t="s">
        <v>8</v>
      </c>
      <c r="D11331" s="3" t="s">
        <v>2774</v>
      </c>
      <c r="E11331" s="3" t="s">
        <v>2772</v>
      </c>
      <c r="F11331" s="3" t="s">
        <v>2775</v>
      </c>
    </row>
    <row r="11332" spans="1:6" x14ac:dyDescent="0.55000000000000004">
      <c r="A11332" s="3"/>
      <c r="B11332" s="3"/>
      <c r="C11332" s="3"/>
      <c r="D11332" s="3" t="s">
        <v>2776</v>
      </c>
      <c r="E11332" s="3" t="s">
        <v>2772</v>
      </c>
      <c r="F11332" s="3" t="s">
        <v>2775</v>
      </c>
    </row>
    <row r="11333" spans="1:6" x14ac:dyDescent="0.55000000000000004">
      <c r="A11333" s="3"/>
      <c r="B11333" s="3"/>
      <c r="C11333" s="3"/>
      <c r="D11333" s="3" t="s">
        <v>2771</v>
      </c>
      <c r="E11333" s="3" t="s">
        <v>2772</v>
      </c>
      <c r="F11333" s="3" t="s">
        <v>2775</v>
      </c>
    </row>
    <row r="11334" spans="1:6" x14ac:dyDescent="0.55000000000000004">
      <c r="A11334" s="3"/>
      <c r="B11334" s="3" t="s">
        <v>7</v>
      </c>
      <c r="C11334" s="3" t="s">
        <v>7</v>
      </c>
      <c r="D11334" s="3" t="s">
        <v>2771</v>
      </c>
      <c r="E11334" s="3" t="s">
        <v>2772</v>
      </c>
      <c r="F11334" s="3" t="s">
        <v>2773</v>
      </c>
    </row>
    <row r="11335" spans="1:6" x14ac:dyDescent="0.55000000000000004">
      <c r="A11335" s="3"/>
      <c r="B11335" s="3" t="s">
        <v>11</v>
      </c>
      <c r="C11335" s="3" t="s">
        <v>11</v>
      </c>
      <c r="D11335" s="3" t="s">
        <v>2771</v>
      </c>
      <c r="E11335" s="3" t="s">
        <v>2772</v>
      </c>
      <c r="F11335" s="3" t="s">
        <v>2773</v>
      </c>
    </row>
    <row r="11336" spans="1:6" x14ac:dyDescent="0.55000000000000004">
      <c r="A11336" s="3" t="s">
        <v>2272</v>
      </c>
      <c r="B11336" s="3" t="s">
        <v>8</v>
      </c>
      <c r="C11336" s="3" t="s">
        <v>8</v>
      </c>
      <c r="D11336" s="3" t="s">
        <v>2774</v>
      </c>
      <c r="E11336" s="3" t="s">
        <v>2772</v>
      </c>
      <c r="F11336" s="3" t="s">
        <v>2775</v>
      </c>
    </row>
    <row r="11337" spans="1:6" x14ac:dyDescent="0.55000000000000004">
      <c r="A11337" s="3"/>
      <c r="B11337" s="3"/>
      <c r="C11337" s="3"/>
      <c r="D11337" s="3" t="s">
        <v>2776</v>
      </c>
      <c r="E11337" s="3" t="s">
        <v>2772</v>
      </c>
      <c r="F11337" s="3" t="s">
        <v>2775</v>
      </c>
    </row>
    <row r="11338" spans="1:6" x14ac:dyDescent="0.55000000000000004">
      <c r="A11338" s="3"/>
      <c r="B11338" s="3"/>
      <c r="C11338" s="3"/>
      <c r="D11338" s="3" t="s">
        <v>2771</v>
      </c>
      <c r="E11338" s="3" t="s">
        <v>2772</v>
      </c>
      <c r="F11338" s="3" t="s">
        <v>2775</v>
      </c>
    </row>
    <row r="11339" spans="1:6" x14ac:dyDescent="0.55000000000000004">
      <c r="A11339" s="3"/>
      <c r="B11339" s="3" t="s">
        <v>7</v>
      </c>
      <c r="C11339" s="3" t="s">
        <v>7</v>
      </c>
      <c r="D11339" s="3" t="s">
        <v>2771</v>
      </c>
      <c r="E11339" s="3" t="s">
        <v>2772</v>
      </c>
      <c r="F11339" s="3" t="s">
        <v>2773</v>
      </c>
    </row>
    <row r="11340" spans="1:6" x14ac:dyDescent="0.55000000000000004">
      <c r="A11340" s="3"/>
      <c r="B11340" s="3" t="s">
        <v>11</v>
      </c>
      <c r="C11340" s="3" t="s">
        <v>11</v>
      </c>
      <c r="D11340" s="3" t="s">
        <v>2771</v>
      </c>
      <c r="E11340" s="3" t="s">
        <v>2772</v>
      </c>
      <c r="F11340" s="3" t="s">
        <v>2773</v>
      </c>
    </row>
    <row r="11341" spans="1:6" x14ac:dyDescent="0.55000000000000004">
      <c r="A11341" s="3" t="s">
        <v>2273</v>
      </c>
      <c r="B11341" s="3" t="s">
        <v>8</v>
      </c>
      <c r="C11341" s="3" t="s">
        <v>8</v>
      </c>
      <c r="D11341" s="3" t="s">
        <v>2774</v>
      </c>
      <c r="E11341" s="3" t="s">
        <v>2772</v>
      </c>
      <c r="F11341" s="3" t="s">
        <v>2775</v>
      </c>
    </row>
    <row r="11342" spans="1:6" x14ac:dyDescent="0.55000000000000004">
      <c r="A11342" s="3"/>
      <c r="B11342" s="3"/>
      <c r="C11342" s="3"/>
      <c r="D11342" s="3" t="s">
        <v>2776</v>
      </c>
      <c r="E11342" s="3" t="s">
        <v>2772</v>
      </c>
      <c r="F11342" s="3" t="s">
        <v>2775</v>
      </c>
    </row>
    <row r="11343" spans="1:6" x14ac:dyDescent="0.55000000000000004">
      <c r="A11343" s="3"/>
      <c r="B11343" s="3"/>
      <c r="C11343" s="3"/>
      <c r="D11343" s="3" t="s">
        <v>2771</v>
      </c>
      <c r="E11343" s="3" t="s">
        <v>2772</v>
      </c>
      <c r="F11343" s="3" t="s">
        <v>2775</v>
      </c>
    </row>
    <row r="11344" spans="1:6" x14ac:dyDescent="0.55000000000000004">
      <c r="A11344" s="3"/>
      <c r="B11344" s="3" t="s">
        <v>7</v>
      </c>
      <c r="C11344" s="3" t="s">
        <v>7</v>
      </c>
      <c r="D11344" s="3" t="s">
        <v>2771</v>
      </c>
      <c r="E11344" s="3" t="s">
        <v>2772</v>
      </c>
      <c r="F11344" s="3" t="s">
        <v>2773</v>
      </c>
    </row>
    <row r="11345" spans="1:6" x14ac:dyDescent="0.55000000000000004">
      <c r="A11345" s="3"/>
      <c r="B11345" s="3" t="s">
        <v>11</v>
      </c>
      <c r="C11345" s="3" t="s">
        <v>11</v>
      </c>
      <c r="D11345" s="3" t="s">
        <v>2771</v>
      </c>
      <c r="E11345" s="3" t="s">
        <v>2772</v>
      </c>
      <c r="F11345" s="3" t="s">
        <v>2773</v>
      </c>
    </row>
    <row r="11346" spans="1:6" x14ac:dyDescent="0.55000000000000004">
      <c r="A11346" s="3" t="s">
        <v>2274</v>
      </c>
      <c r="B11346" s="3" t="s">
        <v>8</v>
      </c>
      <c r="C11346" s="3" t="s">
        <v>8</v>
      </c>
      <c r="D11346" s="3" t="s">
        <v>2774</v>
      </c>
      <c r="E11346" s="3" t="s">
        <v>2772</v>
      </c>
      <c r="F11346" s="3" t="s">
        <v>2775</v>
      </c>
    </row>
    <row r="11347" spans="1:6" x14ac:dyDescent="0.55000000000000004">
      <c r="A11347" s="3"/>
      <c r="B11347" s="3"/>
      <c r="C11347" s="3"/>
      <c r="D11347" s="3" t="s">
        <v>2776</v>
      </c>
      <c r="E11347" s="3" t="s">
        <v>2772</v>
      </c>
      <c r="F11347" s="3" t="s">
        <v>2775</v>
      </c>
    </row>
    <row r="11348" spans="1:6" x14ac:dyDescent="0.55000000000000004">
      <c r="A11348" s="3"/>
      <c r="B11348" s="3"/>
      <c r="C11348" s="3"/>
      <c r="D11348" s="3" t="s">
        <v>2771</v>
      </c>
      <c r="E11348" s="3" t="s">
        <v>2772</v>
      </c>
      <c r="F11348" s="3" t="s">
        <v>2775</v>
      </c>
    </row>
    <row r="11349" spans="1:6" x14ac:dyDescent="0.55000000000000004">
      <c r="A11349" s="3"/>
      <c r="B11349" s="3" t="s">
        <v>7</v>
      </c>
      <c r="C11349" s="3" t="s">
        <v>7</v>
      </c>
      <c r="D11349" s="3" t="s">
        <v>2771</v>
      </c>
      <c r="E11349" s="3" t="s">
        <v>2772</v>
      </c>
      <c r="F11349" s="3" t="s">
        <v>2773</v>
      </c>
    </row>
    <row r="11350" spans="1:6" x14ac:dyDescent="0.55000000000000004">
      <c r="A11350" s="3"/>
      <c r="B11350" s="3" t="s">
        <v>11</v>
      </c>
      <c r="C11350" s="3" t="s">
        <v>11</v>
      </c>
      <c r="D11350" s="3" t="s">
        <v>2771</v>
      </c>
      <c r="E11350" s="3" t="s">
        <v>2772</v>
      </c>
      <c r="F11350" s="3" t="s">
        <v>2773</v>
      </c>
    </row>
    <row r="11351" spans="1:6" x14ac:dyDescent="0.55000000000000004">
      <c r="A11351" s="3" t="s">
        <v>2275</v>
      </c>
      <c r="B11351" s="3" t="s">
        <v>8</v>
      </c>
      <c r="C11351" s="3" t="s">
        <v>8</v>
      </c>
      <c r="D11351" s="3" t="s">
        <v>2774</v>
      </c>
      <c r="E11351" s="3" t="s">
        <v>2772</v>
      </c>
      <c r="F11351" s="3" t="s">
        <v>2775</v>
      </c>
    </row>
    <row r="11352" spans="1:6" x14ac:dyDescent="0.55000000000000004">
      <c r="A11352" s="3"/>
      <c r="B11352" s="3"/>
      <c r="C11352" s="3"/>
      <c r="D11352" s="3" t="s">
        <v>2776</v>
      </c>
      <c r="E11352" s="3" t="s">
        <v>2772</v>
      </c>
      <c r="F11352" s="3" t="s">
        <v>2775</v>
      </c>
    </row>
    <row r="11353" spans="1:6" x14ac:dyDescent="0.55000000000000004">
      <c r="A11353" s="3"/>
      <c r="B11353" s="3"/>
      <c r="C11353" s="3"/>
      <c r="D11353" s="3" t="s">
        <v>2771</v>
      </c>
      <c r="E11353" s="3" t="s">
        <v>2772</v>
      </c>
      <c r="F11353" s="3" t="s">
        <v>2775</v>
      </c>
    </row>
    <row r="11354" spans="1:6" x14ac:dyDescent="0.55000000000000004">
      <c r="A11354" s="3"/>
      <c r="B11354" s="3" t="s">
        <v>7</v>
      </c>
      <c r="C11354" s="3" t="s">
        <v>7</v>
      </c>
      <c r="D11354" s="3" t="s">
        <v>2771</v>
      </c>
      <c r="E11354" s="3" t="s">
        <v>2772</v>
      </c>
      <c r="F11354" s="3" t="s">
        <v>2773</v>
      </c>
    </row>
    <row r="11355" spans="1:6" x14ac:dyDescent="0.55000000000000004">
      <c r="A11355" s="3"/>
      <c r="B11355" s="3" t="s">
        <v>11</v>
      </c>
      <c r="C11355" s="3" t="s">
        <v>11</v>
      </c>
      <c r="D11355" s="3" t="s">
        <v>2771</v>
      </c>
      <c r="E11355" s="3" t="s">
        <v>2772</v>
      </c>
      <c r="F11355" s="3" t="s">
        <v>2773</v>
      </c>
    </row>
    <row r="11356" spans="1:6" x14ac:dyDescent="0.55000000000000004">
      <c r="A11356" s="3" t="s">
        <v>2276</v>
      </c>
      <c r="B11356" s="3" t="s">
        <v>8</v>
      </c>
      <c r="C11356" s="3" t="s">
        <v>8</v>
      </c>
      <c r="D11356" s="3" t="s">
        <v>2774</v>
      </c>
      <c r="E11356" s="3" t="s">
        <v>2772</v>
      </c>
      <c r="F11356" s="3" t="s">
        <v>2775</v>
      </c>
    </row>
    <row r="11357" spans="1:6" x14ac:dyDescent="0.55000000000000004">
      <c r="A11357" s="3"/>
      <c r="B11357" s="3"/>
      <c r="C11357" s="3"/>
      <c r="D11357" s="3" t="s">
        <v>2776</v>
      </c>
      <c r="E11357" s="3" t="s">
        <v>2772</v>
      </c>
      <c r="F11357" s="3" t="s">
        <v>2775</v>
      </c>
    </row>
    <row r="11358" spans="1:6" x14ac:dyDescent="0.55000000000000004">
      <c r="A11358" s="3"/>
      <c r="B11358" s="3"/>
      <c r="C11358" s="3"/>
      <c r="D11358" s="3" t="s">
        <v>2771</v>
      </c>
      <c r="E11358" s="3" t="s">
        <v>2772</v>
      </c>
      <c r="F11358" s="3" t="s">
        <v>2775</v>
      </c>
    </row>
    <row r="11359" spans="1:6" x14ac:dyDescent="0.55000000000000004">
      <c r="A11359" s="3"/>
      <c r="B11359" s="3" t="s">
        <v>7</v>
      </c>
      <c r="C11359" s="3" t="s">
        <v>7</v>
      </c>
      <c r="D11359" s="3" t="s">
        <v>2771</v>
      </c>
      <c r="E11359" s="3" t="s">
        <v>2772</v>
      </c>
      <c r="F11359" s="3" t="s">
        <v>2773</v>
      </c>
    </row>
    <row r="11360" spans="1:6" x14ac:dyDescent="0.55000000000000004">
      <c r="A11360" s="3"/>
      <c r="B11360" s="3" t="s">
        <v>11</v>
      </c>
      <c r="C11360" s="3" t="s">
        <v>11</v>
      </c>
      <c r="D11360" s="3" t="s">
        <v>2771</v>
      </c>
      <c r="E11360" s="3" t="s">
        <v>2772</v>
      </c>
      <c r="F11360" s="3" t="s">
        <v>2773</v>
      </c>
    </row>
    <row r="11361" spans="1:6" x14ac:dyDescent="0.55000000000000004">
      <c r="A11361" s="3" t="s">
        <v>2277</v>
      </c>
      <c r="B11361" s="3" t="s">
        <v>8</v>
      </c>
      <c r="C11361" s="3" t="s">
        <v>8</v>
      </c>
      <c r="D11361" s="3" t="s">
        <v>2774</v>
      </c>
      <c r="E11361" s="3" t="s">
        <v>2772</v>
      </c>
      <c r="F11361" s="3" t="s">
        <v>2775</v>
      </c>
    </row>
    <row r="11362" spans="1:6" x14ac:dyDescent="0.55000000000000004">
      <c r="A11362" s="3"/>
      <c r="B11362" s="3"/>
      <c r="C11362" s="3"/>
      <c r="D11362" s="3" t="s">
        <v>2776</v>
      </c>
      <c r="E11362" s="3" t="s">
        <v>2772</v>
      </c>
      <c r="F11362" s="3" t="s">
        <v>2775</v>
      </c>
    </row>
    <row r="11363" spans="1:6" x14ac:dyDescent="0.55000000000000004">
      <c r="A11363" s="3"/>
      <c r="B11363" s="3"/>
      <c r="C11363" s="3"/>
      <c r="D11363" s="3" t="s">
        <v>2771</v>
      </c>
      <c r="E11363" s="3" t="s">
        <v>2772</v>
      </c>
      <c r="F11363" s="3" t="s">
        <v>2775</v>
      </c>
    </row>
    <row r="11364" spans="1:6" x14ac:dyDescent="0.55000000000000004">
      <c r="A11364" s="3"/>
      <c r="B11364" s="3" t="s">
        <v>7</v>
      </c>
      <c r="C11364" s="3" t="s">
        <v>7</v>
      </c>
      <c r="D11364" s="3" t="s">
        <v>2771</v>
      </c>
      <c r="E11364" s="3" t="s">
        <v>2772</v>
      </c>
      <c r="F11364" s="3" t="s">
        <v>2773</v>
      </c>
    </row>
    <row r="11365" spans="1:6" x14ac:dyDescent="0.55000000000000004">
      <c r="A11365" s="3"/>
      <c r="B11365" s="3" t="s">
        <v>11</v>
      </c>
      <c r="C11365" s="3" t="s">
        <v>11</v>
      </c>
      <c r="D11365" s="3" t="s">
        <v>2771</v>
      </c>
      <c r="E11365" s="3" t="s">
        <v>2772</v>
      </c>
      <c r="F11365" s="3" t="s">
        <v>2773</v>
      </c>
    </row>
    <row r="11366" spans="1:6" x14ac:dyDescent="0.55000000000000004">
      <c r="A11366" s="3" t="s">
        <v>2278</v>
      </c>
      <c r="B11366" s="3" t="s">
        <v>8</v>
      </c>
      <c r="C11366" s="3" t="s">
        <v>8</v>
      </c>
      <c r="D11366" s="3" t="s">
        <v>2774</v>
      </c>
      <c r="E11366" s="3" t="s">
        <v>2772</v>
      </c>
      <c r="F11366" s="3" t="s">
        <v>2775</v>
      </c>
    </row>
    <row r="11367" spans="1:6" x14ac:dyDescent="0.55000000000000004">
      <c r="A11367" s="3"/>
      <c r="B11367" s="3"/>
      <c r="C11367" s="3"/>
      <c r="D11367" s="3" t="s">
        <v>2776</v>
      </c>
      <c r="E11367" s="3" t="s">
        <v>2772</v>
      </c>
      <c r="F11367" s="3" t="s">
        <v>2775</v>
      </c>
    </row>
    <row r="11368" spans="1:6" x14ac:dyDescent="0.55000000000000004">
      <c r="A11368" s="3"/>
      <c r="B11368" s="3"/>
      <c r="C11368" s="3"/>
      <c r="D11368" s="3" t="s">
        <v>2771</v>
      </c>
      <c r="E11368" s="3" t="s">
        <v>2772</v>
      </c>
      <c r="F11368" s="3" t="s">
        <v>2775</v>
      </c>
    </row>
    <row r="11369" spans="1:6" x14ac:dyDescent="0.55000000000000004">
      <c r="A11369" s="3"/>
      <c r="B11369" s="3" t="s">
        <v>7</v>
      </c>
      <c r="C11369" s="3" t="s">
        <v>7</v>
      </c>
      <c r="D11369" s="3" t="s">
        <v>2771</v>
      </c>
      <c r="E11369" s="3" t="s">
        <v>2772</v>
      </c>
      <c r="F11369" s="3" t="s">
        <v>2773</v>
      </c>
    </row>
    <row r="11370" spans="1:6" x14ac:dyDescent="0.55000000000000004">
      <c r="A11370" s="3"/>
      <c r="B11370" s="3" t="s">
        <v>11</v>
      </c>
      <c r="C11370" s="3" t="s">
        <v>11</v>
      </c>
      <c r="D11370" s="3" t="s">
        <v>2771</v>
      </c>
      <c r="E11370" s="3" t="s">
        <v>2772</v>
      </c>
      <c r="F11370" s="3" t="s">
        <v>2773</v>
      </c>
    </row>
    <row r="11371" spans="1:6" x14ac:dyDescent="0.55000000000000004">
      <c r="A11371" s="3" t="s">
        <v>2279</v>
      </c>
      <c r="B11371" s="3" t="s">
        <v>8</v>
      </c>
      <c r="C11371" s="3" t="s">
        <v>8</v>
      </c>
      <c r="D11371" s="3" t="s">
        <v>2774</v>
      </c>
      <c r="E11371" s="3" t="s">
        <v>2772</v>
      </c>
      <c r="F11371" s="3" t="s">
        <v>2775</v>
      </c>
    </row>
    <row r="11372" spans="1:6" x14ac:dyDescent="0.55000000000000004">
      <c r="A11372" s="3"/>
      <c r="B11372" s="3"/>
      <c r="C11372" s="3"/>
      <c r="D11372" s="3" t="s">
        <v>2776</v>
      </c>
      <c r="E11372" s="3" t="s">
        <v>2772</v>
      </c>
      <c r="F11372" s="3" t="s">
        <v>2775</v>
      </c>
    </row>
    <row r="11373" spans="1:6" x14ac:dyDescent="0.55000000000000004">
      <c r="A11373" s="3"/>
      <c r="B11373" s="3"/>
      <c r="C11373" s="3"/>
      <c r="D11373" s="3" t="s">
        <v>2771</v>
      </c>
      <c r="E11373" s="3" t="s">
        <v>2772</v>
      </c>
      <c r="F11373" s="3" t="s">
        <v>2775</v>
      </c>
    </row>
    <row r="11374" spans="1:6" x14ac:dyDescent="0.55000000000000004">
      <c r="A11374" s="3"/>
      <c r="B11374" s="3" t="s">
        <v>7</v>
      </c>
      <c r="C11374" s="3" t="s">
        <v>7</v>
      </c>
      <c r="D11374" s="3" t="s">
        <v>2771</v>
      </c>
      <c r="E11374" s="3" t="s">
        <v>2772</v>
      </c>
      <c r="F11374" s="3" t="s">
        <v>2773</v>
      </c>
    </row>
    <row r="11375" spans="1:6" x14ac:dyDescent="0.55000000000000004">
      <c r="A11375" s="3"/>
      <c r="B11375" s="3" t="s">
        <v>11</v>
      </c>
      <c r="C11375" s="3" t="s">
        <v>11</v>
      </c>
      <c r="D11375" s="3" t="s">
        <v>2771</v>
      </c>
      <c r="E11375" s="3" t="s">
        <v>2772</v>
      </c>
      <c r="F11375" s="3" t="s">
        <v>2773</v>
      </c>
    </row>
    <row r="11376" spans="1:6" x14ac:dyDescent="0.55000000000000004">
      <c r="A11376" s="3" t="s">
        <v>2280</v>
      </c>
      <c r="B11376" s="3" t="s">
        <v>8</v>
      </c>
      <c r="C11376" s="3" t="s">
        <v>8</v>
      </c>
      <c r="D11376" s="3" t="s">
        <v>2774</v>
      </c>
      <c r="E11376" s="3" t="s">
        <v>2772</v>
      </c>
      <c r="F11376" s="3" t="s">
        <v>2775</v>
      </c>
    </row>
    <row r="11377" spans="1:6" x14ac:dyDescent="0.55000000000000004">
      <c r="A11377" s="3"/>
      <c r="B11377" s="3"/>
      <c r="C11377" s="3"/>
      <c r="D11377" s="3" t="s">
        <v>2776</v>
      </c>
      <c r="E11377" s="3" t="s">
        <v>2772</v>
      </c>
      <c r="F11377" s="3" t="s">
        <v>2775</v>
      </c>
    </row>
    <row r="11378" spans="1:6" x14ac:dyDescent="0.55000000000000004">
      <c r="A11378" s="3"/>
      <c r="B11378" s="3"/>
      <c r="C11378" s="3"/>
      <c r="D11378" s="3" t="s">
        <v>2771</v>
      </c>
      <c r="E11378" s="3" t="s">
        <v>2772</v>
      </c>
      <c r="F11378" s="3" t="s">
        <v>2775</v>
      </c>
    </row>
    <row r="11379" spans="1:6" x14ac:dyDescent="0.55000000000000004">
      <c r="A11379" s="3"/>
      <c r="B11379" s="3" t="s">
        <v>7</v>
      </c>
      <c r="C11379" s="3" t="s">
        <v>7</v>
      </c>
      <c r="D11379" s="3" t="s">
        <v>2771</v>
      </c>
      <c r="E11379" s="3" t="s">
        <v>2772</v>
      </c>
      <c r="F11379" s="3" t="s">
        <v>2773</v>
      </c>
    </row>
    <row r="11380" spans="1:6" x14ac:dyDescent="0.55000000000000004">
      <c r="A11380" s="3"/>
      <c r="B11380" s="3" t="s">
        <v>11</v>
      </c>
      <c r="C11380" s="3" t="s">
        <v>11</v>
      </c>
      <c r="D11380" s="3" t="s">
        <v>2771</v>
      </c>
      <c r="E11380" s="3" t="s">
        <v>2772</v>
      </c>
      <c r="F11380" s="3" t="s">
        <v>2773</v>
      </c>
    </row>
    <row r="11381" spans="1:6" x14ac:dyDescent="0.55000000000000004">
      <c r="A11381" s="3" t="s">
        <v>2281</v>
      </c>
      <c r="B11381" s="3" t="s">
        <v>8</v>
      </c>
      <c r="C11381" s="3" t="s">
        <v>8</v>
      </c>
      <c r="D11381" s="3" t="s">
        <v>2774</v>
      </c>
      <c r="E11381" s="3" t="s">
        <v>2772</v>
      </c>
      <c r="F11381" s="3" t="s">
        <v>2775</v>
      </c>
    </row>
    <row r="11382" spans="1:6" x14ac:dyDescent="0.55000000000000004">
      <c r="A11382" s="3"/>
      <c r="B11382" s="3"/>
      <c r="C11382" s="3"/>
      <c r="D11382" s="3" t="s">
        <v>2776</v>
      </c>
      <c r="E11382" s="3" t="s">
        <v>2772</v>
      </c>
      <c r="F11382" s="3" t="s">
        <v>2775</v>
      </c>
    </row>
    <row r="11383" spans="1:6" x14ac:dyDescent="0.55000000000000004">
      <c r="A11383" s="3"/>
      <c r="B11383" s="3"/>
      <c r="C11383" s="3"/>
      <c r="D11383" s="3" t="s">
        <v>2771</v>
      </c>
      <c r="E11383" s="3" t="s">
        <v>2772</v>
      </c>
      <c r="F11383" s="3" t="s">
        <v>2775</v>
      </c>
    </row>
    <row r="11384" spans="1:6" x14ac:dyDescent="0.55000000000000004">
      <c r="A11384" s="3"/>
      <c r="B11384" s="3" t="s">
        <v>7</v>
      </c>
      <c r="C11384" s="3" t="s">
        <v>7</v>
      </c>
      <c r="D11384" s="3" t="s">
        <v>2771</v>
      </c>
      <c r="E11384" s="3" t="s">
        <v>2772</v>
      </c>
      <c r="F11384" s="3" t="s">
        <v>2773</v>
      </c>
    </row>
    <row r="11385" spans="1:6" x14ac:dyDescent="0.55000000000000004">
      <c r="A11385" s="3"/>
      <c r="B11385" s="3" t="s">
        <v>11</v>
      </c>
      <c r="C11385" s="3" t="s">
        <v>11</v>
      </c>
      <c r="D11385" s="3" t="s">
        <v>2771</v>
      </c>
      <c r="E11385" s="3" t="s">
        <v>2772</v>
      </c>
      <c r="F11385" s="3" t="s">
        <v>2773</v>
      </c>
    </row>
    <row r="11386" spans="1:6" x14ac:dyDescent="0.55000000000000004">
      <c r="A11386" s="3" t="s">
        <v>2282</v>
      </c>
      <c r="B11386" s="3" t="s">
        <v>8</v>
      </c>
      <c r="C11386" s="3" t="s">
        <v>8</v>
      </c>
      <c r="D11386" s="3" t="s">
        <v>2774</v>
      </c>
      <c r="E11386" s="3" t="s">
        <v>2772</v>
      </c>
      <c r="F11386" s="3" t="s">
        <v>2775</v>
      </c>
    </row>
    <row r="11387" spans="1:6" x14ac:dyDescent="0.55000000000000004">
      <c r="A11387" s="3"/>
      <c r="B11387" s="3"/>
      <c r="C11387" s="3"/>
      <c r="D11387" s="3" t="s">
        <v>2776</v>
      </c>
      <c r="E11387" s="3" t="s">
        <v>2772</v>
      </c>
      <c r="F11387" s="3" t="s">
        <v>2775</v>
      </c>
    </row>
    <row r="11388" spans="1:6" x14ac:dyDescent="0.55000000000000004">
      <c r="A11388" s="3"/>
      <c r="B11388" s="3"/>
      <c r="C11388" s="3"/>
      <c r="D11388" s="3" t="s">
        <v>2771</v>
      </c>
      <c r="E11388" s="3" t="s">
        <v>2772</v>
      </c>
      <c r="F11388" s="3" t="s">
        <v>2775</v>
      </c>
    </row>
    <row r="11389" spans="1:6" x14ac:dyDescent="0.55000000000000004">
      <c r="A11389" s="3"/>
      <c r="B11389" s="3" t="s">
        <v>7</v>
      </c>
      <c r="C11389" s="3" t="s">
        <v>7</v>
      </c>
      <c r="D11389" s="3" t="s">
        <v>2771</v>
      </c>
      <c r="E11389" s="3" t="s">
        <v>2772</v>
      </c>
      <c r="F11389" s="3" t="s">
        <v>2773</v>
      </c>
    </row>
    <row r="11390" spans="1:6" x14ac:dyDescent="0.55000000000000004">
      <c r="A11390" s="3"/>
      <c r="B11390" s="3" t="s">
        <v>11</v>
      </c>
      <c r="C11390" s="3" t="s">
        <v>11</v>
      </c>
      <c r="D11390" s="3" t="s">
        <v>2771</v>
      </c>
      <c r="E11390" s="3" t="s">
        <v>2772</v>
      </c>
      <c r="F11390" s="3" t="s">
        <v>2773</v>
      </c>
    </row>
    <row r="11391" spans="1:6" x14ac:dyDescent="0.55000000000000004">
      <c r="A11391" s="3" t="s">
        <v>2283</v>
      </c>
      <c r="B11391" s="3" t="s">
        <v>8</v>
      </c>
      <c r="C11391" s="3" t="s">
        <v>8</v>
      </c>
      <c r="D11391" s="3" t="s">
        <v>2774</v>
      </c>
      <c r="E11391" s="3" t="s">
        <v>2772</v>
      </c>
      <c r="F11391" s="3" t="s">
        <v>2775</v>
      </c>
    </row>
    <row r="11392" spans="1:6" x14ac:dyDescent="0.55000000000000004">
      <c r="A11392" s="3"/>
      <c r="B11392" s="3"/>
      <c r="C11392" s="3"/>
      <c r="D11392" s="3" t="s">
        <v>2776</v>
      </c>
      <c r="E11392" s="3" t="s">
        <v>2772</v>
      </c>
      <c r="F11392" s="3" t="s">
        <v>2775</v>
      </c>
    </row>
    <row r="11393" spans="1:6" x14ac:dyDescent="0.55000000000000004">
      <c r="A11393" s="3"/>
      <c r="B11393" s="3"/>
      <c r="C11393" s="3"/>
      <c r="D11393" s="3" t="s">
        <v>2771</v>
      </c>
      <c r="E11393" s="3" t="s">
        <v>2772</v>
      </c>
      <c r="F11393" s="3" t="s">
        <v>2775</v>
      </c>
    </row>
    <row r="11394" spans="1:6" x14ac:dyDescent="0.55000000000000004">
      <c r="A11394" s="3"/>
      <c r="B11394" s="3" t="s">
        <v>7</v>
      </c>
      <c r="C11394" s="3" t="s">
        <v>7</v>
      </c>
      <c r="D11394" s="3" t="s">
        <v>2771</v>
      </c>
      <c r="E11394" s="3" t="s">
        <v>2772</v>
      </c>
      <c r="F11394" s="3" t="s">
        <v>2773</v>
      </c>
    </row>
    <row r="11395" spans="1:6" x14ac:dyDescent="0.55000000000000004">
      <c r="A11395" s="3"/>
      <c r="B11395" s="3" t="s">
        <v>11</v>
      </c>
      <c r="C11395" s="3" t="s">
        <v>11</v>
      </c>
      <c r="D11395" s="3" t="s">
        <v>2771</v>
      </c>
      <c r="E11395" s="3" t="s">
        <v>2772</v>
      </c>
      <c r="F11395" s="3" t="s">
        <v>2773</v>
      </c>
    </row>
    <row r="11396" spans="1:6" x14ac:dyDescent="0.55000000000000004">
      <c r="A11396" s="3" t="s">
        <v>2284</v>
      </c>
      <c r="B11396" s="3" t="s">
        <v>8</v>
      </c>
      <c r="C11396" s="3" t="s">
        <v>8</v>
      </c>
      <c r="D11396" s="3" t="s">
        <v>2774</v>
      </c>
      <c r="E11396" s="3" t="s">
        <v>2772</v>
      </c>
      <c r="F11396" s="3" t="s">
        <v>2775</v>
      </c>
    </row>
    <row r="11397" spans="1:6" x14ac:dyDescent="0.55000000000000004">
      <c r="A11397" s="3"/>
      <c r="B11397" s="3"/>
      <c r="C11397" s="3"/>
      <c r="D11397" s="3" t="s">
        <v>2776</v>
      </c>
      <c r="E11397" s="3" t="s">
        <v>2772</v>
      </c>
      <c r="F11397" s="3" t="s">
        <v>2775</v>
      </c>
    </row>
    <row r="11398" spans="1:6" x14ac:dyDescent="0.55000000000000004">
      <c r="A11398" s="3"/>
      <c r="B11398" s="3"/>
      <c r="C11398" s="3"/>
      <c r="D11398" s="3" t="s">
        <v>2771</v>
      </c>
      <c r="E11398" s="3" t="s">
        <v>2772</v>
      </c>
      <c r="F11398" s="3" t="s">
        <v>2775</v>
      </c>
    </row>
    <row r="11399" spans="1:6" x14ac:dyDescent="0.55000000000000004">
      <c r="A11399" s="3"/>
      <c r="B11399" s="3" t="s">
        <v>7</v>
      </c>
      <c r="C11399" s="3" t="s">
        <v>7</v>
      </c>
      <c r="D11399" s="3" t="s">
        <v>2771</v>
      </c>
      <c r="E11399" s="3" t="s">
        <v>2772</v>
      </c>
      <c r="F11399" s="3" t="s">
        <v>2773</v>
      </c>
    </row>
    <row r="11400" spans="1:6" x14ac:dyDescent="0.55000000000000004">
      <c r="A11400" s="3"/>
      <c r="B11400" s="3" t="s">
        <v>11</v>
      </c>
      <c r="C11400" s="3" t="s">
        <v>11</v>
      </c>
      <c r="D11400" s="3" t="s">
        <v>2771</v>
      </c>
      <c r="E11400" s="3" t="s">
        <v>2772</v>
      </c>
      <c r="F11400" s="3" t="s">
        <v>2773</v>
      </c>
    </row>
    <row r="11401" spans="1:6" x14ac:dyDescent="0.55000000000000004">
      <c r="A11401" s="3" t="s">
        <v>2285</v>
      </c>
      <c r="B11401" s="3" t="s">
        <v>8</v>
      </c>
      <c r="C11401" s="3" t="s">
        <v>8</v>
      </c>
      <c r="D11401" s="3" t="s">
        <v>2774</v>
      </c>
      <c r="E11401" s="3" t="s">
        <v>2772</v>
      </c>
      <c r="F11401" s="3" t="s">
        <v>2775</v>
      </c>
    </row>
    <row r="11402" spans="1:6" x14ac:dyDescent="0.55000000000000004">
      <c r="A11402" s="3"/>
      <c r="B11402" s="3"/>
      <c r="C11402" s="3"/>
      <c r="D11402" s="3" t="s">
        <v>2776</v>
      </c>
      <c r="E11402" s="3" t="s">
        <v>2772</v>
      </c>
      <c r="F11402" s="3" t="s">
        <v>2775</v>
      </c>
    </row>
    <row r="11403" spans="1:6" x14ac:dyDescent="0.55000000000000004">
      <c r="A11403" s="3"/>
      <c r="B11403" s="3"/>
      <c r="C11403" s="3"/>
      <c r="D11403" s="3" t="s">
        <v>2771</v>
      </c>
      <c r="E11403" s="3" t="s">
        <v>2772</v>
      </c>
      <c r="F11403" s="3" t="s">
        <v>2775</v>
      </c>
    </row>
    <row r="11404" spans="1:6" x14ac:dyDescent="0.55000000000000004">
      <c r="A11404" s="3"/>
      <c r="B11404" s="3" t="s">
        <v>7</v>
      </c>
      <c r="C11404" s="3" t="s">
        <v>7</v>
      </c>
      <c r="D11404" s="3" t="s">
        <v>2771</v>
      </c>
      <c r="E11404" s="3" t="s">
        <v>2772</v>
      </c>
      <c r="F11404" s="3" t="s">
        <v>2773</v>
      </c>
    </row>
    <row r="11405" spans="1:6" x14ac:dyDescent="0.55000000000000004">
      <c r="A11405" s="3"/>
      <c r="B11405" s="3" t="s">
        <v>11</v>
      </c>
      <c r="C11405" s="3" t="s">
        <v>11</v>
      </c>
      <c r="D11405" s="3" t="s">
        <v>2771</v>
      </c>
      <c r="E11405" s="3" t="s">
        <v>2772</v>
      </c>
      <c r="F11405" s="3" t="s">
        <v>2773</v>
      </c>
    </row>
    <row r="11406" spans="1:6" x14ac:dyDescent="0.55000000000000004">
      <c r="A11406" s="3" t="s">
        <v>2286</v>
      </c>
      <c r="B11406" s="3" t="s">
        <v>8</v>
      </c>
      <c r="C11406" s="3" t="s">
        <v>8</v>
      </c>
      <c r="D11406" s="3" t="s">
        <v>2774</v>
      </c>
      <c r="E11406" s="3" t="s">
        <v>2772</v>
      </c>
      <c r="F11406" s="3" t="s">
        <v>2775</v>
      </c>
    </row>
    <row r="11407" spans="1:6" x14ac:dyDescent="0.55000000000000004">
      <c r="A11407" s="3"/>
      <c r="B11407" s="3"/>
      <c r="C11407" s="3"/>
      <c r="D11407" s="3" t="s">
        <v>2776</v>
      </c>
      <c r="E11407" s="3" t="s">
        <v>2772</v>
      </c>
      <c r="F11407" s="3" t="s">
        <v>2775</v>
      </c>
    </row>
    <row r="11408" spans="1:6" x14ac:dyDescent="0.55000000000000004">
      <c r="A11408" s="3"/>
      <c r="B11408" s="3"/>
      <c r="C11408" s="3"/>
      <c r="D11408" s="3" t="s">
        <v>2771</v>
      </c>
      <c r="E11408" s="3" t="s">
        <v>2772</v>
      </c>
      <c r="F11408" s="3" t="s">
        <v>2775</v>
      </c>
    </row>
    <row r="11409" spans="1:6" x14ac:dyDescent="0.55000000000000004">
      <c r="A11409" s="3"/>
      <c r="B11409" s="3" t="s">
        <v>7</v>
      </c>
      <c r="C11409" s="3" t="s">
        <v>7</v>
      </c>
      <c r="D11409" s="3" t="s">
        <v>2771</v>
      </c>
      <c r="E11409" s="3" t="s">
        <v>2772</v>
      </c>
      <c r="F11409" s="3" t="s">
        <v>2773</v>
      </c>
    </row>
    <row r="11410" spans="1:6" x14ac:dyDescent="0.55000000000000004">
      <c r="A11410" s="3"/>
      <c r="B11410" s="3" t="s">
        <v>11</v>
      </c>
      <c r="C11410" s="3" t="s">
        <v>11</v>
      </c>
      <c r="D11410" s="3" t="s">
        <v>2771</v>
      </c>
      <c r="E11410" s="3" t="s">
        <v>2772</v>
      </c>
      <c r="F11410" s="3" t="s">
        <v>2773</v>
      </c>
    </row>
    <row r="11411" spans="1:6" x14ac:dyDescent="0.55000000000000004">
      <c r="A11411" s="3" t="s">
        <v>2287</v>
      </c>
      <c r="B11411" s="3" t="s">
        <v>8</v>
      </c>
      <c r="C11411" s="3" t="s">
        <v>8</v>
      </c>
      <c r="D11411" s="3" t="s">
        <v>2774</v>
      </c>
      <c r="E11411" s="3" t="s">
        <v>2772</v>
      </c>
      <c r="F11411" s="3" t="s">
        <v>2775</v>
      </c>
    </row>
    <row r="11412" spans="1:6" x14ac:dyDescent="0.55000000000000004">
      <c r="A11412" s="3"/>
      <c r="B11412" s="3"/>
      <c r="C11412" s="3"/>
      <c r="D11412" s="3" t="s">
        <v>2776</v>
      </c>
      <c r="E11412" s="3" t="s">
        <v>2772</v>
      </c>
      <c r="F11412" s="3" t="s">
        <v>2775</v>
      </c>
    </row>
    <row r="11413" spans="1:6" x14ac:dyDescent="0.55000000000000004">
      <c r="A11413" s="3"/>
      <c r="B11413" s="3"/>
      <c r="C11413" s="3"/>
      <c r="D11413" s="3" t="s">
        <v>2771</v>
      </c>
      <c r="E11413" s="3" t="s">
        <v>2772</v>
      </c>
      <c r="F11413" s="3" t="s">
        <v>2775</v>
      </c>
    </row>
    <row r="11414" spans="1:6" x14ac:dyDescent="0.55000000000000004">
      <c r="A11414" s="3"/>
      <c r="B11414" s="3" t="s">
        <v>7</v>
      </c>
      <c r="C11414" s="3" t="s">
        <v>7</v>
      </c>
      <c r="D11414" s="3" t="s">
        <v>2771</v>
      </c>
      <c r="E11414" s="3" t="s">
        <v>2772</v>
      </c>
      <c r="F11414" s="3" t="s">
        <v>2773</v>
      </c>
    </row>
    <row r="11415" spans="1:6" x14ac:dyDescent="0.55000000000000004">
      <c r="A11415" s="3"/>
      <c r="B11415" s="3" t="s">
        <v>11</v>
      </c>
      <c r="C11415" s="3" t="s">
        <v>11</v>
      </c>
      <c r="D11415" s="3" t="s">
        <v>2771</v>
      </c>
      <c r="E11415" s="3" t="s">
        <v>2772</v>
      </c>
      <c r="F11415" s="3" t="s">
        <v>2773</v>
      </c>
    </row>
    <row r="11416" spans="1:6" x14ac:dyDescent="0.55000000000000004">
      <c r="A11416" s="3" t="s">
        <v>2288</v>
      </c>
      <c r="B11416" s="3" t="s">
        <v>8</v>
      </c>
      <c r="C11416" s="3" t="s">
        <v>8</v>
      </c>
      <c r="D11416" s="3" t="s">
        <v>2774</v>
      </c>
      <c r="E11416" s="3" t="s">
        <v>2772</v>
      </c>
      <c r="F11416" s="3" t="s">
        <v>2775</v>
      </c>
    </row>
    <row r="11417" spans="1:6" x14ac:dyDescent="0.55000000000000004">
      <c r="A11417" s="3"/>
      <c r="B11417" s="3"/>
      <c r="C11417" s="3"/>
      <c r="D11417" s="3" t="s">
        <v>2776</v>
      </c>
      <c r="E11417" s="3" t="s">
        <v>2772</v>
      </c>
      <c r="F11417" s="3" t="s">
        <v>2775</v>
      </c>
    </row>
    <row r="11418" spans="1:6" x14ac:dyDescent="0.55000000000000004">
      <c r="A11418" s="3"/>
      <c r="B11418" s="3"/>
      <c r="C11418" s="3"/>
      <c r="D11418" s="3" t="s">
        <v>2771</v>
      </c>
      <c r="E11418" s="3" t="s">
        <v>2772</v>
      </c>
      <c r="F11418" s="3" t="s">
        <v>2775</v>
      </c>
    </row>
    <row r="11419" spans="1:6" x14ac:dyDescent="0.55000000000000004">
      <c r="A11419" s="3"/>
      <c r="B11419" s="3" t="s">
        <v>7</v>
      </c>
      <c r="C11419" s="3" t="s">
        <v>7</v>
      </c>
      <c r="D11419" s="3" t="s">
        <v>2771</v>
      </c>
      <c r="E11419" s="3" t="s">
        <v>2772</v>
      </c>
      <c r="F11419" s="3" t="s">
        <v>2773</v>
      </c>
    </row>
    <row r="11420" spans="1:6" x14ac:dyDescent="0.55000000000000004">
      <c r="A11420" s="3"/>
      <c r="B11420" s="3" t="s">
        <v>11</v>
      </c>
      <c r="C11420" s="3" t="s">
        <v>11</v>
      </c>
      <c r="D11420" s="3" t="s">
        <v>2771</v>
      </c>
      <c r="E11420" s="3" t="s">
        <v>2772</v>
      </c>
      <c r="F11420" s="3" t="s">
        <v>2773</v>
      </c>
    </row>
    <row r="11421" spans="1:6" x14ac:dyDescent="0.55000000000000004">
      <c r="A11421" s="3" t="s">
        <v>2289</v>
      </c>
      <c r="B11421" s="3" t="s">
        <v>8</v>
      </c>
      <c r="C11421" s="3" t="s">
        <v>8</v>
      </c>
      <c r="D11421" s="3" t="s">
        <v>2774</v>
      </c>
      <c r="E11421" s="3" t="s">
        <v>2772</v>
      </c>
      <c r="F11421" s="3" t="s">
        <v>2775</v>
      </c>
    </row>
    <row r="11422" spans="1:6" x14ac:dyDescent="0.55000000000000004">
      <c r="A11422" s="3"/>
      <c r="B11422" s="3"/>
      <c r="C11422" s="3"/>
      <c r="D11422" s="3" t="s">
        <v>2776</v>
      </c>
      <c r="E11422" s="3" t="s">
        <v>2772</v>
      </c>
      <c r="F11422" s="3" t="s">
        <v>2775</v>
      </c>
    </row>
    <row r="11423" spans="1:6" x14ac:dyDescent="0.55000000000000004">
      <c r="A11423" s="3"/>
      <c r="B11423" s="3"/>
      <c r="C11423" s="3"/>
      <c r="D11423" s="3" t="s">
        <v>2771</v>
      </c>
      <c r="E11423" s="3" t="s">
        <v>2772</v>
      </c>
      <c r="F11423" s="3" t="s">
        <v>2775</v>
      </c>
    </row>
    <row r="11424" spans="1:6" x14ac:dyDescent="0.55000000000000004">
      <c r="A11424" s="3"/>
      <c r="B11424" s="3" t="s">
        <v>7</v>
      </c>
      <c r="C11424" s="3" t="s">
        <v>7</v>
      </c>
      <c r="D11424" s="3" t="s">
        <v>2771</v>
      </c>
      <c r="E11424" s="3" t="s">
        <v>2772</v>
      </c>
      <c r="F11424" s="3" t="s">
        <v>2773</v>
      </c>
    </row>
    <row r="11425" spans="1:6" x14ac:dyDescent="0.55000000000000004">
      <c r="A11425" s="3"/>
      <c r="B11425" s="3" t="s">
        <v>11</v>
      </c>
      <c r="C11425" s="3" t="s">
        <v>11</v>
      </c>
      <c r="D11425" s="3" t="s">
        <v>2771</v>
      </c>
      <c r="E11425" s="3" t="s">
        <v>2772</v>
      </c>
      <c r="F11425" s="3" t="s">
        <v>2773</v>
      </c>
    </row>
    <row r="11426" spans="1:6" x14ac:dyDescent="0.55000000000000004">
      <c r="A11426" s="3" t="s">
        <v>2290</v>
      </c>
      <c r="B11426" s="3" t="s">
        <v>8</v>
      </c>
      <c r="C11426" s="3" t="s">
        <v>8</v>
      </c>
      <c r="D11426" s="3" t="s">
        <v>2774</v>
      </c>
      <c r="E11426" s="3" t="s">
        <v>2772</v>
      </c>
      <c r="F11426" s="3" t="s">
        <v>2775</v>
      </c>
    </row>
    <row r="11427" spans="1:6" x14ac:dyDescent="0.55000000000000004">
      <c r="A11427" s="3"/>
      <c r="B11427" s="3"/>
      <c r="C11427" s="3"/>
      <c r="D11427" s="3" t="s">
        <v>2776</v>
      </c>
      <c r="E11427" s="3" t="s">
        <v>2772</v>
      </c>
      <c r="F11427" s="3" t="s">
        <v>2775</v>
      </c>
    </row>
    <row r="11428" spans="1:6" x14ac:dyDescent="0.55000000000000004">
      <c r="A11428" s="3"/>
      <c r="B11428" s="3"/>
      <c r="C11428" s="3"/>
      <c r="D11428" s="3" t="s">
        <v>2771</v>
      </c>
      <c r="E11428" s="3" t="s">
        <v>2772</v>
      </c>
      <c r="F11428" s="3" t="s">
        <v>2775</v>
      </c>
    </row>
    <row r="11429" spans="1:6" x14ac:dyDescent="0.55000000000000004">
      <c r="A11429" s="3"/>
      <c r="B11429" s="3" t="s">
        <v>7</v>
      </c>
      <c r="C11429" s="3" t="s">
        <v>7</v>
      </c>
      <c r="D11429" s="3" t="s">
        <v>2771</v>
      </c>
      <c r="E11429" s="3" t="s">
        <v>2772</v>
      </c>
      <c r="F11429" s="3" t="s">
        <v>2773</v>
      </c>
    </row>
    <row r="11430" spans="1:6" x14ac:dyDescent="0.55000000000000004">
      <c r="A11430" s="3"/>
      <c r="B11430" s="3" t="s">
        <v>11</v>
      </c>
      <c r="C11430" s="3" t="s">
        <v>11</v>
      </c>
      <c r="D11430" s="3" t="s">
        <v>2771</v>
      </c>
      <c r="E11430" s="3" t="s">
        <v>2772</v>
      </c>
      <c r="F11430" s="3" t="s">
        <v>2773</v>
      </c>
    </row>
    <row r="11431" spans="1:6" x14ac:dyDescent="0.55000000000000004">
      <c r="A11431" s="3" t="s">
        <v>2291</v>
      </c>
      <c r="B11431" s="3" t="s">
        <v>8</v>
      </c>
      <c r="C11431" s="3" t="s">
        <v>8</v>
      </c>
      <c r="D11431" s="3" t="s">
        <v>2774</v>
      </c>
      <c r="E11431" s="3" t="s">
        <v>2772</v>
      </c>
      <c r="F11431" s="3" t="s">
        <v>2775</v>
      </c>
    </row>
    <row r="11432" spans="1:6" x14ac:dyDescent="0.55000000000000004">
      <c r="A11432" s="3"/>
      <c r="B11432" s="3"/>
      <c r="C11432" s="3"/>
      <c r="D11432" s="3" t="s">
        <v>2776</v>
      </c>
      <c r="E11432" s="3" t="s">
        <v>2772</v>
      </c>
      <c r="F11432" s="3" t="s">
        <v>2775</v>
      </c>
    </row>
    <row r="11433" spans="1:6" x14ac:dyDescent="0.55000000000000004">
      <c r="A11433" s="3"/>
      <c r="B11433" s="3"/>
      <c r="C11433" s="3"/>
      <c r="D11433" s="3" t="s">
        <v>2771</v>
      </c>
      <c r="E11433" s="3" t="s">
        <v>2772</v>
      </c>
      <c r="F11433" s="3" t="s">
        <v>2775</v>
      </c>
    </row>
    <row r="11434" spans="1:6" x14ac:dyDescent="0.55000000000000004">
      <c r="A11434" s="3"/>
      <c r="B11434" s="3" t="s">
        <v>7</v>
      </c>
      <c r="C11434" s="3" t="s">
        <v>7</v>
      </c>
      <c r="D11434" s="3" t="s">
        <v>2771</v>
      </c>
      <c r="E11434" s="3" t="s">
        <v>2772</v>
      </c>
      <c r="F11434" s="3" t="s">
        <v>2773</v>
      </c>
    </row>
    <row r="11435" spans="1:6" x14ac:dyDescent="0.55000000000000004">
      <c r="A11435" s="3"/>
      <c r="B11435" s="3" t="s">
        <v>11</v>
      </c>
      <c r="C11435" s="3" t="s">
        <v>11</v>
      </c>
      <c r="D11435" s="3" t="s">
        <v>2771</v>
      </c>
      <c r="E11435" s="3" t="s">
        <v>2772</v>
      </c>
      <c r="F11435" s="3" t="s">
        <v>2773</v>
      </c>
    </row>
    <row r="11436" spans="1:6" x14ac:dyDescent="0.55000000000000004">
      <c r="A11436" s="3" t="s">
        <v>2292</v>
      </c>
      <c r="B11436" s="3" t="s">
        <v>8</v>
      </c>
      <c r="C11436" s="3" t="s">
        <v>8</v>
      </c>
      <c r="D11436" s="3" t="s">
        <v>2774</v>
      </c>
      <c r="E11436" s="3" t="s">
        <v>2772</v>
      </c>
      <c r="F11436" s="3" t="s">
        <v>2775</v>
      </c>
    </row>
    <row r="11437" spans="1:6" x14ac:dyDescent="0.55000000000000004">
      <c r="A11437" s="3"/>
      <c r="B11437" s="3"/>
      <c r="C11437" s="3"/>
      <c r="D11437" s="3" t="s">
        <v>2776</v>
      </c>
      <c r="E11437" s="3" t="s">
        <v>2772</v>
      </c>
      <c r="F11437" s="3" t="s">
        <v>2775</v>
      </c>
    </row>
    <row r="11438" spans="1:6" x14ac:dyDescent="0.55000000000000004">
      <c r="A11438" s="3"/>
      <c r="B11438" s="3"/>
      <c r="C11438" s="3"/>
      <c r="D11438" s="3" t="s">
        <v>2771</v>
      </c>
      <c r="E11438" s="3" t="s">
        <v>2772</v>
      </c>
      <c r="F11438" s="3" t="s">
        <v>2775</v>
      </c>
    </row>
    <row r="11439" spans="1:6" x14ac:dyDescent="0.55000000000000004">
      <c r="A11439" s="3"/>
      <c r="B11439" s="3" t="s">
        <v>7</v>
      </c>
      <c r="C11439" s="3" t="s">
        <v>7</v>
      </c>
      <c r="D11439" s="3" t="s">
        <v>2771</v>
      </c>
      <c r="E11439" s="3" t="s">
        <v>2772</v>
      </c>
      <c r="F11439" s="3" t="s">
        <v>2773</v>
      </c>
    </row>
    <row r="11440" spans="1:6" x14ac:dyDescent="0.55000000000000004">
      <c r="A11440" s="3"/>
      <c r="B11440" s="3" t="s">
        <v>11</v>
      </c>
      <c r="C11440" s="3" t="s">
        <v>11</v>
      </c>
      <c r="D11440" s="3" t="s">
        <v>2771</v>
      </c>
      <c r="E11440" s="3" t="s">
        <v>2772</v>
      </c>
      <c r="F11440" s="3" t="s">
        <v>2773</v>
      </c>
    </row>
    <row r="11441" spans="1:6" x14ac:dyDescent="0.55000000000000004">
      <c r="A11441" s="3" t="s">
        <v>2293</v>
      </c>
      <c r="B11441" s="3" t="s">
        <v>8</v>
      </c>
      <c r="C11441" s="3" t="s">
        <v>8</v>
      </c>
      <c r="D11441" s="3" t="s">
        <v>2774</v>
      </c>
      <c r="E11441" s="3" t="s">
        <v>2772</v>
      </c>
      <c r="F11441" s="3" t="s">
        <v>2775</v>
      </c>
    </row>
    <row r="11442" spans="1:6" x14ac:dyDescent="0.55000000000000004">
      <c r="A11442" s="3"/>
      <c r="B11442" s="3"/>
      <c r="C11442" s="3"/>
      <c r="D11442" s="3" t="s">
        <v>2776</v>
      </c>
      <c r="E11442" s="3" t="s">
        <v>2772</v>
      </c>
      <c r="F11442" s="3" t="s">
        <v>2775</v>
      </c>
    </row>
    <row r="11443" spans="1:6" x14ac:dyDescent="0.55000000000000004">
      <c r="A11443" s="3"/>
      <c r="B11443" s="3"/>
      <c r="C11443" s="3"/>
      <c r="D11443" s="3" t="s">
        <v>2771</v>
      </c>
      <c r="E11443" s="3" t="s">
        <v>2772</v>
      </c>
      <c r="F11443" s="3" t="s">
        <v>2775</v>
      </c>
    </row>
    <row r="11444" spans="1:6" x14ac:dyDescent="0.55000000000000004">
      <c r="A11444" s="3"/>
      <c r="B11444" s="3" t="s">
        <v>7</v>
      </c>
      <c r="C11444" s="3" t="s">
        <v>7</v>
      </c>
      <c r="D11444" s="3" t="s">
        <v>2771</v>
      </c>
      <c r="E11444" s="3" t="s">
        <v>2772</v>
      </c>
      <c r="F11444" s="3" t="s">
        <v>2773</v>
      </c>
    </row>
    <row r="11445" spans="1:6" x14ac:dyDescent="0.55000000000000004">
      <c r="A11445" s="3"/>
      <c r="B11445" s="3" t="s">
        <v>11</v>
      </c>
      <c r="C11445" s="3" t="s">
        <v>11</v>
      </c>
      <c r="D11445" s="3" t="s">
        <v>2771</v>
      </c>
      <c r="E11445" s="3" t="s">
        <v>2772</v>
      </c>
      <c r="F11445" s="3" t="s">
        <v>2773</v>
      </c>
    </row>
    <row r="11446" spans="1:6" x14ac:dyDescent="0.55000000000000004">
      <c r="A11446" s="3" t="s">
        <v>2294</v>
      </c>
      <c r="B11446" s="3" t="s">
        <v>8</v>
      </c>
      <c r="C11446" s="3" t="s">
        <v>8</v>
      </c>
      <c r="D11446" s="3" t="s">
        <v>2774</v>
      </c>
      <c r="E11446" s="3" t="s">
        <v>2772</v>
      </c>
      <c r="F11446" s="3" t="s">
        <v>2775</v>
      </c>
    </row>
    <row r="11447" spans="1:6" x14ac:dyDescent="0.55000000000000004">
      <c r="A11447" s="3"/>
      <c r="B11447" s="3"/>
      <c r="C11447" s="3"/>
      <c r="D11447" s="3" t="s">
        <v>2776</v>
      </c>
      <c r="E11447" s="3" t="s">
        <v>2772</v>
      </c>
      <c r="F11447" s="3" t="s">
        <v>2775</v>
      </c>
    </row>
    <row r="11448" spans="1:6" x14ac:dyDescent="0.55000000000000004">
      <c r="A11448" s="3"/>
      <c r="B11448" s="3"/>
      <c r="C11448" s="3"/>
      <c r="D11448" s="3" t="s">
        <v>2771</v>
      </c>
      <c r="E11448" s="3" t="s">
        <v>2772</v>
      </c>
      <c r="F11448" s="3" t="s">
        <v>2775</v>
      </c>
    </row>
    <row r="11449" spans="1:6" x14ac:dyDescent="0.55000000000000004">
      <c r="A11449" s="3"/>
      <c r="B11449" s="3" t="s">
        <v>7</v>
      </c>
      <c r="C11449" s="3" t="s">
        <v>7</v>
      </c>
      <c r="D11449" s="3" t="s">
        <v>2771</v>
      </c>
      <c r="E11449" s="3" t="s">
        <v>2772</v>
      </c>
      <c r="F11449" s="3" t="s">
        <v>2773</v>
      </c>
    </row>
    <row r="11450" spans="1:6" x14ac:dyDescent="0.55000000000000004">
      <c r="A11450" s="3"/>
      <c r="B11450" s="3" t="s">
        <v>11</v>
      </c>
      <c r="C11450" s="3" t="s">
        <v>11</v>
      </c>
      <c r="D11450" s="3" t="s">
        <v>2771</v>
      </c>
      <c r="E11450" s="3" t="s">
        <v>2772</v>
      </c>
      <c r="F11450" s="3" t="s">
        <v>2773</v>
      </c>
    </row>
    <row r="11451" spans="1:6" x14ac:dyDescent="0.55000000000000004">
      <c r="A11451" s="3" t="s">
        <v>2295</v>
      </c>
      <c r="B11451" s="3" t="s">
        <v>8</v>
      </c>
      <c r="C11451" s="3" t="s">
        <v>8</v>
      </c>
      <c r="D11451" s="3" t="s">
        <v>2774</v>
      </c>
      <c r="E11451" s="3" t="s">
        <v>2772</v>
      </c>
      <c r="F11451" s="3" t="s">
        <v>2775</v>
      </c>
    </row>
    <row r="11452" spans="1:6" x14ac:dyDescent="0.55000000000000004">
      <c r="A11452" s="3"/>
      <c r="B11452" s="3"/>
      <c r="C11452" s="3"/>
      <c r="D11452" s="3" t="s">
        <v>2776</v>
      </c>
      <c r="E11452" s="3" t="s">
        <v>2772</v>
      </c>
      <c r="F11452" s="3" t="s">
        <v>2775</v>
      </c>
    </row>
    <row r="11453" spans="1:6" x14ac:dyDescent="0.55000000000000004">
      <c r="A11453" s="3"/>
      <c r="B11453" s="3"/>
      <c r="C11453" s="3"/>
      <c r="D11453" s="3" t="s">
        <v>2771</v>
      </c>
      <c r="E11453" s="3" t="s">
        <v>2772</v>
      </c>
      <c r="F11453" s="3" t="s">
        <v>2775</v>
      </c>
    </row>
    <row r="11454" spans="1:6" x14ac:dyDescent="0.55000000000000004">
      <c r="A11454" s="3"/>
      <c r="B11454" s="3" t="s">
        <v>7</v>
      </c>
      <c r="C11454" s="3" t="s">
        <v>7</v>
      </c>
      <c r="D11454" s="3" t="s">
        <v>2771</v>
      </c>
      <c r="E11454" s="3" t="s">
        <v>2772</v>
      </c>
      <c r="F11454" s="3" t="s">
        <v>2773</v>
      </c>
    </row>
    <row r="11455" spans="1:6" x14ac:dyDescent="0.55000000000000004">
      <c r="A11455" s="3"/>
      <c r="B11455" s="3" t="s">
        <v>11</v>
      </c>
      <c r="C11455" s="3" t="s">
        <v>11</v>
      </c>
      <c r="D11455" s="3" t="s">
        <v>2771</v>
      </c>
      <c r="E11455" s="3" t="s">
        <v>2772</v>
      </c>
      <c r="F11455" s="3" t="s">
        <v>2773</v>
      </c>
    </row>
    <row r="11456" spans="1:6" x14ac:dyDescent="0.55000000000000004">
      <c r="A11456" s="3" t="s">
        <v>2296</v>
      </c>
      <c r="B11456" s="3" t="s">
        <v>8</v>
      </c>
      <c r="C11456" s="3" t="s">
        <v>8</v>
      </c>
      <c r="D11456" s="3" t="s">
        <v>2774</v>
      </c>
      <c r="E11456" s="3" t="s">
        <v>2772</v>
      </c>
      <c r="F11456" s="3" t="s">
        <v>2775</v>
      </c>
    </row>
    <row r="11457" spans="1:6" x14ac:dyDescent="0.55000000000000004">
      <c r="A11457" s="3"/>
      <c r="B11457" s="3"/>
      <c r="C11457" s="3"/>
      <c r="D11457" s="3" t="s">
        <v>2776</v>
      </c>
      <c r="E11457" s="3" t="s">
        <v>2772</v>
      </c>
      <c r="F11457" s="3" t="s">
        <v>2775</v>
      </c>
    </row>
    <row r="11458" spans="1:6" x14ac:dyDescent="0.55000000000000004">
      <c r="A11458" s="3"/>
      <c r="B11458" s="3"/>
      <c r="C11458" s="3"/>
      <c r="D11458" s="3" t="s">
        <v>2771</v>
      </c>
      <c r="E11458" s="3" t="s">
        <v>2772</v>
      </c>
      <c r="F11458" s="3" t="s">
        <v>2775</v>
      </c>
    </row>
    <row r="11459" spans="1:6" x14ac:dyDescent="0.55000000000000004">
      <c r="A11459" s="3"/>
      <c r="B11459" s="3" t="s">
        <v>7</v>
      </c>
      <c r="C11459" s="3" t="s">
        <v>7</v>
      </c>
      <c r="D11459" s="3" t="s">
        <v>2771</v>
      </c>
      <c r="E11459" s="3" t="s">
        <v>2772</v>
      </c>
      <c r="F11459" s="3" t="s">
        <v>2773</v>
      </c>
    </row>
    <row r="11460" spans="1:6" x14ac:dyDescent="0.55000000000000004">
      <c r="A11460" s="3"/>
      <c r="B11460" s="3" t="s">
        <v>11</v>
      </c>
      <c r="C11460" s="3" t="s">
        <v>11</v>
      </c>
      <c r="D11460" s="3" t="s">
        <v>2771</v>
      </c>
      <c r="E11460" s="3" t="s">
        <v>2772</v>
      </c>
      <c r="F11460" s="3" t="s">
        <v>2773</v>
      </c>
    </row>
    <row r="11461" spans="1:6" x14ac:dyDescent="0.55000000000000004">
      <c r="A11461" s="3" t="s">
        <v>2297</v>
      </c>
      <c r="B11461" s="3" t="s">
        <v>8</v>
      </c>
      <c r="C11461" s="3" t="s">
        <v>8</v>
      </c>
      <c r="D11461" s="3" t="s">
        <v>2774</v>
      </c>
      <c r="E11461" s="3" t="s">
        <v>2772</v>
      </c>
      <c r="F11461" s="3" t="s">
        <v>2775</v>
      </c>
    </row>
    <row r="11462" spans="1:6" x14ac:dyDescent="0.55000000000000004">
      <c r="A11462" s="3"/>
      <c r="B11462" s="3"/>
      <c r="C11462" s="3"/>
      <c r="D11462" s="3" t="s">
        <v>2776</v>
      </c>
      <c r="E11462" s="3" t="s">
        <v>2772</v>
      </c>
      <c r="F11462" s="3" t="s">
        <v>2775</v>
      </c>
    </row>
    <row r="11463" spans="1:6" x14ac:dyDescent="0.55000000000000004">
      <c r="A11463" s="3"/>
      <c r="B11463" s="3"/>
      <c r="C11463" s="3"/>
      <c r="D11463" s="3" t="s">
        <v>2771</v>
      </c>
      <c r="E11463" s="3" t="s">
        <v>2772</v>
      </c>
      <c r="F11463" s="3" t="s">
        <v>2775</v>
      </c>
    </row>
    <row r="11464" spans="1:6" x14ac:dyDescent="0.55000000000000004">
      <c r="A11464" s="3"/>
      <c r="B11464" s="3" t="s">
        <v>7</v>
      </c>
      <c r="C11464" s="3" t="s">
        <v>7</v>
      </c>
      <c r="D11464" s="3" t="s">
        <v>2771</v>
      </c>
      <c r="E11464" s="3" t="s">
        <v>2772</v>
      </c>
      <c r="F11464" s="3" t="s">
        <v>2773</v>
      </c>
    </row>
    <row r="11465" spans="1:6" x14ac:dyDescent="0.55000000000000004">
      <c r="A11465" s="3"/>
      <c r="B11465" s="3" t="s">
        <v>11</v>
      </c>
      <c r="C11465" s="3" t="s">
        <v>11</v>
      </c>
      <c r="D11465" s="3" t="s">
        <v>2771</v>
      </c>
      <c r="E11465" s="3" t="s">
        <v>2772</v>
      </c>
      <c r="F11465" s="3" t="s">
        <v>2773</v>
      </c>
    </row>
    <row r="11466" spans="1:6" x14ac:dyDescent="0.55000000000000004">
      <c r="A11466" s="3" t="s">
        <v>2298</v>
      </c>
      <c r="B11466" s="3" t="s">
        <v>8</v>
      </c>
      <c r="C11466" s="3" t="s">
        <v>8</v>
      </c>
      <c r="D11466" s="3" t="s">
        <v>2774</v>
      </c>
      <c r="E11466" s="3" t="s">
        <v>2772</v>
      </c>
      <c r="F11466" s="3" t="s">
        <v>2775</v>
      </c>
    </row>
    <row r="11467" spans="1:6" x14ac:dyDescent="0.55000000000000004">
      <c r="A11467" s="3"/>
      <c r="B11467" s="3"/>
      <c r="C11467" s="3"/>
      <c r="D11467" s="3" t="s">
        <v>2776</v>
      </c>
      <c r="E11467" s="3" t="s">
        <v>2772</v>
      </c>
      <c r="F11467" s="3" t="s">
        <v>2775</v>
      </c>
    </row>
    <row r="11468" spans="1:6" x14ac:dyDescent="0.55000000000000004">
      <c r="A11468" s="3"/>
      <c r="B11468" s="3"/>
      <c r="C11468" s="3"/>
      <c r="D11468" s="3" t="s">
        <v>2771</v>
      </c>
      <c r="E11468" s="3" t="s">
        <v>2772</v>
      </c>
      <c r="F11468" s="3" t="s">
        <v>2775</v>
      </c>
    </row>
    <row r="11469" spans="1:6" x14ac:dyDescent="0.55000000000000004">
      <c r="A11469" s="3"/>
      <c r="B11469" s="3" t="s">
        <v>7</v>
      </c>
      <c r="C11469" s="3" t="s">
        <v>7</v>
      </c>
      <c r="D11469" s="3" t="s">
        <v>2771</v>
      </c>
      <c r="E11469" s="3" t="s">
        <v>2772</v>
      </c>
      <c r="F11469" s="3" t="s">
        <v>2773</v>
      </c>
    </row>
    <row r="11470" spans="1:6" x14ac:dyDescent="0.55000000000000004">
      <c r="A11470" s="3"/>
      <c r="B11470" s="3" t="s">
        <v>11</v>
      </c>
      <c r="C11470" s="3" t="s">
        <v>11</v>
      </c>
      <c r="D11470" s="3" t="s">
        <v>2771</v>
      </c>
      <c r="E11470" s="3" t="s">
        <v>2772</v>
      </c>
      <c r="F11470" s="3" t="s">
        <v>2773</v>
      </c>
    </row>
    <row r="11471" spans="1:6" x14ac:dyDescent="0.55000000000000004">
      <c r="A11471" s="3" t="s">
        <v>2299</v>
      </c>
      <c r="B11471" s="3" t="s">
        <v>8</v>
      </c>
      <c r="C11471" s="3" t="s">
        <v>8</v>
      </c>
      <c r="D11471" s="3" t="s">
        <v>2774</v>
      </c>
      <c r="E11471" s="3" t="s">
        <v>2772</v>
      </c>
      <c r="F11471" s="3" t="s">
        <v>2775</v>
      </c>
    </row>
    <row r="11472" spans="1:6" x14ac:dyDescent="0.55000000000000004">
      <c r="A11472" s="3"/>
      <c r="B11472" s="3"/>
      <c r="C11472" s="3"/>
      <c r="D11472" s="3" t="s">
        <v>2776</v>
      </c>
      <c r="E11472" s="3" t="s">
        <v>2772</v>
      </c>
      <c r="F11472" s="3" t="s">
        <v>2775</v>
      </c>
    </row>
    <row r="11473" spans="1:6" x14ac:dyDescent="0.55000000000000004">
      <c r="A11473" s="3"/>
      <c r="B11473" s="3"/>
      <c r="C11473" s="3"/>
      <c r="D11473" s="3" t="s">
        <v>2771</v>
      </c>
      <c r="E11473" s="3" t="s">
        <v>2772</v>
      </c>
      <c r="F11473" s="3" t="s">
        <v>2775</v>
      </c>
    </row>
    <row r="11474" spans="1:6" x14ac:dyDescent="0.55000000000000004">
      <c r="A11474" s="3"/>
      <c r="B11474" s="3" t="s">
        <v>7</v>
      </c>
      <c r="C11474" s="3" t="s">
        <v>7</v>
      </c>
      <c r="D11474" s="3" t="s">
        <v>2771</v>
      </c>
      <c r="E11474" s="3" t="s">
        <v>2772</v>
      </c>
      <c r="F11474" s="3" t="s">
        <v>2773</v>
      </c>
    </row>
    <row r="11475" spans="1:6" x14ac:dyDescent="0.55000000000000004">
      <c r="A11475" s="3"/>
      <c r="B11475" s="3" t="s">
        <v>11</v>
      </c>
      <c r="C11475" s="3" t="s">
        <v>11</v>
      </c>
      <c r="D11475" s="3" t="s">
        <v>2771</v>
      </c>
      <c r="E11475" s="3" t="s">
        <v>2772</v>
      </c>
      <c r="F11475" s="3" t="s">
        <v>2773</v>
      </c>
    </row>
    <row r="11476" spans="1:6" x14ac:dyDescent="0.55000000000000004">
      <c r="A11476" s="3" t="s">
        <v>2300</v>
      </c>
      <c r="B11476" s="3" t="s">
        <v>8</v>
      </c>
      <c r="C11476" s="3" t="s">
        <v>8</v>
      </c>
      <c r="D11476" s="3" t="s">
        <v>2774</v>
      </c>
      <c r="E11476" s="3" t="s">
        <v>2772</v>
      </c>
      <c r="F11476" s="3" t="s">
        <v>2775</v>
      </c>
    </row>
    <row r="11477" spans="1:6" x14ac:dyDescent="0.55000000000000004">
      <c r="A11477" s="3"/>
      <c r="B11477" s="3"/>
      <c r="C11477" s="3"/>
      <c r="D11477" s="3" t="s">
        <v>2776</v>
      </c>
      <c r="E11477" s="3" t="s">
        <v>2772</v>
      </c>
      <c r="F11477" s="3" t="s">
        <v>2775</v>
      </c>
    </row>
    <row r="11478" spans="1:6" x14ac:dyDescent="0.55000000000000004">
      <c r="A11478" s="3"/>
      <c r="B11478" s="3"/>
      <c r="C11478" s="3"/>
      <c r="D11478" s="3" t="s">
        <v>2771</v>
      </c>
      <c r="E11478" s="3" t="s">
        <v>2772</v>
      </c>
      <c r="F11478" s="3" t="s">
        <v>2775</v>
      </c>
    </row>
    <row r="11479" spans="1:6" x14ac:dyDescent="0.55000000000000004">
      <c r="A11479" s="3"/>
      <c r="B11479" s="3" t="s">
        <v>7</v>
      </c>
      <c r="C11479" s="3" t="s">
        <v>7</v>
      </c>
      <c r="D11479" s="3" t="s">
        <v>2771</v>
      </c>
      <c r="E11479" s="3" t="s">
        <v>2772</v>
      </c>
      <c r="F11479" s="3" t="s">
        <v>2773</v>
      </c>
    </row>
    <row r="11480" spans="1:6" x14ac:dyDescent="0.55000000000000004">
      <c r="A11480" s="3"/>
      <c r="B11480" s="3" t="s">
        <v>11</v>
      </c>
      <c r="C11480" s="3" t="s">
        <v>11</v>
      </c>
      <c r="D11480" s="3" t="s">
        <v>2771</v>
      </c>
      <c r="E11480" s="3" t="s">
        <v>2772</v>
      </c>
      <c r="F11480" s="3" t="s">
        <v>2773</v>
      </c>
    </row>
    <row r="11481" spans="1:6" x14ac:dyDescent="0.55000000000000004">
      <c r="A11481" s="3" t="s">
        <v>2301</v>
      </c>
      <c r="B11481" s="3" t="s">
        <v>8</v>
      </c>
      <c r="C11481" s="3" t="s">
        <v>8</v>
      </c>
      <c r="D11481" s="3" t="s">
        <v>2774</v>
      </c>
      <c r="E11481" s="3" t="s">
        <v>2772</v>
      </c>
      <c r="F11481" s="3" t="s">
        <v>2775</v>
      </c>
    </row>
    <row r="11482" spans="1:6" x14ac:dyDescent="0.55000000000000004">
      <c r="A11482" s="3"/>
      <c r="B11482" s="3"/>
      <c r="C11482" s="3"/>
      <c r="D11482" s="3" t="s">
        <v>2776</v>
      </c>
      <c r="E11482" s="3" t="s">
        <v>2772</v>
      </c>
      <c r="F11482" s="3" t="s">
        <v>2775</v>
      </c>
    </row>
    <row r="11483" spans="1:6" x14ac:dyDescent="0.55000000000000004">
      <c r="A11483" s="3"/>
      <c r="B11483" s="3"/>
      <c r="C11483" s="3"/>
      <c r="D11483" s="3" t="s">
        <v>2771</v>
      </c>
      <c r="E11483" s="3" t="s">
        <v>2772</v>
      </c>
      <c r="F11483" s="3" t="s">
        <v>2775</v>
      </c>
    </row>
    <row r="11484" spans="1:6" x14ac:dyDescent="0.55000000000000004">
      <c r="A11484" s="3"/>
      <c r="B11484" s="3" t="s">
        <v>7</v>
      </c>
      <c r="C11484" s="3" t="s">
        <v>7</v>
      </c>
      <c r="D11484" s="3" t="s">
        <v>2771</v>
      </c>
      <c r="E11484" s="3" t="s">
        <v>2772</v>
      </c>
      <c r="F11484" s="3" t="s">
        <v>2773</v>
      </c>
    </row>
    <row r="11485" spans="1:6" x14ac:dyDescent="0.55000000000000004">
      <c r="A11485" s="3"/>
      <c r="B11485" s="3" t="s">
        <v>11</v>
      </c>
      <c r="C11485" s="3" t="s">
        <v>11</v>
      </c>
      <c r="D11485" s="3" t="s">
        <v>2771</v>
      </c>
      <c r="E11485" s="3" t="s">
        <v>2772</v>
      </c>
      <c r="F11485" s="3" t="s">
        <v>2773</v>
      </c>
    </row>
    <row r="11486" spans="1:6" x14ac:dyDescent="0.55000000000000004">
      <c r="A11486" s="3" t="s">
        <v>2302</v>
      </c>
      <c r="B11486" s="3" t="s">
        <v>8</v>
      </c>
      <c r="C11486" s="3" t="s">
        <v>8</v>
      </c>
      <c r="D11486" s="3" t="s">
        <v>2774</v>
      </c>
      <c r="E11486" s="3" t="s">
        <v>2772</v>
      </c>
      <c r="F11486" s="3" t="s">
        <v>2775</v>
      </c>
    </row>
    <row r="11487" spans="1:6" x14ac:dyDescent="0.55000000000000004">
      <c r="A11487" s="3"/>
      <c r="B11487" s="3"/>
      <c r="C11487" s="3"/>
      <c r="D11487" s="3" t="s">
        <v>2776</v>
      </c>
      <c r="E11487" s="3" t="s">
        <v>2772</v>
      </c>
      <c r="F11487" s="3" t="s">
        <v>2775</v>
      </c>
    </row>
    <row r="11488" spans="1:6" x14ac:dyDescent="0.55000000000000004">
      <c r="A11488" s="3"/>
      <c r="B11488" s="3"/>
      <c r="C11488" s="3"/>
      <c r="D11488" s="3" t="s">
        <v>2771</v>
      </c>
      <c r="E11488" s="3" t="s">
        <v>2772</v>
      </c>
      <c r="F11488" s="3" t="s">
        <v>2775</v>
      </c>
    </row>
    <row r="11489" spans="1:6" x14ac:dyDescent="0.55000000000000004">
      <c r="A11489" s="3"/>
      <c r="B11489" s="3" t="s">
        <v>7</v>
      </c>
      <c r="C11489" s="3" t="s">
        <v>7</v>
      </c>
      <c r="D11489" s="3" t="s">
        <v>2771</v>
      </c>
      <c r="E11489" s="3" t="s">
        <v>2772</v>
      </c>
      <c r="F11489" s="3" t="s">
        <v>2773</v>
      </c>
    </row>
    <row r="11490" spans="1:6" x14ac:dyDescent="0.55000000000000004">
      <c r="A11490" s="3"/>
      <c r="B11490" s="3" t="s">
        <v>11</v>
      </c>
      <c r="C11490" s="3" t="s">
        <v>11</v>
      </c>
      <c r="D11490" s="3" t="s">
        <v>2771</v>
      </c>
      <c r="E11490" s="3" t="s">
        <v>2772</v>
      </c>
      <c r="F11490" s="3" t="s">
        <v>2773</v>
      </c>
    </row>
    <row r="11491" spans="1:6" x14ac:dyDescent="0.55000000000000004">
      <c r="A11491" s="3" t="s">
        <v>2303</v>
      </c>
      <c r="B11491" s="3" t="s">
        <v>8</v>
      </c>
      <c r="C11491" s="3" t="s">
        <v>8</v>
      </c>
      <c r="D11491" s="3" t="s">
        <v>2774</v>
      </c>
      <c r="E11491" s="3" t="s">
        <v>2772</v>
      </c>
      <c r="F11491" s="3" t="s">
        <v>2775</v>
      </c>
    </row>
    <row r="11492" spans="1:6" x14ac:dyDescent="0.55000000000000004">
      <c r="A11492" s="3"/>
      <c r="B11492" s="3"/>
      <c r="C11492" s="3"/>
      <c r="D11492" s="3" t="s">
        <v>2776</v>
      </c>
      <c r="E11492" s="3" t="s">
        <v>2772</v>
      </c>
      <c r="F11492" s="3" t="s">
        <v>2775</v>
      </c>
    </row>
    <row r="11493" spans="1:6" x14ac:dyDescent="0.55000000000000004">
      <c r="A11493" s="3"/>
      <c r="B11493" s="3"/>
      <c r="C11493" s="3"/>
      <c r="D11493" s="3" t="s">
        <v>2771</v>
      </c>
      <c r="E11493" s="3" t="s">
        <v>2772</v>
      </c>
      <c r="F11493" s="3" t="s">
        <v>2775</v>
      </c>
    </row>
    <row r="11494" spans="1:6" x14ac:dyDescent="0.55000000000000004">
      <c r="A11494" s="3"/>
      <c r="B11494" s="3" t="s">
        <v>7</v>
      </c>
      <c r="C11494" s="3" t="s">
        <v>7</v>
      </c>
      <c r="D11494" s="3" t="s">
        <v>2771</v>
      </c>
      <c r="E11494" s="3" t="s">
        <v>2772</v>
      </c>
      <c r="F11494" s="3" t="s">
        <v>2773</v>
      </c>
    </row>
    <row r="11495" spans="1:6" x14ac:dyDescent="0.55000000000000004">
      <c r="A11495" s="3"/>
      <c r="B11495" s="3" t="s">
        <v>11</v>
      </c>
      <c r="C11495" s="3" t="s">
        <v>11</v>
      </c>
      <c r="D11495" s="3" t="s">
        <v>2771</v>
      </c>
      <c r="E11495" s="3" t="s">
        <v>2772</v>
      </c>
      <c r="F11495" s="3" t="s">
        <v>2773</v>
      </c>
    </row>
    <row r="11496" spans="1:6" x14ac:dyDescent="0.55000000000000004">
      <c r="A11496" s="3" t="s">
        <v>2304</v>
      </c>
      <c r="B11496" s="3" t="s">
        <v>8</v>
      </c>
      <c r="C11496" s="3" t="s">
        <v>8</v>
      </c>
      <c r="D11496" s="3" t="s">
        <v>2774</v>
      </c>
      <c r="E11496" s="3" t="s">
        <v>2772</v>
      </c>
      <c r="F11496" s="3" t="s">
        <v>2775</v>
      </c>
    </row>
    <row r="11497" spans="1:6" x14ac:dyDescent="0.55000000000000004">
      <c r="A11497" s="3"/>
      <c r="B11497" s="3"/>
      <c r="C11497" s="3"/>
      <c r="D11497" s="3" t="s">
        <v>2776</v>
      </c>
      <c r="E11497" s="3" t="s">
        <v>2772</v>
      </c>
      <c r="F11497" s="3" t="s">
        <v>2775</v>
      </c>
    </row>
    <row r="11498" spans="1:6" x14ac:dyDescent="0.55000000000000004">
      <c r="A11498" s="3"/>
      <c r="B11498" s="3"/>
      <c r="C11498" s="3"/>
      <c r="D11498" s="3" t="s">
        <v>2771</v>
      </c>
      <c r="E11498" s="3" t="s">
        <v>2772</v>
      </c>
      <c r="F11498" s="3" t="s">
        <v>2775</v>
      </c>
    </row>
    <row r="11499" spans="1:6" x14ac:dyDescent="0.55000000000000004">
      <c r="A11499" s="3"/>
      <c r="B11499" s="3" t="s">
        <v>7</v>
      </c>
      <c r="C11499" s="3" t="s">
        <v>7</v>
      </c>
      <c r="D11499" s="3" t="s">
        <v>2771</v>
      </c>
      <c r="E11499" s="3" t="s">
        <v>2772</v>
      </c>
      <c r="F11499" s="3" t="s">
        <v>2773</v>
      </c>
    </row>
    <row r="11500" spans="1:6" x14ac:dyDescent="0.55000000000000004">
      <c r="A11500" s="3"/>
      <c r="B11500" s="3" t="s">
        <v>11</v>
      </c>
      <c r="C11500" s="3" t="s">
        <v>11</v>
      </c>
      <c r="D11500" s="3" t="s">
        <v>2771</v>
      </c>
      <c r="E11500" s="3" t="s">
        <v>2772</v>
      </c>
      <c r="F11500" s="3" t="s">
        <v>2773</v>
      </c>
    </row>
    <row r="11501" spans="1:6" x14ac:dyDescent="0.55000000000000004">
      <c r="A11501" s="3" t="s">
        <v>2305</v>
      </c>
      <c r="B11501" s="3" t="s">
        <v>8</v>
      </c>
      <c r="C11501" s="3" t="s">
        <v>8</v>
      </c>
      <c r="D11501" s="3" t="s">
        <v>2774</v>
      </c>
      <c r="E11501" s="3" t="s">
        <v>2772</v>
      </c>
      <c r="F11501" s="3" t="s">
        <v>2775</v>
      </c>
    </row>
    <row r="11502" spans="1:6" x14ac:dyDescent="0.55000000000000004">
      <c r="A11502" s="3"/>
      <c r="B11502" s="3"/>
      <c r="C11502" s="3"/>
      <c r="D11502" s="3" t="s">
        <v>2776</v>
      </c>
      <c r="E11502" s="3" t="s">
        <v>2772</v>
      </c>
      <c r="F11502" s="3" t="s">
        <v>2775</v>
      </c>
    </row>
    <row r="11503" spans="1:6" x14ac:dyDescent="0.55000000000000004">
      <c r="A11503" s="3"/>
      <c r="B11503" s="3"/>
      <c r="C11503" s="3"/>
      <c r="D11503" s="3" t="s">
        <v>2771</v>
      </c>
      <c r="E11503" s="3" t="s">
        <v>2772</v>
      </c>
      <c r="F11503" s="3" t="s">
        <v>2775</v>
      </c>
    </row>
    <row r="11504" spans="1:6" x14ac:dyDescent="0.55000000000000004">
      <c r="A11504" s="3"/>
      <c r="B11504" s="3" t="s">
        <v>7</v>
      </c>
      <c r="C11504" s="3" t="s">
        <v>7</v>
      </c>
      <c r="D11504" s="3" t="s">
        <v>2771</v>
      </c>
      <c r="E11504" s="3" t="s">
        <v>2772</v>
      </c>
      <c r="F11504" s="3" t="s">
        <v>2773</v>
      </c>
    </row>
    <row r="11505" spans="1:6" x14ac:dyDescent="0.55000000000000004">
      <c r="A11505" s="3"/>
      <c r="B11505" s="3" t="s">
        <v>11</v>
      </c>
      <c r="C11505" s="3" t="s">
        <v>11</v>
      </c>
      <c r="D11505" s="3" t="s">
        <v>2771</v>
      </c>
      <c r="E11505" s="3" t="s">
        <v>2772</v>
      </c>
      <c r="F11505" s="3" t="s">
        <v>2773</v>
      </c>
    </row>
    <row r="11506" spans="1:6" x14ac:dyDescent="0.55000000000000004">
      <c r="A11506" s="3" t="s">
        <v>2306</v>
      </c>
      <c r="B11506" s="3" t="s">
        <v>8</v>
      </c>
      <c r="C11506" s="3" t="s">
        <v>8</v>
      </c>
      <c r="D11506" s="3" t="s">
        <v>2774</v>
      </c>
      <c r="E11506" s="3" t="s">
        <v>2772</v>
      </c>
      <c r="F11506" s="3" t="s">
        <v>2775</v>
      </c>
    </row>
    <row r="11507" spans="1:6" x14ac:dyDescent="0.55000000000000004">
      <c r="A11507" s="3"/>
      <c r="B11507" s="3"/>
      <c r="C11507" s="3"/>
      <c r="D11507" s="3" t="s">
        <v>2776</v>
      </c>
      <c r="E11507" s="3" t="s">
        <v>2772</v>
      </c>
      <c r="F11507" s="3" t="s">
        <v>2775</v>
      </c>
    </row>
    <row r="11508" spans="1:6" x14ac:dyDescent="0.55000000000000004">
      <c r="A11508" s="3"/>
      <c r="B11508" s="3"/>
      <c r="C11508" s="3"/>
      <c r="D11508" s="3" t="s">
        <v>2771</v>
      </c>
      <c r="E11508" s="3" t="s">
        <v>2772</v>
      </c>
      <c r="F11508" s="3" t="s">
        <v>2775</v>
      </c>
    </row>
    <row r="11509" spans="1:6" x14ac:dyDescent="0.55000000000000004">
      <c r="A11509" s="3"/>
      <c r="B11509" s="3" t="s">
        <v>7</v>
      </c>
      <c r="C11509" s="3" t="s">
        <v>7</v>
      </c>
      <c r="D11509" s="3" t="s">
        <v>2771</v>
      </c>
      <c r="E11509" s="3" t="s">
        <v>2772</v>
      </c>
      <c r="F11509" s="3" t="s">
        <v>2773</v>
      </c>
    </row>
    <row r="11510" spans="1:6" x14ac:dyDescent="0.55000000000000004">
      <c r="A11510" s="3"/>
      <c r="B11510" s="3" t="s">
        <v>11</v>
      </c>
      <c r="C11510" s="3" t="s">
        <v>11</v>
      </c>
      <c r="D11510" s="3" t="s">
        <v>2771</v>
      </c>
      <c r="E11510" s="3" t="s">
        <v>2772</v>
      </c>
      <c r="F11510" s="3" t="s">
        <v>2773</v>
      </c>
    </row>
    <row r="11511" spans="1:6" x14ac:dyDescent="0.55000000000000004">
      <c r="A11511" s="3" t="s">
        <v>2307</v>
      </c>
      <c r="B11511" s="3" t="s">
        <v>8</v>
      </c>
      <c r="C11511" s="3" t="s">
        <v>8</v>
      </c>
      <c r="D11511" s="3" t="s">
        <v>2774</v>
      </c>
      <c r="E11511" s="3" t="s">
        <v>2772</v>
      </c>
      <c r="F11511" s="3" t="s">
        <v>2775</v>
      </c>
    </row>
    <row r="11512" spans="1:6" x14ac:dyDescent="0.55000000000000004">
      <c r="A11512" s="3"/>
      <c r="B11512" s="3"/>
      <c r="C11512" s="3"/>
      <c r="D11512" s="3" t="s">
        <v>2776</v>
      </c>
      <c r="E11512" s="3" t="s">
        <v>2772</v>
      </c>
      <c r="F11512" s="3" t="s">
        <v>2775</v>
      </c>
    </row>
    <row r="11513" spans="1:6" x14ac:dyDescent="0.55000000000000004">
      <c r="A11513" s="3"/>
      <c r="B11513" s="3"/>
      <c r="C11513" s="3"/>
      <c r="D11513" s="3" t="s">
        <v>2771</v>
      </c>
      <c r="E11513" s="3" t="s">
        <v>2772</v>
      </c>
      <c r="F11513" s="3" t="s">
        <v>2775</v>
      </c>
    </row>
    <row r="11514" spans="1:6" x14ac:dyDescent="0.55000000000000004">
      <c r="A11514" s="3"/>
      <c r="B11514" s="3" t="s">
        <v>7</v>
      </c>
      <c r="C11514" s="3" t="s">
        <v>7</v>
      </c>
      <c r="D11514" s="3" t="s">
        <v>2771</v>
      </c>
      <c r="E11514" s="3" t="s">
        <v>2772</v>
      </c>
      <c r="F11514" s="3" t="s">
        <v>2773</v>
      </c>
    </row>
    <row r="11515" spans="1:6" x14ac:dyDescent="0.55000000000000004">
      <c r="A11515" s="3"/>
      <c r="B11515" s="3" t="s">
        <v>11</v>
      </c>
      <c r="C11515" s="3" t="s">
        <v>11</v>
      </c>
      <c r="D11515" s="3" t="s">
        <v>2771</v>
      </c>
      <c r="E11515" s="3" t="s">
        <v>2772</v>
      </c>
      <c r="F11515" s="3" t="s">
        <v>2773</v>
      </c>
    </row>
    <row r="11516" spans="1:6" x14ac:dyDescent="0.55000000000000004">
      <c r="A11516" s="3" t="s">
        <v>2308</v>
      </c>
      <c r="B11516" s="3" t="s">
        <v>8</v>
      </c>
      <c r="C11516" s="3" t="s">
        <v>8</v>
      </c>
      <c r="D11516" s="3" t="s">
        <v>2774</v>
      </c>
      <c r="E11516" s="3" t="s">
        <v>2772</v>
      </c>
      <c r="F11516" s="3" t="s">
        <v>2775</v>
      </c>
    </row>
    <row r="11517" spans="1:6" x14ac:dyDescent="0.55000000000000004">
      <c r="A11517" s="3"/>
      <c r="B11517" s="3"/>
      <c r="C11517" s="3"/>
      <c r="D11517" s="3" t="s">
        <v>2776</v>
      </c>
      <c r="E11517" s="3" t="s">
        <v>2772</v>
      </c>
      <c r="F11517" s="3" t="s">
        <v>2775</v>
      </c>
    </row>
    <row r="11518" spans="1:6" x14ac:dyDescent="0.55000000000000004">
      <c r="A11518" s="3"/>
      <c r="B11518" s="3"/>
      <c r="C11518" s="3"/>
      <c r="D11518" s="3" t="s">
        <v>2771</v>
      </c>
      <c r="E11518" s="3" t="s">
        <v>2772</v>
      </c>
      <c r="F11518" s="3" t="s">
        <v>2775</v>
      </c>
    </row>
    <row r="11519" spans="1:6" x14ac:dyDescent="0.55000000000000004">
      <c r="A11519" s="3"/>
      <c r="B11519" s="3" t="s">
        <v>7</v>
      </c>
      <c r="C11519" s="3" t="s">
        <v>7</v>
      </c>
      <c r="D11519" s="3" t="s">
        <v>2771</v>
      </c>
      <c r="E11519" s="3" t="s">
        <v>2772</v>
      </c>
      <c r="F11519" s="3" t="s">
        <v>2773</v>
      </c>
    </row>
    <row r="11520" spans="1:6" x14ac:dyDescent="0.55000000000000004">
      <c r="A11520" s="3"/>
      <c r="B11520" s="3" t="s">
        <v>11</v>
      </c>
      <c r="C11520" s="3" t="s">
        <v>11</v>
      </c>
      <c r="D11520" s="3" t="s">
        <v>2771</v>
      </c>
      <c r="E11520" s="3" t="s">
        <v>2772</v>
      </c>
      <c r="F11520" s="3" t="s">
        <v>2773</v>
      </c>
    </row>
    <row r="11521" spans="1:6" x14ac:dyDescent="0.55000000000000004">
      <c r="A11521" s="3" t="s">
        <v>2309</v>
      </c>
      <c r="B11521" s="3" t="s">
        <v>8</v>
      </c>
      <c r="C11521" s="3" t="s">
        <v>8</v>
      </c>
      <c r="D11521" s="3" t="s">
        <v>2774</v>
      </c>
      <c r="E11521" s="3" t="s">
        <v>2772</v>
      </c>
      <c r="F11521" s="3" t="s">
        <v>2775</v>
      </c>
    </row>
    <row r="11522" spans="1:6" x14ac:dyDescent="0.55000000000000004">
      <c r="A11522" s="3"/>
      <c r="B11522" s="3"/>
      <c r="C11522" s="3"/>
      <c r="D11522" s="3" t="s">
        <v>2776</v>
      </c>
      <c r="E11522" s="3" t="s">
        <v>2772</v>
      </c>
      <c r="F11522" s="3" t="s">
        <v>2775</v>
      </c>
    </row>
    <row r="11523" spans="1:6" x14ac:dyDescent="0.55000000000000004">
      <c r="A11523" s="3"/>
      <c r="B11523" s="3"/>
      <c r="C11523" s="3"/>
      <c r="D11523" s="3" t="s">
        <v>2771</v>
      </c>
      <c r="E11523" s="3" t="s">
        <v>2772</v>
      </c>
      <c r="F11523" s="3" t="s">
        <v>2775</v>
      </c>
    </row>
    <row r="11524" spans="1:6" x14ac:dyDescent="0.55000000000000004">
      <c r="A11524" s="3"/>
      <c r="B11524" s="3" t="s">
        <v>7</v>
      </c>
      <c r="C11524" s="3" t="s">
        <v>7</v>
      </c>
      <c r="D11524" s="3" t="s">
        <v>2771</v>
      </c>
      <c r="E11524" s="3" t="s">
        <v>2772</v>
      </c>
      <c r="F11524" s="3" t="s">
        <v>2773</v>
      </c>
    </row>
    <row r="11525" spans="1:6" x14ac:dyDescent="0.55000000000000004">
      <c r="A11525" s="3"/>
      <c r="B11525" s="3" t="s">
        <v>11</v>
      </c>
      <c r="C11525" s="3" t="s">
        <v>11</v>
      </c>
      <c r="D11525" s="3" t="s">
        <v>2771</v>
      </c>
      <c r="E11525" s="3" t="s">
        <v>2772</v>
      </c>
      <c r="F11525" s="3" t="s">
        <v>2773</v>
      </c>
    </row>
    <row r="11526" spans="1:6" x14ac:dyDescent="0.55000000000000004">
      <c r="A11526" s="3" t="s">
        <v>2310</v>
      </c>
      <c r="B11526" s="3" t="s">
        <v>8</v>
      </c>
      <c r="C11526" s="3" t="s">
        <v>8</v>
      </c>
      <c r="D11526" s="3" t="s">
        <v>2774</v>
      </c>
      <c r="E11526" s="3" t="s">
        <v>2772</v>
      </c>
      <c r="F11526" s="3" t="s">
        <v>2775</v>
      </c>
    </row>
    <row r="11527" spans="1:6" x14ac:dyDescent="0.55000000000000004">
      <c r="A11527" s="3"/>
      <c r="B11527" s="3"/>
      <c r="C11527" s="3"/>
      <c r="D11527" s="3" t="s">
        <v>2776</v>
      </c>
      <c r="E11527" s="3" t="s">
        <v>2772</v>
      </c>
      <c r="F11527" s="3" t="s">
        <v>2775</v>
      </c>
    </row>
    <row r="11528" spans="1:6" x14ac:dyDescent="0.55000000000000004">
      <c r="A11528" s="3"/>
      <c r="B11528" s="3"/>
      <c r="C11528" s="3"/>
      <c r="D11528" s="3" t="s">
        <v>2771</v>
      </c>
      <c r="E11528" s="3" t="s">
        <v>2772</v>
      </c>
      <c r="F11528" s="3" t="s">
        <v>2775</v>
      </c>
    </row>
    <row r="11529" spans="1:6" x14ac:dyDescent="0.55000000000000004">
      <c r="A11529" s="3"/>
      <c r="B11529" s="3" t="s">
        <v>7</v>
      </c>
      <c r="C11529" s="3" t="s">
        <v>7</v>
      </c>
      <c r="D11529" s="3" t="s">
        <v>2771</v>
      </c>
      <c r="E11529" s="3" t="s">
        <v>2772</v>
      </c>
      <c r="F11529" s="3" t="s">
        <v>2773</v>
      </c>
    </row>
    <row r="11530" spans="1:6" x14ac:dyDescent="0.55000000000000004">
      <c r="A11530" s="3"/>
      <c r="B11530" s="3" t="s">
        <v>11</v>
      </c>
      <c r="C11530" s="3" t="s">
        <v>11</v>
      </c>
      <c r="D11530" s="3" t="s">
        <v>2771</v>
      </c>
      <c r="E11530" s="3" t="s">
        <v>2772</v>
      </c>
      <c r="F11530" s="3" t="s">
        <v>2773</v>
      </c>
    </row>
    <row r="11531" spans="1:6" x14ac:dyDescent="0.55000000000000004">
      <c r="A11531" s="3" t="s">
        <v>2311</v>
      </c>
      <c r="B11531" s="3" t="s">
        <v>8</v>
      </c>
      <c r="C11531" s="3" t="s">
        <v>8</v>
      </c>
      <c r="D11531" s="3" t="s">
        <v>2774</v>
      </c>
      <c r="E11531" s="3" t="s">
        <v>2772</v>
      </c>
      <c r="F11531" s="3" t="s">
        <v>2775</v>
      </c>
    </row>
    <row r="11532" spans="1:6" x14ac:dyDescent="0.55000000000000004">
      <c r="A11532" s="3"/>
      <c r="B11532" s="3"/>
      <c r="C11532" s="3"/>
      <c r="D11532" s="3" t="s">
        <v>2776</v>
      </c>
      <c r="E11532" s="3" t="s">
        <v>2772</v>
      </c>
      <c r="F11532" s="3" t="s">
        <v>2775</v>
      </c>
    </row>
    <row r="11533" spans="1:6" x14ac:dyDescent="0.55000000000000004">
      <c r="A11533" s="3"/>
      <c r="B11533" s="3"/>
      <c r="C11533" s="3"/>
      <c r="D11533" s="3" t="s">
        <v>2771</v>
      </c>
      <c r="E11533" s="3" t="s">
        <v>2772</v>
      </c>
      <c r="F11533" s="3" t="s">
        <v>2775</v>
      </c>
    </row>
    <row r="11534" spans="1:6" x14ac:dyDescent="0.55000000000000004">
      <c r="A11534" s="3"/>
      <c r="B11534" s="3" t="s">
        <v>7</v>
      </c>
      <c r="C11534" s="3" t="s">
        <v>7</v>
      </c>
      <c r="D11534" s="3" t="s">
        <v>2771</v>
      </c>
      <c r="E11534" s="3" t="s">
        <v>2772</v>
      </c>
      <c r="F11534" s="3" t="s">
        <v>2773</v>
      </c>
    </row>
    <row r="11535" spans="1:6" x14ac:dyDescent="0.55000000000000004">
      <c r="A11535" s="3"/>
      <c r="B11535" s="3" t="s">
        <v>11</v>
      </c>
      <c r="C11535" s="3" t="s">
        <v>11</v>
      </c>
      <c r="D11535" s="3" t="s">
        <v>2771</v>
      </c>
      <c r="E11535" s="3" t="s">
        <v>2772</v>
      </c>
      <c r="F11535" s="3" t="s">
        <v>2773</v>
      </c>
    </row>
    <row r="11536" spans="1:6" x14ac:dyDescent="0.55000000000000004">
      <c r="A11536" s="3" t="s">
        <v>2312</v>
      </c>
      <c r="B11536" s="3" t="s">
        <v>8</v>
      </c>
      <c r="C11536" s="3" t="s">
        <v>8</v>
      </c>
      <c r="D11536" s="3" t="s">
        <v>2774</v>
      </c>
      <c r="E11536" s="3" t="s">
        <v>2772</v>
      </c>
      <c r="F11536" s="3" t="s">
        <v>2775</v>
      </c>
    </row>
    <row r="11537" spans="1:6" x14ac:dyDescent="0.55000000000000004">
      <c r="A11537" s="3"/>
      <c r="B11537" s="3"/>
      <c r="C11537" s="3"/>
      <c r="D11537" s="3" t="s">
        <v>2776</v>
      </c>
      <c r="E11537" s="3" t="s">
        <v>2772</v>
      </c>
      <c r="F11537" s="3" t="s">
        <v>2775</v>
      </c>
    </row>
    <row r="11538" spans="1:6" x14ac:dyDescent="0.55000000000000004">
      <c r="A11538" s="3"/>
      <c r="B11538" s="3"/>
      <c r="C11538" s="3"/>
      <c r="D11538" s="3" t="s">
        <v>2771</v>
      </c>
      <c r="E11538" s="3" t="s">
        <v>2772</v>
      </c>
      <c r="F11538" s="3" t="s">
        <v>2775</v>
      </c>
    </row>
    <row r="11539" spans="1:6" x14ac:dyDescent="0.55000000000000004">
      <c r="A11539" s="3"/>
      <c r="B11539" s="3" t="s">
        <v>7</v>
      </c>
      <c r="C11539" s="3" t="s">
        <v>7</v>
      </c>
      <c r="D11539" s="3" t="s">
        <v>2771</v>
      </c>
      <c r="E11539" s="3" t="s">
        <v>2772</v>
      </c>
      <c r="F11539" s="3" t="s">
        <v>2773</v>
      </c>
    </row>
    <row r="11540" spans="1:6" x14ac:dyDescent="0.55000000000000004">
      <c r="A11540" s="3"/>
      <c r="B11540" s="3" t="s">
        <v>11</v>
      </c>
      <c r="C11540" s="3" t="s">
        <v>11</v>
      </c>
      <c r="D11540" s="3" t="s">
        <v>2771</v>
      </c>
      <c r="E11540" s="3" t="s">
        <v>2772</v>
      </c>
      <c r="F11540" s="3" t="s">
        <v>2773</v>
      </c>
    </row>
    <row r="11541" spans="1:6" x14ac:dyDescent="0.55000000000000004">
      <c r="A11541" s="3" t="s">
        <v>2313</v>
      </c>
      <c r="B11541" s="3" t="s">
        <v>8</v>
      </c>
      <c r="C11541" s="3" t="s">
        <v>8</v>
      </c>
      <c r="D11541" s="3" t="s">
        <v>2774</v>
      </c>
      <c r="E11541" s="3" t="s">
        <v>2772</v>
      </c>
      <c r="F11541" s="3" t="s">
        <v>2775</v>
      </c>
    </row>
    <row r="11542" spans="1:6" x14ac:dyDescent="0.55000000000000004">
      <c r="A11542" s="3"/>
      <c r="B11542" s="3"/>
      <c r="C11542" s="3"/>
      <c r="D11542" s="3" t="s">
        <v>2776</v>
      </c>
      <c r="E11542" s="3" t="s">
        <v>2772</v>
      </c>
      <c r="F11542" s="3" t="s">
        <v>2775</v>
      </c>
    </row>
    <row r="11543" spans="1:6" x14ac:dyDescent="0.55000000000000004">
      <c r="A11543" s="3"/>
      <c r="B11543" s="3"/>
      <c r="C11543" s="3"/>
      <c r="D11543" s="3" t="s">
        <v>2771</v>
      </c>
      <c r="E11543" s="3" t="s">
        <v>2772</v>
      </c>
      <c r="F11543" s="3" t="s">
        <v>2775</v>
      </c>
    </row>
    <row r="11544" spans="1:6" x14ac:dyDescent="0.55000000000000004">
      <c r="A11544" s="3"/>
      <c r="B11544" s="3" t="s">
        <v>7</v>
      </c>
      <c r="C11544" s="3" t="s">
        <v>7</v>
      </c>
      <c r="D11544" s="3" t="s">
        <v>2771</v>
      </c>
      <c r="E11544" s="3" t="s">
        <v>2772</v>
      </c>
      <c r="F11544" s="3" t="s">
        <v>2773</v>
      </c>
    </row>
    <row r="11545" spans="1:6" x14ac:dyDescent="0.55000000000000004">
      <c r="A11545" s="3"/>
      <c r="B11545" s="3" t="s">
        <v>11</v>
      </c>
      <c r="C11545" s="3" t="s">
        <v>11</v>
      </c>
      <c r="D11545" s="3" t="s">
        <v>2771</v>
      </c>
      <c r="E11545" s="3" t="s">
        <v>2772</v>
      </c>
      <c r="F11545" s="3" t="s">
        <v>2773</v>
      </c>
    </row>
    <row r="11546" spans="1:6" x14ac:dyDescent="0.55000000000000004">
      <c r="A11546" s="3" t="s">
        <v>2314</v>
      </c>
      <c r="B11546" s="3" t="s">
        <v>8</v>
      </c>
      <c r="C11546" s="3" t="s">
        <v>8</v>
      </c>
      <c r="D11546" s="3" t="s">
        <v>2774</v>
      </c>
      <c r="E11546" s="3" t="s">
        <v>2772</v>
      </c>
      <c r="F11546" s="3" t="s">
        <v>2775</v>
      </c>
    </row>
    <row r="11547" spans="1:6" x14ac:dyDescent="0.55000000000000004">
      <c r="A11547" s="3"/>
      <c r="B11547" s="3"/>
      <c r="C11547" s="3"/>
      <c r="D11547" s="3" t="s">
        <v>2776</v>
      </c>
      <c r="E11547" s="3" t="s">
        <v>2772</v>
      </c>
      <c r="F11547" s="3" t="s">
        <v>2775</v>
      </c>
    </row>
    <row r="11548" spans="1:6" x14ac:dyDescent="0.55000000000000004">
      <c r="A11548" s="3"/>
      <c r="B11548" s="3"/>
      <c r="C11548" s="3"/>
      <c r="D11548" s="3" t="s">
        <v>2771</v>
      </c>
      <c r="E11548" s="3" t="s">
        <v>2772</v>
      </c>
      <c r="F11548" s="3" t="s">
        <v>2775</v>
      </c>
    </row>
    <row r="11549" spans="1:6" x14ac:dyDescent="0.55000000000000004">
      <c r="A11549" s="3"/>
      <c r="B11549" s="3" t="s">
        <v>7</v>
      </c>
      <c r="C11549" s="3" t="s">
        <v>7</v>
      </c>
      <c r="D11549" s="3" t="s">
        <v>2771</v>
      </c>
      <c r="E11549" s="3" t="s">
        <v>2772</v>
      </c>
      <c r="F11549" s="3" t="s">
        <v>2773</v>
      </c>
    </row>
    <row r="11550" spans="1:6" x14ac:dyDescent="0.55000000000000004">
      <c r="A11550" s="3"/>
      <c r="B11550" s="3" t="s">
        <v>11</v>
      </c>
      <c r="C11550" s="3" t="s">
        <v>11</v>
      </c>
      <c r="D11550" s="3" t="s">
        <v>2771</v>
      </c>
      <c r="E11550" s="3" t="s">
        <v>2772</v>
      </c>
      <c r="F11550" s="3" t="s">
        <v>2773</v>
      </c>
    </row>
    <row r="11551" spans="1:6" x14ac:dyDescent="0.55000000000000004">
      <c r="A11551" s="3" t="s">
        <v>2315</v>
      </c>
      <c r="B11551" s="3" t="s">
        <v>8</v>
      </c>
      <c r="C11551" s="3" t="s">
        <v>8</v>
      </c>
      <c r="D11551" s="3" t="s">
        <v>2774</v>
      </c>
      <c r="E11551" s="3" t="s">
        <v>2772</v>
      </c>
      <c r="F11551" s="3" t="s">
        <v>2775</v>
      </c>
    </row>
    <row r="11552" spans="1:6" x14ac:dyDescent="0.55000000000000004">
      <c r="A11552" s="3"/>
      <c r="B11552" s="3"/>
      <c r="C11552" s="3"/>
      <c r="D11552" s="3" t="s">
        <v>2776</v>
      </c>
      <c r="E11552" s="3" t="s">
        <v>2772</v>
      </c>
      <c r="F11552" s="3" t="s">
        <v>2775</v>
      </c>
    </row>
    <row r="11553" spans="1:6" x14ac:dyDescent="0.55000000000000004">
      <c r="A11553" s="3"/>
      <c r="B11553" s="3"/>
      <c r="C11553" s="3"/>
      <c r="D11553" s="3" t="s">
        <v>2771</v>
      </c>
      <c r="E11553" s="3" t="s">
        <v>2772</v>
      </c>
      <c r="F11553" s="3" t="s">
        <v>2775</v>
      </c>
    </row>
    <row r="11554" spans="1:6" x14ac:dyDescent="0.55000000000000004">
      <c r="A11554" s="3"/>
      <c r="B11554" s="3" t="s">
        <v>7</v>
      </c>
      <c r="C11554" s="3" t="s">
        <v>7</v>
      </c>
      <c r="D11554" s="3" t="s">
        <v>2771</v>
      </c>
      <c r="E11554" s="3" t="s">
        <v>2772</v>
      </c>
      <c r="F11554" s="3" t="s">
        <v>2773</v>
      </c>
    </row>
    <row r="11555" spans="1:6" x14ac:dyDescent="0.55000000000000004">
      <c r="A11555" s="3"/>
      <c r="B11555" s="3" t="s">
        <v>11</v>
      </c>
      <c r="C11555" s="3" t="s">
        <v>11</v>
      </c>
      <c r="D11555" s="3" t="s">
        <v>2771</v>
      </c>
      <c r="E11555" s="3" t="s">
        <v>2772</v>
      </c>
      <c r="F11555" s="3" t="s">
        <v>2773</v>
      </c>
    </row>
    <row r="11556" spans="1:6" x14ac:dyDescent="0.55000000000000004">
      <c r="A11556" s="3" t="s">
        <v>2316</v>
      </c>
      <c r="B11556" s="3" t="s">
        <v>8</v>
      </c>
      <c r="C11556" s="3" t="s">
        <v>8</v>
      </c>
      <c r="D11556" s="3" t="s">
        <v>2774</v>
      </c>
      <c r="E11556" s="3" t="s">
        <v>2772</v>
      </c>
      <c r="F11556" s="3" t="s">
        <v>2775</v>
      </c>
    </row>
    <row r="11557" spans="1:6" x14ac:dyDescent="0.55000000000000004">
      <c r="A11557" s="3"/>
      <c r="B11557" s="3"/>
      <c r="C11557" s="3"/>
      <c r="D11557" s="3" t="s">
        <v>2776</v>
      </c>
      <c r="E11557" s="3" t="s">
        <v>2772</v>
      </c>
      <c r="F11557" s="3" t="s">
        <v>2775</v>
      </c>
    </row>
    <row r="11558" spans="1:6" x14ac:dyDescent="0.55000000000000004">
      <c r="A11558" s="3"/>
      <c r="B11558" s="3"/>
      <c r="C11558" s="3"/>
      <c r="D11558" s="3" t="s">
        <v>2771</v>
      </c>
      <c r="E11558" s="3" t="s">
        <v>2772</v>
      </c>
      <c r="F11558" s="3" t="s">
        <v>2775</v>
      </c>
    </row>
    <row r="11559" spans="1:6" x14ac:dyDescent="0.55000000000000004">
      <c r="A11559" s="3"/>
      <c r="B11559" s="3" t="s">
        <v>7</v>
      </c>
      <c r="C11559" s="3" t="s">
        <v>7</v>
      </c>
      <c r="D11559" s="3" t="s">
        <v>2771</v>
      </c>
      <c r="E11559" s="3" t="s">
        <v>2772</v>
      </c>
      <c r="F11559" s="3" t="s">
        <v>2773</v>
      </c>
    </row>
    <row r="11560" spans="1:6" x14ac:dyDescent="0.55000000000000004">
      <c r="A11560" s="3"/>
      <c r="B11560" s="3" t="s">
        <v>11</v>
      </c>
      <c r="C11560" s="3" t="s">
        <v>11</v>
      </c>
      <c r="D11560" s="3" t="s">
        <v>2771</v>
      </c>
      <c r="E11560" s="3" t="s">
        <v>2772</v>
      </c>
      <c r="F11560" s="3" t="s">
        <v>2773</v>
      </c>
    </row>
    <row r="11561" spans="1:6" x14ac:dyDescent="0.55000000000000004">
      <c r="A11561" s="3" t="s">
        <v>2317</v>
      </c>
      <c r="B11561" s="3" t="s">
        <v>8</v>
      </c>
      <c r="C11561" s="3" t="s">
        <v>8</v>
      </c>
      <c r="D11561" s="3" t="s">
        <v>2774</v>
      </c>
      <c r="E11561" s="3" t="s">
        <v>2772</v>
      </c>
      <c r="F11561" s="3" t="s">
        <v>2775</v>
      </c>
    </row>
    <row r="11562" spans="1:6" x14ac:dyDescent="0.55000000000000004">
      <c r="A11562" s="3"/>
      <c r="B11562" s="3"/>
      <c r="C11562" s="3"/>
      <c r="D11562" s="3" t="s">
        <v>2776</v>
      </c>
      <c r="E11562" s="3" t="s">
        <v>2772</v>
      </c>
      <c r="F11562" s="3" t="s">
        <v>2775</v>
      </c>
    </row>
    <row r="11563" spans="1:6" x14ac:dyDescent="0.55000000000000004">
      <c r="A11563" s="3"/>
      <c r="B11563" s="3"/>
      <c r="C11563" s="3"/>
      <c r="D11563" s="3" t="s">
        <v>2771</v>
      </c>
      <c r="E11563" s="3" t="s">
        <v>2772</v>
      </c>
      <c r="F11563" s="3" t="s">
        <v>2775</v>
      </c>
    </row>
    <row r="11564" spans="1:6" x14ac:dyDescent="0.55000000000000004">
      <c r="A11564" s="3"/>
      <c r="B11564" s="3" t="s">
        <v>7</v>
      </c>
      <c r="C11564" s="3" t="s">
        <v>7</v>
      </c>
      <c r="D11564" s="3" t="s">
        <v>2771</v>
      </c>
      <c r="E11564" s="3" t="s">
        <v>2772</v>
      </c>
      <c r="F11564" s="3" t="s">
        <v>2773</v>
      </c>
    </row>
    <row r="11565" spans="1:6" x14ac:dyDescent="0.55000000000000004">
      <c r="A11565" s="3"/>
      <c r="B11565" s="3" t="s">
        <v>11</v>
      </c>
      <c r="C11565" s="3" t="s">
        <v>11</v>
      </c>
      <c r="D11565" s="3" t="s">
        <v>2771</v>
      </c>
      <c r="E11565" s="3" t="s">
        <v>2772</v>
      </c>
      <c r="F11565" s="3" t="s">
        <v>2773</v>
      </c>
    </row>
    <row r="11566" spans="1:6" x14ac:dyDescent="0.55000000000000004">
      <c r="A11566" s="3" t="s">
        <v>2318</v>
      </c>
      <c r="B11566" s="3" t="s">
        <v>8</v>
      </c>
      <c r="C11566" s="3" t="s">
        <v>8</v>
      </c>
      <c r="D11566" s="3" t="s">
        <v>2774</v>
      </c>
      <c r="E11566" s="3" t="s">
        <v>2772</v>
      </c>
      <c r="F11566" s="3" t="s">
        <v>2775</v>
      </c>
    </row>
    <row r="11567" spans="1:6" x14ac:dyDescent="0.55000000000000004">
      <c r="A11567" s="3"/>
      <c r="B11567" s="3"/>
      <c r="C11567" s="3"/>
      <c r="D11567" s="3" t="s">
        <v>2776</v>
      </c>
      <c r="E11567" s="3" t="s">
        <v>2772</v>
      </c>
      <c r="F11567" s="3" t="s">
        <v>2775</v>
      </c>
    </row>
    <row r="11568" spans="1:6" x14ac:dyDescent="0.55000000000000004">
      <c r="A11568" s="3"/>
      <c r="B11568" s="3"/>
      <c r="C11568" s="3"/>
      <c r="D11568" s="3" t="s">
        <v>2771</v>
      </c>
      <c r="E11568" s="3" t="s">
        <v>2772</v>
      </c>
      <c r="F11568" s="3" t="s">
        <v>2775</v>
      </c>
    </row>
    <row r="11569" spans="1:6" x14ac:dyDescent="0.55000000000000004">
      <c r="A11569" s="3"/>
      <c r="B11569" s="3" t="s">
        <v>7</v>
      </c>
      <c r="C11569" s="3" t="s">
        <v>7</v>
      </c>
      <c r="D11569" s="3" t="s">
        <v>2771</v>
      </c>
      <c r="E11569" s="3" t="s">
        <v>2772</v>
      </c>
      <c r="F11569" s="3" t="s">
        <v>2773</v>
      </c>
    </row>
    <row r="11570" spans="1:6" x14ac:dyDescent="0.55000000000000004">
      <c r="A11570" s="3"/>
      <c r="B11570" s="3" t="s">
        <v>11</v>
      </c>
      <c r="C11570" s="3" t="s">
        <v>11</v>
      </c>
      <c r="D11570" s="3" t="s">
        <v>2771</v>
      </c>
      <c r="E11570" s="3" t="s">
        <v>2772</v>
      </c>
      <c r="F11570" s="3" t="s">
        <v>2773</v>
      </c>
    </row>
    <row r="11571" spans="1:6" x14ac:dyDescent="0.55000000000000004">
      <c r="A11571" s="3" t="s">
        <v>2319</v>
      </c>
      <c r="B11571" s="3" t="s">
        <v>8</v>
      </c>
      <c r="C11571" s="3" t="s">
        <v>8</v>
      </c>
      <c r="D11571" s="3" t="s">
        <v>2774</v>
      </c>
      <c r="E11571" s="3" t="s">
        <v>2772</v>
      </c>
      <c r="F11571" s="3" t="s">
        <v>2775</v>
      </c>
    </row>
    <row r="11572" spans="1:6" x14ac:dyDescent="0.55000000000000004">
      <c r="A11572" s="3"/>
      <c r="B11572" s="3"/>
      <c r="C11572" s="3"/>
      <c r="D11572" s="3" t="s">
        <v>2776</v>
      </c>
      <c r="E11572" s="3" t="s">
        <v>2772</v>
      </c>
      <c r="F11572" s="3" t="s">
        <v>2775</v>
      </c>
    </row>
    <row r="11573" spans="1:6" x14ac:dyDescent="0.55000000000000004">
      <c r="A11573" s="3"/>
      <c r="B11573" s="3"/>
      <c r="C11573" s="3"/>
      <c r="D11573" s="3" t="s">
        <v>2771</v>
      </c>
      <c r="E11573" s="3" t="s">
        <v>2772</v>
      </c>
      <c r="F11573" s="3" t="s">
        <v>2775</v>
      </c>
    </row>
    <row r="11574" spans="1:6" x14ac:dyDescent="0.55000000000000004">
      <c r="A11574" s="3"/>
      <c r="B11574" s="3" t="s">
        <v>7</v>
      </c>
      <c r="C11574" s="3" t="s">
        <v>7</v>
      </c>
      <c r="D11574" s="3" t="s">
        <v>2771</v>
      </c>
      <c r="E11574" s="3" t="s">
        <v>2772</v>
      </c>
      <c r="F11574" s="3" t="s">
        <v>2773</v>
      </c>
    </row>
    <row r="11575" spans="1:6" x14ac:dyDescent="0.55000000000000004">
      <c r="A11575" s="3"/>
      <c r="B11575" s="3" t="s">
        <v>11</v>
      </c>
      <c r="C11575" s="3" t="s">
        <v>11</v>
      </c>
      <c r="D11575" s="3" t="s">
        <v>2771</v>
      </c>
      <c r="E11575" s="3" t="s">
        <v>2772</v>
      </c>
      <c r="F11575" s="3" t="s">
        <v>2773</v>
      </c>
    </row>
    <row r="11576" spans="1:6" x14ac:dyDescent="0.55000000000000004">
      <c r="A11576" s="3" t="s">
        <v>2320</v>
      </c>
      <c r="B11576" s="3" t="s">
        <v>8</v>
      </c>
      <c r="C11576" s="3" t="s">
        <v>8</v>
      </c>
      <c r="D11576" s="3" t="s">
        <v>2774</v>
      </c>
      <c r="E11576" s="3" t="s">
        <v>2772</v>
      </c>
      <c r="F11576" s="3" t="s">
        <v>2775</v>
      </c>
    </row>
    <row r="11577" spans="1:6" x14ac:dyDescent="0.55000000000000004">
      <c r="A11577" s="3"/>
      <c r="B11577" s="3"/>
      <c r="C11577" s="3"/>
      <c r="D11577" s="3" t="s">
        <v>2776</v>
      </c>
      <c r="E11577" s="3" t="s">
        <v>2772</v>
      </c>
      <c r="F11577" s="3" t="s">
        <v>2775</v>
      </c>
    </row>
    <row r="11578" spans="1:6" x14ac:dyDescent="0.55000000000000004">
      <c r="A11578" s="3"/>
      <c r="B11578" s="3"/>
      <c r="C11578" s="3"/>
      <c r="D11578" s="3" t="s">
        <v>2771</v>
      </c>
      <c r="E11578" s="3" t="s">
        <v>2772</v>
      </c>
      <c r="F11578" s="3" t="s">
        <v>2775</v>
      </c>
    </row>
    <row r="11579" spans="1:6" x14ac:dyDescent="0.55000000000000004">
      <c r="A11579" s="3"/>
      <c r="B11579" s="3" t="s">
        <v>7</v>
      </c>
      <c r="C11579" s="3" t="s">
        <v>7</v>
      </c>
      <c r="D11579" s="3" t="s">
        <v>2771</v>
      </c>
      <c r="E11579" s="3" t="s">
        <v>2772</v>
      </c>
      <c r="F11579" s="3" t="s">
        <v>2773</v>
      </c>
    </row>
    <row r="11580" spans="1:6" x14ac:dyDescent="0.55000000000000004">
      <c r="A11580" s="3"/>
      <c r="B11580" s="3" t="s">
        <v>11</v>
      </c>
      <c r="C11580" s="3" t="s">
        <v>11</v>
      </c>
      <c r="D11580" s="3" t="s">
        <v>2771</v>
      </c>
      <c r="E11580" s="3" t="s">
        <v>2772</v>
      </c>
      <c r="F11580" s="3" t="s">
        <v>2773</v>
      </c>
    </row>
    <row r="11581" spans="1:6" x14ac:dyDescent="0.55000000000000004">
      <c r="A11581" s="3" t="s">
        <v>2321</v>
      </c>
      <c r="B11581" s="3" t="s">
        <v>8</v>
      </c>
      <c r="C11581" s="3" t="s">
        <v>8</v>
      </c>
      <c r="D11581" s="3" t="s">
        <v>2774</v>
      </c>
      <c r="E11581" s="3" t="s">
        <v>2772</v>
      </c>
      <c r="F11581" s="3" t="s">
        <v>2775</v>
      </c>
    </row>
    <row r="11582" spans="1:6" x14ac:dyDescent="0.55000000000000004">
      <c r="A11582" s="3"/>
      <c r="B11582" s="3"/>
      <c r="C11582" s="3"/>
      <c r="D11582" s="3" t="s">
        <v>2776</v>
      </c>
      <c r="E11582" s="3" t="s">
        <v>2772</v>
      </c>
      <c r="F11582" s="3" t="s">
        <v>2775</v>
      </c>
    </row>
    <row r="11583" spans="1:6" x14ac:dyDescent="0.55000000000000004">
      <c r="A11583" s="3"/>
      <c r="B11583" s="3"/>
      <c r="C11583" s="3"/>
      <c r="D11583" s="3" t="s">
        <v>2771</v>
      </c>
      <c r="E11583" s="3" t="s">
        <v>2772</v>
      </c>
      <c r="F11583" s="3" t="s">
        <v>2775</v>
      </c>
    </row>
    <row r="11584" spans="1:6" x14ac:dyDescent="0.55000000000000004">
      <c r="A11584" s="3"/>
      <c r="B11584" s="3" t="s">
        <v>7</v>
      </c>
      <c r="C11584" s="3" t="s">
        <v>7</v>
      </c>
      <c r="D11584" s="3" t="s">
        <v>2771</v>
      </c>
      <c r="E11584" s="3" t="s">
        <v>2772</v>
      </c>
      <c r="F11584" s="3" t="s">
        <v>2773</v>
      </c>
    </row>
    <row r="11585" spans="1:6" x14ac:dyDescent="0.55000000000000004">
      <c r="A11585" s="3"/>
      <c r="B11585" s="3" t="s">
        <v>11</v>
      </c>
      <c r="C11585" s="3" t="s">
        <v>11</v>
      </c>
      <c r="D11585" s="3" t="s">
        <v>2771</v>
      </c>
      <c r="E11585" s="3" t="s">
        <v>2772</v>
      </c>
      <c r="F11585" s="3" t="s">
        <v>2773</v>
      </c>
    </row>
    <row r="11586" spans="1:6" x14ac:dyDescent="0.55000000000000004">
      <c r="A11586" s="3" t="s">
        <v>2322</v>
      </c>
      <c r="B11586" s="3" t="s">
        <v>8</v>
      </c>
      <c r="C11586" s="3" t="s">
        <v>8</v>
      </c>
      <c r="D11586" s="3" t="s">
        <v>2774</v>
      </c>
      <c r="E11586" s="3" t="s">
        <v>2772</v>
      </c>
      <c r="F11586" s="3" t="s">
        <v>2775</v>
      </c>
    </row>
    <row r="11587" spans="1:6" x14ac:dyDescent="0.55000000000000004">
      <c r="A11587" s="3"/>
      <c r="B11587" s="3"/>
      <c r="C11587" s="3"/>
      <c r="D11587" s="3" t="s">
        <v>2776</v>
      </c>
      <c r="E11587" s="3" t="s">
        <v>2772</v>
      </c>
      <c r="F11587" s="3" t="s">
        <v>2775</v>
      </c>
    </row>
    <row r="11588" spans="1:6" x14ac:dyDescent="0.55000000000000004">
      <c r="A11588" s="3"/>
      <c r="B11588" s="3"/>
      <c r="C11588" s="3"/>
      <c r="D11588" s="3" t="s">
        <v>2771</v>
      </c>
      <c r="E11588" s="3" t="s">
        <v>2772</v>
      </c>
      <c r="F11588" s="3" t="s">
        <v>2775</v>
      </c>
    </row>
    <row r="11589" spans="1:6" x14ac:dyDescent="0.55000000000000004">
      <c r="A11589" s="3"/>
      <c r="B11589" s="3" t="s">
        <v>7</v>
      </c>
      <c r="C11589" s="3" t="s">
        <v>7</v>
      </c>
      <c r="D11589" s="3" t="s">
        <v>2771</v>
      </c>
      <c r="E11589" s="3" t="s">
        <v>2772</v>
      </c>
      <c r="F11589" s="3" t="s">
        <v>2773</v>
      </c>
    </row>
    <row r="11590" spans="1:6" x14ac:dyDescent="0.55000000000000004">
      <c r="A11590" s="3"/>
      <c r="B11590" s="3" t="s">
        <v>11</v>
      </c>
      <c r="C11590" s="3" t="s">
        <v>11</v>
      </c>
      <c r="D11590" s="3" t="s">
        <v>2771</v>
      </c>
      <c r="E11590" s="3" t="s">
        <v>2772</v>
      </c>
      <c r="F11590" s="3" t="s">
        <v>2773</v>
      </c>
    </row>
    <row r="11591" spans="1:6" x14ac:dyDescent="0.55000000000000004">
      <c r="A11591" s="3" t="s">
        <v>2323</v>
      </c>
      <c r="B11591" s="3" t="s">
        <v>8</v>
      </c>
      <c r="C11591" s="3" t="s">
        <v>8</v>
      </c>
      <c r="D11591" s="3" t="s">
        <v>2774</v>
      </c>
      <c r="E11591" s="3" t="s">
        <v>2772</v>
      </c>
      <c r="F11591" s="3" t="s">
        <v>2775</v>
      </c>
    </row>
    <row r="11592" spans="1:6" x14ac:dyDescent="0.55000000000000004">
      <c r="A11592" s="3"/>
      <c r="B11592" s="3"/>
      <c r="C11592" s="3"/>
      <c r="D11592" s="3" t="s">
        <v>2776</v>
      </c>
      <c r="E11592" s="3" t="s">
        <v>2772</v>
      </c>
      <c r="F11592" s="3" t="s">
        <v>2775</v>
      </c>
    </row>
    <row r="11593" spans="1:6" x14ac:dyDescent="0.55000000000000004">
      <c r="A11593" s="3"/>
      <c r="B11593" s="3"/>
      <c r="C11593" s="3"/>
      <c r="D11593" s="3" t="s">
        <v>2771</v>
      </c>
      <c r="E11593" s="3" t="s">
        <v>2772</v>
      </c>
      <c r="F11593" s="3" t="s">
        <v>2775</v>
      </c>
    </row>
    <row r="11594" spans="1:6" x14ac:dyDescent="0.55000000000000004">
      <c r="A11594" s="3"/>
      <c r="B11594" s="3" t="s">
        <v>7</v>
      </c>
      <c r="C11594" s="3" t="s">
        <v>7</v>
      </c>
      <c r="D11594" s="3" t="s">
        <v>2771</v>
      </c>
      <c r="E11594" s="3" t="s">
        <v>2772</v>
      </c>
      <c r="F11594" s="3" t="s">
        <v>2773</v>
      </c>
    </row>
    <row r="11595" spans="1:6" x14ac:dyDescent="0.55000000000000004">
      <c r="A11595" s="3"/>
      <c r="B11595" s="3" t="s">
        <v>11</v>
      </c>
      <c r="C11595" s="3" t="s">
        <v>11</v>
      </c>
      <c r="D11595" s="3" t="s">
        <v>2771</v>
      </c>
      <c r="E11595" s="3" t="s">
        <v>2772</v>
      </c>
      <c r="F11595" s="3" t="s">
        <v>2773</v>
      </c>
    </row>
    <row r="11596" spans="1:6" x14ac:dyDescent="0.55000000000000004">
      <c r="A11596" s="3" t="s">
        <v>2324</v>
      </c>
      <c r="B11596" s="3" t="s">
        <v>8</v>
      </c>
      <c r="C11596" s="3" t="s">
        <v>8</v>
      </c>
      <c r="D11596" s="3" t="s">
        <v>2774</v>
      </c>
      <c r="E11596" s="3" t="s">
        <v>2772</v>
      </c>
      <c r="F11596" s="3" t="s">
        <v>2775</v>
      </c>
    </row>
    <row r="11597" spans="1:6" x14ac:dyDescent="0.55000000000000004">
      <c r="A11597" s="3"/>
      <c r="B11597" s="3"/>
      <c r="C11597" s="3"/>
      <c r="D11597" s="3" t="s">
        <v>2776</v>
      </c>
      <c r="E11597" s="3" t="s">
        <v>2772</v>
      </c>
      <c r="F11597" s="3" t="s">
        <v>2775</v>
      </c>
    </row>
    <row r="11598" spans="1:6" x14ac:dyDescent="0.55000000000000004">
      <c r="A11598" s="3"/>
      <c r="B11598" s="3"/>
      <c r="C11598" s="3"/>
      <c r="D11598" s="3" t="s">
        <v>2771</v>
      </c>
      <c r="E11598" s="3" t="s">
        <v>2772</v>
      </c>
      <c r="F11598" s="3" t="s">
        <v>2775</v>
      </c>
    </row>
    <row r="11599" spans="1:6" x14ac:dyDescent="0.55000000000000004">
      <c r="A11599" s="3"/>
      <c r="B11599" s="3" t="s">
        <v>7</v>
      </c>
      <c r="C11599" s="3" t="s">
        <v>7</v>
      </c>
      <c r="D11599" s="3" t="s">
        <v>2771</v>
      </c>
      <c r="E11599" s="3" t="s">
        <v>2772</v>
      </c>
      <c r="F11599" s="3" t="s">
        <v>2773</v>
      </c>
    </row>
    <row r="11600" spans="1:6" x14ac:dyDescent="0.55000000000000004">
      <c r="A11600" s="3"/>
      <c r="B11600" s="3" t="s">
        <v>11</v>
      </c>
      <c r="C11600" s="3" t="s">
        <v>11</v>
      </c>
      <c r="D11600" s="3" t="s">
        <v>2771</v>
      </c>
      <c r="E11600" s="3" t="s">
        <v>2772</v>
      </c>
      <c r="F11600" s="3" t="s">
        <v>2773</v>
      </c>
    </row>
    <row r="11601" spans="1:6" x14ac:dyDescent="0.55000000000000004">
      <c r="A11601" s="3" t="s">
        <v>2325</v>
      </c>
      <c r="B11601" s="3" t="s">
        <v>8</v>
      </c>
      <c r="C11601" s="3" t="s">
        <v>8</v>
      </c>
      <c r="D11601" s="3" t="s">
        <v>2774</v>
      </c>
      <c r="E11601" s="3" t="s">
        <v>2772</v>
      </c>
      <c r="F11601" s="3" t="s">
        <v>2775</v>
      </c>
    </row>
    <row r="11602" spans="1:6" x14ac:dyDescent="0.55000000000000004">
      <c r="A11602" s="3"/>
      <c r="B11602" s="3"/>
      <c r="C11602" s="3"/>
      <c r="D11602" s="3" t="s">
        <v>2776</v>
      </c>
      <c r="E11602" s="3" t="s">
        <v>2772</v>
      </c>
      <c r="F11602" s="3" t="s">
        <v>2775</v>
      </c>
    </row>
    <row r="11603" spans="1:6" x14ac:dyDescent="0.55000000000000004">
      <c r="A11603" s="3"/>
      <c r="B11603" s="3"/>
      <c r="C11603" s="3"/>
      <c r="D11603" s="3" t="s">
        <v>2771</v>
      </c>
      <c r="E11603" s="3" t="s">
        <v>2772</v>
      </c>
      <c r="F11603" s="3" t="s">
        <v>2775</v>
      </c>
    </row>
    <row r="11604" spans="1:6" x14ac:dyDescent="0.55000000000000004">
      <c r="A11604" s="3"/>
      <c r="B11604" s="3" t="s">
        <v>7</v>
      </c>
      <c r="C11604" s="3" t="s">
        <v>7</v>
      </c>
      <c r="D11604" s="3" t="s">
        <v>2771</v>
      </c>
      <c r="E11604" s="3" t="s">
        <v>2772</v>
      </c>
      <c r="F11604" s="3" t="s">
        <v>2773</v>
      </c>
    </row>
    <row r="11605" spans="1:6" x14ac:dyDescent="0.55000000000000004">
      <c r="A11605" s="3"/>
      <c r="B11605" s="3" t="s">
        <v>11</v>
      </c>
      <c r="C11605" s="3" t="s">
        <v>11</v>
      </c>
      <c r="D11605" s="3" t="s">
        <v>2771</v>
      </c>
      <c r="E11605" s="3" t="s">
        <v>2772</v>
      </c>
      <c r="F11605" s="3" t="s">
        <v>2773</v>
      </c>
    </row>
    <row r="11606" spans="1:6" x14ac:dyDescent="0.55000000000000004">
      <c r="A11606" s="3" t="s">
        <v>2326</v>
      </c>
      <c r="B11606" s="3" t="s">
        <v>8</v>
      </c>
      <c r="C11606" s="3" t="s">
        <v>8</v>
      </c>
      <c r="D11606" s="3" t="s">
        <v>2774</v>
      </c>
      <c r="E11606" s="3" t="s">
        <v>2772</v>
      </c>
      <c r="F11606" s="3" t="s">
        <v>2775</v>
      </c>
    </row>
    <row r="11607" spans="1:6" x14ac:dyDescent="0.55000000000000004">
      <c r="A11607" s="3"/>
      <c r="B11607" s="3"/>
      <c r="C11607" s="3"/>
      <c r="D11607" s="3" t="s">
        <v>2776</v>
      </c>
      <c r="E11607" s="3" t="s">
        <v>2772</v>
      </c>
      <c r="F11607" s="3" t="s">
        <v>2775</v>
      </c>
    </row>
    <row r="11608" spans="1:6" x14ac:dyDescent="0.55000000000000004">
      <c r="A11608" s="3"/>
      <c r="B11608" s="3"/>
      <c r="C11608" s="3"/>
      <c r="D11608" s="3" t="s">
        <v>2771</v>
      </c>
      <c r="E11608" s="3" t="s">
        <v>2772</v>
      </c>
      <c r="F11608" s="3" t="s">
        <v>2775</v>
      </c>
    </row>
    <row r="11609" spans="1:6" x14ac:dyDescent="0.55000000000000004">
      <c r="A11609" s="3"/>
      <c r="B11609" s="3" t="s">
        <v>7</v>
      </c>
      <c r="C11609" s="3" t="s">
        <v>7</v>
      </c>
      <c r="D11609" s="3" t="s">
        <v>2771</v>
      </c>
      <c r="E11609" s="3" t="s">
        <v>2772</v>
      </c>
      <c r="F11609" s="3" t="s">
        <v>2773</v>
      </c>
    </row>
    <row r="11610" spans="1:6" x14ac:dyDescent="0.55000000000000004">
      <c r="A11610" s="3"/>
      <c r="B11610" s="3" t="s">
        <v>11</v>
      </c>
      <c r="C11610" s="3" t="s">
        <v>11</v>
      </c>
      <c r="D11610" s="3" t="s">
        <v>2771</v>
      </c>
      <c r="E11610" s="3" t="s">
        <v>2772</v>
      </c>
      <c r="F11610" s="3" t="s">
        <v>2773</v>
      </c>
    </row>
    <row r="11611" spans="1:6" x14ac:dyDescent="0.55000000000000004">
      <c r="A11611" s="3" t="s">
        <v>2327</v>
      </c>
      <c r="B11611" s="3" t="s">
        <v>8</v>
      </c>
      <c r="C11611" s="3" t="s">
        <v>8</v>
      </c>
      <c r="D11611" s="3" t="s">
        <v>2774</v>
      </c>
      <c r="E11611" s="3" t="s">
        <v>2772</v>
      </c>
      <c r="F11611" s="3" t="s">
        <v>2775</v>
      </c>
    </row>
    <row r="11612" spans="1:6" x14ac:dyDescent="0.55000000000000004">
      <c r="A11612" s="3"/>
      <c r="B11612" s="3"/>
      <c r="C11612" s="3"/>
      <c r="D11612" s="3" t="s">
        <v>2776</v>
      </c>
      <c r="E11612" s="3" t="s">
        <v>2772</v>
      </c>
      <c r="F11612" s="3" t="s">
        <v>2775</v>
      </c>
    </row>
    <row r="11613" spans="1:6" x14ac:dyDescent="0.55000000000000004">
      <c r="A11613" s="3"/>
      <c r="B11613" s="3"/>
      <c r="C11613" s="3"/>
      <c r="D11613" s="3" t="s">
        <v>2771</v>
      </c>
      <c r="E11613" s="3" t="s">
        <v>2772</v>
      </c>
      <c r="F11613" s="3" t="s">
        <v>2775</v>
      </c>
    </row>
    <row r="11614" spans="1:6" x14ac:dyDescent="0.55000000000000004">
      <c r="A11614" s="3"/>
      <c r="B11614" s="3" t="s">
        <v>7</v>
      </c>
      <c r="C11614" s="3" t="s">
        <v>7</v>
      </c>
      <c r="D11614" s="3" t="s">
        <v>2771</v>
      </c>
      <c r="E11614" s="3" t="s">
        <v>2772</v>
      </c>
      <c r="F11614" s="3" t="s">
        <v>2773</v>
      </c>
    </row>
    <row r="11615" spans="1:6" x14ac:dyDescent="0.55000000000000004">
      <c r="A11615" s="3"/>
      <c r="B11615" s="3" t="s">
        <v>11</v>
      </c>
      <c r="C11615" s="3" t="s">
        <v>11</v>
      </c>
      <c r="D11615" s="3" t="s">
        <v>2771</v>
      </c>
      <c r="E11615" s="3" t="s">
        <v>2772</v>
      </c>
      <c r="F11615" s="3" t="s">
        <v>2773</v>
      </c>
    </row>
    <row r="11616" spans="1:6" x14ac:dyDescent="0.55000000000000004">
      <c r="A11616" s="3" t="s">
        <v>2328</v>
      </c>
      <c r="B11616" s="3" t="s">
        <v>8</v>
      </c>
      <c r="C11616" s="3" t="s">
        <v>8</v>
      </c>
      <c r="D11616" s="3" t="s">
        <v>2774</v>
      </c>
      <c r="E11616" s="3" t="s">
        <v>2772</v>
      </c>
      <c r="F11616" s="3" t="s">
        <v>2775</v>
      </c>
    </row>
    <row r="11617" spans="1:6" x14ac:dyDescent="0.55000000000000004">
      <c r="A11617" s="3"/>
      <c r="B11617" s="3"/>
      <c r="C11617" s="3"/>
      <c r="D11617" s="3" t="s">
        <v>2776</v>
      </c>
      <c r="E11617" s="3" t="s">
        <v>2772</v>
      </c>
      <c r="F11617" s="3" t="s">
        <v>2775</v>
      </c>
    </row>
    <row r="11618" spans="1:6" x14ac:dyDescent="0.55000000000000004">
      <c r="A11618" s="3"/>
      <c r="B11618" s="3"/>
      <c r="C11618" s="3"/>
      <c r="D11618" s="3" t="s">
        <v>2771</v>
      </c>
      <c r="E11618" s="3" t="s">
        <v>2772</v>
      </c>
      <c r="F11618" s="3" t="s">
        <v>2775</v>
      </c>
    </row>
    <row r="11619" spans="1:6" x14ac:dyDescent="0.55000000000000004">
      <c r="A11619" s="3"/>
      <c r="B11619" s="3" t="s">
        <v>7</v>
      </c>
      <c r="C11619" s="3" t="s">
        <v>7</v>
      </c>
      <c r="D11619" s="3" t="s">
        <v>2771</v>
      </c>
      <c r="E11619" s="3" t="s">
        <v>2772</v>
      </c>
      <c r="F11619" s="3" t="s">
        <v>2773</v>
      </c>
    </row>
    <row r="11620" spans="1:6" x14ac:dyDescent="0.55000000000000004">
      <c r="A11620" s="3"/>
      <c r="B11620" s="3" t="s">
        <v>11</v>
      </c>
      <c r="C11620" s="3" t="s">
        <v>11</v>
      </c>
      <c r="D11620" s="3" t="s">
        <v>2771</v>
      </c>
      <c r="E11620" s="3" t="s">
        <v>2772</v>
      </c>
      <c r="F11620" s="3" t="s">
        <v>2773</v>
      </c>
    </row>
    <row r="11621" spans="1:6" x14ac:dyDescent="0.55000000000000004">
      <c r="A11621" s="3" t="s">
        <v>2329</v>
      </c>
      <c r="B11621" s="3" t="s">
        <v>8</v>
      </c>
      <c r="C11621" s="3" t="s">
        <v>8</v>
      </c>
      <c r="D11621" s="3" t="s">
        <v>2774</v>
      </c>
      <c r="E11621" s="3" t="s">
        <v>2772</v>
      </c>
      <c r="F11621" s="3" t="s">
        <v>2775</v>
      </c>
    </row>
    <row r="11622" spans="1:6" x14ac:dyDescent="0.55000000000000004">
      <c r="A11622" s="3"/>
      <c r="B11622" s="3"/>
      <c r="C11622" s="3"/>
      <c r="D11622" s="3" t="s">
        <v>2776</v>
      </c>
      <c r="E11622" s="3" t="s">
        <v>2772</v>
      </c>
      <c r="F11622" s="3" t="s">
        <v>2775</v>
      </c>
    </row>
    <row r="11623" spans="1:6" x14ac:dyDescent="0.55000000000000004">
      <c r="A11623" s="3"/>
      <c r="B11623" s="3"/>
      <c r="C11623" s="3"/>
      <c r="D11623" s="3" t="s">
        <v>2771</v>
      </c>
      <c r="E11623" s="3" t="s">
        <v>2772</v>
      </c>
      <c r="F11623" s="3" t="s">
        <v>2775</v>
      </c>
    </row>
    <row r="11624" spans="1:6" x14ac:dyDescent="0.55000000000000004">
      <c r="A11624" s="3"/>
      <c r="B11624" s="3" t="s">
        <v>7</v>
      </c>
      <c r="C11624" s="3" t="s">
        <v>7</v>
      </c>
      <c r="D11624" s="3" t="s">
        <v>2771</v>
      </c>
      <c r="E11624" s="3" t="s">
        <v>2772</v>
      </c>
      <c r="F11624" s="3" t="s">
        <v>2773</v>
      </c>
    </row>
    <row r="11625" spans="1:6" x14ac:dyDescent="0.55000000000000004">
      <c r="A11625" s="3"/>
      <c r="B11625" s="3" t="s">
        <v>11</v>
      </c>
      <c r="C11625" s="3" t="s">
        <v>11</v>
      </c>
      <c r="D11625" s="3" t="s">
        <v>2771</v>
      </c>
      <c r="E11625" s="3" t="s">
        <v>2772</v>
      </c>
      <c r="F11625" s="3" t="s">
        <v>2773</v>
      </c>
    </row>
    <row r="11626" spans="1:6" x14ac:dyDescent="0.55000000000000004">
      <c r="A11626" s="3" t="s">
        <v>2330</v>
      </c>
      <c r="B11626" s="3" t="s">
        <v>8</v>
      </c>
      <c r="C11626" s="3" t="s">
        <v>8</v>
      </c>
      <c r="D11626" s="3" t="s">
        <v>2774</v>
      </c>
      <c r="E11626" s="3" t="s">
        <v>2772</v>
      </c>
      <c r="F11626" s="3" t="s">
        <v>2775</v>
      </c>
    </row>
    <row r="11627" spans="1:6" x14ac:dyDescent="0.55000000000000004">
      <c r="A11627" s="3"/>
      <c r="B11627" s="3"/>
      <c r="C11627" s="3"/>
      <c r="D11627" s="3" t="s">
        <v>2776</v>
      </c>
      <c r="E11627" s="3" t="s">
        <v>2772</v>
      </c>
      <c r="F11627" s="3" t="s">
        <v>2775</v>
      </c>
    </row>
    <row r="11628" spans="1:6" x14ac:dyDescent="0.55000000000000004">
      <c r="A11628" s="3"/>
      <c r="B11628" s="3"/>
      <c r="C11628" s="3"/>
      <c r="D11628" s="3" t="s">
        <v>2771</v>
      </c>
      <c r="E11628" s="3" t="s">
        <v>2772</v>
      </c>
      <c r="F11628" s="3" t="s">
        <v>2775</v>
      </c>
    </row>
    <row r="11629" spans="1:6" x14ac:dyDescent="0.55000000000000004">
      <c r="A11629" s="3"/>
      <c r="B11629" s="3" t="s">
        <v>7</v>
      </c>
      <c r="C11629" s="3" t="s">
        <v>7</v>
      </c>
      <c r="D11629" s="3" t="s">
        <v>2771</v>
      </c>
      <c r="E11629" s="3" t="s">
        <v>2772</v>
      </c>
      <c r="F11629" s="3" t="s">
        <v>2773</v>
      </c>
    </row>
    <row r="11630" spans="1:6" x14ac:dyDescent="0.55000000000000004">
      <c r="A11630" s="3"/>
      <c r="B11630" s="3" t="s">
        <v>11</v>
      </c>
      <c r="C11630" s="3" t="s">
        <v>11</v>
      </c>
      <c r="D11630" s="3" t="s">
        <v>2771</v>
      </c>
      <c r="E11630" s="3" t="s">
        <v>2772</v>
      </c>
      <c r="F11630" s="3" t="s">
        <v>2773</v>
      </c>
    </row>
    <row r="11631" spans="1:6" x14ac:dyDescent="0.55000000000000004">
      <c r="A11631" s="3" t="s">
        <v>2331</v>
      </c>
      <c r="B11631" s="3" t="s">
        <v>8</v>
      </c>
      <c r="C11631" s="3" t="s">
        <v>8</v>
      </c>
      <c r="D11631" s="3" t="s">
        <v>2774</v>
      </c>
      <c r="E11631" s="3" t="s">
        <v>2772</v>
      </c>
      <c r="F11631" s="3" t="s">
        <v>2775</v>
      </c>
    </row>
    <row r="11632" spans="1:6" x14ac:dyDescent="0.55000000000000004">
      <c r="A11632" s="3"/>
      <c r="B11632" s="3"/>
      <c r="C11632" s="3"/>
      <c r="D11632" s="3" t="s">
        <v>2776</v>
      </c>
      <c r="E11632" s="3" t="s">
        <v>2772</v>
      </c>
      <c r="F11632" s="3" t="s">
        <v>2775</v>
      </c>
    </row>
    <row r="11633" spans="1:6" x14ac:dyDescent="0.55000000000000004">
      <c r="A11633" s="3"/>
      <c r="B11633" s="3"/>
      <c r="C11633" s="3"/>
      <c r="D11633" s="3" t="s">
        <v>2771</v>
      </c>
      <c r="E11633" s="3" t="s">
        <v>2772</v>
      </c>
      <c r="F11633" s="3" t="s">
        <v>2775</v>
      </c>
    </row>
    <row r="11634" spans="1:6" x14ac:dyDescent="0.55000000000000004">
      <c r="A11634" s="3"/>
      <c r="B11634" s="3" t="s">
        <v>7</v>
      </c>
      <c r="C11634" s="3" t="s">
        <v>7</v>
      </c>
      <c r="D11634" s="3" t="s">
        <v>2771</v>
      </c>
      <c r="E11634" s="3" t="s">
        <v>2772</v>
      </c>
      <c r="F11634" s="3" t="s">
        <v>2773</v>
      </c>
    </row>
    <row r="11635" spans="1:6" x14ac:dyDescent="0.55000000000000004">
      <c r="A11635" s="3"/>
      <c r="B11635" s="3" t="s">
        <v>11</v>
      </c>
      <c r="C11635" s="3" t="s">
        <v>11</v>
      </c>
      <c r="D11635" s="3" t="s">
        <v>2771</v>
      </c>
      <c r="E11635" s="3" t="s">
        <v>2772</v>
      </c>
      <c r="F11635" s="3" t="s">
        <v>2773</v>
      </c>
    </row>
    <row r="11636" spans="1:6" x14ac:dyDescent="0.55000000000000004">
      <c r="A11636" s="3" t="s">
        <v>2332</v>
      </c>
      <c r="B11636" s="3" t="s">
        <v>8</v>
      </c>
      <c r="C11636" s="3" t="s">
        <v>8</v>
      </c>
      <c r="D11636" s="3" t="s">
        <v>2774</v>
      </c>
      <c r="E11636" s="3" t="s">
        <v>2772</v>
      </c>
      <c r="F11636" s="3" t="s">
        <v>2775</v>
      </c>
    </row>
    <row r="11637" spans="1:6" x14ac:dyDescent="0.55000000000000004">
      <c r="A11637" s="3"/>
      <c r="B11637" s="3"/>
      <c r="C11637" s="3"/>
      <c r="D11637" s="3" t="s">
        <v>2776</v>
      </c>
      <c r="E11637" s="3" t="s">
        <v>2772</v>
      </c>
      <c r="F11637" s="3" t="s">
        <v>2775</v>
      </c>
    </row>
    <row r="11638" spans="1:6" x14ac:dyDescent="0.55000000000000004">
      <c r="A11638" s="3"/>
      <c r="B11638" s="3"/>
      <c r="C11638" s="3"/>
      <c r="D11638" s="3" t="s">
        <v>2771</v>
      </c>
      <c r="E11638" s="3" t="s">
        <v>2772</v>
      </c>
      <c r="F11638" s="3" t="s">
        <v>2775</v>
      </c>
    </row>
    <row r="11639" spans="1:6" x14ac:dyDescent="0.55000000000000004">
      <c r="A11639" s="3"/>
      <c r="B11639" s="3" t="s">
        <v>7</v>
      </c>
      <c r="C11639" s="3" t="s">
        <v>7</v>
      </c>
      <c r="D11639" s="3" t="s">
        <v>2771</v>
      </c>
      <c r="E11639" s="3" t="s">
        <v>2772</v>
      </c>
      <c r="F11639" s="3" t="s">
        <v>2773</v>
      </c>
    </row>
    <row r="11640" spans="1:6" x14ac:dyDescent="0.55000000000000004">
      <c r="A11640" s="3"/>
      <c r="B11640" s="3" t="s">
        <v>11</v>
      </c>
      <c r="C11640" s="3" t="s">
        <v>11</v>
      </c>
      <c r="D11640" s="3" t="s">
        <v>2771</v>
      </c>
      <c r="E11640" s="3" t="s">
        <v>2772</v>
      </c>
      <c r="F11640" s="3" t="s">
        <v>2773</v>
      </c>
    </row>
    <row r="11641" spans="1:6" x14ac:dyDescent="0.55000000000000004">
      <c r="A11641" s="3" t="s">
        <v>2333</v>
      </c>
      <c r="B11641" s="3" t="s">
        <v>8</v>
      </c>
      <c r="C11641" s="3" t="s">
        <v>8</v>
      </c>
      <c r="D11641" s="3" t="s">
        <v>2774</v>
      </c>
      <c r="E11641" s="3" t="s">
        <v>2772</v>
      </c>
      <c r="F11641" s="3" t="s">
        <v>2775</v>
      </c>
    </row>
    <row r="11642" spans="1:6" x14ac:dyDescent="0.55000000000000004">
      <c r="A11642" s="3"/>
      <c r="B11642" s="3"/>
      <c r="C11642" s="3"/>
      <c r="D11642" s="3" t="s">
        <v>2776</v>
      </c>
      <c r="E11642" s="3" t="s">
        <v>2772</v>
      </c>
      <c r="F11642" s="3" t="s">
        <v>2775</v>
      </c>
    </row>
    <row r="11643" spans="1:6" x14ac:dyDescent="0.55000000000000004">
      <c r="A11643" s="3"/>
      <c r="B11643" s="3"/>
      <c r="C11643" s="3"/>
      <c r="D11643" s="3" t="s">
        <v>2771</v>
      </c>
      <c r="E11643" s="3" t="s">
        <v>2772</v>
      </c>
      <c r="F11643" s="3" t="s">
        <v>2775</v>
      </c>
    </row>
    <row r="11644" spans="1:6" x14ac:dyDescent="0.55000000000000004">
      <c r="A11644" s="3"/>
      <c r="B11644" s="3" t="s">
        <v>7</v>
      </c>
      <c r="C11644" s="3" t="s">
        <v>7</v>
      </c>
      <c r="D11644" s="3" t="s">
        <v>2771</v>
      </c>
      <c r="E11644" s="3" t="s">
        <v>2772</v>
      </c>
      <c r="F11644" s="3" t="s">
        <v>2773</v>
      </c>
    </row>
    <row r="11645" spans="1:6" x14ac:dyDescent="0.55000000000000004">
      <c r="A11645" s="3"/>
      <c r="B11645" s="3" t="s">
        <v>11</v>
      </c>
      <c r="C11645" s="3" t="s">
        <v>11</v>
      </c>
      <c r="D11645" s="3" t="s">
        <v>2771</v>
      </c>
      <c r="E11645" s="3" t="s">
        <v>2772</v>
      </c>
      <c r="F11645" s="3" t="s">
        <v>2773</v>
      </c>
    </row>
    <row r="11646" spans="1:6" x14ac:dyDescent="0.55000000000000004">
      <c r="A11646" s="3" t="s">
        <v>2334</v>
      </c>
      <c r="B11646" s="3" t="s">
        <v>8</v>
      </c>
      <c r="C11646" s="3" t="s">
        <v>8</v>
      </c>
      <c r="D11646" s="3" t="s">
        <v>2774</v>
      </c>
      <c r="E11646" s="3" t="s">
        <v>2772</v>
      </c>
      <c r="F11646" s="3" t="s">
        <v>2775</v>
      </c>
    </row>
    <row r="11647" spans="1:6" x14ac:dyDescent="0.55000000000000004">
      <c r="A11647" s="3"/>
      <c r="B11647" s="3"/>
      <c r="C11647" s="3"/>
      <c r="D11647" s="3" t="s">
        <v>2776</v>
      </c>
      <c r="E11647" s="3" t="s">
        <v>2772</v>
      </c>
      <c r="F11647" s="3" t="s">
        <v>2775</v>
      </c>
    </row>
    <row r="11648" spans="1:6" x14ac:dyDescent="0.55000000000000004">
      <c r="A11648" s="3"/>
      <c r="B11648" s="3"/>
      <c r="C11648" s="3"/>
      <c r="D11648" s="3" t="s">
        <v>2771</v>
      </c>
      <c r="E11648" s="3" t="s">
        <v>2772</v>
      </c>
      <c r="F11648" s="3" t="s">
        <v>2775</v>
      </c>
    </row>
    <row r="11649" spans="1:6" x14ac:dyDescent="0.55000000000000004">
      <c r="A11649" s="3"/>
      <c r="B11649" s="3" t="s">
        <v>7</v>
      </c>
      <c r="C11649" s="3" t="s">
        <v>7</v>
      </c>
      <c r="D11649" s="3" t="s">
        <v>2771</v>
      </c>
      <c r="E11649" s="3" t="s">
        <v>2772</v>
      </c>
      <c r="F11649" s="3" t="s">
        <v>2773</v>
      </c>
    </row>
    <row r="11650" spans="1:6" x14ac:dyDescent="0.55000000000000004">
      <c r="A11650" s="3"/>
      <c r="B11650" s="3" t="s">
        <v>11</v>
      </c>
      <c r="C11650" s="3" t="s">
        <v>11</v>
      </c>
      <c r="D11650" s="3" t="s">
        <v>2771</v>
      </c>
      <c r="E11650" s="3" t="s">
        <v>2772</v>
      </c>
      <c r="F11650" s="3" t="s">
        <v>2773</v>
      </c>
    </row>
    <row r="11651" spans="1:6" x14ac:dyDescent="0.55000000000000004">
      <c r="A11651" s="3" t="s">
        <v>2335</v>
      </c>
      <c r="B11651" s="3" t="s">
        <v>8</v>
      </c>
      <c r="C11651" s="3" t="s">
        <v>8</v>
      </c>
      <c r="D11651" s="3" t="s">
        <v>2774</v>
      </c>
      <c r="E11651" s="3" t="s">
        <v>2772</v>
      </c>
      <c r="F11651" s="3" t="s">
        <v>2775</v>
      </c>
    </row>
    <row r="11652" spans="1:6" x14ac:dyDescent="0.55000000000000004">
      <c r="A11652" s="3"/>
      <c r="B11652" s="3"/>
      <c r="C11652" s="3"/>
      <c r="D11652" s="3" t="s">
        <v>2776</v>
      </c>
      <c r="E11652" s="3" t="s">
        <v>2772</v>
      </c>
      <c r="F11652" s="3" t="s">
        <v>2775</v>
      </c>
    </row>
    <row r="11653" spans="1:6" x14ac:dyDescent="0.55000000000000004">
      <c r="A11653" s="3"/>
      <c r="B11653" s="3"/>
      <c r="C11653" s="3"/>
      <c r="D11653" s="3" t="s">
        <v>2771</v>
      </c>
      <c r="E11653" s="3" t="s">
        <v>2772</v>
      </c>
      <c r="F11653" s="3" t="s">
        <v>2775</v>
      </c>
    </row>
    <row r="11654" spans="1:6" x14ac:dyDescent="0.55000000000000004">
      <c r="A11654" s="3"/>
      <c r="B11654" s="3" t="s">
        <v>7</v>
      </c>
      <c r="C11654" s="3" t="s">
        <v>7</v>
      </c>
      <c r="D11654" s="3" t="s">
        <v>2771</v>
      </c>
      <c r="E11654" s="3" t="s">
        <v>2772</v>
      </c>
      <c r="F11654" s="3" t="s">
        <v>2773</v>
      </c>
    </row>
    <row r="11655" spans="1:6" x14ac:dyDescent="0.55000000000000004">
      <c r="A11655" s="3"/>
      <c r="B11655" s="3" t="s">
        <v>11</v>
      </c>
      <c r="C11655" s="3" t="s">
        <v>11</v>
      </c>
      <c r="D11655" s="3" t="s">
        <v>2771</v>
      </c>
      <c r="E11655" s="3" t="s">
        <v>2772</v>
      </c>
      <c r="F11655" s="3" t="s">
        <v>2773</v>
      </c>
    </row>
    <row r="11656" spans="1:6" x14ac:dyDescent="0.55000000000000004">
      <c r="A11656" s="3" t="s">
        <v>2336</v>
      </c>
      <c r="B11656" s="3" t="s">
        <v>8</v>
      </c>
      <c r="C11656" s="3" t="s">
        <v>8</v>
      </c>
      <c r="D11656" s="3" t="s">
        <v>2774</v>
      </c>
      <c r="E11656" s="3" t="s">
        <v>2772</v>
      </c>
      <c r="F11656" s="3" t="s">
        <v>2775</v>
      </c>
    </row>
    <row r="11657" spans="1:6" x14ac:dyDescent="0.55000000000000004">
      <c r="A11657" s="3"/>
      <c r="B11657" s="3"/>
      <c r="C11657" s="3"/>
      <c r="D11657" s="3" t="s">
        <v>2776</v>
      </c>
      <c r="E11657" s="3" t="s">
        <v>2772</v>
      </c>
      <c r="F11657" s="3" t="s">
        <v>2775</v>
      </c>
    </row>
    <row r="11658" spans="1:6" x14ac:dyDescent="0.55000000000000004">
      <c r="A11658" s="3"/>
      <c r="B11658" s="3"/>
      <c r="C11658" s="3"/>
      <c r="D11658" s="3" t="s">
        <v>2771</v>
      </c>
      <c r="E11658" s="3" t="s">
        <v>2772</v>
      </c>
      <c r="F11658" s="3" t="s">
        <v>2775</v>
      </c>
    </row>
    <row r="11659" spans="1:6" x14ac:dyDescent="0.55000000000000004">
      <c r="A11659" s="3"/>
      <c r="B11659" s="3" t="s">
        <v>7</v>
      </c>
      <c r="C11659" s="3" t="s">
        <v>7</v>
      </c>
      <c r="D11659" s="3" t="s">
        <v>2771</v>
      </c>
      <c r="E11659" s="3" t="s">
        <v>2772</v>
      </c>
      <c r="F11659" s="3" t="s">
        <v>2773</v>
      </c>
    </row>
    <row r="11660" spans="1:6" x14ac:dyDescent="0.55000000000000004">
      <c r="A11660" s="3"/>
      <c r="B11660" s="3" t="s">
        <v>11</v>
      </c>
      <c r="C11660" s="3" t="s">
        <v>11</v>
      </c>
      <c r="D11660" s="3" t="s">
        <v>2771</v>
      </c>
      <c r="E11660" s="3" t="s">
        <v>2772</v>
      </c>
      <c r="F11660" s="3" t="s">
        <v>2773</v>
      </c>
    </row>
    <row r="11661" spans="1:6" x14ac:dyDescent="0.55000000000000004">
      <c r="A11661" s="3" t="s">
        <v>2337</v>
      </c>
      <c r="B11661" s="3" t="s">
        <v>8</v>
      </c>
      <c r="C11661" s="3" t="s">
        <v>8</v>
      </c>
      <c r="D11661" s="3" t="s">
        <v>2774</v>
      </c>
      <c r="E11661" s="3" t="s">
        <v>2772</v>
      </c>
      <c r="F11661" s="3" t="s">
        <v>2775</v>
      </c>
    </row>
    <row r="11662" spans="1:6" x14ac:dyDescent="0.55000000000000004">
      <c r="A11662" s="3"/>
      <c r="B11662" s="3"/>
      <c r="C11662" s="3"/>
      <c r="D11662" s="3" t="s">
        <v>2776</v>
      </c>
      <c r="E11662" s="3" t="s">
        <v>2772</v>
      </c>
      <c r="F11662" s="3" t="s">
        <v>2775</v>
      </c>
    </row>
    <row r="11663" spans="1:6" x14ac:dyDescent="0.55000000000000004">
      <c r="A11663" s="3"/>
      <c r="B11663" s="3"/>
      <c r="C11663" s="3"/>
      <c r="D11663" s="3" t="s">
        <v>2771</v>
      </c>
      <c r="E11663" s="3" t="s">
        <v>2772</v>
      </c>
      <c r="F11663" s="3" t="s">
        <v>2775</v>
      </c>
    </row>
    <row r="11664" spans="1:6" x14ac:dyDescent="0.55000000000000004">
      <c r="A11664" s="3"/>
      <c r="B11664" s="3" t="s">
        <v>7</v>
      </c>
      <c r="C11664" s="3" t="s">
        <v>7</v>
      </c>
      <c r="D11664" s="3" t="s">
        <v>2771</v>
      </c>
      <c r="E11664" s="3" t="s">
        <v>2772</v>
      </c>
      <c r="F11664" s="3" t="s">
        <v>2773</v>
      </c>
    </row>
    <row r="11665" spans="1:6" x14ac:dyDescent="0.55000000000000004">
      <c r="A11665" s="3"/>
      <c r="B11665" s="3" t="s">
        <v>11</v>
      </c>
      <c r="C11665" s="3" t="s">
        <v>11</v>
      </c>
      <c r="D11665" s="3" t="s">
        <v>2771</v>
      </c>
      <c r="E11665" s="3" t="s">
        <v>2772</v>
      </c>
      <c r="F11665" s="3" t="s">
        <v>2773</v>
      </c>
    </row>
    <row r="11666" spans="1:6" x14ac:dyDescent="0.55000000000000004">
      <c r="A11666" s="3" t="s">
        <v>2338</v>
      </c>
      <c r="B11666" s="3" t="s">
        <v>8</v>
      </c>
      <c r="C11666" s="3" t="s">
        <v>8</v>
      </c>
      <c r="D11666" s="3" t="s">
        <v>2774</v>
      </c>
      <c r="E11666" s="3" t="s">
        <v>2772</v>
      </c>
      <c r="F11666" s="3" t="s">
        <v>2775</v>
      </c>
    </row>
    <row r="11667" spans="1:6" x14ac:dyDescent="0.55000000000000004">
      <c r="A11667" s="3"/>
      <c r="B11667" s="3"/>
      <c r="C11667" s="3"/>
      <c r="D11667" s="3" t="s">
        <v>2776</v>
      </c>
      <c r="E11667" s="3" t="s">
        <v>2772</v>
      </c>
      <c r="F11667" s="3" t="s">
        <v>2775</v>
      </c>
    </row>
    <row r="11668" spans="1:6" x14ac:dyDescent="0.55000000000000004">
      <c r="A11668" s="3"/>
      <c r="B11668" s="3"/>
      <c r="C11668" s="3"/>
      <c r="D11668" s="3" t="s">
        <v>2771</v>
      </c>
      <c r="E11668" s="3" t="s">
        <v>2772</v>
      </c>
      <c r="F11668" s="3" t="s">
        <v>2775</v>
      </c>
    </row>
    <row r="11669" spans="1:6" x14ac:dyDescent="0.55000000000000004">
      <c r="A11669" s="3"/>
      <c r="B11669" s="3" t="s">
        <v>7</v>
      </c>
      <c r="C11669" s="3" t="s">
        <v>7</v>
      </c>
      <c r="D11669" s="3" t="s">
        <v>2771</v>
      </c>
      <c r="E11669" s="3" t="s">
        <v>2772</v>
      </c>
      <c r="F11669" s="3" t="s">
        <v>2773</v>
      </c>
    </row>
    <row r="11670" spans="1:6" x14ac:dyDescent="0.55000000000000004">
      <c r="A11670" s="3"/>
      <c r="B11670" s="3" t="s">
        <v>11</v>
      </c>
      <c r="C11670" s="3" t="s">
        <v>11</v>
      </c>
      <c r="D11670" s="3" t="s">
        <v>2771</v>
      </c>
      <c r="E11670" s="3" t="s">
        <v>2772</v>
      </c>
      <c r="F11670" s="3" t="s">
        <v>2773</v>
      </c>
    </row>
    <row r="11671" spans="1:6" x14ac:dyDescent="0.55000000000000004">
      <c r="A11671" s="3" t="s">
        <v>2339</v>
      </c>
      <c r="B11671" s="3" t="s">
        <v>8</v>
      </c>
      <c r="C11671" s="3" t="s">
        <v>8</v>
      </c>
      <c r="D11671" s="3" t="s">
        <v>2774</v>
      </c>
      <c r="E11671" s="3" t="s">
        <v>2772</v>
      </c>
      <c r="F11671" s="3" t="s">
        <v>2775</v>
      </c>
    </row>
    <row r="11672" spans="1:6" x14ac:dyDescent="0.55000000000000004">
      <c r="A11672" s="3"/>
      <c r="B11672" s="3"/>
      <c r="C11672" s="3"/>
      <c r="D11672" s="3" t="s">
        <v>2776</v>
      </c>
      <c r="E11672" s="3" t="s">
        <v>2772</v>
      </c>
      <c r="F11672" s="3" t="s">
        <v>2775</v>
      </c>
    </row>
    <row r="11673" spans="1:6" x14ac:dyDescent="0.55000000000000004">
      <c r="A11673" s="3"/>
      <c r="B11673" s="3"/>
      <c r="C11673" s="3"/>
      <c r="D11673" s="3" t="s">
        <v>2771</v>
      </c>
      <c r="E11673" s="3" t="s">
        <v>2772</v>
      </c>
      <c r="F11673" s="3" t="s">
        <v>2775</v>
      </c>
    </row>
    <row r="11674" spans="1:6" x14ac:dyDescent="0.55000000000000004">
      <c r="A11674" s="3"/>
      <c r="B11674" s="3" t="s">
        <v>7</v>
      </c>
      <c r="C11674" s="3" t="s">
        <v>7</v>
      </c>
      <c r="D11674" s="3" t="s">
        <v>2771</v>
      </c>
      <c r="E11674" s="3" t="s">
        <v>2772</v>
      </c>
      <c r="F11674" s="3" t="s">
        <v>2773</v>
      </c>
    </row>
    <row r="11675" spans="1:6" x14ac:dyDescent="0.55000000000000004">
      <c r="A11675" s="3"/>
      <c r="B11675" s="3" t="s">
        <v>11</v>
      </c>
      <c r="C11675" s="3" t="s">
        <v>11</v>
      </c>
      <c r="D11675" s="3" t="s">
        <v>2771</v>
      </c>
      <c r="E11675" s="3" t="s">
        <v>2772</v>
      </c>
      <c r="F11675" s="3" t="s">
        <v>2773</v>
      </c>
    </row>
    <row r="11676" spans="1:6" x14ac:dyDescent="0.55000000000000004">
      <c r="A11676" s="3" t="s">
        <v>2340</v>
      </c>
      <c r="B11676" s="3" t="s">
        <v>8</v>
      </c>
      <c r="C11676" s="3" t="s">
        <v>8</v>
      </c>
      <c r="D11676" s="3" t="s">
        <v>2774</v>
      </c>
      <c r="E11676" s="3" t="s">
        <v>2772</v>
      </c>
      <c r="F11676" s="3" t="s">
        <v>2775</v>
      </c>
    </row>
    <row r="11677" spans="1:6" x14ac:dyDescent="0.55000000000000004">
      <c r="A11677" s="3"/>
      <c r="B11677" s="3"/>
      <c r="C11677" s="3"/>
      <c r="D11677" s="3" t="s">
        <v>2776</v>
      </c>
      <c r="E11677" s="3" t="s">
        <v>2772</v>
      </c>
      <c r="F11677" s="3" t="s">
        <v>2775</v>
      </c>
    </row>
    <row r="11678" spans="1:6" x14ac:dyDescent="0.55000000000000004">
      <c r="A11678" s="3"/>
      <c r="B11678" s="3"/>
      <c r="C11678" s="3"/>
      <c r="D11678" s="3" t="s">
        <v>2771</v>
      </c>
      <c r="E11678" s="3" t="s">
        <v>2772</v>
      </c>
      <c r="F11678" s="3" t="s">
        <v>2775</v>
      </c>
    </row>
    <row r="11679" spans="1:6" x14ac:dyDescent="0.55000000000000004">
      <c r="A11679" s="3"/>
      <c r="B11679" s="3" t="s">
        <v>7</v>
      </c>
      <c r="C11679" s="3" t="s">
        <v>7</v>
      </c>
      <c r="D11679" s="3" t="s">
        <v>2771</v>
      </c>
      <c r="E11679" s="3" t="s">
        <v>2772</v>
      </c>
      <c r="F11679" s="3" t="s">
        <v>2773</v>
      </c>
    </row>
    <row r="11680" spans="1:6" x14ac:dyDescent="0.55000000000000004">
      <c r="A11680" s="3"/>
      <c r="B11680" s="3" t="s">
        <v>11</v>
      </c>
      <c r="C11680" s="3" t="s">
        <v>11</v>
      </c>
      <c r="D11680" s="3" t="s">
        <v>2771</v>
      </c>
      <c r="E11680" s="3" t="s">
        <v>2772</v>
      </c>
      <c r="F11680" s="3" t="s">
        <v>2773</v>
      </c>
    </row>
    <row r="11681" spans="1:6" x14ac:dyDescent="0.55000000000000004">
      <c r="A11681" s="3" t="s">
        <v>2341</v>
      </c>
      <c r="B11681" s="3" t="s">
        <v>8</v>
      </c>
      <c r="C11681" s="3" t="s">
        <v>8</v>
      </c>
      <c r="D11681" s="3" t="s">
        <v>2774</v>
      </c>
      <c r="E11681" s="3" t="s">
        <v>2772</v>
      </c>
      <c r="F11681" s="3" t="s">
        <v>2775</v>
      </c>
    </row>
    <row r="11682" spans="1:6" x14ac:dyDescent="0.55000000000000004">
      <c r="A11682" s="3"/>
      <c r="B11682" s="3"/>
      <c r="C11682" s="3"/>
      <c r="D11682" s="3" t="s">
        <v>2776</v>
      </c>
      <c r="E11682" s="3" t="s">
        <v>2772</v>
      </c>
      <c r="F11682" s="3" t="s">
        <v>2775</v>
      </c>
    </row>
    <row r="11683" spans="1:6" x14ac:dyDescent="0.55000000000000004">
      <c r="A11683" s="3"/>
      <c r="B11683" s="3"/>
      <c r="C11683" s="3"/>
      <c r="D11683" s="3" t="s">
        <v>2771</v>
      </c>
      <c r="E11683" s="3" t="s">
        <v>2772</v>
      </c>
      <c r="F11683" s="3" t="s">
        <v>2775</v>
      </c>
    </row>
    <row r="11684" spans="1:6" x14ac:dyDescent="0.55000000000000004">
      <c r="A11684" s="3"/>
      <c r="B11684" s="3" t="s">
        <v>7</v>
      </c>
      <c r="C11684" s="3" t="s">
        <v>7</v>
      </c>
      <c r="D11684" s="3" t="s">
        <v>2771</v>
      </c>
      <c r="E11684" s="3" t="s">
        <v>2772</v>
      </c>
      <c r="F11684" s="3" t="s">
        <v>2773</v>
      </c>
    </row>
    <row r="11685" spans="1:6" x14ac:dyDescent="0.55000000000000004">
      <c r="A11685" s="3"/>
      <c r="B11685" s="3" t="s">
        <v>11</v>
      </c>
      <c r="C11685" s="3" t="s">
        <v>11</v>
      </c>
      <c r="D11685" s="3" t="s">
        <v>2771</v>
      </c>
      <c r="E11685" s="3" t="s">
        <v>2772</v>
      </c>
      <c r="F11685" s="3" t="s">
        <v>2773</v>
      </c>
    </row>
    <row r="11686" spans="1:6" x14ac:dyDescent="0.55000000000000004">
      <c r="A11686" s="3" t="s">
        <v>2342</v>
      </c>
      <c r="B11686" s="3" t="s">
        <v>8</v>
      </c>
      <c r="C11686" s="3" t="s">
        <v>8</v>
      </c>
      <c r="D11686" s="3" t="s">
        <v>2774</v>
      </c>
      <c r="E11686" s="3" t="s">
        <v>2772</v>
      </c>
      <c r="F11686" s="3" t="s">
        <v>2775</v>
      </c>
    </row>
    <row r="11687" spans="1:6" x14ac:dyDescent="0.55000000000000004">
      <c r="A11687" s="3"/>
      <c r="B11687" s="3"/>
      <c r="C11687" s="3"/>
      <c r="D11687" s="3" t="s">
        <v>2776</v>
      </c>
      <c r="E11687" s="3" t="s">
        <v>2772</v>
      </c>
      <c r="F11687" s="3" t="s">
        <v>2775</v>
      </c>
    </row>
    <row r="11688" spans="1:6" x14ac:dyDescent="0.55000000000000004">
      <c r="A11688" s="3"/>
      <c r="B11688" s="3"/>
      <c r="C11688" s="3"/>
      <c r="D11688" s="3" t="s">
        <v>2771</v>
      </c>
      <c r="E11688" s="3" t="s">
        <v>2772</v>
      </c>
      <c r="F11688" s="3" t="s">
        <v>2775</v>
      </c>
    </row>
    <row r="11689" spans="1:6" x14ac:dyDescent="0.55000000000000004">
      <c r="A11689" s="3"/>
      <c r="B11689" s="3" t="s">
        <v>7</v>
      </c>
      <c r="C11689" s="3" t="s">
        <v>7</v>
      </c>
      <c r="D11689" s="3" t="s">
        <v>2771</v>
      </c>
      <c r="E11689" s="3" t="s">
        <v>2772</v>
      </c>
      <c r="F11689" s="3" t="s">
        <v>2773</v>
      </c>
    </row>
    <row r="11690" spans="1:6" x14ac:dyDescent="0.55000000000000004">
      <c r="A11690" s="3"/>
      <c r="B11690" s="3" t="s">
        <v>11</v>
      </c>
      <c r="C11690" s="3" t="s">
        <v>11</v>
      </c>
      <c r="D11690" s="3" t="s">
        <v>2771</v>
      </c>
      <c r="E11690" s="3" t="s">
        <v>2772</v>
      </c>
      <c r="F11690" s="3" t="s">
        <v>2773</v>
      </c>
    </row>
    <row r="11691" spans="1:6" x14ac:dyDescent="0.55000000000000004">
      <c r="A11691" s="3" t="s">
        <v>2343</v>
      </c>
      <c r="B11691" s="3" t="s">
        <v>8</v>
      </c>
      <c r="C11691" s="3" t="s">
        <v>8</v>
      </c>
      <c r="D11691" s="3" t="s">
        <v>2774</v>
      </c>
      <c r="E11691" s="3" t="s">
        <v>2772</v>
      </c>
      <c r="F11691" s="3" t="s">
        <v>2775</v>
      </c>
    </row>
    <row r="11692" spans="1:6" x14ac:dyDescent="0.55000000000000004">
      <c r="A11692" s="3"/>
      <c r="B11692" s="3"/>
      <c r="C11692" s="3"/>
      <c r="D11692" s="3" t="s">
        <v>2776</v>
      </c>
      <c r="E11692" s="3" t="s">
        <v>2772</v>
      </c>
      <c r="F11692" s="3" t="s">
        <v>2775</v>
      </c>
    </row>
    <row r="11693" spans="1:6" x14ac:dyDescent="0.55000000000000004">
      <c r="A11693" s="3"/>
      <c r="B11693" s="3"/>
      <c r="C11693" s="3"/>
      <c r="D11693" s="3" t="s">
        <v>2771</v>
      </c>
      <c r="E11693" s="3" t="s">
        <v>2772</v>
      </c>
      <c r="F11693" s="3" t="s">
        <v>2775</v>
      </c>
    </row>
    <row r="11694" spans="1:6" x14ac:dyDescent="0.55000000000000004">
      <c r="A11694" s="3"/>
      <c r="B11694" s="3" t="s">
        <v>7</v>
      </c>
      <c r="C11694" s="3" t="s">
        <v>7</v>
      </c>
      <c r="D11694" s="3" t="s">
        <v>2771</v>
      </c>
      <c r="E11694" s="3" t="s">
        <v>2772</v>
      </c>
      <c r="F11694" s="3" t="s">
        <v>2773</v>
      </c>
    </row>
    <row r="11695" spans="1:6" x14ac:dyDescent="0.55000000000000004">
      <c r="A11695" s="3"/>
      <c r="B11695" s="3" t="s">
        <v>11</v>
      </c>
      <c r="C11695" s="3" t="s">
        <v>11</v>
      </c>
      <c r="D11695" s="3" t="s">
        <v>2771</v>
      </c>
      <c r="E11695" s="3" t="s">
        <v>2772</v>
      </c>
      <c r="F11695" s="3" t="s">
        <v>2773</v>
      </c>
    </row>
    <row r="11696" spans="1:6" x14ac:dyDescent="0.55000000000000004">
      <c r="A11696" s="3" t="s">
        <v>2344</v>
      </c>
      <c r="B11696" s="3" t="s">
        <v>8</v>
      </c>
      <c r="C11696" s="3" t="s">
        <v>8</v>
      </c>
      <c r="D11696" s="3" t="s">
        <v>2774</v>
      </c>
      <c r="E11696" s="3" t="s">
        <v>2772</v>
      </c>
      <c r="F11696" s="3" t="s">
        <v>2775</v>
      </c>
    </row>
    <row r="11697" spans="1:6" x14ac:dyDescent="0.55000000000000004">
      <c r="A11697" s="3"/>
      <c r="B11697" s="3"/>
      <c r="C11697" s="3"/>
      <c r="D11697" s="3" t="s">
        <v>2776</v>
      </c>
      <c r="E11697" s="3" t="s">
        <v>2772</v>
      </c>
      <c r="F11697" s="3" t="s">
        <v>2775</v>
      </c>
    </row>
    <row r="11698" spans="1:6" x14ac:dyDescent="0.55000000000000004">
      <c r="A11698" s="3"/>
      <c r="B11698" s="3"/>
      <c r="C11698" s="3"/>
      <c r="D11698" s="3" t="s">
        <v>2771</v>
      </c>
      <c r="E11698" s="3" t="s">
        <v>2772</v>
      </c>
      <c r="F11698" s="3" t="s">
        <v>2775</v>
      </c>
    </row>
    <row r="11699" spans="1:6" x14ac:dyDescent="0.55000000000000004">
      <c r="A11699" s="3"/>
      <c r="B11699" s="3" t="s">
        <v>7</v>
      </c>
      <c r="C11699" s="3" t="s">
        <v>7</v>
      </c>
      <c r="D11699" s="3" t="s">
        <v>2771</v>
      </c>
      <c r="E11699" s="3" t="s">
        <v>2772</v>
      </c>
      <c r="F11699" s="3" t="s">
        <v>2773</v>
      </c>
    </row>
    <row r="11700" spans="1:6" x14ac:dyDescent="0.55000000000000004">
      <c r="A11700" s="3"/>
      <c r="B11700" s="3" t="s">
        <v>11</v>
      </c>
      <c r="C11700" s="3" t="s">
        <v>11</v>
      </c>
      <c r="D11700" s="3" t="s">
        <v>2771</v>
      </c>
      <c r="E11700" s="3" t="s">
        <v>2772</v>
      </c>
      <c r="F11700" s="3" t="s">
        <v>2773</v>
      </c>
    </row>
    <row r="11701" spans="1:6" x14ac:dyDescent="0.55000000000000004">
      <c r="A11701" s="3" t="s">
        <v>2345</v>
      </c>
      <c r="B11701" s="3" t="s">
        <v>8</v>
      </c>
      <c r="C11701" s="3" t="s">
        <v>8</v>
      </c>
      <c r="D11701" s="3" t="s">
        <v>2774</v>
      </c>
      <c r="E11701" s="3" t="s">
        <v>2772</v>
      </c>
      <c r="F11701" s="3" t="s">
        <v>2775</v>
      </c>
    </row>
    <row r="11702" spans="1:6" x14ac:dyDescent="0.55000000000000004">
      <c r="A11702" s="3"/>
      <c r="B11702" s="3"/>
      <c r="C11702" s="3"/>
      <c r="D11702" s="3" t="s">
        <v>2776</v>
      </c>
      <c r="E11702" s="3" t="s">
        <v>2772</v>
      </c>
      <c r="F11702" s="3" t="s">
        <v>2775</v>
      </c>
    </row>
    <row r="11703" spans="1:6" x14ac:dyDescent="0.55000000000000004">
      <c r="A11703" s="3"/>
      <c r="B11703" s="3"/>
      <c r="C11703" s="3"/>
      <c r="D11703" s="3" t="s">
        <v>2771</v>
      </c>
      <c r="E11703" s="3" t="s">
        <v>2772</v>
      </c>
      <c r="F11703" s="3" t="s">
        <v>2775</v>
      </c>
    </row>
    <row r="11704" spans="1:6" x14ac:dyDescent="0.55000000000000004">
      <c r="A11704" s="3"/>
      <c r="B11704" s="3" t="s">
        <v>7</v>
      </c>
      <c r="C11704" s="3" t="s">
        <v>7</v>
      </c>
      <c r="D11704" s="3" t="s">
        <v>2771</v>
      </c>
      <c r="E11704" s="3" t="s">
        <v>2772</v>
      </c>
      <c r="F11704" s="3" t="s">
        <v>2773</v>
      </c>
    </row>
    <row r="11705" spans="1:6" x14ac:dyDescent="0.55000000000000004">
      <c r="A11705" s="3"/>
      <c r="B11705" s="3" t="s">
        <v>11</v>
      </c>
      <c r="C11705" s="3" t="s">
        <v>11</v>
      </c>
      <c r="D11705" s="3" t="s">
        <v>2771</v>
      </c>
      <c r="E11705" s="3" t="s">
        <v>2772</v>
      </c>
      <c r="F11705" s="3" t="s">
        <v>2773</v>
      </c>
    </row>
    <row r="11706" spans="1:6" x14ac:dyDescent="0.55000000000000004">
      <c r="A11706" s="3" t="s">
        <v>2346</v>
      </c>
      <c r="B11706" s="3" t="s">
        <v>8</v>
      </c>
      <c r="C11706" s="3" t="s">
        <v>8</v>
      </c>
      <c r="D11706" s="3" t="s">
        <v>2774</v>
      </c>
      <c r="E11706" s="3" t="s">
        <v>2772</v>
      </c>
      <c r="F11706" s="3" t="s">
        <v>2775</v>
      </c>
    </row>
    <row r="11707" spans="1:6" x14ac:dyDescent="0.55000000000000004">
      <c r="A11707" s="3"/>
      <c r="B11707" s="3"/>
      <c r="C11707" s="3"/>
      <c r="D11707" s="3" t="s">
        <v>2776</v>
      </c>
      <c r="E11707" s="3" t="s">
        <v>2772</v>
      </c>
      <c r="F11707" s="3" t="s">
        <v>2775</v>
      </c>
    </row>
    <row r="11708" spans="1:6" x14ac:dyDescent="0.55000000000000004">
      <c r="A11708" s="3"/>
      <c r="B11708" s="3"/>
      <c r="C11708" s="3"/>
      <c r="D11708" s="3" t="s">
        <v>2771</v>
      </c>
      <c r="E11708" s="3" t="s">
        <v>2772</v>
      </c>
      <c r="F11708" s="3" t="s">
        <v>2775</v>
      </c>
    </row>
    <row r="11709" spans="1:6" x14ac:dyDescent="0.55000000000000004">
      <c r="A11709" s="3"/>
      <c r="B11709" s="3" t="s">
        <v>7</v>
      </c>
      <c r="C11709" s="3" t="s">
        <v>7</v>
      </c>
      <c r="D11709" s="3" t="s">
        <v>2771</v>
      </c>
      <c r="E11709" s="3" t="s">
        <v>2772</v>
      </c>
      <c r="F11709" s="3" t="s">
        <v>2773</v>
      </c>
    </row>
    <row r="11710" spans="1:6" x14ac:dyDescent="0.55000000000000004">
      <c r="A11710" s="3"/>
      <c r="B11710" s="3" t="s">
        <v>11</v>
      </c>
      <c r="C11710" s="3" t="s">
        <v>11</v>
      </c>
      <c r="D11710" s="3" t="s">
        <v>2771</v>
      </c>
      <c r="E11710" s="3" t="s">
        <v>2772</v>
      </c>
      <c r="F11710" s="3" t="s">
        <v>2773</v>
      </c>
    </row>
    <row r="11711" spans="1:6" x14ac:dyDescent="0.55000000000000004">
      <c r="A11711" s="3" t="s">
        <v>2347</v>
      </c>
      <c r="B11711" s="3" t="s">
        <v>8</v>
      </c>
      <c r="C11711" s="3" t="s">
        <v>8</v>
      </c>
      <c r="D11711" s="3" t="s">
        <v>2774</v>
      </c>
      <c r="E11711" s="3" t="s">
        <v>2772</v>
      </c>
      <c r="F11711" s="3" t="s">
        <v>2775</v>
      </c>
    </row>
    <row r="11712" spans="1:6" x14ac:dyDescent="0.55000000000000004">
      <c r="A11712" s="3"/>
      <c r="B11712" s="3"/>
      <c r="C11712" s="3"/>
      <c r="D11712" s="3" t="s">
        <v>2776</v>
      </c>
      <c r="E11712" s="3" t="s">
        <v>2772</v>
      </c>
      <c r="F11712" s="3" t="s">
        <v>2775</v>
      </c>
    </row>
    <row r="11713" spans="1:6" x14ac:dyDescent="0.55000000000000004">
      <c r="A11713" s="3"/>
      <c r="B11713" s="3"/>
      <c r="C11713" s="3"/>
      <c r="D11713" s="3" t="s">
        <v>2771</v>
      </c>
      <c r="E11713" s="3" t="s">
        <v>2772</v>
      </c>
      <c r="F11713" s="3" t="s">
        <v>2775</v>
      </c>
    </row>
    <row r="11714" spans="1:6" x14ac:dyDescent="0.55000000000000004">
      <c r="A11714" s="3"/>
      <c r="B11714" s="3" t="s">
        <v>7</v>
      </c>
      <c r="C11714" s="3" t="s">
        <v>7</v>
      </c>
      <c r="D11714" s="3" t="s">
        <v>2771</v>
      </c>
      <c r="E11714" s="3" t="s">
        <v>2772</v>
      </c>
      <c r="F11714" s="3" t="s">
        <v>2773</v>
      </c>
    </row>
    <row r="11715" spans="1:6" x14ac:dyDescent="0.55000000000000004">
      <c r="A11715" s="3"/>
      <c r="B11715" s="3" t="s">
        <v>11</v>
      </c>
      <c r="C11715" s="3" t="s">
        <v>11</v>
      </c>
      <c r="D11715" s="3" t="s">
        <v>2771</v>
      </c>
      <c r="E11715" s="3" t="s">
        <v>2772</v>
      </c>
      <c r="F11715" s="3" t="s">
        <v>2773</v>
      </c>
    </row>
    <row r="11716" spans="1:6" x14ac:dyDescent="0.55000000000000004">
      <c r="A11716" s="3" t="s">
        <v>2348</v>
      </c>
      <c r="B11716" s="3" t="s">
        <v>8</v>
      </c>
      <c r="C11716" s="3" t="s">
        <v>8</v>
      </c>
      <c r="D11716" s="3" t="s">
        <v>2774</v>
      </c>
      <c r="E11716" s="3" t="s">
        <v>2772</v>
      </c>
      <c r="F11716" s="3" t="s">
        <v>2775</v>
      </c>
    </row>
    <row r="11717" spans="1:6" x14ac:dyDescent="0.55000000000000004">
      <c r="A11717" s="3"/>
      <c r="B11717" s="3"/>
      <c r="C11717" s="3"/>
      <c r="D11717" s="3" t="s">
        <v>2776</v>
      </c>
      <c r="E11717" s="3" t="s">
        <v>2772</v>
      </c>
      <c r="F11717" s="3" t="s">
        <v>2775</v>
      </c>
    </row>
    <row r="11718" spans="1:6" x14ac:dyDescent="0.55000000000000004">
      <c r="A11718" s="3"/>
      <c r="B11718" s="3"/>
      <c r="C11718" s="3"/>
      <c r="D11718" s="3" t="s">
        <v>2771</v>
      </c>
      <c r="E11718" s="3" t="s">
        <v>2772</v>
      </c>
      <c r="F11718" s="3" t="s">
        <v>2775</v>
      </c>
    </row>
    <row r="11719" spans="1:6" x14ac:dyDescent="0.55000000000000004">
      <c r="A11719" s="3"/>
      <c r="B11719" s="3" t="s">
        <v>7</v>
      </c>
      <c r="C11719" s="3" t="s">
        <v>7</v>
      </c>
      <c r="D11719" s="3" t="s">
        <v>2771</v>
      </c>
      <c r="E11719" s="3" t="s">
        <v>2772</v>
      </c>
      <c r="F11719" s="3" t="s">
        <v>2773</v>
      </c>
    </row>
    <row r="11720" spans="1:6" x14ac:dyDescent="0.55000000000000004">
      <c r="A11720" s="3"/>
      <c r="B11720" s="3" t="s">
        <v>11</v>
      </c>
      <c r="C11720" s="3" t="s">
        <v>11</v>
      </c>
      <c r="D11720" s="3" t="s">
        <v>2771</v>
      </c>
      <c r="E11720" s="3" t="s">
        <v>2772</v>
      </c>
      <c r="F11720" s="3" t="s">
        <v>2773</v>
      </c>
    </row>
    <row r="11721" spans="1:6" x14ac:dyDescent="0.55000000000000004">
      <c r="A11721" s="3" t="s">
        <v>2349</v>
      </c>
      <c r="B11721" s="3" t="s">
        <v>8</v>
      </c>
      <c r="C11721" s="3" t="s">
        <v>8</v>
      </c>
      <c r="D11721" s="3" t="s">
        <v>2774</v>
      </c>
      <c r="E11721" s="3" t="s">
        <v>2772</v>
      </c>
      <c r="F11721" s="3" t="s">
        <v>2775</v>
      </c>
    </row>
    <row r="11722" spans="1:6" x14ac:dyDescent="0.55000000000000004">
      <c r="A11722" s="3"/>
      <c r="B11722" s="3"/>
      <c r="C11722" s="3"/>
      <c r="D11722" s="3" t="s">
        <v>2776</v>
      </c>
      <c r="E11722" s="3" t="s">
        <v>2772</v>
      </c>
      <c r="F11722" s="3" t="s">
        <v>2775</v>
      </c>
    </row>
    <row r="11723" spans="1:6" x14ac:dyDescent="0.55000000000000004">
      <c r="A11723" s="3"/>
      <c r="B11723" s="3"/>
      <c r="C11723" s="3"/>
      <c r="D11723" s="3" t="s">
        <v>2771</v>
      </c>
      <c r="E11723" s="3" t="s">
        <v>2772</v>
      </c>
      <c r="F11723" s="3" t="s">
        <v>2775</v>
      </c>
    </row>
    <row r="11724" spans="1:6" x14ac:dyDescent="0.55000000000000004">
      <c r="A11724" s="3"/>
      <c r="B11724" s="3" t="s">
        <v>7</v>
      </c>
      <c r="C11724" s="3" t="s">
        <v>7</v>
      </c>
      <c r="D11724" s="3" t="s">
        <v>2771</v>
      </c>
      <c r="E11724" s="3" t="s">
        <v>2772</v>
      </c>
      <c r="F11724" s="3" t="s">
        <v>2773</v>
      </c>
    </row>
    <row r="11725" spans="1:6" x14ac:dyDescent="0.55000000000000004">
      <c r="A11725" s="3"/>
      <c r="B11725" s="3" t="s">
        <v>11</v>
      </c>
      <c r="C11725" s="3" t="s">
        <v>11</v>
      </c>
      <c r="D11725" s="3" t="s">
        <v>2771</v>
      </c>
      <c r="E11725" s="3" t="s">
        <v>2772</v>
      </c>
      <c r="F11725" s="3" t="s">
        <v>2773</v>
      </c>
    </row>
    <row r="11726" spans="1:6" x14ac:dyDescent="0.55000000000000004">
      <c r="A11726" s="3" t="s">
        <v>2350</v>
      </c>
      <c r="B11726" s="3" t="s">
        <v>8</v>
      </c>
      <c r="C11726" s="3" t="s">
        <v>8</v>
      </c>
      <c r="D11726" s="3" t="s">
        <v>2774</v>
      </c>
      <c r="E11726" s="3" t="s">
        <v>2772</v>
      </c>
      <c r="F11726" s="3" t="s">
        <v>2775</v>
      </c>
    </row>
    <row r="11727" spans="1:6" x14ac:dyDescent="0.55000000000000004">
      <c r="A11727" s="3"/>
      <c r="B11727" s="3"/>
      <c r="C11727" s="3"/>
      <c r="D11727" s="3" t="s">
        <v>2776</v>
      </c>
      <c r="E11727" s="3" t="s">
        <v>2772</v>
      </c>
      <c r="F11727" s="3" t="s">
        <v>2775</v>
      </c>
    </row>
    <row r="11728" spans="1:6" x14ac:dyDescent="0.55000000000000004">
      <c r="A11728" s="3"/>
      <c r="B11728" s="3"/>
      <c r="C11728" s="3"/>
      <c r="D11728" s="3" t="s">
        <v>2771</v>
      </c>
      <c r="E11728" s="3" t="s">
        <v>2772</v>
      </c>
      <c r="F11728" s="3" t="s">
        <v>2775</v>
      </c>
    </row>
    <row r="11729" spans="1:6" x14ac:dyDescent="0.55000000000000004">
      <c r="A11729" s="3"/>
      <c r="B11729" s="3" t="s">
        <v>7</v>
      </c>
      <c r="C11729" s="3" t="s">
        <v>7</v>
      </c>
      <c r="D11729" s="3" t="s">
        <v>2771</v>
      </c>
      <c r="E11729" s="3" t="s">
        <v>2772</v>
      </c>
      <c r="F11729" s="3" t="s">
        <v>2773</v>
      </c>
    </row>
    <row r="11730" spans="1:6" x14ac:dyDescent="0.55000000000000004">
      <c r="A11730" s="3"/>
      <c r="B11730" s="3" t="s">
        <v>11</v>
      </c>
      <c r="C11730" s="3" t="s">
        <v>11</v>
      </c>
      <c r="D11730" s="3" t="s">
        <v>2771</v>
      </c>
      <c r="E11730" s="3" t="s">
        <v>2772</v>
      </c>
      <c r="F11730" s="3" t="s">
        <v>2773</v>
      </c>
    </row>
    <row r="11731" spans="1:6" x14ac:dyDescent="0.55000000000000004">
      <c r="A11731" s="3" t="s">
        <v>2351</v>
      </c>
      <c r="B11731" s="3" t="s">
        <v>8</v>
      </c>
      <c r="C11731" s="3" t="s">
        <v>8</v>
      </c>
      <c r="D11731" s="3" t="s">
        <v>2774</v>
      </c>
      <c r="E11731" s="3" t="s">
        <v>2772</v>
      </c>
      <c r="F11731" s="3" t="s">
        <v>2775</v>
      </c>
    </row>
    <row r="11732" spans="1:6" x14ac:dyDescent="0.55000000000000004">
      <c r="A11732" s="3"/>
      <c r="B11732" s="3"/>
      <c r="C11732" s="3"/>
      <c r="D11732" s="3" t="s">
        <v>2776</v>
      </c>
      <c r="E11732" s="3" t="s">
        <v>2772</v>
      </c>
      <c r="F11732" s="3" t="s">
        <v>2775</v>
      </c>
    </row>
    <row r="11733" spans="1:6" x14ac:dyDescent="0.55000000000000004">
      <c r="A11733" s="3"/>
      <c r="B11733" s="3"/>
      <c r="C11733" s="3"/>
      <c r="D11733" s="3" t="s">
        <v>2771</v>
      </c>
      <c r="E11733" s="3" t="s">
        <v>2772</v>
      </c>
      <c r="F11733" s="3" t="s">
        <v>2775</v>
      </c>
    </row>
    <row r="11734" spans="1:6" x14ac:dyDescent="0.55000000000000004">
      <c r="A11734" s="3"/>
      <c r="B11734" s="3" t="s">
        <v>7</v>
      </c>
      <c r="C11734" s="3" t="s">
        <v>7</v>
      </c>
      <c r="D11734" s="3" t="s">
        <v>2771</v>
      </c>
      <c r="E11734" s="3" t="s">
        <v>2772</v>
      </c>
      <c r="F11734" s="3" t="s">
        <v>2773</v>
      </c>
    </row>
    <row r="11735" spans="1:6" x14ac:dyDescent="0.55000000000000004">
      <c r="A11735" s="3"/>
      <c r="B11735" s="3" t="s">
        <v>11</v>
      </c>
      <c r="C11735" s="3" t="s">
        <v>11</v>
      </c>
      <c r="D11735" s="3" t="s">
        <v>2771</v>
      </c>
      <c r="E11735" s="3" t="s">
        <v>2772</v>
      </c>
      <c r="F11735" s="3" t="s">
        <v>2773</v>
      </c>
    </row>
    <row r="11736" spans="1:6" x14ac:dyDescent="0.55000000000000004">
      <c r="A11736" s="3" t="s">
        <v>2352</v>
      </c>
      <c r="B11736" s="3" t="s">
        <v>8</v>
      </c>
      <c r="C11736" s="3" t="s">
        <v>8</v>
      </c>
      <c r="D11736" s="3" t="s">
        <v>2774</v>
      </c>
      <c r="E11736" s="3" t="s">
        <v>2772</v>
      </c>
      <c r="F11736" s="3" t="s">
        <v>2775</v>
      </c>
    </row>
    <row r="11737" spans="1:6" x14ac:dyDescent="0.55000000000000004">
      <c r="A11737" s="3"/>
      <c r="B11737" s="3"/>
      <c r="C11737" s="3"/>
      <c r="D11737" s="3" t="s">
        <v>2776</v>
      </c>
      <c r="E11737" s="3" t="s">
        <v>2772</v>
      </c>
      <c r="F11737" s="3" t="s">
        <v>2775</v>
      </c>
    </row>
    <row r="11738" spans="1:6" x14ac:dyDescent="0.55000000000000004">
      <c r="A11738" s="3"/>
      <c r="B11738" s="3"/>
      <c r="C11738" s="3"/>
      <c r="D11738" s="3" t="s">
        <v>2771</v>
      </c>
      <c r="E11738" s="3" t="s">
        <v>2772</v>
      </c>
      <c r="F11738" s="3" t="s">
        <v>2775</v>
      </c>
    </row>
    <row r="11739" spans="1:6" x14ac:dyDescent="0.55000000000000004">
      <c r="A11739" s="3"/>
      <c r="B11739" s="3" t="s">
        <v>7</v>
      </c>
      <c r="C11739" s="3" t="s">
        <v>7</v>
      </c>
      <c r="D11739" s="3" t="s">
        <v>2771</v>
      </c>
      <c r="E11739" s="3" t="s">
        <v>2772</v>
      </c>
      <c r="F11739" s="3" t="s">
        <v>2773</v>
      </c>
    </row>
    <row r="11740" spans="1:6" x14ac:dyDescent="0.55000000000000004">
      <c r="A11740" s="3"/>
      <c r="B11740" s="3" t="s">
        <v>11</v>
      </c>
      <c r="C11740" s="3" t="s">
        <v>11</v>
      </c>
      <c r="D11740" s="3" t="s">
        <v>2771</v>
      </c>
      <c r="E11740" s="3" t="s">
        <v>2772</v>
      </c>
      <c r="F11740" s="3" t="s">
        <v>2773</v>
      </c>
    </row>
    <row r="11741" spans="1:6" x14ac:dyDescent="0.55000000000000004">
      <c r="A11741" s="3" t="s">
        <v>2353</v>
      </c>
      <c r="B11741" s="3" t="s">
        <v>8</v>
      </c>
      <c r="C11741" s="3" t="s">
        <v>8</v>
      </c>
      <c r="D11741" s="3" t="s">
        <v>2774</v>
      </c>
      <c r="E11741" s="3" t="s">
        <v>2772</v>
      </c>
      <c r="F11741" s="3" t="s">
        <v>2775</v>
      </c>
    </row>
    <row r="11742" spans="1:6" x14ac:dyDescent="0.55000000000000004">
      <c r="A11742" s="3"/>
      <c r="B11742" s="3"/>
      <c r="C11742" s="3"/>
      <c r="D11742" s="3" t="s">
        <v>2776</v>
      </c>
      <c r="E11742" s="3" t="s">
        <v>2772</v>
      </c>
      <c r="F11742" s="3" t="s">
        <v>2775</v>
      </c>
    </row>
    <row r="11743" spans="1:6" x14ac:dyDescent="0.55000000000000004">
      <c r="A11743" s="3"/>
      <c r="B11743" s="3"/>
      <c r="C11743" s="3"/>
      <c r="D11743" s="3" t="s">
        <v>2771</v>
      </c>
      <c r="E11743" s="3" t="s">
        <v>2772</v>
      </c>
      <c r="F11743" s="3" t="s">
        <v>2775</v>
      </c>
    </row>
    <row r="11744" spans="1:6" x14ac:dyDescent="0.55000000000000004">
      <c r="A11744" s="3"/>
      <c r="B11744" s="3" t="s">
        <v>7</v>
      </c>
      <c r="C11744" s="3" t="s">
        <v>7</v>
      </c>
      <c r="D11744" s="3" t="s">
        <v>2771</v>
      </c>
      <c r="E11744" s="3" t="s">
        <v>2772</v>
      </c>
      <c r="F11744" s="3" t="s">
        <v>2773</v>
      </c>
    </row>
    <row r="11745" spans="1:6" x14ac:dyDescent="0.55000000000000004">
      <c r="A11745" s="3"/>
      <c r="B11745" s="3" t="s">
        <v>11</v>
      </c>
      <c r="C11745" s="3" t="s">
        <v>11</v>
      </c>
      <c r="D11745" s="3" t="s">
        <v>2771</v>
      </c>
      <c r="E11745" s="3" t="s">
        <v>2772</v>
      </c>
      <c r="F11745" s="3" t="s">
        <v>2773</v>
      </c>
    </row>
    <row r="11746" spans="1:6" x14ac:dyDescent="0.55000000000000004">
      <c r="A11746" s="3" t="s">
        <v>2354</v>
      </c>
      <c r="B11746" s="3" t="s">
        <v>8</v>
      </c>
      <c r="C11746" s="3" t="s">
        <v>8</v>
      </c>
      <c r="D11746" s="3" t="s">
        <v>2774</v>
      </c>
      <c r="E11746" s="3" t="s">
        <v>2772</v>
      </c>
      <c r="F11746" s="3" t="s">
        <v>2775</v>
      </c>
    </row>
    <row r="11747" spans="1:6" x14ac:dyDescent="0.55000000000000004">
      <c r="A11747" s="3"/>
      <c r="B11747" s="3"/>
      <c r="C11747" s="3"/>
      <c r="D11747" s="3" t="s">
        <v>2776</v>
      </c>
      <c r="E11747" s="3" t="s">
        <v>2772</v>
      </c>
      <c r="F11747" s="3" t="s">
        <v>2775</v>
      </c>
    </row>
    <row r="11748" spans="1:6" x14ac:dyDescent="0.55000000000000004">
      <c r="A11748" s="3"/>
      <c r="B11748" s="3"/>
      <c r="C11748" s="3"/>
      <c r="D11748" s="3" t="s">
        <v>2771</v>
      </c>
      <c r="E11748" s="3" t="s">
        <v>2772</v>
      </c>
      <c r="F11748" s="3" t="s">
        <v>2775</v>
      </c>
    </row>
    <row r="11749" spans="1:6" x14ac:dyDescent="0.55000000000000004">
      <c r="A11749" s="3"/>
      <c r="B11749" s="3" t="s">
        <v>7</v>
      </c>
      <c r="C11749" s="3" t="s">
        <v>7</v>
      </c>
      <c r="D11749" s="3" t="s">
        <v>2771</v>
      </c>
      <c r="E11749" s="3" t="s">
        <v>2772</v>
      </c>
      <c r="F11749" s="3" t="s">
        <v>2773</v>
      </c>
    </row>
    <row r="11750" spans="1:6" x14ac:dyDescent="0.55000000000000004">
      <c r="A11750" s="3"/>
      <c r="B11750" s="3" t="s">
        <v>11</v>
      </c>
      <c r="C11750" s="3" t="s">
        <v>11</v>
      </c>
      <c r="D11750" s="3" t="s">
        <v>2771</v>
      </c>
      <c r="E11750" s="3" t="s">
        <v>2772</v>
      </c>
      <c r="F11750" s="3" t="s">
        <v>2773</v>
      </c>
    </row>
    <row r="11751" spans="1:6" x14ac:dyDescent="0.55000000000000004">
      <c r="A11751" s="3" t="s">
        <v>2355</v>
      </c>
      <c r="B11751" s="3" t="s">
        <v>8</v>
      </c>
      <c r="C11751" s="3" t="s">
        <v>8</v>
      </c>
      <c r="D11751" s="3" t="s">
        <v>2774</v>
      </c>
      <c r="E11751" s="3" t="s">
        <v>2772</v>
      </c>
      <c r="F11751" s="3" t="s">
        <v>2775</v>
      </c>
    </row>
    <row r="11752" spans="1:6" x14ac:dyDescent="0.55000000000000004">
      <c r="A11752" s="3"/>
      <c r="B11752" s="3"/>
      <c r="C11752" s="3"/>
      <c r="D11752" s="3" t="s">
        <v>2776</v>
      </c>
      <c r="E11752" s="3" t="s">
        <v>2772</v>
      </c>
      <c r="F11752" s="3" t="s">
        <v>2775</v>
      </c>
    </row>
    <row r="11753" spans="1:6" x14ac:dyDescent="0.55000000000000004">
      <c r="A11753" s="3"/>
      <c r="B11753" s="3"/>
      <c r="C11753" s="3"/>
      <c r="D11753" s="3" t="s">
        <v>2771</v>
      </c>
      <c r="E11753" s="3" t="s">
        <v>2772</v>
      </c>
      <c r="F11753" s="3" t="s">
        <v>2775</v>
      </c>
    </row>
    <row r="11754" spans="1:6" x14ac:dyDescent="0.55000000000000004">
      <c r="A11754" s="3"/>
      <c r="B11754" s="3" t="s">
        <v>7</v>
      </c>
      <c r="C11754" s="3" t="s">
        <v>7</v>
      </c>
      <c r="D11754" s="3" t="s">
        <v>2771</v>
      </c>
      <c r="E11754" s="3" t="s">
        <v>2772</v>
      </c>
      <c r="F11754" s="3" t="s">
        <v>2773</v>
      </c>
    </row>
    <row r="11755" spans="1:6" x14ac:dyDescent="0.55000000000000004">
      <c r="A11755" s="3"/>
      <c r="B11755" s="3" t="s">
        <v>11</v>
      </c>
      <c r="C11755" s="3" t="s">
        <v>11</v>
      </c>
      <c r="D11755" s="3" t="s">
        <v>2771</v>
      </c>
      <c r="E11755" s="3" t="s">
        <v>2772</v>
      </c>
      <c r="F11755" s="3" t="s">
        <v>2773</v>
      </c>
    </row>
    <row r="11756" spans="1:6" x14ac:dyDescent="0.55000000000000004">
      <c r="A11756" s="3" t="s">
        <v>2356</v>
      </c>
      <c r="B11756" s="3" t="s">
        <v>8</v>
      </c>
      <c r="C11756" s="3" t="s">
        <v>8</v>
      </c>
      <c r="D11756" s="3" t="s">
        <v>2774</v>
      </c>
      <c r="E11756" s="3" t="s">
        <v>2772</v>
      </c>
      <c r="F11756" s="3" t="s">
        <v>2775</v>
      </c>
    </row>
    <row r="11757" spans="1:6" x14ac:dyDescent="0.55000000000000004">
      <c r="A11757" s="3"/>
      <c r="B11757" s="3"/>
      <c r="C11757" s="3"/>
      <c r="D11757" s="3" t="s">
        <v>2776</v>
      </c>
      <c r="E11757" s="3" t="s">
        <v>2772</v>
      </c>
      <c r="F11757" s="3" t="s">
        <v>2775</v>
      </c>
    </row>
    <row r="11758" spans="1:6" x14ac:dyDescent="0.55000000000000004">
      <c r="A11758" s="3"/>
      <c r="B11758" s="3"/>
      <c r="C11758" s="3"/>
      <c r="D11758" s="3" t="s">
        <v>2771</v>
      </c>
      <c r="E11758" s="3" t="s">
        <v>2772</v>
      </c>
      <c r="F11758" s="3" t="s">
        <v>2775</v>
      </c>
    </row>
    <row r="11759" spans="1:6" x14ac:dyDescent="0.55000000000000004">
      <c r="A11759" s="3"/>
      <c r="B11759" s="3" t="s">
        <v>7</v>
      </c>
      <c r="C11759" s="3" t="s">
        <v>7</v>
      </c>
      <c r="D11759" s="3" t="s">
        <v>2771</v>
      </c>
      <c r="E11759" s="3" t="s">
        <v>2772</v>
      </c>
      <c r="F11759" s="3" t="s">
        <v>2773</v>
      </c>
    </row>
    <row r="11760" spans="1:6" x14ac:dyDescent="0.55000000000000004">
      <c r="A11760" s="3"/>
      <c r="B11760" s="3" t="s">
        <v>11</v>
      </c>
      <c r="C11760" s="3" t="s">
        <v>11</v>
      </c>
      <c r="D11760" s="3" t="s">
        <v>2771</v>
      </c>
      <c r="E11760" s="3" t="s">
        <v>2772</v>
      </c>
      <c r="F11760" s="3" t="s">
        <v>2773</v>
      </c>
    </row>
    <row r="11761" spans="1:6" x14ac:dyDescent="0.55000000000000004">
      <c r="A11761" s="3" t="s">
        <v>2357</v>
      </c>
      <c r="B11761" s="3" t="s">
        <v>8</v>
      </c>
      <c r="C11761" s="3" t="s">
        <v>8</v>
      </c>
      <c r="D11761" s="3" t="s">
        <v>2774</v>
      </c>
      <c r="E11761" s="3" t="s">
        <v>2772</v>
      </c>
      <c r="F11761" s="3" t="s">
        <v>2775</v>
      </c>
    </row>
    <row r="11762" spans="1:6" x14ac:dyDescent="0.55000000000000004">
      <c r="A11762" s="3"/>
      <c r="B11762" s="3"/>
      <c r="C11762" s="3"/>
      <c r="D11762" s="3" t="s">
        <v>2776</v>
      </c>
      <c r="E11762" s="3" t="s">
        <v>2772</v>
      </c>
      <c r="F11762" s="3" t="s">
        <v>2775</v>
      </c>
    </row>
    <row r="11763" spans="1:6" x14ac:dyDescent="0.55000000000000004">
      <c r="A11763" s="3"/>
      <c r="B11763" s="3"/>
      <c r="C11763" s="3"/>
      <c r="D11763" s="3" t="s">
        <v>2771</v>
      </c>
      <c r="E11763" s="3" t="s">
        <v>2772</v>
      </c>
      <c r="F11763" s="3" t="s">
        <v>2775</v>
      </c>
    </row>
    <row r="11764" spans="1:6" x14ac:dyDescent="0.55000000000000004">
      <c r="A11764" s="3"/>
      <c r="B11764" s="3" t="s">
        <v>7</v>
      </c>
      <c r="C11764" s="3" t="s">
        <v>7</v>
      </c>
      <c r="D11764" s="3" t="s">
        <v>2771</v>
      </c>
      <c r="E11764" s="3" t="s">
        <v>2772</v>
      </c>
      <c r="F11764" s="3" t="s">
        <v>2773</v>
      </c>
    </row>
    <row r="11765" spans="1:6" x14ac:dyDescent="0.55000000000000004">
      <c r="A11765" s="3"/>
      <c r="B11765" s="3" t="s">
        <v>11</v>
      </c>
      <c r="C11765" s="3" t="s">
        <v>11</v>
      </c>
      <c r="D11765" s="3" t="s">
        <v>2771</v>
      </c>
      <c r="E11765" s="3" t="s">
        <v>2772</v>
      </c>
      <c r="F11765" s="3" t="s">
        <v>2773</v>
      </c>
    </row>
    <row r="11766" spans="1:6" x14ac:dyDescent="0.55000000000000004">
      <c r="A11766" s="3" t="s">
        <v>2358</v>
      </c>
      <c r="B11766" s="3" t="s">
        <v>8</v>
      </c>
      <c r="C11766" s="3" t="s">
        <v>8</v>
      </c>
      <c r="D11766" s="3" t="s">
        <v>2774</v>
      </c>
      <c r="E11766" s="3" t="s">
        <v>2772</v>
      </c>
      <c r="F11766" s="3" t="s">
        <v>2775</v>
      </c>
    </row>
    <row r="11767" spans="1:6" x14ac:dyDescent="0.55000000000000004">
      <c r="A11767" s="3"/>
      <c r="B11767" s="3"/>
      <c r="C11767" s="3"/>
      <c r="D11767" s="3" t="s">
        <v>2776</v>
      </c>
      <c r="E11767" s="3" t="s">
        <v>2772</v>
      </c>
      <c r="F11767" s="3" t="s">
        <v>2775</v>
      </c>
    </row>
    <row r="11768" spans="1:6" x14ac:dyDescent="0.55000000000000004">
      <c r="A11768" s="3"/>
      <c r="B11768" s="3"/>
      <c r="C11768" s="3"/>
      <c r="D11768" s="3" t="s">
        <v>2771</v>
      </c>
      <c r="E11768" s="3" t="s">
        <v>2772</v>
      </c>
      <c r="F11768" s="3" t="s">
        <v>2775</v>
      </c>
    </row>
    <row r="11769" spans="1:6" x14ac:dyDescent="0.55000000000000004">
      <c r="A11769" s="3"/>
      <c r="B11769" s="3" t="s">
        <v>7</v>
      </c>
      <c r="C11769" s="3" t="s">
        <v>7</v>
      </c>
      <c r="D11769" s="3" t="s">
        <v>2771</v>
      </c>
      <c r="E11769" s="3" t="s">
        <v>2772</v>
      </c>
      <c r="F11769" s="3" t="s">
        <v>2773</v>
      </c>
    </row>
    <row r="11770" spans="1:6" x14ac:dyDescent="0.55000000000000004">
      <c r="A11770" s="3"/>
      <c r="B11770" s="3" t="s">
        <v>11</v>
      </c>
      <c r="C11770" s="3" t="s">
        <v>11</v>
      </c>
      <c r="D11770" s="3" t="s">
        <v>2771</v>
      </c>
      <c r="E11770" s="3" t="s">
        <v>2772</v>
      </c>
      <c r="F11770" s="3" t="s">
        <v>2773</v>
      </c>
    </row>
    <row r="11771" spans="1:6" x14ac:dyDescent="0.55000000000000004">
      <c r="A11771" s="3" t="s">
        <v>2359</v>
      </c>
      <c r="B11771" s="3" t="s">
        <v>8</v>
      </c>
      <c r="C11771" s="3" t="s">
        <v>8</v>
      </c>
      <c r="D11771" s="3" t="s">
        <v>2774</v>
      </c>
      <c r="E11771" s="3" t="s">
        <v>2772</v>
      </c>
      <c r="F11771" s="3" t="s">
        <v>2775</v>
      </c>
    </row>
    <row r="11772" spans="1:6" x14ac:dyDescent="0.55000000000000004">
      <c r="A11772" s="3"/>
      <c r="B11772" s="3"/>
      <c r="C11772" s="3"/>
      <c r="D11772" s="3" t="s">
        <v>2776</v>
      </c>
      <c r="E11772" s="3" t="s">
        <v>2772</v>
      </c>
      <c r="F11772" s="3" t="s">
        <v>2775</v>
      </c>
    </row>
    <row r="11773" spans="1:6" x14ac:dyDescent="0.55000000000000004">
      <c r="A11773" s="3"/>
      <c r="B11773" s="3"/>
      <c r="C11773" s="3"/>
      <c r="D11773" s="3" t="s">
        <v>2771</v>
      </c>
      <c r="E11773" s="3" t="s">
        <v>2772</v>
      </c>
      <c r="F11773" s="3" t="s">
        <v>2775</v>
      </c>
    </row>
    <row r="11774" spans="1:6" x14ac:dyDescent="0.55000000000000004">
      <c r="A11774" s="3"/>
      <c r="B11774" s="3" t="s">
        <v>7</v>
      </c>
      <c r="C11774" s="3" t="s">
        <v>7</v>
      </c>
      <c r="D11774" s="3" t="s">
        <v>2771</v>
      </c>
      <c r="E11774" s="3" t="s">
        <v>2772</v>
      </c>
      <c r="F11774" s="3" t="s">
        <v>2773</v>
      </c>
    </row>
    <row r="11775" spans="1:6" x14ac:dyDescent="0.55000000000000004">
      <c r="A11775" s="3"/>
      <c r="B11775" s="3" t="s">
        <v>11</v>
      </c>
      <c r="C11775" s="3" t="s">
        <v>11</v>
      </c>
      <c r="D11775" s="3" t="s">
        <v>2771</v>
      </c>
      <c r="E11775" s="3" t="s">
        <v>2772</v>
      </c>
      <c r="F11775" s="3" t="s">
        <v>2773</v>
      </c>
    </row>
    <row r="11776" spans="1:6" x14ac:dyDescent="0.55000000000000004">
      <c r="A11776" s="3" t="s">
        <v>2360</v>
      </c>
      <c r="B11776" s="3" t="s">
        <v>8</v>
      </c>
      <c r="C11776" s="3" t="s">
        <v>8</v>
      </c>
      <c r="D11776" s="3" t="s">
        <v>2774</v>
      </c>
      <c r="E11776" s="3" t="s">
        <v>2772</v>
      </c>
      <c r="F11776" s="3" t="s">
        <v>2775</v>
      </c>
    </row>
    <row r="11777" spans="1:6" x14ac:dyDescent="0.55000000000000004">
      <c r="A11777" s="3"/>
      <c r="B11777" s="3"/>
      <c r="C11777" s="3"/>
      <c r="D11777" s="3" t="s">
        <v>2776</v>
      </c>
      <c r="E11777" s="3" t="s">
        <v>2772</v>
      </c>
      <c r="F11777" s="3" t="s">
        <v>2775</v>
      </c>
    </row>
    <row r="11778" spans="1:6" x14ac:dyDescent="0.55000000000000004">
      <c r="A11778" s="3"/>
      <c r="B11778" s="3"/>
      <c r="C11778" s="3"/>
      <c r="D11778" s="3" t="s">
        <v>2771</v>
      </c>
      <c r="E11778" s="3" t="s">
        <v>2772</v>
      </c>
      <c r="F11778" s="3" t="s">
        <v>2775</v>
      </c>
    </row>
    <row r="11779" spans="1:6" x14ac:dyDescent="0.55000000000000004">
      <c r="A11779" s="3"/>
      <c r="B11779" s="3" t="s">
        <v>7</v>
      </c>
      <c r="C11779" s="3" t="s">
        <v>7</v>
      </c>
      <c r="D11779" s="3" t="s">
        <v>2771</v>
      </c>
      <c r="E11779" s="3" t="s">
        <v>2772</v>
      </c>
      <c r="F11779" s="3" t="s">
        <v>2773</v>
      </c>
    </row>
    <row r="11780" spans="1:6" x14ac:dyDescent="0.55000000000000004">
      <c r="A11780" s="3"/>
      <c r="B11780" s="3" t="s">
        <v>11</v>
      </c>
      <c r="C11780" s="3" t="s">
        <v>11</v>
      </c>
      <c r="D11780" s="3" t="s">
        <v>2771</v>
      </c>
      <c r="E11780" s="3" t="s">
        <v>2772</v>
      </c>
      <c r="F11780" s="3" t="s">
        <v>2773</v>
      </c>
    </row>
    <row r="11781" spans="1:6" x14ac:dyDescent="0.55000000000000004">
      <c r="A11781" s="3" t="s">
        <v>2361</v>
      </c>
      <c r="B11781" s="3" t="s">
        <v>8</v>
      </c>
      <c r="C11781" s="3" t="s">
        <v>8</v>
      </c>
      <c r="D11781" s="3" t="s">
        <v>2774</v>
      </c>
      <c r="E11781" s="3" t="s">
        <v>2772</v>
      </c>
      <c r="F11781" s="3" t="s">
        <v>2775</v>
      </c>
    </row>
    <row r="11782" spans="1:6" x14ac:dyDescent="0.55000000000000004">
      <c r="A11782" s="3"/>
      <c r="B11782" s="3"/>
      <c r="C11782" s="3"/>
      <c r="D11782" s="3" t="s">
        <v>2776</v>
      </c>
      <c r="E11782" s="3" t="s">
        <v>2772</v>
      </c>
      <c r="F11782" s="3" t="s">
        <v>2775</v>
      </c>
    </row>
    <row r="11783" spans="1:6" x14ac:dyDescent="0.55000000000000004">
      <c r="A11783" s="3"/>
      <c r="B11783" s="3"/>
      <c r="C11783" s="3"/>
      <c r="D11783" s="3" t="s">
        <v>2771</v>
      </c>
      <c r="E11783" s="3" t="s">
        <v>2772</v>
      </c>
      <c r="F11783" s="3" t="s">
        <v>2775</v>
      </c>
    </row>
    <row r="11784" spans="1:6" x14ac:dyDescent="0.55000000000000004">
      <c r="A11784" s="3"/>
      <c r="B11784" s="3" t="s">
        <v>7</v>
      </c>
      <c r="C11784" s="3" t="s">
        <v>7</v>
      </c>
      <c r="D11784" s="3" t="s">
        <v>2771</v>
      </c>
      <c r="E11784" s="3" t="s">
        <v>2772</v>
      </c>
      <c r="F11784" s="3" t="s">
        <v>2773</v>
      </c>
    </row>
    <row r="11785" spans="1:6" x14ac:dyDescent="0.55000000000000004">
      <c r="A11785" s="3"/>
      <c r="B11785" s="3" t="s">
        <v>11</v>
      </c>
      <c r="C11785" s="3" t="s">
        <v>11</v>
      </c>
      <c r="D11785" s="3" t="s">
        <v>2771</v>
      </c>
      <c r="E11785" s="3" t="s">
        <v>2772</v>
      </c>
      <c r="F11785" s="3" t="s">
        <v>2773</v>
      </c>
    </row>
    <row r="11786" spans="1:6" x14ac:dyDescent="0.55000000000000004">
      <c r="A11786" s="3" t="s">
        <v>2362</v>
      </c>
      <c r="B11786" s="3" t="s">
        <v>8</v>
      </c>
      <c r="C11786" s="3" t="s">
        <v>8</v>
      </c>
      <c r="D11786" s="3" t="s">
        <v>2774</v>
      </c>
      <c r="E11786" s="3" t="s">
        <v>2772</v>
      </c>
      <c r="F11786" s="3" t="s">
        <v>2775</v>
      </c>
    </row>
    <row r="11787" spans="1:6" x14ac:dyDescent="0.55000000000000004">
      <c r="A11787" s="3"/>
      <c r="B11787" s="3"/>
      <c r="C11787" s="3"/>
      <c r="D11787" s="3" t="s">
        <v>2776</v>
      </c>
      <c r="E11787" s="3" t="s">
        <v>2772</v>
      </c>
      <c r="F11787" s="3" t="s">
        <v>2775</v>
      </c>
    </row>
    <row r="11788" spans="1:6" x14ac:dyDescent="0.55000000000000004">
      <c r="A11788" s="3"/>
      <c r="B11788" s="3"/>
      <c r="C11788" s="3"/>
      <c r="D11788" s="3" t="s">
        <v>2771</v>
      </c>
      <c r="E11788" s="3" t="s">
        <v>2772</v>
      </c>
      <c r="F11788" s="3" t="s">
        <v>2775</v>
      </c>
    </row>
    <row r="11789" spans="1:6" x14ac:dyDescent="0.55000000000000004">
      <c r="A11789" s="3"/>
      <c r="B11789" s="3" t="s">
        <v>7</v>
      </c>
      <c r="C11789" s="3" t="s">
        <v>7</v>
      </c>
      <c r="D11789" s="3" t="s">
        <v>2771</v>
      </c>
      <c r="E11789" s="3" t="s">
        <v>2772</v>
      </c>
      <c r="F11789" s="3" t="s">
        <v>2773</v>
      </c>
    </row>
    <row r="11790" spans="1:6" x14ac:dyDescent="0.55000000000000004">
      <c r="A11790" s="3"/>
      <c r="B11790" s="3" t="s">
        <v>11</v>
      </c>
      <c r="C11790" s="3" t="s">
        <v>11</v>
      </c>
      <c r="D11790" s="3" t="s">
        <v>2771</v>
      </c>
      <c r="E11790" s="3" t="s">
        <v>2772</v>
      </c>
      <c r="F11790" s="3" t="s">
        <v>2773</v>
      </c>
    </row>
    <row r="11791" spans="1:6" x14ac:dyDescent="0.55000000000000004">
      <c r="A11791" s="3" t="s">
        <v>2363</v>
      </c>
      <c r="B11791" s="3" t="s">
        <v>8</v>
      </c>
      <c r="C11791" s="3" t="s">
        <v>8</v>
      </c>
      <c r="D11791" s="3" t="s">
        <v>2774</v>
      </c>
      <c r="E11791" s="3" t="s">
        <v>2772</v>
      </c>
      <c r="F11791" s="3" t="s">
        <v>2775</v>
      </c>
    </row>
    <row r="11792" spans="1:6" x14ac:dyDescent="0.55000000000000004">
      <c r="A11792" s="3"/>
      <c r="B11792" s="3"/>
      <c r="C11792" s="3"/>
      <c r="D11792" s="3" t="s">
        <v>2776</v>
      </c>
      <c r="E11792" s="3" t="s">
        <v>2772</v>
      </c>
      <c r="F11792" s="3" t="s">
        <v>2775</v>
      </c>
    </row>
    <row r="11793" spans="1:6" x14ac:dyDescent="0.55000000000000004">
      <c r="A11793" s="3"/>
      <c r="B11793" s="3"/>
      <c r="C11793" s="3"/>
      <c r="D11793" s="3" t="s">
        <v>2771</v>
      </c>
      <c r="E11793" s="3" t="s">
        <v>2772</v>
      </c>
      <c r="F11793" s="3" t="s">
        <v>2775</v>
      </c>
    </row>
    <row r="11794" spans="1:6" x14ac:dyDescent="0.55000000000000004">
      <c r="A11794" s="3"/>
      <c r="B11794" s="3" t="s">
        <v>7</v>
      </c>
      <c r="C11794" s="3" t="s">
        <v>7</v>
      </c>
      <c r="D11794" s="3" t="s">
        <v>2771</v>
      </c>
      <c r="E11794" s="3" t="s">
        <v>2772</v>
      </c>
      <c r="F11794" s="3" t="s">
        <v>2773</v>
      </c>
    </row>
    <row r="11795" spans="1:6" x14ac:dyDescent="0.55000000000000004">
      <c r="A11795" s="3"/>
      <c r="B11795" s="3" t="s">
        <v>11</v>
      </c>
      <c r="C11795" s="3" t="s">
        <v>11</v>
      </c>
      <c r="D11795" s="3" t="s">
        <v>2771</v>
      </c>
      <c r="E11795" s="3" t="s">
        <v>2772</v>
      </c>
      <c r="F11795" s="3" t="s">
        <v>2773</v>
      </c>
    </row>
    <row r="11796" spans="1:6" x14ac:dyDescent="0.55000000000000004">
      <c r="A11796" s="3" t="s">
        <v>2364</v>
      </c>
      <c r="B11796" s="3" t="s">
        <v>8</v>
      </c>
      <c r="C11796" s="3" t="s">
        <v>8</v>
      </c>
      <c r="D11796" s="3" t="s">
        <v>2774</v>
      </c>
      <c r="E11796" s="3" t="s">
        <v>2772</v>
      </c>
      <c r="F11796" s="3" t="s">
        <v>2775</v>
      </c>
    </row>
    <row r="11797" spans="1:6" x14ac:dyDescent="0.55000000000000004">
      <c r="A11797" s="3"/>
      <c r="B11797" s="3"/>
      <c r="C11797" s="3"/>
      <c r="D11797" s="3" t="s">
        <v>2776</v>
      </c>
      <c r="E11797" s="3" t="s">
        <v>2772</v>
      </c>
      <c r="F11797" s="3" t="s">
        <v>2775</v>
      </c>
    </row>
    <row r="11798" spans="1:6" x14ac:dyDescent="0.55000000000000004">
      <c r="A11798" s="3"/>
      <c r="B11798" s="3"/>
      <c r="C11798" s="3"/>
      <c r="D11798" s="3" t="s">
        <v>2771</v>
      </c>
      <c r="E11798" s="3" t="s">
        <v>2772</v>
      </c>
      <c r="F11798" s="3" t="s">
        <v>2775</v>
      </c>
    </row>
    <row r="11799" spans="1:6" x14ac:dyDescent="0.55000000000000004">
      <c r="A11799" s="3"/>
      <c r="B11799" s="3" t="s">
        <v>7</v>
      </c>
      <c r="C11799" s="3" t="s">
        <v>7</v>
      </c>
      <c r="D11799" s="3" t="s">
        <v>2771</v>
      </c>
      <c r="E11799" s="3" t="s">
        <v>2772</v>
      </c>
      <c r="F11799" s="3" t="s">
        <v>2773</v>
      </c>
    </row>
    <row r="11800" spans="1:6" x14ac:dyDescent="0.55000000000000004">
      <c r="A11800" s="3"/>
      <c r="B11800" s="3" t="s">
        <v>11</v>
      </c>
      <c r="C11800" s="3" t="s">
        <v>11</v>
      </c>
      <c r="D11800" s="3" t="s">
        <v>2771</v>
      </c>
      <c r="E11800" s="3" t="s">
        <v>2772</v>
      </c>
      <c r="F11800" s="3" t="s">
        <v>2773</v>
      </c>
    </row>
    <row r="11801" spans="1:6" x14ac:dyDescent="0.55000000000000004">
      <c r="A11801" s="3" t="s">
        <v>2365</v>
      </c>
      <c r="B11801" s="3" t="s">
        <v>8</v>
      </c>
      <c r="C11801" s="3" t="s">
        <v>8</v>
      </c>
      <c r="D11801" s="3" t="s">
        <v>2774</v>
      </c>
      <c r="E11801" s="3" t="s">
        <v>2772</v>
      </c>
      <c r="F11801" s="3" t="s">
        <v>2775</v>
      </c>
    </row>
    <row r="11802" spans="1:6" x14ac:dyDescent="0.55000000000000004">
      <c r="A11802" s="3"/>
      <c r="B11802" s="3"/>
      <c r="C11802" s="3"/>
      <c r="D11802" s="3" t="s">
        <v>2776</v>
      </c>
      <c r="E11802" s="3" t="s">
        <v>2772</v>
      </c>
      <c r="F11802" s="3" t="s">
        <v>2775</v>
      </c>
    </row>
    <row r="11803" spans="1:6" x14ac:dyDescent="0.55000000000000004">
      <c r="A11803" s="3"/>
      <c r="B11803" s="3"/>
      <c r="C11803" s="3"/>
      <c r="D11803" s="3" t="s">
        <v>2771</v>
      </c>
      <c r="E11803" s="3" t="s">
        <v>2772</v>
      </c>
      <c r="F11803" s="3" t="s">
        <v>2775</v>
      </c>
    </row>
    <row r="11804" spans="1:6" x14ac:dyDescent="0.55000000000000004">
      <c r="A11804" s="3"/>
      <c r="B11804" s="3" t="s">
        <v>7</v>
      </c>
      <c r="C11804" s="3" t="s">
        <v>7</v>
      </c>
      <c r="D11804" s="3" t="s">
        <v>2771</v>
      </c>
      <c r="E11804" s="3" t="s">
        <v>2772</v>
      </c>
      <c r="F11804" s="3" t="s">
        <v>2773</v>
      </c>
    </row>
    <row r="11805" spans="1:6" x14ac:dyDescent="0.55000000000000004">
      <c r="A11805" s="3"/>
      <c r="B11805" s="3" t="s">
        <v>11</v>
      </c>
      <c r="C11805" s="3" t="s">
        <v>11</v>
      </c>
      <c r="D11805" s="3" t="s">
        <v>2771</v>
      </c>
      <c r="E11805" s="3" t="s">
        <v>2772</v>
      </c>
      <c r="F11805" s="3" t="s">
        <v>2773</v>
      </c>
    </row>
    <row r="11806" spans="1:6" x14ac:dyDescent="0.55000000000000004">
      <c r="A11806" s="3" t="s">
        <v>2366</v>
      </c>
      <c r="B11806" s="3" t="s">
        <v>8</v>
      </c>
      <c r="C11806" s="3" t="s">
        <v>8</v>
      </c>
      <c r="D11806" s="3" t="s">
        <v>2774</v>
      </c>
      <c r="E11806" s="3" t="s">
        <v>2772</v>
      </c>
      <c r="F11806" s="3" t="s">
        <v>2775</v>
      </c>
    </row>
    <row r="11807" spans="1:6" x14ac:dyDescent="0.55000000000000004">
      <c r="A11807" s="3"/>
      <c r="B11807" s="3"/>
      <c r="C11807" s="3"/>
      <c r="D11807" s="3" t="s">
        <v>2776</v>
      </c>
      <c r="E11807" s="3" t="s">
        <v>2772</v>
      </c>
      <c r="F11807" s="3" t="s">
        <v>2775</v>
      </c>
    </row>
    <row r="11808" spans="1:6" x14ac:dyDescent="0.55000000000000004">
      <c r="A11808" s="3"/>
      <c r="B11808" s="3"/>
      <c r="C11808" s="3"/>
      <c r="D11808" s="3" t="s">
        <v>2771</v>
      </c>
      <c r="E11808" s="3" t="s">
        <v>2772</v>
      </c>
      <c r="F11808" s="3" t="s">
        <v>2775</v>
      </c>
    </row>
    <row r="11809" spans="1:6" x14ac:dyDescent="0.55000000000000004">
      <c r="A11809" s="3"/>
      <c r="B11809" s="3" t="s">
        <v>7</v>
      </c>
      <c r="C11809" s="3" t="s">
        <v>7</v>
      </c>
      <c r="D11809" s="3" t="s">
        <v>2771</v>
      </c>
      <c r="E11809" s="3" t="s">
        <v>2772</v>
      </c>
      <c r="F11809" s="3" t="s">
        <v>2773</v>
      </c>
    </row>
    <row r="11810" spans="1:6" x14ac:dyDescent="0.55000000000000004">
      <c r="A11810" s="3"/>
      <c r="B11810" s="3" t="s">
        <v>11</v>
      </c>
      <c r="C11810" s="3" t="s">
        <v>11</v>
      </c>
      <c r="D11810" s="3" t="s">
        <v>2771</v>
      </c>
      <c r="E11810" s="3" t="s">
        <v>2772</v>
      </c>
      <c r="F11810" s="3" t="s">
        <v>2773</v>
      </c>
    </row>
    <row r="11811" spans="1:6" x14ac:dyDescent="0.55000000000000004">
      <c r="A11811" s="3" t="s">
        <v>2367</v>
      </c>
      <c r="B11811" s="3" t="s">
        <v>8</v>
      </c>
      <c r="C11811" s="3" t="s">
        <v>8</v>
      </c>
      <c r="D11811" s="3" t="s">
        <v>2774</v>
      </c>
      <c r="E11811" s="3" t="s">
        <v>2772</v>
      </c>
      <c r="F11811" s="3" t="s">
        <v>2775</v>
      </c>
    </row>
    <row r="11812" spans="1:6" x14ac:dyDescent="0.55000000000000004">
      <c r="A11812" s="3"/>
      <c r="B11812" s="3"/>
      <c r="C11812" s="3"/>
      <c r="D11812" s="3" t="s">
        <v>2776</v>
      </c>
      <c r="E11812" s="3" t="s">
        <v>2772</v>
      </c>
      <c r="F11812" s="3" t="s">
        <v>2775</v>
      </c>
    </row>
    <row r="11813" spans="1:6" x14ac:dyDescent="0.55000000000000004">
      <c r="A11813" s="3"/>
      <c r="B11813" s="3"/>
      <c r="C11813" s="3"/>
      <c r="D11813" s="3" t="s">
        <v>2771</v>
      </c>
      <c r="E11813" s="3" t="s">
        <v>2772</v>
      </c>
      <c r="F11813" s="3" t="s">
        <v>2775</v>
      </c>
    </row>
    <row r="11814" spans="1:6" x14ac:dyDescent="0.55000000000000004">
      <c r="A11814" s="3"/>
      <c r="B11814" s="3" t="s">
        <v>7</v>
      </c>
      <c r="C11814" s="3" t="s">
        <v>7</v>
      </c>
      <c r="D11814" s="3" t="s">
        <v>2771</v>
      </c>
      <c r="E11814" s="3" t="s">
        <v>2772</v>
      </c>
      <c r="F11814" s="3" t="s">
        <v>2773</v>
      </c>
    </row>
    <row r="11815" spans="1:6" x14ac:dyDescent="0.55000000000000004">
      <c r="A11815" s="3"/>
      <c r="B11815" s="3" t="s">
        <v>11</v>
      </c>
      <c r="C11815" s="3" t="s">
        <v>11</v>
      </c>
      <c r="D11815" s="3" t="s">
        <v>2771</v>
      </c>
      <c r="E11815" s="3" t="s">
        <v>2772</v>
      </c>
      <c r="F11815" s="3" t="s">
        <v>2773</v>
      </c>
    </row>
    <row r="11816" spans="1:6" x14ac:dyDescent="0.55000000000000004">
      <c r="A11816" s="3" t="s">
        <v>2368</v>
      </c>
      <c r="B11816" s="3" t="s">
        <v>8</v>
      </c>
      <c r="C11816" s="3" t="s">
        <v>8</v>
      </c>
      <c r="D11816" s="3" t="s">
        <v>2774</v>
      </c>
      <c r="E11816" s="3" t="s">
        <v>2772</v>
      </c>
      <c r="F11816" s="3" t="s">
        <v>2775</v>
      </c>
    </row>
    <row r="11817" spans="1:6" x14ac:dyDescent="0.55000000000000004">
      <c r="A11817" s="3"/>
      <c r="B11817" s="3"/>
      <c r="C11817" s="3"/>
      <c r="D11817" s="3" t="s">
        <v>2776</v>
      </c>
      <c r="E11817" s="3" t="s">
        <v>2772</v>
      </c>
      <c r="F11817" s="3" t="s">
        <v>2775</v>
      </c>
    </row>
    <row r="11818" spans="1:6" x14ac:dyDescent="0.55000000000000004">
      <c r="A11818" s="3"/>
      <c r="B11818" s="3"/>
      <c r="C11818" s="3"/>
      <c r="D11818" s="3" t="s">
        <v>2771</v>
      </c>
      <c r="E11818" s="3" t="s">
        <v>2772</v>
      </c>
      <c r="F11818" s="3" t="s">
        <v>2775</v>
      </c>
    </row>
    <row r="11819" spans="1:6" x14ac:dyDescent="0.55000000000000004">
      <c r="A11819" s="3"/>
      <c r="B11819" s="3" t="s">
        <v>7</v>
      </c>
      <c r="C11819" s="3" t="s">
        <v>7</v>
      </c>
      <c r="D11819" s="3" t="s">
        <v>2771</v>
      </c>
      <c r="E11819" s="3" t="s">
        <v>2772</v>
      </c>
      <c r="F11819" s="3" t="s">
        <v>2773</v>
      </c>
    </row>
    <row r="11820" spans="1:6" x14ac:dyDescent="0.55000000000000004">
      <c r="A11820" s="3"/>
      <c r="B11820" s="3" t="s">
        <v>11</v>
      </c>
      <c r="C11820" s="3" t="s">
        <v>11</v>
      </c>
      <c r="D11820" s="3" t="s">
        <v>2771</v>
      </c>
      <c r="E11820" s="3" t="s">
        <v>2772</v>
      </c>
      <c r="F11820" s="3" t="s">
        <v>2773</v>
      </c>
    </row>
    <row r="11821" spans="1:6" x14ac:dyDescent="0.55000000000000004">
      <c r="A11821" s="3" t="s">
        <v>2369</v>
      </c>
      <c r="B11821" s="3" t="s">
        <v>8</v>
      </c>
      <c r="C11821" s="3" t="s">
        <v>8</v>
      </c>
      <c r="D11821" s="3" t="s">
        <v>2774</v>
      </c>
      <c r="E11821" s="3" t="s">
        <v>2772</v>
      </c>
      <c r="F11821" s="3" t="s">
        <v>2775</v>
      </c>
    </row>
    <row r="11822" spans="1:6" x14ac:dyDescent="0.55000000000000004">
      <c r="A11822" s="3"/>
      <c r="B11822" s="3"/>
      <c r="C11822" s="3"/>
      <c r="D11822" s="3" t="s">
        <v>2776</v>
      </c>
      <c r="E11822" s="3" t="s">
        <v>2772</v>
      </c>
      <c r="F11822" s="3" t="s">
        <v>2775</v>
      </c>
    </row>
    <row r="11823" spans="1:6" x14ac:dyDescent="0.55000000000000004">
      <c r="A11823" s="3"/>
      <c r="B11823" s="3"/>
      <c r="C11823" s="3"/>
      <c r="D11823" s="3" t="s">
        <v>2771</v>
      </c>
      <c r="E11823" s="3" t="s">
        <v>2772</v>
      </c>
      <c r="F11823" s="3" t="s">
        <v>2775</v>
      </c>
    </row>
    <row r="11824" spans="1:6" x14ac:dyDescent="0.55000000000000004">
      <c r="A11824" s="3"/>
      <c r="B11824" s="3" t="s">
        <v>7</v>
      </c>
      <c r="C11824" s="3" t="s">
        <v>7</v>
      </c>
      <c r="D11824" s="3" t="s">
        <v>2771</v>
      </c>
      <c r="E11824" s="3" t="s">
        <v>2772</v>
      </c>
      <c r="F11824" s="3" t="s">
        <v>2773</v>
      </c>
    </row>
    <row r="11825" spans="1:6" x14ac:dyDescent="0.55000000000000004">
      <c r="A11825" s="3"/>
      <c r="B11825" s="3" t="s">
        <v>11</v>
      </c>
      <c r="C11825" s="3" t="s">
        <v>11</v>
      </c>
      <c r="D11825" s="3" t="s">
        <v>2771</v>
      </c>
      <c r="E11825" s="3" t="s">
        <v>2772</v>
      </c>
      <c r="F11825" s="3" t="s">
        <v>2773</v>
      </c>
    </row>
    <row r="11826" spans="1:6" x14ac:dyDescent="0.55000000000000004">
      <c r="A11826" s="3" t="s">
        <v>2370</v>
      </c>
      <c r="B11826" s="3" t="s">
        <v>8</v>
      </c>
      <c r="C11826" s="3" t="s">
        <v>8</v>
      </c>
      <c r="D11826" s="3" t="s">
        <v>2774</v>
      </c>
      <c r="E11826" s="3" t="s">
        <v>2772</v>
      </c>
      <c r="F11826" s="3" t="s">
        <v>2775</v>
      </c>
    </row>
    <row r="11827" spans="1:6" x14ac:dyDescent="0.55000000000000004">
      <c r="A11827" s="3"/>
      <c r="B11827" s="3"/>
      <c r="C11827" s="3"/>
      <c r="D11827" s="3" t="s">
        <v>2776</v>
      </c>
      <c r="E11827" s="3" t="s">
        <v>2772</v>
      </c>
      <c r="F11827" s="3" t="s">
        <v>2775</v>
      </c>
    </row>
    <row r="11828" spans="1:6" x14ac:dyDescent="0.55000000000000004">
      <c r="A11828" s="3"/>
      <c r="B11828" s="3"/>
      <c r="C11828" s="3"/>
      <c r="D11828" s="3" t="s">
        <v>2771</v>
      </c>
      <c r="E11828" s="3" t="s">
        <v>2772</v>
      </c>
      <c r="F11828" s="3" t="s">
        <v>2775</v>
      </c>
    </row>
    <row r="11829" spans="1:6" x14ac:dyDescent="0.55000000000000004">
      <c r="A11829" s="3"/>
      <c r="B11829" s="3" t="s">
        <v>7</v>
      </c>
      <c r="C11829" s="3" t="s">
        <v>7</v>
      </c>
      <c r="D11829" s="3" t="s">
        <v>2771</v>
      </c>
      <c r="E11829" s="3" t="s">
        <v>2772</v>
      </c>
      <c r="F11829" s="3" t="s">
        <v>2773</v>
      </c>
    </row>
    <row r="11830" spans="1:6" x14ac:dyDescent="0.55000000000000004">
      <c r="A11830" s="3"/>
      <c r="B11830" s="3" t="s">
        <v>11</v>
      </c>
      <c r="C11830" s="3" t="s">
        <v>11</v>
      </c>
      <c r="D11830" s="3" t="s">
        <v>2771</v>
      </c>
      <c r="E11830" s="3" t="s">
        <v>2772</v>
      </c>
      <c r="F11830" s="3" t="s">
        <v>2773</v>
      </c>
    </row>
    <row r="11831" spans="1:6" x14ac:dyDescent="0.55000000000000004">
      <c r="A11831" s="3" t="s">
        <v>2371</v>
      </c>
      <c r="B11831" s="3" t="s">
        <v>8</v>
      </c>
      <c r="C11831" s="3" t="s">
        <v>8</v>
      </c>
      <c r="D11831" s="3" t="s">
        <v>2774</v>
      </c>
      <c r="E11831" s="3" t="s">
        <v>2772</v>
      </c>
      <c r="F11831" s="3" t="s">
        <v>2775</v>
      </c>
    </row>
    <row r="11832" spans="1:6" x14ac:dyDescent="0.55000000000000004">
      <c r="A11832" s="3"/>
      <c r="B11832" s="3"/>
      <c r="C11832" s="3"/>
      <c r="D11832" s="3" t="s">
        <v>2776</v>
      </c>
      <c r="E11832" s="3" t="s">
        <v>2772</v>
      </c>
      <c r="F11832" s="3" t="s">
        <v>2775</v>
      </c>
    </row>
    <row r="11833" spans="1:6" x14ac:dyDescent="0.55000000000000004">
      <c r="A11833" s="3"/>
      <c r="B11833" s="3"/>
      <c r="C11833" s="3"/>
      <c r="D11833" s="3" t="s">
        <v>2771</v>
      </c>
      <c r="E11833" s="3" t="s">
        <v>2772</v>
      </c>
      <c r="F11833" s="3" t="s">
        <v>2775</v>
      </c>
    </row>
    <row r="11834" spans="1:6" x14ac:dyDescent="0.55000000000000004">
      <c r="A11834" s="3"/>
      <c r="B11834" s="3" t="s">
        <v>7</v>
      </c>
      <c r="C11834" s="3" t="s">
        <v>7</v>
      </c>
      <c r="D11834" s="3" t="s">
        <v>2771</v>
      </c>
      <c r="E11834" s="3" t="s">
        <v>2772</v>
      </c>
      <c r="F11834" s="3" t="s">
        <v>2773</v>
      </c>
    </row>
    <row r="11835" spans="1:6" x14ac:dyDescent="0.55000000000000004">
      <c r="A11835" s="3"/>
      <c r="B11835" s="3" t="s">
        <v>11</v>
      </c>
      <c r="C11835" s="3" t="s">
        <v>11</v>
      </c>
      <c r="D11835" s="3" t="s">
        <v>2771</v>
      </c>
      <c r="E11835" s="3" t="s">
        <v>2772</v>
      </c>
      <c r="F11835" s="3" t="s">
        <v>2773</v>
      </c>
    </row>
    <row r="11836" spans="1:6" x14ac:dyDescent="0.55000000000000004">
      <c r="A11836" s="3" t="s">
        <v>2372</v>
      </c>
      <c r="B11836" s="3" t="s">
        <v>8</v>
      </c>
      <c r="C11836" s="3" t="s">
        <v>8</v>
      </c>
      <c r="D11836" s="3" t="s">
        <v>2774</v>
      </c>
      <c r="E11836" s="3" t="s">
        <v>2772</v>
      </c>
      <c r="F11836" s="3" t="s">
        <v>2775</v>
      </c>
    </row>
    <row r="11837" spans="1:6" x14ac:dyDescent="0.55000000000000004">
      <c r="A11837" s="3"/>
      <c r="B11837" s="3"/>
      <c r="C11837" s="3"/>
      <c r="D11837" s="3" t="s">
        <v>2776</v>
      </c>
      <c r="E11837" s="3" t="s">
        <v>2772</v>
      </c>
      <c r="F11837" s="3" t="s">
        <v>2775</v>
      </c>
    </row>
    <row r="11838" spans="1:6" x14ac:dyDescent="0.55000000000000004">
      <c r="A11838" s="3"/>
      <c r="B11838" s="3"/>
      <c r="C11838" s="3"/>
      <c r="D11838" s="3" t="s">
        <v>2771</v>
      </c>
      <c r="E11838" s="3" t="s">
        <v>2772</v>
      </c>
      <c r="F11838" s="3" t="s">
        <v>2775</v>
      </c>
    </row>
    <row r="11839" spans="1:6" x14ac:dyDescent="0.55000000000000004">
      <c r="A11839" s="3"/>
      <c r="B11839" s="3" t="s">
        <v>7</v>
      </c>
      <c r="C11839" s="3" t="s">
        <v>7</v>
      </c>
      <c r="D11839" s="3" t="s">
        <v>2771</v>
      </c>
      <c r="E11839" s="3" t="s">
        <v>2772</v>
      </c>
      <c r="F11839" s="3" t="s">
        <v>2773</v>
      </c>
    </row>
    <row r="11840" spans="1:6" x14ac:dyDescent="0.55000000000000004">
      <c r="A11840" s="3"/>
      <c r="B11840" s="3" t="s">
        <v>11</v>
      </c>
      <c r="C11840" s="3" t="s">
        <v>11</v>
      </c>
      <c r="D11840" s="3" t="s">
        <v>2771</v>
      </c>
      <c r="E11840" s="3" t="s">
        <v>2772</v>
      </c>
      <c r="F11840" s="3" t="s">
        <v>2773</v>
      </c>
    </row>
    <row r="11841" spans="1:6" x14ac:dyDescent="0.55000000000000004">
      <c r="A11841" s="3" t="s">
        <v>2373</v>
      </c>
      <c r="B11841" s="3" t="s">
        <v>8</v>
      </c>
      <c r="C11841" s="3" t="s">
        <v>8</v>
      </c>
      <c r="D11841" s="3" t="s">
        <v>2774</v>
      </c>
      <c r="E11841" s="3" t="s">
        <v>2772</v>
      </c>
      <c r="F11841" s="3" t="s">
        <v>2775</v>
      </c>
    </row>
    <row r="11842" spans="1:6" x14ac:dyDescent="0.55000000000000004">
      <c r="A11842" s="3"/>
      <c r="B11842" s="3"/>
      <c r="C11842" s="3"/>
      <c r="D11842" s="3" t="s">
        <v>2776</v>
      </c>
      <c r="E11842" s="3" t="s">
        <v>2772</v>
      </c>
      <c r="F11842" s="3" t="s">
        <v>2775</v>
      </c>
    </row>
    <row r="11843" spans="1:6" x14ac:dyDescent="0.55000000000000004">
      <c r="A11843" s="3"/>
      <c r="B11843" s="3"/>
      <c r="C11843" s="3"/>
      <c r="D11843" s="3" t="s">
        <v>2771</v>
      </c>
      <c r="E11843" s="3" t="s">
        <v>2772</v>
      </c>
      <c r="F11843" s="3" t="s">
        <v>2775</v>
      </c>
    </row>
    <row r="11844" spans="1:6" x14ac:dyDescent="0.55000000000000004">
      <c r="A11844" s="3"/>
      <c r="B11844" s="3" t="s">
        <v>7</v>
      </c>
      <c r="C11844" s="3" t="s">
        <v>7</v>
      </c>
      <c r="D11844" s="3" t="s">
        <v>2771</v>
      </c>
      <c r="E11844" s="3" t="s">
        <v>2772</v>
      </c>
      <c r="F11844" s="3" t="s">
        <v>2773</v>
      </c>
    </row>
    <row r="11845" spans="1:6" x14ac:dyDescent="0.55000000000000004">
      <c r="A11845" s="3"/>
      <c r="B11845" s="3" t="s">
        <v>11</v>
      </c>
      <c r="C11845" s="3" t="s">
        <v>11</v>
      </c>
      <c r="D11845" s="3" t="s">
        <v>2771</v>
      </c>
      <c r="E11845" s="3" t="s">
        <v>2772</v>
      </c>
      <c r="F11845" s="3" t="s">
        <v>2773</v>
      </c>
    </row>
    <row r="11846" spans="1:6" x14ac:dyDescent="0.55000000000000004">
      <c r="A11846" s="3" t="s">
        <v>2374</v>
      </c>
      <c r="B11846" s="3" t="s">
        <v>8</v>
      </c>
      <c r="C11846" s="3" t="s">
        <v>8</v>
      </c>
      <c r="D11846" s="3" t="s">
        <v>2774</v>
      </c>
      <c r="E11846" s="3" t="s">
        <v>2772</v>
      </c>
      <c r="F11846" s="3" t="s">
        <v>2775</v>
      </c>
    </row>
    <row r="11847" spans="1:6" x14ac:dyDescent="0.55000000000000004">
      <c r="A11847" s="3"/>
      <c r="B11847" s="3"/>
      <c r="C11847" s="3"/>
      <c r="D11847" s="3" t="s">
        <v>2776</v>
      </c>
      <c r="E11847" s="3" t="s">
        <v>2772</v>
      </c>
      <c r="F11847" s="3" t="s">
        <v>2775</v>
      </c>
    </row>
    <row r="11848" spans="1:6" x14ac:dyDescent="0.55000000000000004">
      <c r="A11848" s="3"/>
      <c r="B11848" s="3"/>
      <c r="C11848" s="3"/>
      <c r="D11848" s="3" t="s">
        <v>2771</v>
      </c>
      <c r="E11848" s="3" t="s">
        <v>2772</v>
      </c>
      <c r="F11848" s="3" t="s">
        <v>2775</v>
      </c>
    </row>
    <row r="11849" spans="1:6" x14ac:dyDescent="0.55000000000000004">
      <c r="A11849" s="3"/>
      <c r="B11849" s="3" t="s">
        <v>7</v>
      </c>
      <c r="C11849" s="3" t="s">
        <v>7</v>
      </c>
      <c r="D11849" s="3" t="s">
        <v>2771</v>
      </c>
      <c r="E11849" s="3" t="s">
        <v>2772</v>
      </c>
      <c r="F11849" s="3" t="s">
        <v>2773</v>
      </c>
    </row>
    <row r="11850" spans="1:6" x14ac:dyDescent="0.55000000000000004">
      <c r="A11850" s="3"/>
      <c r="B11850" s="3" t="s">
        <v>11</v>
      </c>
      <c r="C11850" s="3" t="s">
        <v>11</v>
      </c>
      <c r="D11850" s="3" t="s">
        <v>2771</v>
      </c>
      <c r="E11850" s="3" t="s">
        <v>2772</v>
      </c>
      <c r="F11850" s="3" t="s">
        <v>2773</v>
      </c>
    </row>
    <row r="11851" spans="1:6" x14ac:dyDescent="0.55000000000000004">
      <c r="A11851" s="3" t="s">
        <v>2375</v>
      </c>
      <c r="B11851" s="3" t="s">
        <v>8</v>
      </c>
      <c r="C11851" s="3" t="s">
        <v>8</v>
      </c>
      <c r="D11851" s="3" t="s">
        <v>2774</v>
      </c>
      <c r="E11851" s="3" t="s">
        <v>2772</v>
      </c>
      <c r="F11851" s="3" t="s">
        <v>2775</v>
      </c>
    </row>
    <row r="11852" spans="1:6" x14ac:dyDescent="0.55000000000000004">
      <c r="A11852" s="3"/>
      <c r="B11852" s="3"/>
      <c r="C11852" s="3"/>
      <c r="D11852" s="3" t="s">
        <v>2776</v>
      </c>
      <c r="E11852" s="3" t="s">
        <v>2772</v>
      </c>
      <c r="F11852" s="3" t="s">
        <v>2775</v>
      </c>
    </row>
    <row r="11853" spans="1:6" x14ac:dyDescent="0.55000000000000004">
      <c r="A11853" s="3"/>
      <c r="B11853" s="3"/>
      <c r="C11853" s="3"/>
      <c r="D11853" s="3" t="s">
        <v>2771</v>
      </c>
      <c r="E11853" s="3" t="s">
        <v>2772</v>
      </c>
      <c r="F11853" s="3" t="s">
        <v>2775</v>
      </c>
    </row>
    <row r="11854" spans="1:6" x14ac:dyDescent="0.55000000000000004">
      <c r="A11854" s="3"/>
      <c r="B11854" s="3" t="s">
        <v>7</v>
      </c>
      <c r="C11854" s="3" t="s">
        <v>7</v>
      </c>
      <c r="D11854" s="3" t="s">
        <v>2771</v>
      </c>
      <c r="E11854" s="3" t="s">
        <v>2772</v>
      </c>
      <c r="F11854" s="3" t="s">
        <v>2773</v>
      </c>
    </row>
    <row r="11855" spans="1:6" x14ac:dyDescent="0.55000000000000004">
      <c r="A11855" s="3"/>
      <c r="B11855" s="3" t="s">
        <v>11</v>
      </c>
      <c r="C11855" s="3" t="s">
        <v>11</v>
      </c>
      <c r="D11855" s="3" t="s">
        <v>2771</v>
      </c>
      <c r="E11855" s="3" t="s">
        <v>2772</v>
      </c>
      <c r="F11855" s="3" t="s">
        <v>2773</v>
      </c>
    </row>
    <row r="11856" spans="1:6" x14ac:dyDescent="0.55000000000000004">
      <c r="A11856" s="3" t="s">
        <v>2376</v>
      </c>
      <c r="B11856" s="3" t="s">
        <v>8</v>
      </c>
      <c r="C11856" s="3" t="s">
        <v>8</v>
      </c>
      <c r="D11856" s="3" t="s">
        <v>2774</v>
      </c>
      <c r="E11856" s="3" t="s">
        <v>2772</v>
      </c>
      <c r="F11856" s="3" t="s">
        <v>2775</v>
      </c>
    </row>
    <row r="11857" spans="1:6" x14ac:dyDescent="0.55000000000000004">
      <c r="A11857" s="3"/>
      <c r="B11857" s="3"/>
      <c r="C11857" s="3"/>
      <c r="D11857" s="3" t="s">
        <v>2776</v>
      </c>
      <c r="E11857" s="3" t="s">
        <v>2772</v>
      </c>
      <c r="F11857" s="3" t="s">
        <v>2775</v>
      </c>
    </row>
    <row r="11858" spans="1:6" x14ac:dyDescent="0.55000000000000004">
      <c r="A11858" s="3"/>
      <c r="B11858" s="3"/>
      <c r="C11858" s="3"/>
      <c r="D11858" s="3" t="s">
        <v>2771</v>
      </c>
      <c r="E11858" s="3" t="s">
        <v>2772</v>
      </c>
      <c r="F11858" s="3" t="s">
        <v>2775</v>
      </c>
    </row>
    <row r="11859" spans="1:6" x14ac:dyDescent="0.55000000000000004">
      <c r="A11859" s="3"/>
      <c r="B11859" s="3" t="s">
        <v>7</v>
      </c>
      <c r="C11859" s="3" t="s">
        <v>7</v>
      </c>
      <c r="D11859" s="3" t="s">
        <v>2771</v>
      </c>
      <c r="E11859" s="3" t="s">
        <v>2772</v>
      </c>
      <c r="F11859" s="3" t="s">
        <v>2773</v>
      </c>
    </row>
    <row r="11860" spans="1:6" x14ac:dyDescent="0.55000000000000004">
      <c r="A11860" s="3"/>
      <c r="B11860" s="3" t="s">
        <v>11</v>
      </c>
      <c r="C11860" s="3" t="s">
        <v>11</v>
      </c>
      <c r="D11860" s="3" t="s">
        <v>2771</v>
      </c>
      <c r="E11860" s="3" t="s">
        <v>2772</v>
      </c>
      <c r="F11860" s="3" t="s">
        <v>2773</v>
      </c>
    </row>
    <row r="11861" spans="1:6" x14ac:dyDescent="0.55000000000000004">
      <c r="A11861" s="3" t="s">
        <v>2377</v>
      </c>
      <c r="B11861" s="3" t="s">
        <v>8</v>
      </c>
      <c r="C11861" s="3" t="s">
        <v>8</v>
      </c>
      <c r="D11861" s="3" t="s">
        <v>2774</v>
      </c>
      <c r="E11861" s="3" t="s">
        <v>2772</v>
      </c>
      <c r="F11861" s="3" t="s">
        <v>2775</v>
      </c>
    </row>
    <row r="11862" spans="1:6" x14ac:dyDescent="0.55000000000000004">
      <c r="A11862" s="3"/>
      <c r="B11862" s="3"/>
      <c r="C11862" s="3"/>
      <c r="D11862" s="3" t="s">
        <v>2776</v>
      </c>
      <c r="E11862" s="3" t="s">
        <v>2772</v>
      </c>
      <c r="F11862" s="3" t="s">
        <v>2775</v>
      </c>
    </row>
    <row r="11863" spans="1:6" x14ac:dyDescent="0.55000000000000004">
      <c r="A11863" s="3"/>
      <c r="B11863" s="3"/>
      <c r="C11863" s="3"/>
      <c r="D11863" s="3" t="s">
        <v>2771</v>
      </c>
      <c r="E11863" s="3" t="s">
        <v>2772</v>
      </c>
      <c r="F11863" s="3" t="s">
        <v>2775</v>
      </c>
    </row>
    <row r="11864" spans="1:6" x14ac:dyDescent="0.55000000000000004">
      <c r="A11864" s="3"/>
      <c r="B11864" s="3" t="s">
        <v>7</v>
      </c>
      <c r="C11864" s="3" t="s">
        <v>7</v>
      </c>
      <c r="D11864" s="3" t="s">
        <v>2771</v>
      </c>
      <c r="E11864" s="3" t="s">
        <v>2772</v>
      </c>
      <c r="F11864" s="3" t="s">
        <v>2773</v>
      </c>
    </row>
    <row r="11865" spans="1:6" x14ac:dyDescent="0.55000000000000004">
      <c r="A11865" s="3"/>
      <c r="B11865" s="3" t="s">
        <v>11</v>
      </c>
      <c r="C11865" s="3" t="s">
        <v>11</v>
      </c>
      <c r="D11865" s="3" t="s">
        <v>2771</v>
      </c>
      <c r="E11865" s="3" t="s">
        <v>2772</v>
      </c>
      <c r="F11865" s="3" t="s">
        <v>2773</v>
      </c>
    </row>
    <row r="11866" spans="1:6" x14ac:dyDescent="0.55000000000000004">
      <c r="A11866" s="3" t="s">
        <v>2378</v>
      </c>
      <c r="B11866" s="3" t="s">
        <v>8</v>
      </c>
      <c r="C11866" s="3" t="s">
        <v>8</v>
      </c>
      <c r="D11866" s="3" t="s">
        <v>2774</v>
      </c>
      <c r="E11866" s="3" t="s">
        <v>2772</v>
      </c>
      <c r="F11866" s="3" t="s">
        <v>2775</v>
      </c>
    </row>
    <row r="11867" spans="1:6" x14ac:dyDescent="0.55000000000000004">
      <c r="A11867" s="3"/>
      <c r="B11867" s="3"/>
      <c r="C11867" s="3"/>
      <c r="D11867" s="3" t="s">
        <v>2776</v>
      </c>
      <c r="E11867" s="3" t="s">
        <v>2772</v>
      </c>
      <c r="F11867" s="3" t="s">
        <v>2775</v>
      </c>
    </row>
    <row r="11868" spans="1:6" x14ac:dyDescent="0.55000000000000004">
      <c r="A11868" s="3"/>
      <c r="B11868" s="3"/>
      <c r="C11868" s="3"/>
      <c r="D11868" s="3" t="s">
        <v>2771</v>
      </c>
      <c r="E11868" s="3" t="s">
        <v>2772</v>
      </c>
      <c r="F11868" s="3" t="s">
        <v>2775</v>
      </c>
    </row>
    <row r="11869" spans="1:6" x14ac:dyDescent="0.55000000000000004">
      <c r="A11869" s="3"/>
      <c r="B11869" s="3" t="s">
        <v>7</v>
      </c>
      <c r="C11869" s="3" t="s">
        <v>7</v>
      </c>
      <c r="D11869" s="3" t="s">
        <v>2771</v>
      </c>
      <c r="E11869" s="3" t="s">
        <v>2772</v>
      </c>
      <c r="F11869" s="3" t="s">
        <v>2773</v>
      </c>
    </row>
    <row r="11870" spans="1:6" x14ac:dyDescent="0.55000000000000004">
      <c r="A11870" s="3"/>
      <c r="B11870" s="3" t="s">
        <v>11</v>
      </c>
      <c r="C11870" s="3" t="s">
        <v>11</v>
      </c>
      <c r="D11870" s="3" t="s">
        <v>2771</v>
      </c>
      <c r="E11870" s="3" t="s">
        <v>2772</v>
      </c>
      <c r="F11870" s="3" t="s">
        <v>2773</v>
      </c>
    </row>
    <row r="11871" spans="1:6" x14ac:dyDescent="0.55000000000000004">
      <c r="A11871" s="3" t="s">
        <v>2379</v>
      </c>
      <c r="B11871" s="3" t="s">
        <v>8</v>
      </c>
      <c r="C11871" s="3" t="s">
        <v>8</v>
      </c>
      <c r="D11871" s="3" t="s">
        <v>2774</v>
      </c>
      <c r="E11871" s="3" t="s">
        <v>2772</v>
      </c>
      <c r="F11871" s="3" t="s">
        <v>2775</v>
      </c>
    </row>
    <row r="11872" spans="1:6" x14ac:dyDescent="0.55000000000000004">
      <c r="A11872" s="3"/>
      <c r="B11872" s="3"/>
      <c r="C11872" s="3"/>
      <c r="D11872" s="3" t="s">
        <v>2776</v>
      </c>
      <c r="E11872" s="3" t="s">
        <v>2772</v>
      </c>
      <c r="F11872" s="3" t="s">
        <v>2775</v>
      </c>
    </row>
    <row r="11873" spans="1:6" x14ac:dyDescent="0.55000000000000004">
      <c r="A11873" s="3"/>
      <c r="B11873" s="3"/>
      <c r="C11873" s="3"/>
      <c r="D11873" s="3" t="s">
        <v>2771</v>
      </c>
      <c r="E11873" s="3" t="s">
        <v>2772</v>
      </c>
      <c r="F11873" s="3" t="s">
        <v>2775</v>
      </c>
    </row>
    <row r="11874" spans="1:6" x14ac:dyDescent="0.55000000000000004">
      <c r="A11874" s="3"/>
      <c r="B11874" s="3" t="s">
        <v>7</v>
      </c>
      <c r="C11874" s="3" t="s">
        <v>7</v>
      </c>
      <c r="D11874" s="3" t="s">
        <v>2771</v>
      </c>
      <c r="E11874" s="3" t="s">
        <v>2772</v>
      </c>
      <c r="F11874" s="3" t="s">
        <v>2773</v>
      </c>
    </row>
    <row r="11875" spans="1:6" x14ac:dyDescent="0.55000000000000004">
      <c r="A11875" s="3"/>
      <c r="B11875" s="3" t="s">
        <v>11</v>
      </c>
      <c r="C11875" s="3" t="s">
        <v>11</v>
      </c>
      <c r="D11875" s="3" t="s">
        <v>2771</v>
      </c>
      <c r="E11875" s="3" t="s">
        <v>2772</v>
      </c>
      <c r="F11875" s="3" t="s">
        <v>2773</v>
      </c>
    </row>
    <row r="11876" spans="1:6" x14ac:dyDescent="0.55000000000000004">
      <c r="A11876" s="3" t="s">
        <v>2380</v>
      </c>
      <c r="B11876" s="3" t="s">
        <v>8</v>
      </c>
      <c r="C11876" s="3" t="s">
        <v>8</v>
      </c>
      <c r="D11876" s="3" t="s">
        <v>2774</v>
      </c>
      <c r="E11876" s="3" t="s">
        <v>2772</v>
      </c>
      <c r="F11876" s="3" t="s">
        <v>2775</v>
      </c>
    </row>
    <row r="11877" spans="1:6" x14ac:dyDescent="0.55000000000000004">
      <c r="A11877" s="3"/>
      <c r="B11877" s="3"/>
      <c r="C11877" s="3"/>
      <c r="D11877" s="3" t="s">
        <v>2776</v>
      </c>
      <c r="E11877" s="3" t="s">
        <v>2772</v>
      </c>
      <c r="F11877" s="3" t="s">
        <v>2775</v>
      </c>
    </row>
    <row r="11878" spans="1:6" x14ac:dyDescent="0.55000000000000004">
      <c r="A11878" s="3"/>
      <c r="B11878" s="3"/>
      <c r="C11878" s="3"/>
      <c r="D11878" s="3" t="s">
        <v>2771</v>
      </c>
      <c r="E11878" s="3" t="s">
        <v>2772</v>
      </c>
      <c r="F11878" s="3" t="s">
        <v>2775</v>
      </c>
    </row>
    <row r="11879" spans="1:6" x14ac:dyDescent="0.55000000000000004">
      <c r="A11879" s="3"/>
      <c r="B11879" s="3" t="s">
        <v>7</v>
      </c>
      <c r="C11879" s="3" t="s">
        <v>7</v>
      </c>
      <c r="D11879" s="3" t="s">
        <v>2771</v>
      </c>
      <c r="E11879" s="3" t="s">
        <v>2772</v>
      </c>
      <c r="F11879" s="3" t="s">
        <v>2773</v>
      </c>
    </row>
    <row r="11880" spans="1:6" x14ac:dyDescent="0.55000000000000004">
      <c r="A11880" s="3"/>
      <c r="B11880" s="3" t="s">
        <v>11</v>
      </c>
      <c r="C11880" s="3" t="s">
        <v>11</v>
      </c>
      <c r="D11880" s="3" t="s">
        <v>2771</v>
      </c>
      <c r="E11880" s="3" t="s">
        <v>2772</v>
      </c>
      <c r="F11880" s="3" t="s">
        <v>2773</v>
      </c>
    </row>
    <row r="11881" spans="1:6" x14ac:dyDescent="0.55000000000000004">
      <c r="A11881" s="3" t="s">
        <v>2381</v>
      </c>
      <c r="B11881" s="3" t="s">
        <v>8</v>
      </c>
      <c r="C11881" s="3" t="s">
        <v>8</v>
      </c>
      <c r="D11881" s="3" t="s">
        <v>2774</v>
      </c>
      <c r="E11881" s="3" t="s">
        <v>2772</v>
      </c>
      <c r="F11881" s="3" t="s">
        <v>2775</v>
      </c>
    </row>
    <row r="11882" spans="1:6" x14ac:dyDescent="0.55000000000000004">
      <c r="A11882" s="3"/>
      <c r="B11882" s="3"/>
      <c r="C11882" s="3"/>
      <c r="D11882" s="3" t="s">
        <v>2776</v>
      </c>
      <c r="E11882" s="3" t="s">
        <v>2772</v>
      </c>
      <c r="F11882" s="3" t="s">
        <v>2775</v>
      </c>
    </row>
    <row r="11883" spans="1:6" x14ac:dyDescent="0.55000000000000004">
      <c r="A11883" s="3"/>
      <c r="B11883" s="3"/>
      <c r="C11883" s="3"/>
      <c r="D11883" s="3" t="s">
        <v>2771</v>
      </c>
      <c r="E11883" s="3" t="s">
        <v>2772</v>
      </c>
      <c r="F11883" s="3" t="s">
        <v>2775</v>
      </c>
    </row>
    <row r="11884" spans="1:6" x14ac:dyDescent="0.55000000000000004">
      <c r="A11884" s="3"/>
      <c r="B11884" s="3" t="s">
        <v>7</v>
      </c>
      <c r="C11884" s="3" t="s">
        <v>7</v>
      </c>
      <c r="D11884" s="3" t="s">
        <v>2771</v>
      </c>
      <c r="E11884" s="3" t="s">
        <v>2772</v>
      </c>
      <c r="F11884" s="3" t="s">
        <v>2773</v>
      </c>
    </row>
    <row r="11885" spans="1:6" x14ac:dyDescent="0.55000000000000004">
      <c r="A11885" s="3"/>
      <c r="B11885" s="3" t="s">
        <v>11</v>
      </c>
      <c r="C11885" s="3" t="s">
        <v>11</v>
      </c>
      <c r="D11885" s="3" t="s">
        <v>2771</v>
      </c>
      <c r="E11885" s="3" t="s">
        <v>2772</v>
      </c>
      <c r="F11885" s="3" t="s">
        <v>2773</v>
      </c>
    </row>
    <row r="11886" spans="1:6" x14ac:dyDescent="0.55000000000000004">
      <c r="A11886" s="3" t="s">
        <v>2382</v>
      </c>
      <c r="B11886" s="3" t="s">
        <v>8</v>
      </c>
      <c r="C11886" s="3" t="s">
        <v>8</v>
      </c>
      <c r="D11886" s="3" t="s">
        <v>2774</v>
      </c>
      <c r="E11886" s="3" t="s">
        <v>2772</v>
      </c>
      <c r="F11886" s="3" t="s">
        <v>2775</v>
      </c>
    </row>
    <row r="11887" spans="1:6" x14ac:dyDescent="0.55000000000000004">
      <c r="A11887" s="3"/>
      <c r="B11887" s="3"/>
      <c r="C11887" s="3"/>
      <c r="D11887" s="3" t="s">
        <v>2776</v>
      </c>
      <c r="E11887" s="3" t="s">
        <v>2772</v>
      </c>
      <c r="F11887" s="3" t="s">
        <v>2775</v>
      </c>
    </row>
    <row r="11888" spans="1:6" x14ac:dyDescent="0.55000000000000004">
      <c r="A11888" s="3"/>
      <c r="B11888" s="3"/>
      <c r="C11888" s="3"/>
      <c r="D11888" s="3" t="s">
        <v>2771</v>
      </c>
      <c r="E11888" s="3" t="s">
        <v>2772</v>
      </c>
      <c r="F11888" s="3" t="s">
        <v>2775</v>
      </c>
    </row>
    <row r="11889" spans="1:6" x14ac:dyDescent="0.55000000000000004">
      <c r="A11889" s="3"/>
      <c r="B11889" s="3" t="s">
        <v>7</v>
      </c>
      <c r="C11889" s="3" t="s">
        <v>7</v>
      </c>
      <c r="D11889" s="3" t="s">
        <v>2771</v>
      </c>
      <c r="E11889" s="3" t="s">
        <v>2772</v>
      </c>
      <c r="F11889" s="3" t="s">
        <v>2773</v>
      </c>
    </row>
    <row r="11890" spans="1:6" x14ac:dyDescent="0.55000000000000004">
      <c r="A11890" s="3"/>
      <c r="B11890" s="3" t="s">
        <v>11</v>
      </c>
      <c r="C11890" s="3" t="s">
        <v>11</v>
      </c>
      <c r="D11890" s="3" t="s">
        <v>2771</v>
      </c>
      <c r="E11890" s="3" t="s">
        <v>2772</v>
      </c>
      <c r="F11890" s="3" t="s">
        <v>2773</v>
      </c>
    </row>
    <row r="11891" spans="1:6" x14ac:dyDescent="0.55000000000000004">
      <c r="A11891" s="3" t="s">
        <v>2383</v>
      </c>
      <c r="B11891" s="3" t="s">
        <v>8</v>
      </c>
      <c r="C11891" s="3" t="s">
        <v>8</v>
      </c>
      <c r="D11891" s="3" t="s">
        <v>2774</v>
      </c>
      <c r="E11891" s="3" t="s">
        <v>2772</v>
      </c>
      <c r="F11891" s="3" t="s">
        <v>2775</v>
      </c>
    </row>
    <row r="11892" spans="1:6" x14ac:dyDescent="0.55000000000000004">
      <c r="A11892" s="3"/>
      <c r="B11892" s="3"/>
      <c r="C11892" s="3"/>
      <c r="D11892" s="3" t="s">
        <v>2776</v>
      </c>
      <c r="E11892" s="3" t="s">
        <v>2772</v>
      </c>
      <c r="F11892" s="3" t="s">
        <v>2775</v>
      </c>
    </row>
    <row r="11893" spans="1:6" x14ac:dyDescent="0.55000000000000004">
      <c r="A11893" s="3"/>
      <c r="B11893" s="3"/>
      <c r="C11893" s="3"/>
      <c r="D11893" s="3" t="s">
        <v>2771</v>
      </c>
      <c r="E11893" s="3" t="s">
        <v>2772</v>
      </c>
      <c r="F11893" s="3" t="s">
        <v>2775</v>
      </c>
    </row>
    <row r="11894" spans="1:6" x14ac:dyDescent="0.55000000000000004">
      <c r="A11894" s="3"/>
      <c r="B11894" s="3" t="s">
        <v>7</v>
      </c>
      <c r="C11894" s="3" t="s">
        <v>7</v>
      </c>
      <c r="D11894" s="3" t="s">
        <v>2771</v>
      </c>
      <c r="E11894" s="3" t="s">
        <v>2772</v>
      </c>
      <c r="F11894" s="3" t="s">
        <v>2773</v>
      </c>
    </row>
    <row r="11895" spans="1:6" x14ac:dyDescent="0.55000000000000004">
      <c r="A11895" s="3"/>
      <c r="B11895" s="3" t="s">
        <v>11</v>
      </c>
      <c r="C11895" s="3" t="s">
        <v>11</v>
      </c>
      <c r="D11895" s="3" t="s">
        <v>2771</v>
      </c>
      <c r="E11895" s="3" t="s">
        <v>2772</v>
      </c>
      <c r="F11895" s="3" t="s">
        <v>2773</v>
      </c>
    </row>
    <row r="11896" spans="1:6" x14ac:dyDescent="0.55000000000000004">
      <c r="A11896" s="3" t="s">
        <v>2384</v>
      </c>
      <c r="B11896" s="3" t="s">
        <v>8</v>
      </c>
      <c r="C11896" s="3" t="s">
        <v>8</v>
      </c>
      <c r="D11896" s="3" t="s">
        <v>2774</v>
      </c>
      <c r="E11896" s="3" t="s">
        <v>2772</v>
      </c>
      <c r="F11896" s="3" t="s">
        <v>2775</v>
      </c>
    </row>
    <row r="11897" spans="1:6" x14ac:dyDescent="0.55000000000000004">
      <c r="A11897" s="3"/>
      <c r="B11897" s="3"/>
      <c r="C11897" s="3"/>
      <c r="D11897" s="3" t="s">
        <v>2776</v>
      </c>
      <c r="E11897" s="3" t="s">
        <v>2772</v>
      </c>
      <c r="F11897" s="3" t="s">
        <v>2775</v>
      </c>
    </row>
    <row r="11898" spans="1:6" x14ac:dyDescent="0.55000000000000004">
      <c r="A11898" s="3"/>
      <c r="B11898" s="3"/>
      <c r="C11898" s="3"/>
      <c r="D11898" s="3" t="s">
        <v>2771</v>
      </c>
      <c r="E11898" s="3" t="s">
        <v>2772</v>
      </c>
      <c r="F11898" s="3" t="s">
        <v>2775</v>
      </c>
    </row>
    <row r="11899" spans="1:6" x14ac:dyDescent="0.55000000000000004">
      <c r="A11899" s="3"/>
      <c r="B11899" s="3" t="s">
        <v>7</v>
      </c>
      <c r="C11899" s="3" t="s">
        <v>7</v>
      </c>
      <c r="D11899" s="3" t="s">
        <v>2771</v>
      </c>
      <c r="E11899" s="3" t="s">
        <v>2772</v>
      </c>
      <c r="F11899" s="3" t="s">
        <v>2773</v>
      </c>
    </row>
    <row r="11900" spans="1:6" x14ac:dyDescent="0.55000000000000004">
      <c r="A11900" s="3"/>
      <c r="B11900" s="3" t="s">
        <v>11</v>
      </c>
      <c r="C11900" s="3" t="s">
        <v>11</v>
      </c>
      <c r="D11900" s="3" t="s">
        <v>2771</v>
      </c>
      <c r="E11900" s="3" t="s">
        <v>2772</v>
      </c>
      <c r="F11900" s="3" t="s">
        <v>2773</v>
      </c>
    </row>
    <row r="11901" spans="1:6" x14ac:dyDescent="0.55000000000000004">
      <c r="A11901" s="3" t="s">
        <v>2385</v>
      </c>
      <c r="B11901" s="3" t="s">
        <v>8</v>
      </c>
      <c r="C11901" s="3" t="s">
        <v>8</v>
      </c>
      <c r="D11901" s="3" t="s">
        <v>2774</v>
      </c>
      <c r="E11901" s="3" t="s">
        <v>2772</v>
      </c>
      <c r="F11901" s="3" t="s">
        <v>2775</v>
      </c>
    </row>
    <row r="11902" spans="1:6" x14ac:dyDescent="0.55000000000000004">
      <c r="A11902" s="3"/>
      <c r="B11902" s="3"/>
      <c r="C11902" s="3"/>
      <c r="D11902" s="3" t="s">
        <v>2776</v>
      </c>
      <c r="E11902" s="3" t="s">
        <v>2772</v>
      </c>
      <c r="F11902" s="3" t="s">
        <v>2775</v>
      </c>
    </row>
    <row r="11903" spans="1:6" x14ac:dyDescent="0.55000000000000004">
      <c r="A11903" s="3"/>
      <c r="B11903" s="3"/>
      <c r="C11903" s="3"/>
      <c r="D11903" s="3" t="s">
        <v>2771</v>
      </c>
      <c r="E11903" s="3" t="s">
        <v>2772</v>
      </c>
      <c r="F11903" s="3" t="s">
        <v>2775</v>
      </c>
    </row>
    <row r="11904" spans="1:6" x14ac:dyDescent="0.55000000000000004">
      <c r="A11904" s="3"/>
      <c r="B11904" s="3" t="s">
        <v>7</v>
      </c>
      <c r="C11904" s="3" t="s">
        <v>7</v>
      </c>
      <c r="D11904" s="3" t="s">
        <v>2771</v>
      </c>
      <c r="E11904" s="3" t="s">
        <v>2772</v>
      </c>
      <c r="F11904" s="3" t="s">
        <v>2773</v>
      </c>
    </row>
    <row r="11905" spans="1:6" x14ac:dyDescent="0.55000000000000004">
      <c r="A11905" s="3"/>
      <c r="B11905" s="3" t="s">
        <v>11</v>
      </c>
      <c r="C11905" s="3" t="s">
        <v>11</v>
      </c>
      <c r="D11905" s="3" t="s">
        <v>2771</v>
      </c>
      <c r="E11905" s="3" t="s">
        <v>2772</v>
      </c>
      <c r="F11905" s="3" t="s">
        <v>2773</v>
      </c>
    </row>
    <row r="11906" spans="1:6" x14ac:dyDescent="0.55000000000000004">
      <c r="A11906" s="3" t="s">
        <v>2386</v>
      </c>
      <c r="B11906" s="3" t="s">
        <v>8</v>
      </c>
      <c r="C11906" s="3" t="s">
        <v>8</v>
      </c>
      <c r="D11906" s="3" t="s">
        <v>2774</v>
      </c>
      <c r="E11906" s="3" t="s">
        <v>2772</v>
      </c>
      <c r="F11906" s="3" t="s">
        <v>2775</v>
      </c>
    </row>
    <row r="11907" spans="1:6" x14ac:dyDescent="0.55000000000000004">
      <c r="A11907" s="3"/>
      <c r="B11907" s="3"/>
      <c r="C11907" s="3"/>
      <c r="D11907" s="3" t="s">
        <v>2776</v>
      </c>
      <c r="E11907" s="3" t="s">
        <v>2772</v>
      </c>
      <c r="F11907" s="3" t="s">
        <v>2775</v>
      </c>
    </row>
    <row r="11908" spans="1:6" x14ac:dyDescent="0.55000000000000004">
      <c r="A11908" s="3"/>
      <c r="B11908" s="3"/>
      <c r="C11908" s="3"/>
      <c r="D11908" s="3" t="s">
        <v>2771</v>
      </c>
      <c r="E11908" s="3" t="s">
        <v>2772</v>
      </c>
      <c r="F11908" s="3" t="s">
        <v>2775</v>
      </c>
    </row>
    <row r="11909" spans="1:6" x14ac:dyDescent="0.55000000000000004">
      <c r="A11909" s="3"/>
      <c r="B11909" s="3" t="s">
        <v>7</v>
      </c>
      <c r="C11909" s="3" t="s">
        <v>7</v>
      </c>
      <c r="D11909" s="3" t="s">
        <v>2771</v>
      </c>
      <c r="E11909" s="3" t="s">
        <v>2772</v>
      </c>
      <c r="F11909" s="3" t="s">
        <v>2773</v>
      </c>
    </row>
    <row r="11910" spans="1:6" x14ac:dyDescent="0.55000000000000004">
      <c r="A11910" s="3"/>
      <c r="B11910" s="3" t="s">
        <v>11</v>
      </c>
      <c r="C11910" s="3" t="s">
        <v>11</v>
      </c>
      <c r="D11910" s="3" t="s">
        <v>2771</v>
      </c>
      <c r="E11910" s="3" t="s">
        <v>2772</v>
      </c>
      <c r="F11910" s="3" t="s">
        <v>2773</v>
      </c>
    </row>
    <row r="11911" spans="1:6" x14ac:dyDescent="0.55000000000000004">
      <c r="A11911" s="3" t="s">
        <v>2387</v>
      </c>
      <c r="B11911" s="3" t="s">
        <v>8</v>
      </c>
      <c r="C11911" s="3" t="s">
        <v>8</v>
      </c>
      <c r="D11911" s="3" t="s">
        <v>2774</v>
      </c>
      <c r="E11911" s="3" t="s">
        <v>2772</v>
      </c>
      <c r="F11911" s="3" t="s">
        <v>2775</v>
      </c>
    </row>
    <row r="11912" spans="1:6" x14ac:dyDescent="0.55000000000000004">
      <c r="A11912" s="3"/>
      <c r="B11912" s="3"/>
      <c r="C11912" s="3"/>
      <c r="D11912" s="3" t="s">
        <v>2776</v>
      </c>
      <c r="E11912" s="3" t="s">
        <v>2772</v>
      </c>
      <c r="F11912" s="3" t="s">
        <v>2775</v>
      </c>
    </row>
    <row r="11913" spans="1:6" x14ac:dyDescent="0.55000000000000004">
      <c r="A11913" s="3"/>
      <c r="B11913" s="3"/>
      <c r="C11913" s="3"/>
      <c r="D11913" s="3" t="s">
        <v>2771</v>
      </c>
      <c r="E11913" s="3" t="s">
        <v>2772</v>
      </c>
      <c r="F11913" s="3" t="s">
        <v>2775</v>
      </c>
    </row>
    <row r="11914" spans="1:6" x14ac:dyDescent="0.55000000000000004">
      <c r="A11914" s="3"/>
      <c r="B11914" s="3" t="s">
        <v>7</v>
      </c>
      <c r="C11914" s="3" t="s">
        <v>7</v>
      </c>
      <c r="D11914" s="3" t="s">
        <v>2771</v>
      </c>
      <c r="E11914" s="3" t="s">
        <v>2772</v>
      </c>
      <c r="F11914" s="3" t="s">
        <v>2773</v>
      </c>
    </row>
    <row r="11915" spans="1:6" x14ac:dyDescent="0.55000000000000004">
      <c r="A11915" s="3"/>
      <c r="B11915" s="3" t="s">
        <v>11</v>
      </c>
      <c r="C11915" s="3" t="s">
        <v>11</v>
      </c>
      <c r="D11915" s="3" t="s">
        <v>2771</v>
      </c>
      <c r="E11915" s="3" t="s">
        <v>2772</v>
      </c>
      <c r="F11915" s="3" t="s">
        <v>2773</v>
      </c>
    </row>
    <row r="11916" spans="1:6" x14ac:dyDescent="0.55000000000000004">
      <c r="A11916" s="3" t="s">
        <v>2388</v>
      </c>
      <c r="B11916" s="3" t="s">
        <v>8</v>
      </c>
      <c r="C11916" s="3" t="s">
        <v>8</v>
      </c>
      <c r="D11916" s="3" t="s">
        <v>2774</v>
      </c>
      <c r="E11916" s="3" t="s">
        <v>2772</v>
      </c>
      <c r="F11916" s="3" t="s">
        <v>2775</v>
      </c>
    </row>
    <row r="11917" spans="1:6" x14ac:dyDescent="0.55000000000000004">
      <c r="A11917" s="3"/>
      <c r="B11917" s="3"/>
      <c r="C11917" s="3"/>
      <c r="D11917" s="3" t="s">
        <v>2776</v>
      </c>
      <c r="E11917" s="3" t="s">
        <v>2772</v>
      </c>
      <c r="F11917" s="3" t="s">
        <v>2775</v>
      </c>
    </row>
    <row r="11918" spans="1:6" x14ac:dyDescent="0.55000000000000004">
      <c r="A11918" s="3"/>
      <c r="B11918" s="3"/>
      <c r="C11918" s="3"/>
      <c r="D11918" s="3" t="s">
        <v>2771</v>
      </c>
      <c r="E11918" s="3" t="s">
        <v>2772</v>
      </c>
      <c r="F11918" s="3" t="s">
        <v>2775</v>
      </c>
    </row>
    <row r="11919" spans="1:6" x14ac:dyDescent="0.55000000000000004">
      <c r="A11919" s="3"/>
      <c r="B11919" s="3" t="s">
        <v>7</v>
      </c>
      <c r="C11919" s="3" t="s">
        <v>7</v>
      </c>
      <c r="D11919" s="3" t="s">
        <v>2771</v>
      </c>
      <c r="E11919" s="3" t="s">
        <v>2772</v>
      </c>
      <c r="F11919" s="3" t="s">
        <v>2773</v>
      </c>
    </row>
    <row r="11920" spans="1:6" x14ac:dyDescent="0.55000000000000004">
      <c r="A11920" s="3"/>
      <c r="B11920" s="3" t="s">
        <v>11</v>
      </c>
      <c r="C11920" s="3" t="s">
        <v>11</v>
      </c>
      <c r="D11920" s="3" t="s">
        <v>2771</v>
      </c>
      <c r="E11920" s="3" t="s">
        <v>2772</v>
      </c>
      <c r="F11920" s="3" t="s">
        <v>2773</v>
      </c>
    </row>
    <row r="11921" spans="1:6" x14ac:dyDescent="0.55000000000000004">
      <c r="A11921" s="3" t="s">
        <v>2389</v>
      </c>
      <c r="B11921" s="3" t="s">
        <v>8</v>
      </c>
      <c r="C11921" s="3" t="s">
        <v>8</v>
      </c>
      <c r="D11921" s="3" t="s">
        <v>2774</v>
      </c>
      <c r="E11921" s="3" t="s">
        <v>2772</v>
      </c>
      <c r="F11921" s="3" t="s">
        <v>2775</v>
      </c>
    </row>
    <row r="11922" spans="1:6" x14ac:dyDescent="0.55000000000000004">
      <c r="A11922" s="3"/>
      <c r="B11922" s="3"/>
      <c r="C11922" s="3"/>
      <c r="D11922" s="3" t="s">
        <v>2776</v>
      </c>
      <c r="E11922" s="3" t="s">
        <v>2772</v>
      </c>
      <c r="F11922" s="3" t="s">
        <v>2775</v>
      </c>
    </row>
    <row r="11923" spans="1:6" x14ac:dyDescent="0.55000000000000004">
      <c r="A11923" s="3"/>
      <c r="B11923" s="3"/>
      <c r="C11923" s="3"/>
      <c r="D11923" s="3" t="s">
        <v>2771</v>
      </c>
      <c r="E11923" s="3" t="s">
        <v>2772</v>
      </c>
      <c r="F11923" s="3" t="s">
        <v>2775</v>
      </c>
    </row>
    <row r="11924" spans="1:6" x14ac:dyDescent="0.55000000000000004">
      <c r="A11924" s="3"/>
      <c r="B11924" s="3" t="s">
        <v>7</v>
      </c>
      <c r="C11924" s="3" t="s">
        <v>7</v>
      </c>
      <c r="D11924" s="3" t="s">
        <v>2771</v>
      </c>
      <c r="E11924" s="3" t="s">
        <v>2772</v>
      </c>
      <c r="F11924" s="3" t="s">
        <v>2773</v>
      </c>
    </row>
    <row r="11925" spans="1:6" x14ac:dyDescent="0.55000000000000004">
      <c r="A11925" s="3"/>
      <c r="B11925" s="3" t="s">
        <v>11</v>
      </c>
      <c r="C11925" s="3" t="s">
        <v>11</v>
      </c>
      <c r="D11925" s="3" t="s">
        <v>2771</v>
      </c>
      <c r="E11925" s="3" t="s">
        <v>2772</v>
      </c>
      <c r="F11925" s="3" t="s">
        <v>2773</v>
      </c>
    </row>
    <row r="11926" spans="1:6" x14ac:dyDescent="0.55000000000000004">
      <c r="A11926" s="3" t="s">
        <v>2390</v>
      </c>
      <c r="B11926" s="3" t="s">
        <v>8</v>
      </c>
      <c r="C11926" s="3" t="s">
        <v>8</v>
      </c>
      <c r="D11926" s="3" t="s">
        <v>2774</v>
      </c>
      <c r="E11926" s="3" t="s">
        <v>2772</v>
      </c>
      <c r="F11926" s="3" t="s">
        <v>2775</v>
      </c>
    </row>
    <row r="11927" spans="1:6" x14ac:dyDescent="0.55000000000000004">
      <c r="A11927" s="3"/>
      <c r="B11927" s="3"/>
      <c r="C11927" s="3"/>
      <c r="D11927" s="3" t="s">
        <v>2776</v>
      </c>
      <c r="E11927" s="3" t="s">
        <v>2772</v>
      </c>
      <c r="F11927" s="3" t="s">
        <v>2775</v>
      </c>
    </row>
    <row r="11928" spans="1:6" x14ac:dyDescent="0.55000000000000004">
      <c r="A11928" s="3"/>
      <c r="B11928" s="3"/>
      <c r="C11928" s="3"/>
      <c r="D11928" s="3" t="s">
        <v>2771</v>
      </c>
      <c r="E11928" s="3" t="s">
        <v>2772</v>
      </c>
      <c r="F11928" s="3" t="s">
        <v>2775</v>
      </c>
    </row>
    <row r="11929" spans="1:6" x14ac:dyDescent="0.55000000000000004">
      <c r="A11929" s="3"/>
      <c r="B11929" s="3" t="s">
        <v>7</v>
      </c>
      <c r="C11929" s="3" t="s">
        <v>7</v>
      </c>
      <c r="D11929" s="3" t="s">
        <v>2771</v>
      </c>
      <c r="E11929" s="3" t="s">
        <v>2772</v>
      </c>
      <c r="F11929" s="3" t="s">
        <v>2773</v>
      </c>
    </row>
    <row r="11930" spans="1:6" x14ac:dyDescent="0.55000000000000004">
      <c r="A11930" s="3"/>
      <c r="B11930" s="3" t="s">
        <v>11</v>
      </c>
      <c r="C11930" s="3" t="s">
        <v>11</v>
      </c>
      <c r="D11930" s="3" t="s">
        <v>2771</v>
      </c>
      <c r="E11930" s="3" t="s">
        <v>2772</v>
      </c>
      <c r="F11930" s="3" t="s">
        <v>2773</v>
      </c>
    </row>
    <row r="11931" spans="1:6" x14ac:dyDescent="0.55000000000000004">
      <c r="A11931" s="3" t="s">
        <v>2391</v>
      </c>
      <c r="B11931" s="3" t="s">
        <v>8</v>
      </c>
      <c r="C11931" s="3" t="s">
        <v>8</v>
      </c>
      <c r="D11931" s="3" t="s">
        <v>2774</v>
      </c>
      <c r="E11931" s="3" t="s">
        <v>2772</v>
      </c>
      <c r="F11931" s="3" t="s">
        <v>2775</v>
      </c>
    </row>
    <row r="11932" spans="1:6" x14ac:dyDescent="0.55000000000000004">
      <c r="A11932" s="3"/>
      <c r="B11932" s="3"/>
      <c r="C11932" s="3"/>
      <c r="D11932" s="3" t="s">
        <v>2776</v>
      </c>
      <c r="E11932" s="3" t="s">
        <v>2772</v>
      </c>
      <c r="F11932" s="3" t="s">
        <v>2775</v>
      </c>
    </row>
    <row r="11933" spans="1:6" x14ac:dyDescent="0.55000000000000004">
      <c r="A11933" s="3"/>
      <c r="B11933" s="3"/>
      <c r="C11933" s="3"/>
      <c r="D11933" s="3" t="s">
        <v>2771</v>
      </c>
      <c r="E11933" s="3" t="s">
        <v>2772</v>
      </c>
      <c r="F11933" s="3" t="s">
        <v>2775</v>
      </c>
    </row>
    <row r="11934" spans="1:6" x14ac:dyDescent="0.55000000000000004">
      <c r="A11934" s="3"/>
      <c r="B11934" s="3" t="s">
        <v>7</v>
      </c>
      <c r="C11934" s="3" t="s">
        <v>7</v>
      </c>
      <c r="D11934" s="3" t="s">
        <v>2771</v>
      </c>
      <c r="E11934" s="3" t="s">
        <v>2772</v>
      </c>
      <c r="F11934" s="3" t="s">
        <v>2773</v>
      </c>
    </row>
    <row r="11935" spans="1:6" x14ac:dyDescent="0.55000000000000004">
      <c r="A11935" s="3"/>
      <c r="B11935" s="3" t="s">
        <v>11</v>
      </c>
      <c r="C11935" s="3" t="s">
        <v>11</v>
      </c>
      <c r="D11935" s="3" t="s">
        <v>2771</v>
      </c>
      <c r="E11935" s="3" t="s">
        <v>2772</v>
      </c>
      <c r="F11935" s="3" t="s">
        <v>2773</v>
      </c>
    </row>
    <row r="11936" spans="1:6" x14ac:dyDescent="0.55000000000000004">
      <c r="A11936" s="3" t="s">
        <v>2392</v>
      </c>
      <c r="B11936" s="3" t="s">
        <v>8</v>
      </c>
      <c r="C11936" s="3" t="s">
        <v>8</v>
      </c>
      <c r="D11936" s="3" t="s">
        <v>2774</v>
      </c>
      <c r="E11936" s="3" t="s">
        <v>2772</v>
      </c>
      <c r="F11936" s="3" t="s">
        <v>2775</v>
      </c>
    </row>
    <row r="11937" spans="1:6" x14ac:dyDescent="0.55000000000000004">
      <c r="A11937" s="3"/>
      <c r="B11937" s="3"/>
      <c r="C11937" s="3"/>
      <c r="D11937" s="3" t="s">
        <v>2776</v>
      </c>
      <c r="E11937" s="3" t="s">
        <v>2772</v>
      </c>
      <c r="F11937" s="3" t="s">
        <v>2775</v>
      </c>
    </row>
    <row r="11938" spans="1:6" x14ac:dyDescent="0.55000000000000004">
      <c r="A11938" s="3"/>
      <c r="B11938" s="3"/>
      <c r="C11938" s="3"/>
      <c r="D11938" s="3" t="s">
        <v>2771</v>
      </c>
      <c r="E11938" s="3" t="s">
        <v>2772</v>
      </c>
      <c r="F11938" s="3" t="s">
        <v>2775</v>
      </c>
    </row>
    <row r="11939" spans="1:6" x14ac:dyDescent="0.55000000000000004">
      <c r="A11939" s="3"/>
      <c r="B11939" s="3" t="s">
        <v>7</v>
      </c>
      <c r="C11939" s="3" t="s">
        <v>7</v>
      </c>
      <c r="D11939" s="3" t="s">
        <v>2771</v>
      </c>
      <c r="E11939" s="3" t="s">
        <v>2772</v>
      </c>
      <c r="F11939" s="3" t="s">
        <v>2773</v>
      </c>
    </row>
    <row r="11940" spans="1:6" x14ac:dyDescent="0.55000000000000004">
      <c r="A11940" s="3"/>
      <c r="B11940" s="3" t="s">
        <v>11</v>
      </c>
      <c r="C11940" s="3" t="s">
        <v>11</v>
      </c>
      <c r="D11940" s="3" t="s">
        <v>2771</v>
      </c>
      <c r="E11940" s="3" t="s">
        <v>2772</v>
      </c>
      <c r="F11940" s="3" t="s">
        <v>2773</v>
      </c>
    </row>
    <row r="11941" spans="1:6" x14ac:dyDescent="0.55000000000000004">
      <c r="A11941" s="3" t="s">
        <v>2393</v>
      </c>
      <c r="B11941" s="3" t="s">
        <v>8</v>
      </c>
      <c r="C11941" s="3" t="s">
        <v>8</v>
      </c>
      <c r="D11941" s="3" t="s">
        <v>2774</v>
      </c>
      <c r="E11941" s="3" t="s">
        <v>2772</v>
      </c>
      <c r="F11941" s="3" t="s">
        <v>2775</v>
      </c>
    </row>
    <row r="11942" spans="1:6" x14ac:dyDescent="0.55000000000000004">
      <c r="A11942" s="3"/>
      <c r="B11942" s="3"/>
      <c r="C11942" s="3"/>
      <c r="D11942" s="3" t="s">
        <v>2776</v>
      </c>
      <c r="E11942" s="3" t="s">
        <v>2772</v>
      </c>
      <c r="F11942" s="3" t="s">
        <v>2775</v>
      </c>
    </row>
    <row r="11943" spans="1:6" x14ac:dyDescent="0.55000000000000004">
      <c r="A11943" s="3"/>
      <c r="B11943" s="3"/>
      <c r="C11943" s="3"/>
      <c r="D11943" s="3" t="s">
        <v>2771</v>
      </c>
      <c r="E11943" s="3" t="s">
        <v>2772</v>
      </c>
      <c r="F11943" s="3" t="s">
        <v>2775</v>
      </c>
    </row>
    <row r="11944" spans="1:6" x14ac:dyDescent="0.55000000000000004">
      <c r="A11944" s="3"/>
      <c r="B11944" s="3" t="s">
        <v>7</v>
      </c>
      <c r="C11944" s="3" t="s">
        <v>7</v>
      </c>
      <c r="D11944" s="3" t="s">
        <v>2771</v>
      </c>
      <c r="E11944" s="3" t="s">
        <v>2772</v>
      </c>
      <c r="F11944" s="3" t="s">
        <v>2773</v>
      </c>
    </row>
    <row r="11945" spans="1:6" x14ac:dyDescent="0.55000000000000004">
      <c r="A11945" s="3"/>
      <c r="B11945" s="3" t="s">
        <v>11</v>
      </c>
      <c r="C11945" s="3" t="s">
        <v>11</v>
      </c>
      <c r="D11945" s="3" t="s">
        <v>2771</v>
      </c>
      <c r="E11945" s="3" t="s">
        <v>2772</v>
      </c>
      <c r="F11945" s="3" t="s">
        <v>2773</v>
      </c>
    </row>
    <row r="11946" spans="1:6" x14ac:dyDescent="0.55000000000000004">
      <c r="A11946" s="3" t="s">
        <v>2394</v>
      </c>
      <c r="B11946" s="3" t="s">
        <v>8</v>
      </c>
      <c r="C11946" s="3" t="s">
        <v>8</v>
      </c>
      <c r="D11946" s="3" t="s">
        <v>2774</v>
      </c>
      <c r="E11946" s="3" t="s">
        <v>2772</v>
      </c>
      <c r="F11946" s="3" t="s">
        <v>2775</v>
      </c>
    </row>
    <row r="11947" spans="1:6" x14ac:dyDescent="0.55000000000000004">
      <c r="A11947" s="3"/>
      <c r="B11947" s="3"/>
      <c r="C11947" s="3"/>
      <c r="D11947" s="3" t="s">
        <v>2776</v>
      </c>
      <c r="E11947" s="3" t="s">
        <v>2772</v>
      </c>
      <c r="F11947" s="3" t="s">
        <v>2775</v>
      </c>
    </row>
    <row r="11948" spans="1:6" x14ac:dyDescent="0.55000000000000004">
      <c r="A11948" s="3"/>
      <c r="B11948" s="3"/>
      <c r="C11948" s="3"/>
      <c r="D11948" s="3" t="s">
        <v>2771</v>
      </c>
      <c r="E11948" s="3" t="s">
        <v>2772</v>
      </c>
      <c r="F11948" s="3" t="s">
        <v>2775</v>
      </c>
    </row>
    <row r="11949" spans="1:6" x14ac:dyDescent="0.55000000000000004">
      <c r="A11949" s="3"/>
      <c r="B11949" s="3" t="s">
        <v>7</v>
      </c>
      <c r="C11949" s="3" t="s">
        <v>7</v>
      </c>
      <c r="D11949" s="3" t="s">
        <v>2771</v>
      </c>
      <c r="E11949" s="3" t="s">
        <v>2772</v>
      </c>
      <c r="F11949" s="3" t="s">
        <v>2773</v>
      </c>
    </row>
    <row r="11950" spans="1:6" x14ac:dyDescent="0.55000000000000004">
      <c r="A11950" s="3"/>
      <c r="B11950" s="3" t="s">
        <v>11</v>
      </c>
      <c r="C11950" s="3" t="s">
        <v>11</v>
      </c>
      <c r="D11950" s="3" t="s">
        <v>2771</v>
      </c>
      <c r="E11950" s="3" t="s">
        <v>2772</v>
      </c>
      <c r="F11950" s="3" t="s">
        <v>2773</v>
      </c>
    </row>
    <row r="11951" spans="1:6" x14ac:dyDescent="0.55000000000000004">
      <c r="A11951" s="3" t="s">
        <v>2395</v>
      </c>
      <c r="B11951" s="3" t="s">
        <v>8</v>
      </c>
      <c r="C11951" s="3" t="s">
        <v>8</v>
      </c>
      <c r="D11951" s="3" t="s">
        <v>2774</v>
      </c>
      <c r="E11951" s="3" t="s">
        <v>2772</v>
      </c>
      <c r="F11951" s="3" t="s">
        <v>2775</v>
      </c>
    </row>
    <row r="11952" spans="1:6" x14ac:dyDescent="0.55000000000000004">
      <c r="A11952" s="3"/>
      <c r="B11952" s="3"/>
      <c r="C11952" s="3"/>
      <c r="D11952" s="3" t="s">
        <v>2776</v>
      </c>
      <c r="E11952" s="3" t="s">
        <v>2772</v>
      </c>
      <c r="F11952" s="3" t="s">
        <v>2775</v>
      </c>
    </row>
    <row r="11953" spans="1:6" x14ac:dyDescent="0.55000000000000004">
      <c r="A11953" s="3"/>
      <c r="B11953" s="3"/>
      <c r="C11953" s="3"/>
      <c r="D11953" s="3" t="s">
        <v>2771</v>
      </c>
      <c r="E11953" s="3" t="s">
        <v>2772</v>
      </c>
      <c r="F11953" s="3" t="s">
        <v>2775</v>
      </c>
    </row>
    <row r="11954" spans="1:6" x14ac:dyDescent="0.55000000000000004">
      <c r="A11954" s="3"/>
      <c r="B11954" s="3" t="s">
        <v>7</v>
      </c>
      <c r="C11954" s="3" t="s">
        <v>7</v>
      </c>
      <c r="D11954" s="3" t="s">
        <v>2771</v>
      </c>
      <c r="E11954" s="3" t="s">
        <v>2772</v>
      </c>
      <c r="F11954" s="3" t="s">
        <v>2773</v>
      </c>
    </row>
    <row r="11955" spans="1:6" x14ac:dyDescent="0.55000000000000004">
      <c r="A11955" s="3"/>
      <c r="B11955" s="3" t="s">
        <v>11</v>
      </c>
      <c r="C11955" s="3" t="s">
        <v>11</v>
      </c>
      <c r="D11955" s="3" t="s">
        <v>2771</v>
      </c>
      <c r="E11955" s="3" t="s">
        <v>2772</v>
      </c>
      <c r="F11955" s="3" t="s">
        <v>2773</v>
      </c>
    </row>
    <row r="11956" spans="1:6" x14ac:dyDescent="0.55000000000000004">
      <c r="A11956" s="3" t="s">
        <v>2396</v>
      </c>
      <c r="B11956" s="3" t="s">
        <v>8</v>
      </c>
      <c r="C11956" s="3" t="s">
        <v>8</v>
      </c>
      <c r="D11956" s="3" t="s">
        <v>2774</v>
      </c>
      <c r="E11956" s="3" t="s">
        <v>2772</v>
      </c>
      <c r="F11956" s="3" t="s">
        <v>2775</v>
      </c>
    </row>
    <row r="11957" spans="1:6" x14ac:dyDescent="0.55000000000000004">
      <c r="A11957" s="3"/>
      <c r="B11957" s="3"/>
      <c r="C11957" s="3"/>
      <c r="D11957" s="3" t="s">
        <v>2776</v>
      </c>
      <c r="E11957" s="3" t="s">
        <v>2772</v>
      </c>
      <c r="F11957" s="3" t="s">
        <v>2775</v>
      </c>
    </row>
    <row r="11958" spans="1:6" x14ac:dyDescent="0.55000000000000004">
      <c r="A11958" s="3"/>
      <c r="B11958" s="3"/>
      <c r="C11958" s="3"/>
      <c r="D11958" s="3" t="s">
        <v>2771</v>
      </c>
      <c r="E11958" s="3" t="s">
        <v>2772</v>
      </c>
      <c r="F11958" s="3" t="s">
        <v>2775</v>
      </c>
    </row>
    <row r="11959" spans="1:6" x14ac:dyDescent="0.55000000000000004">
      <c r="A11959" s="3"/>
      <c r="B11959" s="3" t="s">
        <v>7</v>
      </c>
      <c r="C11959" s="3" t="s">
        <v>7</v>
      </c>
      <c r="D11959" s="3" t="s">
        <v>2771</v>
      </c>
      <c r="E11959" s="3" t="s">
        <v>2772</v>
      </c>
      <c r="F11959" s="3" t="s">
        <v>2773</v>
      </c>
    </row>
    <row r="11960" spans="1:6" x14ac:dyDescent="0.55000000000000004">
      <c r="A11960" s="3"/>
      <c r="B11960" s="3" t="s">
        <v>11</v>
      </c>
      <c r="C11960" s="3" t="s">
        <v>11</v>
      </c>
      <c r="D11960" s="3" t="s">
        <v>2771</v>
      </c>
      <c r="E11960" s="3" t="s">
        <v>2772</v>
      </c>
      <c r="F11960" s="3" t="s">
        <v>2773</v>
      </c>
    </row>
    <row r="11961" spans="1:6" x14ac:dyDescent="0.55000000000000004">
      <c r="A11961" s="3" t="s">
        <v>2397</v>
      </c>
      <c r="B11961" s="3" t="s">
        <v>8</v>
      </c>
      <c r="C11961" s="3" t="s">
        <v>8</v>
      </c>
      <c r="D11961" s="3" t="s">
        <v>2774</v>
      </c>
      <c r="E11961" s="3" t="s">
        <v>2772</v>
      </c>
      <c r="F11961" s="3" t="s">
        <v>2775</v>
      </c>
    </row>
    <row r="11962" spans="1:6" x14ac:dyDescent="0.55000000000000004">
      <c r="A11962" s="3"/>
      <c r="B11962" s="3"/>
      <c r="C11962" s="3"/>
      <c r="D11962" s="3" t="s">
        <v>2776</v>
      </c>
      <c r="E11962" s="3" t="s">
        <v>2772</v>
      </c>
      <c r="F11962" s="3" t="s">
        <v>2775</v>
      </c>
    </row>
    <row r="11963" spans="1:6" x14ac:dyDescent="0.55000000000000004">
      <c r="A11963" s="3"/>
      <c r="B11963" s="3"/>
      <c r="C11963" s="3"/>
      <c r="D11963" s="3" t="s">
        <v>2771</v>
      </c>
      <c r="E11963" s="3" t="s">
        <v>2772</v>
      </c>
      <c r="F11963" s="3" t="s">
        <v>2775</v>
      </c>
    </row>
    <row r="11964" spans="1:6" x14ac:dyDescent="0.55000000000000004">
      <c r="A11964" s="3"/>
      <c r="B11964" s="3" t="s">
        <v>7</v>
      </c>
      <c r="C11964" s="3" t="s">
        <v>7</v>
      </c>
      <c r="D11964" s="3" t="s">
        <v>2771</v>
      </c>
      <c r="E11964" s="3" t="s">
        <v>2772</v>
      </c>
      <c r="F11964" s="3" t="s">
        <v>2773</v>
      </c>
    </row>
    <row r="11965" spans="1:6" x14ac:dyDescent="0.55000000000000004">
      <c r="A11965" s="3"/>
      <c r="B11965" s="3" t="s">
        <v>11</v>
      </c>
      <c r="C11965" s="3" t="s">
        <v>11</v>
      </c>
      <c r="D11965" s="3" t="s">
        <v>2771</v>
      </c>
      <c r="E11965" s="3" t="s">
        <v>2772</v>
      </c>
      <c r="F11965" s="3" t="s">
        <v>2773</v>
      </c>
    </row>
    <row r="11966" spans="1:6" x14ac:dyDescent="0.55000000000000004">
      <c r="A11966" s="3" t="s">
        <v>2398</v>
      </c>
      <c r="B11966" s="3" t="s">
        <v>8</v>
      </c>
      <c r="C11966" s="3" t="s">
        <v>8</v>
      </c>
      <c r="D11966" s="3" t="s">
        <v>2774</v>
      </c>
      <c r="E11966" s="3" t="s">
        <v>2772</v>
      </c>
      <c r="F11966" s="3" t="s">
        <v>2775</v>
      </c>
    </row>
    <row r="11967" spans="1:6" x14ac:dyDescent="0.55000000000000004">
      <c r="A11967" s="3"/>
      <c r="B11967" s="3"/>
      <c r="C11967" s="3"/>
      <c r="D11967" s="3" t="s">
        <v>2776</v>
      </c>
      <c r="E11967" s="3" t="s">
        <v>2772</v>
      </c>
      <c r="F11967" s="3" t="s">
        <v>2775</v>
      </c>
    </row>
    <row r="11968" spans="1:6" x14ac:dyDescent="0.55000000000000004">
      <c r="A11968" s="3"/>
      <c r="B11968" s="3"/>
      <c r="C11968" s="3"/>
      <c r="D11968" s="3" t="s">
        <v>2771</v>
      </c>
      <c r="E11968" s="3" t="s">
        <v>2772</v>
      </c>
      <c r="F11968" s="3" t="s">
        <v>2775</v>
      </c>
    </row>
    <row r="11969" spans="1:6" x14ac:dyDescent="0.55000000000000004">
      <c r="A11969" s="3"/>
      <c r="B11969" s="3" t="s">
        <v>7</v>
      </c>
      <c r="C11969" s="3" t="s">
        <v>7</v>
      </c>
      <c r="D11969" s="3" t="s">
        <v>2771</v>
      </c>
      <c r="E11969" s="3" t="s">
        <v>2772</v>
      </c>
      <c r="F11969" s="3" t="s">
        <v>2773</v>
      </c>
    </row>
    <row r="11970" spans="1:6" x14ac:dyDescent="0.55000000000000004">
      <c r="A11970" s="3"/>
      <c r="B11970" s="3" t="s">
        <v>11</v>
      </c>
      <c r="C11970" s="3" t="s">
        <v>11</v>
      </c>
      <c r="D11970" s="3" t="s">
        <v>2771</v>
      </c>
      <c r="E11970" s="3" t="s">
        <v>2772</v>
      </c>
      <c r="F11970" s="3" t="s">
        <v>2773</v>
      </c>
    </row>
    <row r="11971" spans="1:6" x14ac:dyDescent="0.55000000000000004">
      <c r="A11971" s="3" t="s">
        <v>2399</v>
      </c>
      <c r="B11971" s="3" t="s">
        <v>8</v>
      </c>
      <c r="C11971" s="3" t="s">
        <v>8</v>
      </c>
      <c r="D11971" s="3" t="s">
        <v>2774</v>
      </c>
      <c r="E11971" s="3" t="s">
        <v>2772</v>
      </c>
      <c r="F11971" s="3" t="s">
        <v>2775</v>
      </c>
    </row>
    <row r="11972" spans="1:6" x14ac:dyDescent="0.55000000000000004">
      <c r="A11972" s="3"/>
      <c r="B11972" s="3"/>
      <c r="C11972" s="3"/>
      <c r="D11972" s="3" t="s">
        <v>2776</v>
      </c>
      <c r="E11972" s="3" t="s">
        <v>2772</v>
      </c>
      <c r="F11972" s="3" t="s">
        <v>2775</v>
      </c>
    </row>
    <row r="11973" spans="1:6" x14ac:dyDescent="0.55000000000000004">
      <c r="A11973" s="3"/>
      <c r="B11973" s="3"/>
      <c r="C11973" s="3"/>
      <c r="D11973" s="3" t="s">
        <v>2771</v>
      </c>
      <c r="E11973" s="3" t="s">
        <v>2772</v>
      </c>
      <c r="F11973" s="3" t="s">
        <v>2775</v>
      </c>
    </row>
    <row r="11974" spans="1:6" x14ac:dyDescent="0.55000000000000004">
      <c r="A11974" s="3"/>
      <c r="B11974" s="3" t="s">
        <v>7</v>
      </c>
      <c r="C11974" s="3" t="s">
        <v>7</v>
      </c>
      <c r="D11974" s="3" t="s">
        <v>2771</v>
      </c>
      <c r="E11974" s="3" t="s">
        <v>2772</v>
      </c>
      <c r="F11974" s="3" t="s">
        <v>2773</v>
      </c>
    </row>
    <row r="11975" spans="1:6" x14ac:dyDescent="0.55000000000000004">
      <c r="A11975" s="3"/>
      <c r="B11975" s="3" t="s">
        <v>11</v>
      </c>
      <c r="C11975" s="3" t="s">
        <v>11</v>
      </c>
      <c r="D11975" s="3" t="s">
        <v>2771</v>
      </c>
      <c r="E11975" s="3" t="s">
        <v>2772</v>
      </c>
      <c r="F11975" s="3" t="s">
        <v>2773</v>
      </c>
    </row>
    <row r="11976" spans="1:6" x14ac:dyDescent="0.55000000000000004">
      <c r="A11976" s="3" t="s">
        <v>2400</v>
      </c>
      <c r="B11976" s="3" t="s">
        <v>8</v>
      </c>
      <c r="C11976" s="3" t="s">
        <v>8</v>
      </c>
      <c r="D11976" s="3" t="s">
        <v>2774</v>
      </c>
      <c r="E11976" s="3" t="s">
        <v>2772</v>
      </c>
      <c r="F11976" s="3" t="s">
        <v>2775</v>
      </c>
    </row>
    <row r="11977" spans="1:6" x14ac:dyDescent="0.55000000000000004">
      <c r="A11977" s="3"/>
      <c r="B11977" s="3"/>
      <c r="C11977" s="3"/>
      <c r="D11977" s="3" t="s">
        <v>2776</v>
      </c>
      <c r="E11977" s="3" t="s">
        <v>2772</v>
      </c>
      <c r="F11977" s="3" t="s">
        <v>2775</v>
      </c>
    </row>
    <row r="11978" spans="1:6" x14ac:dyDescent="0.55000000000000004">
      <c r="A11978" s="3"/>
      <c r="B11978" s="3"/>
      <c r="C11978" s="3"/>
      <c r="D11978" s="3" t="s">
        <v>2771</v>
      </c>
      <c r="E11978" s="3" t="s">
        <v>2772</v>
      </c>
      <c r="F11978" s="3" t="s">
        <v>2775</v>
      </c>
    </row>
    <row r="11979" spans="1:6" x14ac:dyDescent="0.55000000000000004">
      <c r="A11979" s="3"/>
      <c r="B11979" s="3" t="s">
        <v>7</v>
      </c>
      <c r="C11979" s="3" t="s">
        <v>7</v>
      </c>
      <c r="D11979" s="3" t="s">
        <v>2771</v>
      </c>
      <c r="E11979" s="3" t="s">
        <v>2772</v>
      </c>
      <c r="F11979" s="3" t="s">
        <v>2773</v>
      </c>
    </row>
    <row r="11980" spans="1:6" x14ac:dyDescent="0.55000000000000004">
      <c r="A11980" s="3"/>
      <c r="B11980" s="3" t="s">
        <v>11</v>
      </c>
      <c r="C11980" s="3" t="s">
        <v>11</v>
      </c>
      <c r="D11980" s="3" t="s">
        <v>2771</v>
      </c>
      <c r="E11980" s="3" t="s">
        <v>2772</v>
      </c>
      <c r="F11980" s="3" t="s">
        <v>2773</v>
      </c>
    </row>
    <row r="11981" spans="1:6" x14ac:dyDescent="0.55000000000000004">
      <c r="A11981" s="3" t="s">
        <v>2401</v>
      </c>
      <c r="B11981" s="3" t="s">
        <v>8</v>
      </c>
      <c r="C11981" s="3" t="s">
        <v>8</v>
      </c>
      <c r="D11981" s="3" t="s">
        <v>2774</v>
      </c>
      <c r="E11981" s="3" t="s">
        <v>2772</v>
      </c>
      <c r="F11981" s="3" t="s">
        <v>2775</v>
      </c>
    </row>
    <row r="11982" spans="1:6" x14ac:dyDescent="0.55000000000000004">
      <c r="A11982" s="3"/>
      <c r="B11982" s="3"/>
      <c r="C11982" s="3"/>
      <c r="D11982" s="3" t="s">
        <v>2776</v>
      </c>
      <c r="E11982" s="3" t="s">
        <v>2772</v>
      </c>
      <c r="F11982" s="3" t="s">
        <v>2775</v>
      </c>
    </row>
    <row r="11983" spans="1:6" x14ac:dyDescent="0.55000000000000004">
      <c r="A11983" s="3"/>
      <c r="B11983" s="3"/>
      <c r="C11983" s="3"/>
      <c r="D11983" s="3" t="s">
        <v>2771</v>
      </c>
      <c r="E11983" s="3" t="s">
        <v>2772</v>
      </c>
      <c r="F11983" s="3" t="s">
        <v>2775</v>
      </c>
    </row>
    <row r="11984" spans="1:6" x14ac:dyDescent="0.55000000000000004">
      <c r="A11984" s="3"/>
      <c r="B11984" s="3" t="s">
        <v>7</v>
      </c>
      <c r="C11984" s="3" t="s">
        <v>7</v>
      </c>
      <c r="D11984" s="3" t="s">
        <v>2771</v>
      </c>
      <c r="E11984" s="3" t="s">
        <v>2772</v>
      </c>
      <c r="F11984" s="3" t="s">
        <v>2773</v>
      </c>
    </row>
    <row r="11985" spans="1:6" x14ac:dyDescent="0.55000000000000004">
      <c r="A11985" s="3"/>
      <c r="B11985" s="3" t="s">
        <v>11</v>
      </c>
      <c r="C11985" s="3" t="s">
        <v>11</v>
      </c>
      <c r="D11985" s="3" t="s">
        <v>2771</v>
      </c>
      <c r="E11985" s="3" t="s">
        <v>2772</v>
      </c>
      <c r="F11985" s="3" t="s">
        <v>2773</v>
      </c>
    </row>
    <row r="11986" spans="1:6" x14ac:dyDescent="0.55000000000000004">
      <c r="A11986" s="3" t="s">
        <v>2402</v>
      </c>
      <c r="B11986" s="3" t="s">
        <v>8</v>
      </c>
      <c r="C11986" s="3" t="s">
        <v>8</v>
      </c>
      <c r="D11986" s="3" t="s">
        <v>2774</v>
      </c>
      <c r="E11986" s="3" t="s">
        <v>2772</v>
      </c>
      <c r="F11986" s="3" t="s">
        <v>2775</v>
      </c>
    </row>
    <row r="11987" spans="1:6" x14ac:dyDescent="0.55000000000000004">
      <c r="A11987" s="3"/>
      <c r="B11987" s="3"/>
      <c r="C11987" s="3"/>
      <c r="D11987" s="3" t="s">
        <v>2776</v>
      </c>
      <c r="E11987" s="3" t="s">
        <v>2772</v>
      </c>
      <c r="F11987" s="3" t="s">
        <v>2775</v>
      </c>
    </row>
    <row r="11988" spans="1:6" x14ac:dyDescent="0.55000000000000004">
      <c r="A11988" s="3"/>
      <c r="B11988" s="3"/>
      <c r="C11988" s="3"/>
      <c r="D11988" s="3" t="s">
        <v>2771</v>
      </c>
      <c r="E11988" s="3" t="s">
        <v>2772</v>
      </c>
      <c r="F11988" s="3" t="s">
        <v>2775</v>
      </c>
    </row>
    <row r="11989" spans="1:6" x14ac:dyDescent="0.55000000000000004">
      <c r="A11989" s="3"/>
      <c r="B11989" s="3" t="s">
        <v>7</v>
      </c>
      <c r="C11989" s="3" t="s">
        <v>7</v>
      </c>
      <c r="D11989" s="3" t="s">
        <v>2771</v>
      </c>
      <c r="E11989" s="3" t="s">
        <v>2772</v>
      </c>
      <c r="F11989" s="3" t="s">
        <v>2773</v>
      </c>
    </row>
    <row r="11990" spans="1:6" x14ac:dyDescent="0.55000000000000004">
      <c r="A11990" s="3"/>
      <c r="B11990" s="3" t="s">
        <v>11</v>
      </c>
      <c r="C11990" s="3" t="s">
        <v>11</v>
      </c>
      <c r="D11990" s="3" t="s">
        <v>2771</v>
      </c>
      <c r="E11990" s="3" t="s">
        <v>2772</v>
      </c>
      <c r="F11990" s="3" t="s">
        <v>2773</v>
      </c>
    </row>
    <row r="11991" spans="1:6" x14ac:dyDescent="0.55000000000000004">
      <c r="A11991" s="3" t="s">
        <v>2403</v>
      </c>
      <c r="B11991" s="3" t="s">
        <v>8</v>
      </c>
      <c r="C11991" s="3" t="s">
        <v>8</v>
      </c>
      <c r="D11991" s="3" t="s">
        <v>2774</v>
      </c>
      <c r="E11991" s="3" t="s">
        <v>2772</v>
      </c>
      <c r="F11991" s="3" t="s">
        <v>2775</v>
      </c>
    </row>
    <row r="11992" spans="1:6" x14ac:dyDescent="0.55000000000000004">
      <c r="A11992" s="3"/>
      <c r="B11992" s="3"/>
      <c r="C11992" s="3"/>
      <c r="D11992" s="3" t="s">
        <v>2776</v>
      </c>
      <c r="E11992" s="3" t="s">
        <v>2772</v>
      </c>
      <c r="F11992" s="3" t="s">
        <v>2775</v>
      </c>
    </row>
    <row r="11993" spans="1:6" x14ac:dyDescent="0.55000000000000004">
      <c r="A11993" s="3"/>
      <c r="B11993" s="3"/>
      <c r="C11993" s="3"/>
      <c r="D11993" s="3" t="s">
        <v>2771</v>
      </c>
      <c r="E11993" s="3" t="s">
        <v>2772</v>
      </c>
      <c r="F11993" s="3" t="s">
        <v>2775</v>
      </c>
    </row>
    <row r="11994" spans="1:6" x14ac:dyDescent="0.55000000000000004">
      <c r="A11994" s="3"/>
      <c r="B11994" s="3" t="s">
        <v>7</v>
      </c>
      <c r="C11994" s="3" t="s">
        <v>7</v>
      </c>
      <c r="D11994" s="3" t="s">
        <v>2771</v>
      </c>
      <c r="E11994" s="3" t="s">
        <v>2772</v>
      </c>
      <c r="F11994" s="3" t="s">
        <v>2773</v>
      </c>
    </row>
    <row r="11995" spans="1:6" x14ac:dyDescent="0.55000000000000004">
      <c r="A11995" s="3"/>
      <c r="B11995" s="3" t="s">
        <v>11</v>
      </c>
      <c r="C11995" s="3" t="s">
        <v>11</v>
      </c>
      <c r="D11995" s="3" t="s">
        <v>2771</v>
      </c>
      <c r="E11995" s="3" t="s">
        <v>2772</v>
      </c>
      <c r="F11995" s="3" t="s">
        <v>2773</v>
      </c>
    </row>
    <row r="11996" spans="1:6" x14ac:dyDescent="0.55000000000000004">
      <c r="A11996" s="3" t="s">
        <v>2404</v>
      </c>
      <c r="B11996" s="3" t="s">
        <v>8</v>
      </c>
      <c r="C11996" s="3" t="s">
        <v>8</v>
      </c>
      <c r="D11996" s="3" t="s">
        <v>2774</v>
      </c>
      <c r="E11996" s="3" t="s">
        <v>2772</v>
      </c>
      <c r="F11996" s="3" t="s">
        <v>2775</v>
      </c>
    </row>
    <row r="11997" spans="1:6" x14ac:dyDescent="0.55000000000000004">
      <c r="A11997" s="3"/>
      <c r="B11997" s="3"/>
      <c r="C11997" s="3"/>
      <c r="D11997" s="3" t="s">
        <v>2776</v>
      </c>
      <c r="E11997" s="3" t="s">
        <v>2772</v>
      </c>
      <c r="F11997" s="3" t="s">
        <v>2775</v>
      </c>
    </row>
    <row r="11998" spans="1:6" x14ac:dyDescent="0.55000000000000004">
      <c r="A11998" s="3"/>
      <c r="B11998" s="3"/>
      <c r="C11998" s="3"/>
      <c r="D11998" s="3" t="s">
        <v>2771</v>
      </c>
      <c r="E11998" s="3" t="s">
        <v>2772</v>
      </c>
      <c r="F11998" s="3" t="s">
        <v>2775</v>
      </c>
    </row>
    <row r="11999" spans="1:6" x14ac:dyDescent="0.55000000000000004">
      <c r="A11999" s="3"/>
      <c r="B11999" s="3" t="s">
        <v>7</v>
      </c>
      <c r="C11999" s="3" t="s">
        <v>7</v>
      </c>
      <c r="D11999" s="3" t="s">
        <v>2771</v>
      </c>
      <c r="E11999" s="3" t="s">
        <v>2772</v>
      </c>
      <c r="F11999" s="3" t="s">
        <v>2773</v>
      </c>
    </row>
    <row r="12000" spans="1:6" x14ac:dyDescent="0.55000000000000004">
      <c r="A12000" s="3"/>
      <c r="B12000" s="3" t="s">
        <v>11</v>
      </c>
      <c r="C12000" s="3" t="s">
        <v>11</v>
      </c>
      <c r="D12000" s="3" t="s">
        <v>2771</v>
      </c>
      <c r="E12000" s="3" t="s">
        <v>2772</v>
      </c>
      <c r="F12000" s="3" t="s">
        <v>2773</v>
      </c>
    </row>
    <row r="12001" spans="1:6" x14ac:dyDescent="0.55000000000000004">
      <c r="A12001" s="3" t="s">
        <v>2405</v>
      </c>
      <c r="B12001" s="3" t="s">
        <v>8</v>
      </c>
      <c r="C12001" s="3" t="s">
        <v>8</v>
      </c>
      <c r="D12001" s="3" t="s">
        <v>2774</v>
      </c>
      <c r="E12001" s="3" t="s">
        <v>2772</v>
      </c>
      <c r="F12001" s="3" t="s">
        <v>2775</v>
      </c>
    </row>
    <row r="12002" spans="1:6" x14ac:dyDescent="0.55000000000000004">
      <c r="A12002" s="3"/>
      <c r="B12002" s="3"/>
      <c r="C12002" s="3"/>
      <c r="D12002" s="3" t="s">
        <v>2776</v>
      </c>
      <c r="E12002" s="3" t="s">
        <v>2772</v>
      </c>
      <c r="F12002" s="3" t="s">
        <v>2775</v>
      </c>
    </row>
    <row r="12003" spans="1:6" x14ac:dyDescent="0.55000000000000004">
      <c r="A12003" s="3"/>
      <c r="B12003" s="3"/>
      <c r="C12003" s="3"/>
      <c r="D12003" s="3" t="s">
        <v>2771</v>
      </c>
      <c r="E12003" s="3" t="s">
        <v>2772</v>
      </c>
      <c r="F12003" s="3" t="s">
        <v>2775</v>
      </c>
    </row>
    <row r="12004" spans="1:6" x14ac:dyDescent="0.55000000000000004">
      <c r="A12004" s="3"/>
      <c r="B12004" s="3" t="s">
        <v>7</v>
      </c>
      <c r="C12004" s="3" t="s">
        <v>7</v>
      </c>
      <c r="D12004" s="3" t="s">
        <v>2771</v>
      </c>
      <c r="E12004" s="3" t="s">
        <v>2772</v>
      </c>
      <c r="F12004" s="3" t="s">
        <v>2773</v>
      </c>
    </row>
    <row r="12005" spans="1:6" x14ac:dyDescent="0.55000000000000004">
      <c r="A12005" s="3"/>
      <c r="B12005" s="3" t="s">
        <v>11</v>
      </c>
      <c r="C12005" s="3" t="s">
        <v>11</v>
      </c>
      <c r="D12005" s="3" t="s">
        <v>2771</v>
      </c>
      <c r="E12005" s="3" t="s">
        <v>2772</v>
      </c>
      <c r="F12005" s="3" t="s">
        <v>2773</v>
      </c>
    </row>
    <row r="12006" spans="1:6" x14ac:dyDescent="0.55000000000000004">
      <c r="A12006" s="3" t="s">
        <v>2406</v>
      </c>
      <c r="B12006" s="3" t="s">
        <v>8</v>
      </c>
      <c r="C12006" s="3" t="s">
        <v>8</v>
      </c>
      <c r="D12006" s="3" t="s">
        <v>2774</v>
      </c>
      <c r="E12006" s="3" t="s">
        <v>2772</v>
      </c>
      <c r="F12006" s="3" t="s">
        <v>2775</v>
      </c>
    </row>
    <row r="12007" spans="1:6" x14ac:dyDescent="0.55000000000000004">
      <c r="A12007" s="3"/>
      <c r="B12007" s="3"/>
      <c r="C12007" s="3"/>
      <c r="D12007" s="3" t="s">
        <v>2776</v>
      </c>
      <c r="E12007" s="3" t="s">
        <v>2772</v>
      </c>
      <c r="F12007" s="3" t="s">
        <v>2775</v>
      </c>
    </row>
    <row r="12008" spans="1:6" x14ac:dyDescent="0.55000000000000004">
      <c r="A12008" s="3"/>
      <c r="B12008" s="3"/>
      <c r="C12008" s="3"/>
      <c r="D12008" s="3" t="s">
        <v>2771</v>
      </c>
      <c r="E12008" s="3" t="s">
        <v>2772</v>
      </c>
      <c r="F12008" s="3" t="s">
        <v>2775</v>
      </c>
    </row>
    <row r="12009" spans="1:6" x14ac:dyDescent="0.55000000000000004">
      <c r="A12009" s="3"/>
      <c r="B12009" s="3" t="s">
        <v>7</v>
      </c>
      <c r="C12009" s="3" t="s">
        <v>7</v>
      </c>
      <c r="D12009" s="3" t="s">
        <v>2771</v>
      </c>
      <c r="E12009" s="3" t="s">
        <v>2772</v>
      </c>
      <c r="F12009" s="3" t="s">
        <v>2773</v>
      </c>
    </row>
    <row r="12010" spans="1:6" x14ac:dyDescent="0.55000000000000004">
      <c r="A12010" s="3"/>
      <c r="B12010" s="3" t="s">
        <v>11</v>
      </c>
      <c r="C12010" s="3" t="s">
        <v>11</v>
      </c>
      <c r="D12010" s="3" t="s">
        <v>2771</v>
      </c>
      <c r="E12010" s="3" t="s">
        <v>2772</v>
      </c>
      <c r="F12010" s="3" t="s">
        <v>2773</v>
      </c>
    </row>
    <row r="12011" spans="1:6" x14ac:dyDescent="0.55000000000000004">
      <c r="A12011" s="3" t="s">
        <v>2407</v>
      </c>
      <c r="B12011" s="3" t="s">
        <v>8</v>
      </c>
      <c r="C12011" s="3" t="s">
        <v>8</v>
      </c>
      <c r="D12011" s="3" t="s">
        <v>2774</v>
      </c>
      <c r="E12011" s="3" t="s">
        <v>2772</v>
      </c>
      <c r="F12011" s="3" t="s">
        <v>2775</v>
      </c>
    </row>
    <row r="12012" spans="1:6" x14ac:dyDescent="0.55000000000000004">
      <c r="A12012" s="3"/>
      <c r="B12012" s="3"/>
      <c r="C12012" s="3"/>
      <c r="D12012" s="3" t="s">
        <v>2776</v>
      </c>
      <c r="E12012" s="3" t="s">
        <v>2772</v>
      </c>
      <c r="F12012" s="3" t="s">
        <v>2775</v>
      </c>
    </row>
    <row r="12013" spans="1:6" x14ac:dyDescent="0.55000000000000004">
      <c r="A12013" s="3"/>
      <c r="B12013" s="3"/>
      <c r="C12013" s="3"/>
      <c r="D12013" s="3" t="s">
        <v>2771</v>
      </c>
      <c r="E12013" s="3" t="s">
        <v>2772</v>
      </c>
      <c r="F12013" s="3" t="s">
        <v>2775</v>
      </c>
    </row>
    <row r="12014" spans="1:6" x14ac:dyDescent="0.55000000000000004">
      <c r="A12014" s="3"/>
      <c r="B12014" s="3" t="s">
        <v>7</v>
      </c>
      <c r="C12014" s="3" t="s">
        <v>7</v>
      </c>
      <c r="D12014" s="3" t="s">
        <v>2771</v>
      </c>
      <c r="E12014" s="3" t="s">
        <v>2772</v>
      </c>
      <c r="F12014" s="3" t="s">
        <v>2773</v>
      </c>
    </row>
    <row r="12015" spans="1:6" x14ac:dyDescent="0.55000000000000004">
      <c r="A12015" s="3"/>
      <c r="B12015" s="3" t="s">
        <v>11</v>
      </c>
      <c r="C12015" s="3" t="s">
        <v>11</v>
      </c>
      <c r="D12015" s="3" t="s">
        <v>2771</v>
      </c>
      <c r="E12015" s="3" t="s">
        <v>2772</v>
      </c>
      <c r="F12015" s="3" t="s">
        <v>2773</v>
      </c>
    </row>
    <row r="12016" spans="1:6" x14ac:dyDescent="0.55000000000000004">
      <c r="A12016" s="3" t="s">
        <v>2408</v>
      </c>
      <c r="B12016" s="3" t="s">
        <v>8</v>
      </c>
      <c r="C12016" s="3" t="s">
        <v>8</v>
      </c>
      <c r="D12016" s="3" t="s">
        <v>2774</v>
      </c>
      <c r="E12016" s="3" t="s">
        <v>2772</v>
      </c>
      <c r="F12016" s="3" t="s">
        <v>2775</v>
      </c>
    </row>
    <row r="12017" spans="1:6" x14ac:dyDescent="0.55000000000000004">
      <c r="A12017" s="3"/>
      <c r="B12017" s="3"/>
      <c r="C12017" s="3"/>
      <c r="D12017" s="3" t="s">
        <v>2776</v>
      </c>
      <c r="E12017" s="3" t="s">
        <v>2772</v>
      </c>
      <c r="F12017" s="3" t="s">
        <v>2775</v>
      </c>
    </row>
    <row r="12018" spans="1:6" x14ac:dyDescent="0.55000000000000004">
      <c r="A12018" s="3"/>
      <c r="B12018" s="3"/>
      <c r="C12018" s="3"/>
      <c r="D12018" s="3" t="s">
        <v>2771</v>
      </c>
      <c r="E12018" s="3" t="s">
        <v>2772</v>
      </c>
      <c r="F12018" s="3" t="s">
        <v>2775</v>
      </c>
    </row>
    <row r="12019" spans="1:6" x14ac:dyDescent="0.55000000000000004">
      <c r="A12019" s="3"/>
      <c r="B12019" s="3" t="s">
        <v>7</v>
      </c>
      <c r="C12019" s="3" t="s">
        <v>7</v>
      </c>
      <c r="D12019" s="3" t="s">
        <v>2771</v>
      </c>
      <c r="E12019" s="3" t="s">
        <v>2772</v>
      </c>
      <c r="F12019" s="3" t="s">
        <v>2773</v>
      </c>
    </row>
    <row r="12020" spans="1:6" x14ac:dyDescent="0.55000000000000004">
      <c r="A12020" s="3"/>
      <c r="B12020" s="3" t="s">
        <v>11</v>
      </c>
      <c r="C12020" s="3" t="s">
        <v>11</v>
      </c>
      <c r="D12020" s="3" t="s">
        <v>2771</v>
      </c>
      <c r="E12020" s="3" t="s">
        <v>2772</v>
      </c>
      <c r="F12020" s="3" t="s">
        <v>2773</v>
      </c>
    </row>
    <row r="12021" spans="1:6" x14ac:dyDescent="0.55000000000000004">
      <c r="A12021" s="3" t="s">
        <v>2409</v>
      </c>
      <c r="B12021" s="3" t="s">
        <v>8</v>
      </c>
      <c r="C12021" s="3" t="s">
        <v>8</v>
      </c>
      <c r="D12021" s="3" t="s">
        <v>2774</v>
      </c>
      <c r="E12021" s="3" t="s">
        <v>2772</v>
      </c>
      <c r="F12021" s="3" t="s">
        <v>2775</v>
      </c>
    </row>
    <row r="12022" spans="1:6" x14ac:dyDescent="0.55000000000000004">
      <c r="A12022" s="3"/>
      <c r="B12022" s="3"/>
      <c r="C12022" s="3"/>
      <c r="D12022" s="3" t="s">
        <v>2776</v>
      </c>
      <c r="E12022" s="3" t="s">
        <v>2772</v>
      </c>
      <c r="F12022" s="3" t="s">
        <v>2775</v>
      </c>
    </row>
    <row r="12023" spans="1:6" x14ac:dyDescent="0.55000000000000004">
      <c r="A12023" s="3"/>
      <c r="B12023" s="3"/>
      <c r="C12023" s="3"/>
      <c r="D12023" s="3" t="s">
        <v>2771</v>
      </c>
      <c r="E12023" s="3" t="s">
        <v>2772</v>
      </c>
      <c r="F12023" s="3" t="s">
        <v>2775</v>
      </c>
    </row>
    <row r="12024" spans="1:6" x14ac:dyDescent="0.55000000000000004">
      <c r="A12024" s="3"/>
      <c r="B12024" s="3" t="s">
        <v>7</v>
      </c>
      <c r="C12024" s="3" t="s">
        <v>7</v>
      </c>
      <c r="D12024" s="3" t="s">
        <v>2771</v>
      </c>
      <c r="E12024" s="3" t="s">
        <v>2772</v>
      </c>
      <c r="F12024" s="3" t="s">
        <v>2773</v>
      </c>
    </row>
    <row r="12025" spans="1:6" x14ac:dyDescent="0.55000000000000004">
      <c r="A12025" s="3"/>
      <c r="B12025" s="3" t="s">
        <v>11</v>
      </c>
      <c r="C12025" s="3" t="s">
        <v>11</v>
      </c>
      <c r="D12025" s="3" t="s">
        <v>2771</v>
      </c>
      <c r="E12025" s="3" t="s">
        <v>2772</v>
      </c>
      <c r="F12025" s="3" t="s">
        <v>2773</v>
      </c>
    </row>
    <row r="12026" spans="1:6" x14ac:dyDescent="0.55000000000000004">
      <c r="A12026" s="3" t="s">
        <v>2410</v>
      </c>
      <c r="B12026" s="3" t="s">
        <v>8</v>
      </c>
      <c r="C12026" s="3" t="s">
        <v>8</v>
      </c>
      <c r="D12026" s="3" t="s">
        <v>2774</v>
      </c>
      <c r="E12026" s="3" t="s">
        <v>2772</v>
      </c>
      <c r="F12026" s="3" t="s">
        <v>2775</v>
      </c>
    </row>
    <row r="12027" spans="1:6" x14ac:dyDescent="0.55000000000000004">
      <c r="A12027" s="3"/>
      <c r="B12027" s="3"/>
      <c r="C12027" s="3"/>
      <c r="D12027" s="3" t="s">
        <v>2776</v>
      </c>
      <c r="E12027" s="3" t="s">
        <v>2772</v>
      </c>
      <c r="F12027" s="3" t="s">
        <v>2775</v>
      </c>
    </row>
    <row r="12028" spans="1:6" x14ac:dyDescent="0.55000000000000004">
      <c r="A12028" s="3"/>
      <c r="B12028" s="3"/>
      <c r="C12028" s="3"/>
      <c r="D12028" s="3" t="s">
        <v>2771</v>
      </c>
      <c r="E12028" s="3" t="s">
        <v>2772</v>
      </c>
      <c r="F12028" s="3" t="s">
        <v>2775</v>
      </c>
    </row>
    <row r="12029" spans="1:6" x14ac:dyDescent="0.55000000000000004">
      <c r="A12029" s="3"/>
      <c r="B12029" s="3" t="s">
        <v>7</v>
      </c>
      <c r="C12029" s="3" t="s">
        <v>7</v>
      </c>
      <c r="D12029" s="3" t="s">
        <v>2771</v>
      </c>
      <c r="E12029" s="3" t="s">
        <v>2772</v>
      </c>
      <c r="F12029" s="3" t="s">
        <v>2773</v>
      </c>
    </row>
    <row r="12030" spans="1:6" x14ac:dyDescent="0.55000000000000004">
      <c r="A12030" s="3"/>
      <c r="B12030" s="3" t="s">
        <v>11</v>
      </c>
      <c r="C12030" s="3" t="s">
        <v>11</v>
      </c>
      <c r="D12030" s="3" t="s">
        <v>2771</v>
      </c>
      <c r="E12030" s="3" t="s">
        <v>2772</v>
      </c>
      <c r="F12030" s="3" t="s">
        <v>2773</v>
      </c>
    </row>
    <row r="12031" spans="1:6" x14ac:dyDescent="0.55000000000000004">
      <c r="A12031" s="3" t="s">
        <v>2411</v>
      </c>
      <c r="B12031" s="3" t="s">
        <v>8</v>
      </c>
      <c r="C12031" s="3" t="s">
        <v>8</v>
      </c>
      <c r="D12031" s="3" t="s">
        <v>2774</v>
      </c>
      <c r="E12031" s="3" t="s">
        <v>2772</v>
      </c>
      <c r="F12031" s="3" t="s">
        <v>2775</v>
      </c>
    </row>
    <row r="12032" spans="1:6" x14ac:dyDescent="0.55000000000000004">
      <c r="A12032" s="3"/>
      <c r="B12032" s="3"/>
      <c r="C12032" s="3"/>
      <c r="D12032" s="3" t="s">
        <v>2776</v>
      </c>
      <c r="E12032" s="3" t="s">
        <v>2772</v>
      </c>
      <c r="F12032" s="3" t="s">
        <v>2775</v>
      </c>
    </row>
    <row r="12033" spans="1:6" x14ac:dyDescent="0.55000000000000004">
      <c r="A12033" s="3"/>
      <c r="B12033" s="3"/>
      <c r="C12033" s="3"/>
      <c r="D12033" s="3" t="s">
        <v>2771</v>
      </c>
      <c r="E12033" s="3" t="s">
        <v>2772</v>
      </c>
      <c r="F12033" s="3" t="s">
        <v>2775</v>
      </c>
    </row>
    <row r="12034" spans="1:6" x14ac:dyDescent="0.55000000000000004">
      <c r="A12034" s="3"/>
      <c r="B12034" s="3" t="s">
        <v>7</v>
      </c>
      <c r="C12034" s="3" t="s">
        <v>7</v>
      </c>
      <c r="D12034" s="3" t="s">
        <v>2771</v>
      </c>
      <c r="E12034" s="3" t="s">
        <v>2772</v>
      </c>
      <c r="F12034" s="3" t="s">
        <v>2773</v>
      </c>
    </row>
    <row r="12035" spans="1:6" x14ac:dyDescent="0.55000000000000004">
      <c r="A12035" s="3"/>
      <c r="B12035" s="3" t="s">
        <v>11</v>
      </c>
      <c r="C12035" s="3" t="s">
        <v>11</v>
      </c>
      <c r="D12035" s="3" t="s">
        <v>2771</v>
      </c>
      <c r="E12035" s="3" t="s">
        <v>2772</v>
      </c>
      <c r="F12035" s="3" t="s">
        <v>2773</v>
      </c>
    </row>
    <row r="12036" spans="1:6" x14ac:dyDescent="0.55000000000000004">
      <c r="A12036" s="3" t="s">
        <v>2412</v>
      </c>
      <c r="B12036" s="3" t="s">
        <v>8</v>
      </c>
      <c r="C12036" s="3" t="s">
        <v>8</v>
      </c>
      <c r="D12036" s="3" t="s">
        <v>2774</v>
      </c>
      <c r="E12036" s="3" t="s">
        <v>2772</v>
      </c>
      <c r="F12036" s="3" t="s">
        <v>2775</v>
      </c>
    </row>
    <row r="12037" spans="1:6" x14ac:dyDescent="0.55000000000000004">
      <c r="A12037" s="3"/>
      <c r="B12037" s="3"/>
      <c r="C12037" s="3"/>
      <c r="D12037" s="3" t="s">
        <v>2776</v>
      </c>
      <c r="E12037" s="3" t="s">
        <v>2772</v>
      </c>
      <c r="F12037" s="3" t="s">
        <v>2775</v>
      </c>
    </row>
    <row r="12038" spans="1:6" x14ac:dyDescent="0.55000000000000004">
      <c r="A12038" s="3"/>
      <c r="B12038" s="3"/>
      <c r="C12038" s="3"/>
      <c r="D12038" s="3" t="s">
        <v>2771</v>
      </c>
      <c r="E12038" s="3" t="s">
        <v>2772</v>
      </c>
      <c r="F12038" s="3" t="s">
        <v>2775</v>
      </c>
    </row>
    <row r="12039" spans="1:6" x14ac:dyDescent="0.55000000000000004">
      <c r="A12039" s="3"/>
      <c r="B12039" s="3" t="s">
        <v>7</v>
      </c>
      <c r="C12039" s="3" t="s">
        <v>7</v>
      </c>
      <c r="D12039" s="3" t="s">
        <v>2771</v>
      </c>
      <c r="E12039" s="3" t="s">
        <v>2772</v>
      </c>
      <c r="F12039" s="3" t="s">
        <v>2773</v>
      </c>
    </row>
    <row r="12040" spans="1:6" x14ac:dyDescent="0.55000000000000004">
      <c r="A12040" s="3"/>
      <c r="B12040" s="3" t="s">
        <v>11</v>
      </c>
      <c r="C12040" s="3" t="s">
        <v>11</v>
      </c>
      <c r="D12040" s="3" t="s">
        <v>2771</v>
      </c>
      <c r="E12040" s="3" t="s">
        <v>2772</v>
      </c>
      <c r="F12040" s="3" t="s">
        <v>2773</v>
      </c>
    </row>
    <row r="12041" spans="1:6" x14ac:dyDescent="0.55000000000000004">
      <c r="A12041" s="3" t="s">
        <v>2413</v>
      </c>
      <c r="B12041" s="3" t="s">
        <v>8</v>
      </c>
      <c r="C12041" s="3" t="s">
        <v>8</v>
      </c>
      <c r="D12041" s="3" t="s">
        <v>2774</v>
      </c>
      <c r="E12041" s="3" t="s">
        <v>2772</v>
      </c>
      <c r="F12041" s="3" t="s">
        <v>2775</v>
      </c>
    </row>
    <row r="12042" spans="1:6" x14ac:dyDescent="0.55000000000000004">
      <c r="A12042" s="3"/>
      <c r="B12042" s="3"/>
      <c r="C12042" s="3"/>
      <c r="D12042" s="3" t="s">
        <v>2776</v>
      </c>
      <c r="E12042" s="3" t="s">
        <v>2772</v>
      </c>
      <c r="F12042" s="3" t="s">
        <v>2775</v>
      </c>
    </row>
    <row r="12043" spans="1:6" x14ac:dyDescent="0.55000000000000004">
      <c r="A12043" s="3"/>
      <c r="B12043" s="3"/>
      <c r="C12043" s="3"/>
      <c r="D12043" s="3" t="s">
        <v>2771</v>
      </c>
      <c r="E12043" s="3" t="s">
        <v>2772</v>
      </c>
      <c r="F12043" s="3" t="s">
        <v>2775</v>
      </c>
    </row>
    <row r="12044" spans="1:6" x14ac:dyDescent="0.55000000000000004">
      <c r="A12044" s="3"/>
      <c r="B12044" s="3" t="s">
        <v>7</v>
      </c>
      <c r="C12044" s="3" t="s">
        <v>7</v>
      </c>
      <c r="D12044" s="3" t="s">
        <v>2771</v>
      </c>
      <c r="E12044" s="3" t="s">
        <v>2772</v>
      </c>
      <c r="F12044" s="3" t="s">
        <v>2773</v>
      </c>
    </row>
    <row r="12045" spans="1:6" x14ac:dyDescent="0.55000000000000004">
      <c r="A12045" s="3"/>
      <c r="B12045" s="3" t="s">
        <v>11</v>
      </c>
      <c r="C12045" s="3" t="s">
        <v>11</v>
      </c>
      <c r="D12045" s="3" t="s">
        <v>2771</v>
      </c>
      <c r="E12045" s="3" t="s">
        <v>2772</v>
      </c>
      <c r="F12045" s="3" t="s">
        <v>2773</v>
      </c>
    </row>
    <row r="12046" spans="1:6" x14ac:dyDescent="0.55000000000000004">
      <c r="A12046" s="3" t="s">
        <v>2414</v>
      </c>
      <c r="B12046" s="3" t="s">
        <v>8</v>
      </c>
      <c r="C12046" s="3" t="s">
        <v>8</v>
      </c>
      <c r="D12046" s="3" t="s">
        <v>2774</v>
      </c>
      <c r="E12046" s="3" t="s">
        <v>2772</v>
      </c>
      <c r="F12046" s="3" t="s">
        <v>2775</v>
      </c>
    </row>
    <row r="12047" spans="1:6" x14ac:dyDescent="0.55000000000000004">
      <c r="A12047" s="3"/>
      <c r="B12047" s="3"/>
      <c r="C12047" s="3"/>
      <c r="D12047" s="3" t="s">
        <v>2776</v>
      </c>
      <c r="E12047" s="3" t="s">
        <v>2772</v>
      </c>
      <c r="F12047" s="3" t="s">
        <v>2775</v>
      </c>
    </row>
    <row r="12048" spans="1:6" x14ac:dyDescent="0.55000000000000004">
      <c r="A12048" s="3"/>
      <c r="B12048" s="3"/>
      <c r="C12048" s="3"/>
      <c r="D12048" s="3" t="s">
        <v>2771</v>
      </c>
      <c r="E12048" s="3" t="s">
        <v>2772</v>
      </c>
      <c r="F12048" s="3" t="s">
        <v>2775</v>
      </c>
    </row>
    <row r="12049" spans="1:6" x14ac:dyDescent="0.55000000000000004">
      <c r="A12049" s="3"/>
      <c r="B12049" s="3" t="s">
        <v>7</v>
      </c>
      <c r="C12049" s="3" t="s">
        <v>7</v>
      </c>
      <c r="D12049" s="3" t="s">
        <v>2771</v>
      </c>
      <c r="E12049" s="3" t="s">
        <v>2772</v>
      </c>
      <c r="F12049" s="3" t="s">
        <v>2773</v>
      </c>
    </row>
    <row r="12050" spans="1:6" x14ac:dyDescent="0.55000000000000004">
      <c r="A12050" s="3"/>
      <c r="B12050" s="3" t="s">
        <v>11</v>
      </c>
      <c r="C12050" s="3" t="s">
        <v>11</v>
      </c>
      <c r="D12050" s="3" t="s">
        <v>2771</v>
      </c>
      <c r="E12050" s="3" t="s">
        <v>2772</v>
      </c>
      <c r="F12050" s="3" t="s">
        <v>2773</v>
      </c>
    </row>
    <row r="12051" spans="1:6" x14ac:dyDescent="0.55000000000000004">
      <c r="A12051" s="3" t="s">
        <v>2415</v>
      </c>
      <c r="B12051" s="3" t="s">
        <v>8</v>
      </c>
      <c r="C12051" s="3" t="s">
        <v>8</v>
      </c>
      <c r="D12051" s="3" t="s">
        <v>2774</v>
      </c>
      <c r="E12051" s="3" t="s">
        <v>2772</v>
      </c>
      <c r="F12051" s="3" t="s">
        <v>2775</v>
      </c>
    </row>
    <row r="12052" spans="1:6" x14ac:dyDescent="0.55000000000000004">
      <c r="A12052" s="3"/>
      <c r="B12052" s="3"/>
      <c r="C12052" s="3"/>
      <c r="D12052" s="3" t="s">
        <v>2776</v>
      </c>
      <c r="E12052" s="3" t="s">
        <v>2772</v>
      </c>
      <c r="F12052" s="3" t="s">
        <v>2775</v>
      </c>
    </row>
    <row r="12053" spans="1:6" x14ac:dyDescent="0.55000000000000004">
      <c r="A12053" s="3"/>
      <c r="B12053" s="3"/>
      <c r="C12053" s="3"/>
      <c r="D12053" s="3" t="s">
        <v>2771</v>
      </c>
      <c r="E12053" s="3" t="s">
        <v>2772</v>
      </c>
      <c r="F12053" s="3" t="s">
        <v>2775</v>
      </c>
    </row>
    <row r="12054" spans="1:6" x14ac:dyDescent="0.55000000000000004">
      <c r="A12054" s="3"/>
      <c r="B12054" s="3" t="s">
        <v>7</v>
      </c>
      <c r="C12054" s="3" t="s">
        <v>7</v>
      </c>
      <c r="D12054" s="3" t="s">
        <v>2771</v>
      </c>
      <c r="E12054" s="3" t="s">
        <v>2772</v>
      </c>
      <c r="F12054" s="3" t="s">
        <v>2773</v>
      </c>
    </row>
    <row r="12055" spans="1:6" x14ac:dyDescent="0.55000000000000004">
      <c r="A12055" s="3"/>
      <c r="B12055" s="3" t="s">
        <v>11</v>
      </c>
      <c r="C12055" s="3" t="s">
        <v>11</v>
      </c>
      <c r="D12055" s="3" t="s">
        <v>2771</v>
      </c>
      <c r="E12055" s="3" t="s">
        <v>2772</v>
      </c>
      <c r="F12055" s="3" t="s">
        <v>2773</v>
      </c>
    </row>
    <row r="12056" spans="1:6" x14ac:dyDescent="0.55000000000000004">
      <c r="A12056" s="3" t="s">
        <v>2416</v>
      </c>
      <c r="B12056" s="3" t="s">
        <v>8</v>
      </c>
      <c r="C12056" s="3" t="s">
        <v>8</v>
      </c>
      <c r="D12056" s="3" t="s">
        <v>2774</v>
      </c>
      <c r="E12056" s="3" t="s">
        <v>2772</v>
      </c>
      <c r="F12056" s="3" t="s">
        <v>2775</v>
      </c>
    </row>
    <row r="12057" spans="1:6" x14ac:dyDescent="0.55000000000000004">
      <c r="A12057" s="3"/>
      <c r="B12057" s="3"/>
      <c r="C12057" s="3"/>
      <c r="D12057" s="3" t="s">
        <v>2776</v>
      </c>
      <c r="E12057" s="3" t="s">
        <v>2772</v>
      </c>
      <c r="F12057" s="3" t="s">
        <v>2775</v>
      </c>
    </row>
    <row r="12058" spans="1:6" x14ac:dyDescent="0.55000000000000004">
      <c r="A12058" s="3"/>
      <c r="B12058" s="3"/>
      <c r="C12058" s="3"/>
      <c r="D12058" s="3" t="s">
        <v>2771</v>
      </c>
      <c r="E12058" s="3" t="s">
        <v>2772</v>
      </c>
      <c r="F12058" s="3" t="s">
        <v>2775</v>
      </c>
    </row>
    <row r="12059" spans="1:6" x14ac:dyDescent="0.55000000000000004">
      <c r="A12059" s="3"/>
      <c r="B12059" s="3" t="s">
        <v>7</v>
      </c>
      <c r="C12059" s="3" t="s">
        <v>7</v>
      </c>
      <c r="D12059" s="3" t="s">
        <v>2771</v>
      </c>
      <c r="E12059" s="3" t="s">
        <v>2772</v>
      </c>
      <c r="F12059" s="3" t="s">
        <v>2773</v>
      </c>
    </row>
    <row r="12060" spans="1:6" x14ac:dyDescent="0.55000000000000004">
      <c r="A12060" s="3"/>
      <c r="B12060" s="3" t="s">
        <v>11</v>
      </c>
      <c r="C12060" s="3" t="s">
        <v>11</v>
      </c>
      <c r="D12060" s="3" t="s">
        <v>2771</v>
      </c>
      <c r="E12060" s="3" t="s">
        <v>2772</v>
      </c>
      <c r="F12060" s="3" t="s">
        <v>2773</v>
      </c>
    </row>
    <row r="12061" spans="1:6" x14ac:dyDescent="0.55000000000000004">
      <c r="A12061" s="3" t="s">
        <v>2417</v>
      </c>
      <c r="B12061" s="3" t="s">
        <v>8</v>
      </c>
      <c r="C12061" s="3" t="s">
        <v>8</v>
      </c>
      <c r="D12061" s="3" t="s">
        <v>2774</v>
      </c>
      <c r="E12061" s="3" t="s">
        <v>2772</v>
      </c>
      <c r="F12061" s="3" t="s">
        <v>2775</v>
      </c>
    </row>
    <row r="12062" spans="1:6" x14ac:dyDescent="0.55000000000000004">
      <c r="A12062" s="3"/>
      <c r="B12062" s="3"/>
      <c r="C12062" s="3"/>
      <c r="D12062" s="3" t="s">
        <v>2776</v>
      </c>
      <c r="E12062" s="3" t="s">
        <v>2772</v>
      </c>
      <c r="F12062" s="3" t="s">
        <v>2775</v>
      </c>
    </row>
    <row r="12063" spans="1:6" x14ac:dyDescent="0.55000000000000004">
      <c r="A12063" s="3"/>
      <c r="B12063" s="3"/>
      <c r="C12063" s="3"/>
      <c r="D12063" s="3" t="s">
        <v>2771</v>
      </c>
      <c r="E12063" s="3" t="s">
        <v>2772</v>
      </c>
      <c r="F12063" s="3" t="s">
        <v>2775</v>
      </c>
    </row>
    <row r="12064" spans="1:6" x14ac:dyDescent="0.55000000000000004">
      <c r="A12064" s="3"/>
      <c r="B12064" s="3" t="s">
        <v>7</v>
      </c>
      <c r="C12064" s="3" t="s">
        <v>7</v>
      </c>
      <c r="D12064" s="3" t="s">
        <v>2771</v>
      </c>
      <c r="E12064" s="3" t="s">
        <v>2772</v>
      </c>
      <c r="F12064" s="3" t="s">
        <v>2773</v>
      </c>
    </row>
    <row r="12065" spans="1:6" x14ac:dyDescent="0.55000000000000004">
      <c r="A12065" s="3"/>
      <c r="B12065" s="3" t="s">
        <v>11</v>
      </c>
      <c r="C12065" s="3" t="s">
        <v>11</v>
      </c>
      <c r="D12065" s="3" t="s">
        <v>2771</v>
      </c>
      <c r="E12065" s="3" t="s">
        <v>2772</v>
      </c>
      <c r="F12065" s="3" t="s">
        <v>2773</v>
      </c>
    </row>
    <row r="12066" spans="1:6" x14ac:dyDescent="0.55000000000000004">
      <c r="A12066" s="3" t="s">
        <v>2418</v>
      </c>
      <c r="B12066" s="3" t="s">
        <v>8</v>
      </c>
      <c r="C12066" s="3" t="s">
        <v>8</v>
      </c>
      <c r="D12066" s="3" t="s">
        <v>2774</v>
      </c>
      <c r="E12066" s="3" t="s">
        <v>2772</v>
      </c>
      <c r="F12066" s="3" t="s">
        <v>2775</v>
      </c>
    </row>
    <row r="12067" spans="1:6" x14ac:dyDescent="0.55000000000000004">
      <c r="A12067" s="3"/>
      <c r="B12067" s="3"/>
      <c r="C12067" s="3"/>
      <c r="D12067" s="3" t="s">
        <v>2776</v>
      </c>
      <c r="E12067" s="3" t="s">
        <v>2772</v>
      </c>
      <c r="F12067" s="3" t="s">
        <v>2775</v>
      </c>
    </row>
    <row r="12068" spans="1:6" x14ac:dyDescent="0.55000000000000004">
      <c r="A12068" s="3"/>
      <c r="B12068" s="3"/>
      <c r="C12068" s="3"/>
      <c r="D12068" s="3" t="s">
        <v>2771</v>
      </c>
      <c r="E12068" s="3" t="s">
        <v>2772</v>
      </c>
      <c r="F12068" s="3" t="s">
        <v>2775</v>
      </c>
    </row>
    <row r="12069" spans="1:6" x14ac:dyDescent="0.55000000000000004">
      <c r="A12069" s="3"/>
      <c r="B12069" s="3" t="s">
        <v>7</v>
      </c>
      <c r="C12069" s="3" t="s">
        <v>7</v>
      </c>
      <c r="D12069" s="3" t="s">
        <v>2771</v>
      </c>
      <c r="E12069" s="3" t="s">
        <v>2772</v>
      </c>
      <c r="F12069" s="3" t="s">
        <v>2773</v>
      </c>
    </row>
    <row r="12070" spans="1:6" x14ac:dyDescent="0.55000000000000004">
      <c r="A12070" s="3"/>
      <c r="B12070" s="3" t="s">
        <v>11</v>
      </c>
      <c r="C12070" s="3" t="s">
        <v>11</v>
      </c>
      <c r="D12070" s="3" t="s">
        <v>2771</v>
      </c>
      <c r="E12070" s="3" t="s">
        <v>2772</v>
      </c>
      <c r="F12070" s="3" t="s">
        <v>2773</v>
      </c>
    </row>
    <row r="12071" spans="1:6" x14ac:dyDescent="0.55000000000000004">
      <c r="A12071" s="3" t="s">
        <v>2419</v>
      </c>
      <c r="B12071" s="3" t="s">
        <v>8</v>
      </c>
      <c r="C12071" s="3" t="s">
        <v>8</v>
      </c>
      <c r="D12071" s="3" t="s">
        <v>2774</v>
      </c>
      <c r="E12071" s="3" t="s">
        <v>2772</v>
      </c>
      <c r="F12071" s="3" t="s">
        <v>2775</v>
      </c>
    </row>
    <row r="12072" spans="1:6" x14ac:dyDescent="0.55000000000000004">
      <c r="A12072" s="3"/>
      <c r="B12072" s="3"/>
      <c r="C12072" s="3"/>
      <c r="D12072" s="3" t="s">
        <v>2776</v>
      </c>
      <c r="E12072" s="3" t="s">
        <v>2772</v>
      </c>
      <c r="F12072" s="3" t="s">
        <v>2775</v>
      </c>
    </row>
    <row r="12073" spans="1:6" x14ac:dyDescent="0.55000000000000004">
      <c r="A12073" s="3"/>
      <c r="B12073" s="3"/>
      <c r="C12073" s="3"/>
      <c r="D12073" s="3" t="s">
        <v>2771</v>
      </c>
      <c r="E12073" s="3" t="s">
        <v>2772</v>
      </c>
      <c r="F12073" s="3" t="s">
        <v>2775</v>
      </c>
    </row>
    <row r="12074" spans="1:6" x14ac:dyDescent="0.55000000000000004">
      <c r="A12074" s="3"/>
      <c r="B12074" s="3" t="s">
        <v>7</v>
      </c>
      <c r="C12074" s="3" t="s">
        <v>7</v>
      </c>
      <c r="D12074" s="3" t="s">
        <v>2771</v>
      </c>
      <c r="E12074" s="3" t="s">
        <v>2772</v>
      </c>
      <c r="F12074" s="3" t="s">
        <v>2773</v>
      </c>
    </row>
    <row r="12075" spans="1:6" x14ac:dyDescent="0.55000000000000004">
      <c r="A12075" s="3"/>
      <c r="B12075" s="3" t="s">
        <v>11</v>
      </c>
      <c r="C12075" s="3" t="s">
        <v>11</v>
      </c>
      <c r="D12075" s="3" t="s">
        <v>2771</v>
      </c>
      <c r="E12075" s="3" t="s">
        <v>2772</v>
      </c>
      <c r="F12075" s="3" t="s">
        <v>2773</v>
      </c>
    </row>
    <row r="12076" spans="1:6" x14ac:dyDescent="0.55000000000000004">
      <c r="A12076" s="3" t="s">
        <v>2420</v>
      </c>
      <c r="B12076" s="3" t="s">
        <v>8</v>
      </c>
      <c r="C12076" s="3" t="s">
        <v>8</v>
      </c>
      <c r="D12076" s="3" t="s">
        <v>2774</v>
      </c>
      <c r="E12076" s="3" t="s">
        <v>2772</v>
      </c>
      <c r="F12076" s="3" t="s">
        <v>2775</v>
      </c>
    </row>
    <row r="12077" spans="1:6" x14ac:dyDescent="0.55000000000000004">
      <c r="A12077" s="3"/>
      <c r="B12077" s="3"/>
      <c r="C12077" s="3"/>
      <c r="D12077" s="3" t="s">
        <v>2776</v>
      </c>
      <c r="E12077" s="3" t="s">
        <v>2772</v>
      </c>
      <c r="F12077" s="3" t="s">
        <v>2775</v>
      </c>
    </row>
    <row r="12078" spans="1:6" x14ac:dyDescent="0.55000000000000004">
      <c r="A12078" s="3"/>
      <c r="B12078" s="3"/>
      <c r="C12078" s="3"/>
      <c r="D12078" s="3" t="s">
        <v>2771</v>
      </c>
      <c r="E12078" s="3" t="s">
        <v>2772</v>
      </c>
      <c r="F12078" s="3" t="s">
        <v>2775</v>
      </c>
    </row>
    <row r="12079" spans="1:6" x14ac:dyDescent="0.55000000000000004">
      <c r="A12079" s="3"/>
      <c r="B12079" s="3" t="s">
        <v>7</v>
      </c>
      <c r="C12079" s="3" t="s">
        <v>7</v>
      </c>
      <c r="D12079" s="3" t="s">
        <v>2771</v>
      </c>
      <c r="E12079" s="3" t="s">
        <v>2772</v>
      </c>
      <c r="F12079" s="3" t="s">
        <v>2773</v>
      </c>
    </row>
    <row r="12080" spans="1:6" x14ac:dyDescent="0.55000000000000004">
      <c r="A12080" s="3"/>
      <c r="B12080" s="3" t="s">
        <v>11</v>
      </c>
      <c r="C12080" s="3" t="s">
        <v>11</v>
      </c>
      <c r="D12080" s="3" t="s">
        <v>2771</v>
      </c>
      <c r="E12080" s="3" t="s">
        <v>2772</v>
      </c>
      <c r="F12080" s="3" t="s">
        <v>2773</v>
      </c>
    </row>
    <row r="12081" spans="1:6" x14ac:dyDescent="0.55000000000000004">
      <c r="A12081" s="3" t="s">
        <v>2421</v>
      </c>
      <c r="B12081" s="3" t="s">
        <v>8</v>
      </c>
      <c r="C12081" s="3" t="s">
        <v>8</v>
      </c>
      <c r="D12081" s="3" t="s">
        <v>2774</v>
      </c>
      <c r="E12081" s="3" t="s">
        <v>2772</v>
      </c>
      <c r="F12081" s="3" t="s">
        <v>2775</v>
      </c>
    </row>
    <row r="12082" spans="1:6" x14ac:dyDescent="0.55000000000000004">
      <c r="A12082" s="3"/>
      <c r="B12082" s="3"/>
      <c r="C12082" s="3"/>
      <c r="D12082" s="3" t="s">
        <v>2776</v>
      </c>
      <c r="E12082" s="3" t="s">
        <v>2772</v>
      </c>
      <c r="F12082" s="3" t="s">
        <v>2775</v>
      </c>
    </row>
    <row r="12083" spans="1:6" x14ac:dyDescent="0.55000000000000004">
      <c r="A12083" s="3"/>
      <c r="B12083" s="3"/>
      <c r="C12083" s="3"/>
      <c r="D12083" s="3" t="s">
        <v>2771</v>
      </c>
      <c r="E12083" s="3" t="s">
        <v>2772</v>
      </c>
      <c r="F12083" s="3" t="s">
        <v>2775</v>
      </c>
    </row>
    <row r="12084" spans="1:6" x14ac:dyDescent="0.55000000000000004">
      <c r="A12084" s="3"/>
      <c r="B12084" s="3" t="s">
        <v>7</v>
      </c>
      <c r="C12084" s="3" t="s">
        <v>7</v>
      </c>
      <c r="D12084" s="3" t="s">
        <v>2771</v>
      </c>
      <c r="E12084" s="3" t="s">
        <v>2772</v>
      </c>
      <c r="F12084" s="3" t="s">
        <v>2773</v>
      </c>
    </row>
    <row r="12085" spans="1:6" x14ac:dyDescent="0.55000000000000004">
      <c r="A12085" s="3"/>
      <c r="B12085" s="3" t="s">
        <v>11</v>
      </c>
      <c r="C12085" s="3" t="s">
        <v>11</v>
      </c>
      <c r="D12085" s="3" t="s">
        <v>2771</v>
      </c>
      <c r="E12085" s="3" t="s">
        <v>2772</v>
      </c>
      <c r="F12085" s="3" t="s">
        <v>2773</v>
      </c>
    </row>
    <row r="12086" spans="1:6" x14ac:dyDescent="0.55000000000000004">
      <c r="A12086" s="3" t="s">
        <v>2422</v>
      </c>
      <c r="B12086" s="3" t="s">
        <v>8</v>
      </c>
      <c r="C12086" s="3" t="s">
        <v>8</v>
      </c>
      <c r="D12086" s="3" t="s">
        <v>2774</v>
      </c>
      <c r="E12086" s="3" t="s">
        <v>2772</v>
      </c>
      <c r="F12086" s="3" t="s">
        <v>2775</v>
      </c>
    </row>
    <row r="12087" spans="1:6" x14ac:dyDescent="0.55000000000000004">
      <c r="A12087" s="3"/>
      <c r="B12087" s="3"/>
      <c r="C12087" s="3"/>
      <c r="D12087" s="3" t="s">
        <v>2776</v>
      </c>
      <c r="E12087" s="3" t="s">
        <v>2772</v>
      </c>
      <c r="F12087" s="3" t="s">
        <v>2775</v>
      </c>
    </row>
    <row r="12088" spans="1:6" x14ac:dyDescent="0.55000000000000004">
      <c r="A12088" s="3"/>
      <c r="B12088" s="3"/>
      <c r="C12088" s="3"/>
      <c r="D12088" s="3" t="s">
        <v>2771</v>
      </c>
      <c r="E12088" s="3" t="s">
        <v>2772</v>
      </c>
      <c r="F12088" s="3" t="s">
        <v>2775</v>
      </c>
    </row>
    <row r="12089" spans="1:6" x14ac:dyDescent="0.55000000000000004">
      <c r="A12089" s="3"/>
      <c r="B12089" s="3" t="s">
        <v>7</v>
      </c>
      <c r="C12089" s="3" t="s">
        <v>7</v>
      </c>
      <c r="D12089" s="3" t="s">
        <v>2771</v>
      </c>
      <c r="E12089" s="3" t="s">
        <v>2772</v>
      </c>
      <c r="F12089" s="3" t="s">
        <v>2773</v>
      </c>
    </row>
    <row r="12090" spans="1:6" x14ac:dyDescent="0.55000000000000004">
      <c r="A12090" s="3"/>
      <c r="B12090" s="3" t="s">
        <v>11</v>
      </c>
      <c r="C12090" s="3" t="s">
        <v>11</v>
      </c>
      <c r="D12090" s="3" t="s">
        <v>2771</v>
      </c>
      <c r="E12090" s="3" t="s">
        <v>2772</v>
      </c>
      <c r="F12090" s="3" t="s">
        <v>2773</v>
      </c>
    </row>
    <row r="12091" spans="1:6" x14ac:dyDescent="0.55000000000000004">
      <c r="A12091" s="3" t="s">
        <v>2423</v>
      </c>
      <c r="B12091" s="3" t="s">
        <v>8</v>
      </c>
      <c r="C12091" s="3" t="s">
        <v>8</v>
      </c>
      <c r="D12091" s="3" t="s">
        <v>2774</v>
      </c>
      <c r="E12091" s="3" t="s">
        <v>2772</v>
      </c>
      <c r="F12091" s="3" t="s">
        <v>2775</v>
      </c>
    </row>
    <row r="12092" spans="1:6" x14ac:dyDescent="0.55000000000000004">
      <c r="A12092" s="3"/>
      <c r="B12092" s="3"/>
      <c r="C12092" s="3"/>
      <c r="D12092" s="3" t="s">
        <v>2776</v>
      </c>
      <c r="E12092" s="3" t="s">
        <v>2772</v>
      </c>
      <c r="F12092" s="3" t="s">
        <v>2775</v>
      </c>
    </row>
    <row r="12093" spans="1:6" x14ac:dyDescent="0.55000000000000004">
      <c r="A12093" s="3"/>
      <c r="B12093" s="3"/>
      <c r="C12093" s="3"/>
      <c r="D12093" s="3" t="s">
        <v>2771</v>
      </c>
      <c r="E12093" s="3" t="s">
        <v>2772</v>
      </c>
      <c r="F12093" s="3" t="s">
        <v>2775</v>
      </c>
    </row>
    <row r="12094" spans="1:6" x14ac:dyDescent="0.55000000000000004">
      <c r="A12094" s="3"/>
      <c r="B12094" s="3" t="s">
        <v>7</v>
      </c>
      <c r="C12094" s="3" t="s">
        <v>7</v>
      </c>
      <c r="D12094" s="3" t="s">
        <v>2771</v>
      </c>
      <c r="E12094" s="3" t="s">
        <v>2772</v>
      </c>
      <c r="F12094" s="3" t="s">
        <v>2773</v>
      </c>
    </row>
    <row r="12095" spans="1:6" x14ac:dyDescent="0.55000000000000004">
      <c r="A12095" s="3"/>
      <c r="B12095" s="3" t="s">
        <v>11</v>
      </c>
      <c r="C12095" s="3" t="s">
        <v>11</v>
      </c>
      <c r="D12095" s="3" t="s">
        <v>2771</v>
      </c>
      <c r="E12095" s="3" t="s">
        <v>2772</v>
      </c>
      <c r="F12095" s="3" t="s">
        <v>2773</v>
      </c>
    </row>
    <row r="12096" spans="1:6" x14ac:dyDescent="0.55000000000000004">
      <c r="A12096" s="3" t="s">
        <v>2424</v>
      </c>
      <c r="B12096" s="3" t="s">
        <v>8</v>
      </c>
      <c r="C12096" s="3" t="s">
        <v>8</v>
      </c>
      <c r="D12096" s="3" t="s">
        <v>2774</v>
      </c>
      <c r="E12096" s="3" t="s">
        <v>2772</v>
      </c>
      <c r="F12096" s="3" t="s">
        <v>2775</v>
      </c>
    </row>
    <row r="12097" spans="1:6" x14ac:dyDescent="0.55000000000000004">
      <c r="A12097" s="3"/>
      <c r="B12097" s="3"/>
      <c r="C12097" s="3"/>
      <c r="D12097" s="3" t="s">
        <v>2776</v>
      </c>
      <c r="E12097" s="3" t="s">
        <v>2772</v>
      </c>
      <c r="F12097" s="3" t="s">
        <v>2775</v>
      </c>
    </row>
    <row r="12098" spans="1:6" x14ac:dyDescent="0.55000000000000004">
      <c r="A12098" s="3"/>
      <c r="B12098" s="3"/>
      <c r="C12098" s="3"/>
      <c r="D12098" s="3" t="s">
        <v>2771</v>
      </c>
      <c r="E12098" s="3" t="s">
        <v>2772</v>
      </c>
      <c r="F12098" s="3" t="s">
        <v>2775</v>
      </c>
    </row>
    <row r="12099" spans="1:6" x14ac:dyDescent="0.55000000000000004">
      <c r="A12099" s="3"/>
      <c r="B12099" s="3" t="s">
        <v>7</v>
      </c>
      <c r="C12099" s="3" t="s">
        <v>7</v>
      </c>
      <c r="D12099" s="3" t="s">
        <v>2771</v>
      </c>
      <c r="E12099" s="3" t="s">
        <v>2772</v>
      </c>
      <c r="F12099" s="3" t="s">
        <v>2773</v>
      </c>
    </row>
    <row r="12100" spans="1:6" x14ac:dyDescent="0.55000000000000004">
      <c r="A12100" s="3"/>
      <c r="B12100" s="3" t="s">
        <v>11</v>
      </c>
      <c r="C12100" s="3" t="s">
        <v>11</v>
      </c>
      <c r="D12100" s="3" t="s">
        <v>2771</v>
      </c>
      <c r="E12100" s="3" t="s">
        <v>2772</v>
      </c>
      <c r="F12100" s="3" t="s">
        <v>2773</v>
      </c>
    </row>
    <row r="12101" spans="1:6" x14ac:dyDescent="0.55000000000000004">
      <c r="A12101" s="3" t="s">
        <v>2425</v>
      </c>
      <c r="B12101" s="3" t="s">
        <v>8</v>
      </c>
      <c r="C12101" s="3" t="s">
        <v>8</v>
      </c>
      <c r="D12101" s="3" t="s">
        <v>2774</v>
      </c>
      <c r="E12101" s="3" t="s">
        <v>2772</v>
      </c>
      <c r="F12101" s="3" t="s">
        <v>2775</v>
      </c>
    </row>
    <row r="12102" spans="1:6" x14ac:dyDescent="0.55000000000000004">
      <c r="A12102" s="3"/>
      <c r="B12102" s="3"/>
      <c r="C12102" s="3"/>
      <c r="D12102" s="3" t="s">
        <v>2776</v>
      </c>
      <c r="E12102" s="3" t="s">
        <v>2772</v>
      </c>
      <c r="F12102" s="3" t="s">
        <v>2775</v>
      </c>
    </row>
    <row r="12103" spans="1:6" x14ac:dyDescent="0.55000000000000004">
      <c r="A12103" s="3"/>
      <c r="B12103" s="3"/>
      <c r="C12103" s="3"/>
      <c r="D12103" s="3" t="s">
        <v>2771</v>
      </c>
      <c r="E12103" s="3" t="s">
        <v>2772</v>
      </c>
      <c r="F12103" s="3" t="s">
        <v>2775</v>
      </c>
    </row>
    <row r="12104" spans="1:6" x14ac:dyDescent="0.55000000000000004">
      <c r="A12104" s="3"/>
      <c r="B12104" s="3" t="s">
        <v>7</v>
      </c>
      <c r="C12104" s="3" t="s">
        <v>7</v>
      </c>
      <c r="D12104" s="3" t="s">
        <v>2771</v>
      </c>
      <c r="E12104" s="3" t="s">
        <v>2772</v>
      </c>
      <c r="F12104" s="3" t="s">
        <v>2773</v>
      </c>
    </row>
    <row r="12105" spans="1:6" x14ac:dyDescent="0.55000000000000004">
      <c r="A12105" s="3"/>
      <c r="B12105" s="3" t="s">
        <v>11</v>
      </c>
      <c r="C12105" s="3" t="s">
        <v>11</v>
      </c>
      <c r="D12105" s="3" t="s">
        <v>2771</v>
      </c>
      <c r="E12105" s="3" t="s">
        <v>2772</v>
      </c>
      <c r="F12105" s="3" t="s">
        <v>2773</v>
      </c>
    </row>
    <row r="12106" spans="1:6" x14ac:dyDescent="0.55000000000000004">
      <c r="A12106" s="3" t="s">
        <v>2426</v>
      </c>
      <c r="B12106" s="3" t="s">
        <v>8</v>
      </c>
      <c r="C12106" s="3" t="s">
        <v>8</v>
      </c>
      <c r="D12106" s="3" t="s">
        <v>2774</v>
      </c>
      <c r="E12106" s="3" t="s">
        <v>2772</v>
      </c>
      <c r="F12106" s="3" t="s">
        <v>2775</v>
      </c>
    </row>
    <row r="12107" spans="1:6" x14ac:dyDescent="0.55000000000000004">
      <c r="A12107" s="3"/>
      <c r="B12107" s="3"/>
      <c r="C12107" s="3"/>
      <c r="D12107" s="3" t="s">
        <v>2776</v>
      </c>
      <c r="E12107" s="3" t="s">
        <v>2772</v>
      </c>
      <c r="F12107" s="3" t="s">
        <v>2775</v>
      </c>
    </row>
    <row r="12108" spans="1:6" x14ac:dyDescent="0.55000000000000004">
      <c r="A12108" s="3"/>
      <c r="B12108" s="3"/>
      <c r="C12108" s="3"/>
      <c r="D12108" s="3" t="s">
        <v>2771</v>
      </c>
      <c r="E12108" s="3" t="s">
        <v>2772</v>
      </c>
      <c r="F12108" s="3" t="s">
        <v>2775</v>
      </c>
    </row>
    <row r="12109" spans="1:6" x14ac:dyDescent="0.55000000000000004">
      <c r="A12109" s="3"/>
      <c r="B12109" s="3" t="s">
        <v>7</v>
      </c>
      <c r="C12109" s="3" t="s">
        <v>7</v>
      </c>
      <c r="D12109" s="3" t="s">
        <v>2771</v>
      </c>
      <c r="E12109" s="3" t="s">
        <v>2772</v>
      </c>
      <c r="F12109" s="3" t="s">
        <v>2773</v>
      </c>
    </row>
    <row r="12110" spans="1:6" x14ac:dyDescent="0.55000000000000004">
      <c r="A12110" s="3"/>
      <c r="B12110" s="3" t="s">
        <v>11</v>
      </c>
      <c r="C12110" s="3" t="s">
        <v>11</v>
      </c>
      <c r="D12110" s="3" t="s">
        <v>2771</v>
      </c>
      <c r="E12110" s="3" t="s">
        <v>2772</v>
      </c>
      <c r="F12110" s="3" t="s">
        <v>2773</v>
      </c>
    </row>
    <row r="12111" spans="1:6" x14ac:dyDescent="0.55000000000000004">
      <c r="A12111" s="3" t="s">
        <v>2427</v>
      </c>
      <c r="B12111" s="3" t="s">
        <v>8</v>
      </c>
      <c r="C12111" s="3" t="s">
        <v>8</v>
      </c>
      <c r="D12111" s="3" t="s">
        <v>2774</v>
      </c>
      <c r="E12111" s="3" t="s">
        <v>2772</v>
      </c>
      <c r="F12111" s="3" t="s">
        <v>2775</v>
      </c>
    </row>
    <row r="12112" spans="1:6" x14ac:dyDescent="0.55000000000000004">
      <c r="A12112" s="3"/>
      <c r="B12112" s="3"/>
      <c r="C12112" s="3"/>
      <c r="D12112" s="3" t="s">
        <v>2776</v>
      </c>
      <c r="E12112" s="3" t="s">
        <v>2772</v>
      </c>
      <c r="F12112" s="3" t="s">
        <v>2775</v>
      </c>
    </row>
    <row r="12113" spans="1:6" x14ac:dyDescent="0.55000000000000004">
      <c r="A12113" s="3"/>
      <c r="B12113" s="3"/>
      <c r="C12113" s="3"/>
      <c r="D12113" s="3" t="s">
        <v>2771</v>
      </c>
      <c r="E12113" s="3" t="s">
        <v>2772</v>
      </c>
      <c r="F12113" s="3" t="s">
        <v>2775</v>
      </c>
    </row>
    <row r="12114" spans="1:6" x14ac:dyDescent="0.55000000000000004">
      <c r="A12114" s="3"/>
      <c r="B12114" s="3" t="s">
        <v>7</v>
      </c>
      <c r="C12114" s="3" t="s">
        <v>7</v>
      </c>
      <c r="D12114" s="3" t="s">
        <v>2771</v>
      </c>
      <c r="E12114" s="3" t="s">
        <v>2772</v>
      </c>
      <c r="F12114" s="3" t="s">
        <v>2773</v>
      </c>
    </row>
    <row r="12115" spans="1:6" x14ac:dyDescent="0.55000000000000004">
      <c r="A12115" s="3"/>
      <c r="B12115" s="3" t="s">
        <v>11</v>
      </c>
      <c r="C12115" s="3" t="s">
        <v>11</v>
      </c>
      <c r="D12115" s="3" t="s">
        <v>2771</v>
      </c>
      <c r="E12115" s="3" t="s">
        <v>2772</v>
      </c>
      <c r="F12115" s="3" t="s">
        <v>2773</v>
      </c>
    </row>
    <row r="12116" spans="1:6" x14ac:dyDescent="0.55000000000000004">
      <c r="A12116" s="3" t="s">
        <v>2428</v>
      </c>
      <c r="B12116" s="3" t="s">
        <v>8</v>
      </c>
      <c r="C12116" s="3" t="s">
        <v>8</v>
      </c>
      <c r="D12116" s="3" t="s">
        <v>2774</v>
      </c>
      <c r="E12116" s="3" t="s">
        <v>2772</v>
      </c>
      <c r="F12116" s="3" t="s">
        <v>2775</v>
      </c>
    </row>
    <row r="12117" spans="1:6" x14ac:dyDescent="0.55000000000000004">
      <c r="A12117" s="3"/>
      <c r="B12117" s="3"/>
      <c r="C12117" s="3"/>
      <c r="D12117" s="3" t="s">
        <v>2776</v>
      </c>
      <c r="E12117" s="3" t="s">
        <v>2772</v>
      </c>
      <c r="F12117" s="3" t="s">
        <v>2775</v>
      </c>
    </row>
    <row r="12118" spans="1:6" x14ac:dyDescent="0.55000000000000004">
      <c r="A12118" s="3"/>
      <c r="B12118" s="3"/>
      <c r="C12118" s="3"/>
      <c r="D12118" s="3" t="s">
        <v>2771</v>
      </c>
      <c r="E12118" s="3" t="s">
        <v>2772</v>
      </c>
      <c r="F12118" s="3" t="s">
        <v>2775</v>
      </c>
    </row>
    <row r="12119" spans="1:6" x14ac:dyDescent="0.55000000000000004">
      <c r="A12119" s="3"/>
      <c r="B12119" s="3" t="s">
        <v>7</v>
      </c>
      <c r="C12119" s="3" t="s">
        <v>7</v>
      </c>
      <c r="D12119" s="3" t="s">
        <v>2771</v>
      </c>
      <c r="E12119" s="3" t="s">
        <v>2772</v>
      </c>
      <c r="F12119" s="3" t="s">
        <v>2773</v>
      </c>
    </row>
    <row r="12120" spans="1:6" x14ac:dyDescent="0.55000000000000004">
      <c r="A12120" s="3"/>
      <c r="B12120" s="3" t="s">
        <v>11</v>
      </c>
      <c r="C12120" s="3" t="s">
        <v>11</v>
      </c>
      <c r="D12120" s="3" t="s">
        <v>2771</v>
      </c>
      <c r="E12120" s="3" t="s">
        <v>2772</v>
      </c>
      <c r="F12120" s="3" t="s">
        <v>2773</v>
      </c>
    </row>
    <row r="12121" spans="1:6" x14ac:dyDescent="0.55000000000000004">
      <c r="A12121" s="3" t="s">
        <v>2429</v>
      </c>
      <c r="B12121" s="3" t="s">
        <v>8</v>
      </c>
      <c r="C12121" s="3" t="s">
        <v>8</v>
      </c>
      <c r="D12121" s="3" t="s">
        <v>2774</v>
      </c>
      <c r="E12121" s="3" t="s">
        <v>2772</v>
      </c>
      <c r="F12121" s="3" t="s">
        <v>2775</v>
      </c>
    </row>
    <row r="12122" spans="1:6" x14ac:dyDescent="0.55000000000000004">
      <c r="A12122" s="3"/>
      <c r="B12122" s="3"/>
      <c r="C12122" s="3"/>
      <c r="D12122" s="3" t="s">
        <v>2776</v>
      </c>
      <c r="E12122" s="3" t="s">
        <v>2772</v>
      </c>
      <c r="F12122" s="3" t="s">
        <v>2775</v>
      </c>
    </row>
    <row r="12123" spans="1:6" x14ac:dyDescent="0.55000000000000004">
      <c r="A12123" s="3"/>
      <c r="B12123" s="3"/>
      <c r="C12123" s="3"/>
      <c r="D12123" s="3" t="s">
        <v>2771</v>
      </c>
      <c r="E12123" s="3" t="s">
        <v>2772</v>
      </c>
      <c r="F12123" s="3" t="s">
        <v>2775</v>
      </c>
    </row>
    <row r="12124" spans="1:6" x14ac:dyDescent="0.55000000000000004">
      <c r="A12124" s="3"/>
      <c r="B12124" s="3" t="s">
        <v>7</v>
      </c>
      <c r="C12124" s="3" t="s">
        <v>7</v>
      </c>
      <c r="D12124" s="3" t="s">
        <v>2771</v>
      </c>
      <c r="E12124" s="3" t="s">
        <v>2772</v>
      </c>
      <c r="F12124" s="3" t="s">
        <v>2773</v>
      </c>
    </row>
    <row r="12125" spans="1:6" x14ac:dyDescent="0.55000000000000004">
      <c r="A12125" s="3"/>
      <c r="B12125" s="3" t="s">
        <v>11</v>
      </c>
      <c r="C12125" s="3" t="s">
        <v>11</v>
      </c>
      <c r="D12125" s="3" t="s">
        <v>2771</v>
      </c>
      <c r="E12125" s="3" t="s">
        <v>2772</v>
      </c>
      <c r="F12125" s="3" t="s">
        <v>2773</v>
      </c>
    </row>
    <row r="12126" spans="1:6" x14ac:dyDescent="0.55000000000000004">
      <c r="A12126" s="3" t="s">
        <v>2430</v>
      </c>
      <c r="B12126" s="3" t="s">
        <v>8</v>
      </c>
      <c r="C12126" s="3" t="s">
        <v>8</v>
      </c>
      <c r="D12126" s="3" t="s">
        <v>2774</v>
      </c>
      <c r="E12126" s="3" t="s">
        <v>2772</v>
      </c>
      <c r="F12126" s="3" t="s">
        <v>2775</v>
      </c>
    </row>
    <row r="12127" spans="1:6" x14ac:dyDescent="0.55000000000000004">
      <c r="A12127" s="3"/>
      <c r="B12127" s="3"/>
      <c r="C12127" s="3"/>
      <c r="D12127" s="3" t="s">
        <v>2776</v>
      </c>
      <c r="E12127" s="3" t="s">
        <v>2772</v>
      </c>
      <c r="F12127" s="3" t="s">
        <v>2775</v>
      </c>
    </row>
    <row r="12128" spans="1:6" x14ac:dyDescent="0.55000000000000004">
      <c r="A12128" s="3"/>
      <c r="B12128" s="3"/>
      <c r="C12128" s="3"/>
      <c r="D12128" s="3" t="s">
        <v>2771</v>
      </c>
      <c r="E12128" s="3" t="s">
        <v>2772</v>
      </c>
      <c r="F12128" s="3" t="s">
        <v>2775</v>
      </c>
    </row>
    <row r="12129" spans="1:6" x14ac:dyDescent="0.55000000000000004">
      <c r="A12129" s="3"/>
      <c r="B12129" s="3" t="s">
        <v>7</v>
      </c>
      <c r="C12129" s="3" t="s">
        <v>7</v>
      </c>
      <c r="D12129" s="3" t="s">
        <v>2771</v>
      </c>
      <c r="E12129" s="3" t="s">
        <v>2772</v>
      </c>
      <c r="F12129" s="3" t="s">
        <v>2773</v>
      </c>
    </row>
    <row r="12130" spans="1:6" x14ac:dyDescent="0.55000000000000004">
      <c r="A12130" s="3"/>
      <c r="B12130" s="3" t="s">
        <v>11</v>
      </c>
      <c r="C12130" s="3" t="s">
        <v>11</v>
      </c>
      <c r="D12130" s="3" t="s">
        <v>2771</v>
      </c>
      <c r="E12130" s="3" t="s">
        <v>2772</v>
      </c>
      <c r="F12130" s="3" t="s">
        <v>2773</v>
      </c>
    </row>
    <row r="12131" spans="1:6" x14ac:dyDescent="0.55000000000000004">
      <c r="A12131" s="3" t="s">
        <v>2431</v>
      </c>
      <c r="B12131" s="3" t="s">
        <v>8</v>
      </c>
      <c r="C12131" s="3" t="s">
        <v>8</v>
      </c>
      <c r="D12131" s="3" t="s">
        <v>2774</v>
      </c>
      <c r="E12131" s="3" t="s">
        <v>2772</v>
      </c>
      <c r="F12131" s="3" t="s">
        <v>2775</v>
      </c>
    </row>
    <row r="12132" spans="1:6" x14ac:dyDescent="0.55000000000000004">
      <c r="A12132" s="3"/>
      <c r="B12132" s="3"/>
      <c r="C12132" s="3"/>
      <c r="D12132" s="3" t="s">
        <v>2776</v>
      </c>
      <c r="E12132" s="3" t="s">
        <v>2772</v>
      </c>
      <c r="F12132" s="3" t="s">
        <v>2775</v>
      </c>
    </row>
    <row r="12133" spans="1:6" x14ac:dyDescent="0.55000000000000004">
      <c r="A12133" s="3"/>
      <c r="B12133" s="3"/>
      <c r="C12133" s="3"/>
      <c r="D12133" s="3" t="s">
        <v>2771</v>
      </c>
      <c r="E12133" s="3" t="s">
        <v>2772</v>
      </c>
      <c r="F12133" s="3" t="s">
        <v>2775</v>
      </c>
    </row>
    <row r="12134" spans="1:6" x14ac:dyDescent="0.55000000000000004">
      <c r="A12134" s="3"/>
      <c r="B12134" s="3" t="s">
        <v>7</v>
      </c>
      <c r="C12134" s="3" t="s">
        <v>7</v>
      </c>
      <c r="D12134" s="3" t="s">
        <v>2771</v>
      </c>
      <c r="E12134" s="3" t="s">
        <v>2772</v>
      </c>
      <c r="F12134" s="3" t="s">
        <v>2773</v>
      </c>
    </row>
    <row r="12135" spans="1:6" x14ac:dyDescent="0.55000000000000004">
      <c r="A12135" s="3"/>
      <c r="B12135" s="3" t="s">
        <v>11</v>
      </c>
      <c r="C12135" s="3" t="s">
        <v>11</v>
      </c>
      <c r="D12135" s="3" t="s">
        <v>2771</v>
      </c>
      <c r="E12135" s="3" t="s">
        <v>2772</v>
      </c>
      <c r="F12135" s="3" t="s">
        <v>2773</v>
      </c>
    </row>
    <row r="12136" spans="1:6" x14ac:dyDescent="0.55000000000000004">
      <c r="A12136" s="3" t="s">
        <v>2432</v>
      </c>
      <c r="B12136" s="3" t="s">
        <v>8</v>
      </c>
      <c r="C12136" s="3" t="s">
        <v>8</v>
      </c>
      <c r="D12136" s="3" t="s">
        <v>2774</v>
      </c>
      <c r="E12136" s="3" t="s">
        <v>2772</v>
      </c>
      <c r="F12136" s="3" t="s">
        <v>2775</v>
      </c>
    </row>
    <row r="12137" spans="1:6" x14ac:dyDescent="0.55000000000000004">
      <c r="A12137" s="3"/>
      <c r="B12137" s="3"/>
      <c r="C12137" s="3"/>
      <c r="D12137" s="3" t="s">
        <v>2776</v>
      </c>
      <c r="E12137" s="3" t="s">
        <v>2772</v>
      </c>
      <c r="F12137" s="3" t="s">
        <v>2775</v>
      </c>
    </row>
    <row r="12138" spans="1:6" x14ac:dyDescent="0.55000000000000004">
      <c r="A12138" s="3"/>
      <c r="B12138" s="3"/>
      <c r="C12138" s="3"/>
      <c r="D12138" s="3" t="s">
        <v>2771</v>
      </c>
      <c r="E12138" s="3" t="s">
        <v>2772</v>
      </c>
      <c r="F12138" s="3" t="s">
        <v>2775</v>
      </c>
    </row>
    <row r="12139" spans="1:6" x14ac:dyDescent="0.55000000000000004">
      <c r="A12139" s="3"/>
      <c r="B12139" s="3" t="s">
        <v>7</v>
      </c>
      <c r="C12139" s="3" t="s">
        <v>7</v>
      </c>
      <c r="D12139" s="3" t="s">
        <v>2771</v>
      </c>
      <c r="E12139" s="3" t="s">
        <v>2772</v>
      </c>
      <c r="F12139" s="3" t="s">
        <v>2773</v>
      </c>
    </row>
    <row r="12140" spans="1:6" x14ac:dyDescent="0.55000000000000004">
      <c r="A12140" s="3"/>
      <c r="B12140" s="3" t="s">
        <v>11</v>
      </c>
      <c r="C12140" s="3" t="s">
        <v>11</v>
      </c>
      <c r="D12140" s="3" t="s">
        <v>2771</v>
      </c>
      <c r="E12140" s="3" t="s">
        <v>2772</v>
      </c>
      <c r="F12140" s="3" t="s">
        <v>2773</v>
      </c>
    </row>
    <row r="12141" spans="1:6" x14ac:dyDescent="0.55000000000000004">
      <c r="A12141" s="3" t="s">
        <v>2433</v>
      </c>
      <c r="B12141" s="3" t="s">
        <v>8</v>
      </c>
      <c r="C12141" s="3" t="s">
        <v>8</v>
      </c>
      <c r="D12141" s="3" t="s">
        <v>2774</v>
      </c>
      <c r="E12141" s="3" t="s">
        <v>2772</v>
      </c>
      <c r="F12141" s="3" t="s">
        <v>2775</v>
      </c>
    </row>
    <row r="12142" spans="1:6" x14ac:dyDescent="0.55000000000000004">
      <c r="A12142" s="3"/>
      <c r="B12142" s="3"/>
      <c r="C12142" s="3"/>
      <c r="D12142" s="3" t="s">
        <v>2776</v>
      </c>
      <c r="E12142" s="3" t="s">
        <v>2772</v>
      </c>
      <c r="F12142" s="3" t="s">
        <v>2775</v>
      </c>
    </row>
    <row r="12143" spans="1:6" x14ac:dyDescent="0.55000000000000004">
      <c r="A12143" s="3"/>
      <c r="B12143" s="3"/>
      <c r="C12143" s="3"/>
      <c r="D12143" s="3" t="s">
        <v>2771</v>
      </c>
      <c r="E12143" s="3" t="s">
        <v>2772</v>
      </c>
      <c r="F12143" s="3" t="s">
        <v>2775</v>
      </c>
    </row>
    <row r="12144" spans="1:6" x14ac:dyDescent="0.55000000000000004">
      <c r="A12144" s="3"/>
      <c r="B12144" s="3" t="s">
        <v>7</v>
      </c>
      <c r="C12144" s="3" t="s">
        <v>7</v>
      </c>
      <c r="D12144" s="3" t="s">
        <v>2771</v>
      </c>
      <c r="E12144" s="3" t="s">
        <v>2772</v>
      </c>
      <c r="F12144" s="3" t="s">
        <v>2773</v>
      </c>
    </row>
    <row r="12145" spans="1:6" x14ac:dyDescent="0.55000000000000004">
      <c r="A12145" s="3"/>
      <c r="B12145" s="3" t="s">
        <v>11</v>
      </c>
      <c r="C12145" s="3" t="s">
        <v>11</v>
      </c>
      <c r="D12145" s="3" t="s">
        <v>2771</v>
      </c>
      <c r="E12145" s="3" t="s">
        <v>2772</v>
      </c>
      <c r="F12145" s="3" t="s">
        <v>2773</v>
      </c>
    </row>
    <row r="12146" spans="1:6" x14ac:dyDescent="0.55000000000000004">
      <c r="A12146" s="3" t="s">
        <v>2434</v>
      </c>
      <c r="B12146" s="3" t="s">
        <v>8</v>
      </c>
      <c r="C12146" s="3" t="s">
        <v>8</v>
      </c>
      <c r="D12146" s="3" t="s">
        <v>2774</v>
      </c>
      <c r="E12146" s="3" t="s">
        <v>2772</v>
      </c>
      <c r="F12146" s="3" t="s">
        <v>2775</v>
      </c>
    </row>
    <row r="12147" spans="1:6" x14ac:dyDescent="0.55000000000000004">
      <c r="A12147" s="3"/>
      <c r="B12147" s="3"/>
      <c r="C12147" s="3"/>
      <c r="D12147" s="3" t="s">
        <v>2776</v>
      </c>
      <c r="E12147" s="3" t="s">
        <v>2772</v>
      </c>
      <c r="F12147" s="3" t="s">
        <v>2775</v>
      </c>
    </row>
    <row r="12148" spans="1:6" x14ac:dyDescent="0.55000000000000004">
      <c r="A12148" s="3"/>
      <c r="B12148" s="3"/>
      <c r="C12148" s="3"/>
      <c r="D12148" s="3" t="s">
        <v>2771</v>
      </c>
      <c r="E12148" s="3" t="s">
        <v>2772</v>
      </c>
      <c r="F12148" s="3" t="s">
        <v>2775</v>
      </c>
    </row>
    <row r="12149" spans="1:6" x14ac:dyDescent="0.55000000000000004">
      <c r="A12149" s="3"/>
      <c r="B12149" s="3" t="s">
        <v>7</v>
      </c>
      <c r="C12149" s="3" t="s">
        <v>7</v>
      </c>
      <c r="D12149" s="3" t="s">
        <v>2771</v>
      </c>
      <c r="E12149" s="3" t="s">
        <v>2772</v>
      </c>
      <c r="F12149" s="3" t="s">
        <v>2773</v>
      </c>
    </row>
    <row r="12150" spans="1:6" x14ac:dyDescent="0.55000000000000004">
      <c r="A12150" s="3"/>
      <c r="B12150" s="3" t="s">
        <v>11</v>
      </c>
      <c r="C12150" s="3" t="s">
        <v>11</v>
      </c>
      <c r="D12150" s="3" t="s">
        <v>2771</v>
      </c>
      <c r="E12150" s="3" t="s">
        <v>2772</v>
      </c>
      <c r="F12150" s="3" t="s">
        <v>2773</v>
      </c>
    </row>
    <row r="12151" spans="1:6" x14ac:dyDescent="0.55000000000000004">
      <c r="A12151" s="3" t="s">
        <v>2435</v>
      </c>
      <c r="B12151" s="3" t="s">
        <v>8</v>
      </c>
      <c r="C12151" s="3" t="s">
        <v>8</v>
      </c>
      <c r="D12151" s="3" t="s">
        <v>2774</v>
      </c>
      <c r="E12151" s="3" t="s">
        <v>2772</v>
      </c>
      <c r="F12151" s="3" t="s">
        <v>2775</v>
      </c>
    </row>
    <row r="12152" spans="1:6" x14ac:dyDescent="0.55000000000000004">
      <c r="A12152" s="3"/>
      <c r="B12152" s="3"/>
      <c r="C12152" s="3"/>
      <c r="D12152" s="3" t="s">
        <v>2776</v>
      </c>
      <c r="E12152" s="3" t="s">
        <v>2772</v>
      </c>
      <c r="F12152" s="3" t="s">
        <v>2775</v>
      </c>
    </row>
    <row r="12153" spans="1:6" x14ac:dyDescent="0.55000000000000004">
      <c r="A12153" s="3"/>
      <c r="B12153" s="3"/>
      <c r="C12153" s="3"/>
      <c r="D12153" s="3" t="s">
        <v>2771</v>
      </c>
      <c r="E12153" s="3" t="s">
        <v>2772</v>
      </c>
      <c r="F12153" s="3" t="s">
        <v>2775</v>
      </c>
    </row>
    <row r="12154" spans="1:6" x14ac:dyDescent="0.55000000000000004">
      <c r="A12154" s="3"/>
      <c r="B12154" s="3" t="s">
        <v>7</v>
      </c>
      <c r="C12154" s="3" t="s">
        <v>7</v>
      </c>
      <c r="D12154" s="3" t="s">
        <v>2771</v>
      </c>
      <c r="E12154" s="3" t="s">
        <v>2772</v>
      </c>
      <c r="F12154" s="3" t="s">
        <v>2773</v>
      </c>
    </row>
    <row r="12155" spans="1:6" x14ac:dyDescent="0.55000000000000004">
      <c r="A12155" s="3"/>
      <c r="B12155" s="3" t="s">
        <v>11</v>
      </c>
      <c r="C12155" s="3" t="s">
        <v>11</v>
      </c>
      <c r="D12155" s="3" t="s">
        <v>2771</v>
      </c>
      <c r="E12155" s="3" t="s">
        <v>2772</v>
      </c>
      <c r="F12155" s="3" t="s">
        <v>2773</v>
      </c>
    </row>
    <row r="12156" spans="1:6" x14ac:dyDescent="0.55000000000000004">
      <c r="A12156" s="3" t="s">
        <v>2436</v>
      </c>
      <c r="B12156" s="3" t="s">
        <v>8</v>
      </c>
      <c r="C12156" s="3" t="s">
        <v>8</v>
      </c>
      <c r="D12156" s="3" t="s">
        <v>2774</v>
      </c>
      <c r="E12156" s="3" t="s">
        <v>2772</v>
      </c>
      <c r="F12156" s="3" t="s">
        <v>2775</v>
      </c>
    </row>
    <row r="12157" spans="1:6" x14ac:dyDescent="0.55000000000000004">
      <c r="A12157" s="3"/>
      <c r="B12157" s="3"/>
      <c r="C12157" s="3"/>
      <c r="D12157" s="3" t="s">
        <v>2776</v>
      </c>
      <c r="E12157" s="3" t="s">
        <v>2772</v>
      </c>
      <c r="F12157" s="3" t="s">
        <v>2775</v>
      </c>
    </row>
    <row r="12158" spans="1:6" x14ac:dyDescent="0.55000000000000004">
      <c r="A12158" s="3"/>
      <c r="B12158" s="3"/>
      <c r="C12158" s="3"/>
      <c r="D12158" s="3" t="s">
        <v>2771</v>
      </c>
      <c r="E12158" s="3" t="s">
        <v>2772</v>
      </c>
      <c r="F12158" s="3" t="s">
        <v>2775</v>
      </c>
    </row>
    <row r="12159" spans="1:6" x14ac:dyDescent="0.55000000000000004">
      <c r="A12159" s="3"/>
      <c r="B12159" s="3" t="s">
        <v>7</v>
      </c>
      <c r="C12159" s="3" t="s">
        <v>7</v>
      </c>
      <c r="D12159" s="3" t="s">
        <v>2771</v>
      </c>
      <c r="E12159" s="3" t="s">
        <v>2772</v>
      </c>
      <c r="F12159" s="3" t="s">
        <v>2773</v>
      </c>
    </row>
    <row r="12160" spans="1:6" x14ac:dyDescent="0.55000000000000004">
      <c r="A12160" s="3"/>
      <c r="B12160" s="3" t="s">
        <v>11</v>
      </c>
      <c r="C12160" s="3" t="s">
        <v>11</v>
      </c>
      <c r="D12160" s="3" t="s">
        <v>2771</v>
      </c>
      <c r="E12160" s="3" t="s">
        <v>2772</v>
      </c>
      <c r="F12160" s="3" t="s">
        <v>2773</v>
      </c>
    </row>
    <row r="12161" spans="1:6" x14ac:dyDescent="0.55000000000000004">
      <c r="A12161" s="3" t="s">
        <v>2437</v>
      </c>
      <c r="B12161" s="3" t="s">
        <v>8</v>
      </c>
      <c r="C12161" s="3" t="s">
        <v>8</v>
      </c>
      <c r="D12161" s="3" t="s">
        <v>2774</v>
      </c>
      <c r="E12161" s="3" t="s">
        <v>2772</v>
      </c>
      <c r="F12161" s="3" t="s">
        <v>2775</v>
      </c>
    </row>
    <row r="12162" spans="1:6" x14ac:dyDescent="0.55000000000000004">
      <c r="A12162" s="3"/>
      <c r="B12162" s="3"/>
      <c r="C12162" s="3"/>
      <c r="D12162" s="3" t="s">
        <v>2776</v>
      </c>
      <c r="E12162" s="3" t="s">
        <v>2772</v>
      </c>
      <c r="F12162" s="3" t="s">
        <v>2775</v>
      </c>
    </row>
    <row r="12163" spans="1:6" x14ac:dyDescent="0.55000000000000004">
      <c r="A12163" s="3"/>
      <c r="B12163" s="3"/>
      <c r="C12163" s="3"/>
      <c r="D12163" s="3" t="s">
        <v>2771</v>
      </c>
      <c r="E12163" s="3" t="s">
        <v>2772</v>
      </c>
      <c r="F12163" s="3" t="s">
        <v>2775</v>
      </c>
    </row>
    <row r="12164" spans="1:6" x14ac:dyDescent="0.55000000000000004">
      <c r="A12164" s="3"/>
      <c r="B12164" s="3" t="s">
        <v>7</v>
      </c>
      <c r="C12164" s="3" t="s">
        <v>7</v>
      </c>
      <c r="D12164" s="3" t="s">
        <v>2771</v>
      </c>
      <c r="E12164" s="3" t="s">
        <v>2772</v>
      </c>
      <c r="F12164" s="3" t="s">
        <v>2773</v>
      </c>
    </row>
    <row r="12165" spans="1:6" x14ac:dyDescent="0.55000000000000004">
      <c r="A12165" s="3"/>
      <c r="B12165" s="3" t="s">
        <v>11</v>
      </c>
      <c r="C12165" s="3" t="s">
        <v>11</v>
      </c>
      <c r="D12165" s="3" t="s">
        <v>2771</v>
      </c>
      <c r="E12165" s="3" t="s">
        <v>2772</v>
      </c>
      <c r="F12165" s="3" t="s">
        <v>2773</v>
      </c>
    </row>
    <row r="12166" spans="1:6" x14ac:dyDescent="0.55000000000000004">
      <c r="A12166" s="3" t="s">
        <v>2438</v>
      </c>
      <c r="B12166" s="3" t="s">
        <v>8</v>
      </c>
      <c r="C12166" s="3" t="s">
        <v>8</v>
      </c>
      <c r="D12166" s="3" t="s">
        <v>2774</v>
      </c>
      <c r="E12166" s="3" t="s">
        <v>2772</v>
      </c>
      <c r="F12166" s="3" t="s">
        <v>2775</v>
      </c>
    </row>
    <row r="12167" spans="1:6" x14ac:dyDescent="0.55000000000000004">
      <c r="A12167" s="3"/>
      <c r="B12167" s="3"/>
      <c r="C12167" s="3"/>
      <c r="D12167" s="3" t="s">
        <v>2776</v>
      </c>
      <c r="E12167" s="3" t="s">
        <v>2772</v>
      </c>
      <c r="F12167" s="3" t="s">
        <v>2775</v>
      </c>
    </row>
    <row r="12168" spans="1:6" x14ac:dyDescent="0.55000000000000004">
      <c r="A12168" s="3"/>
      <c r="B12168" s="3"/>
      <c r="C12168" s="3"/>
      <c r="D12168" s="3" t="s">
        <v>2771</v>
      </c>
      <c r="E12168" s="3" t="s">
        <v>2772</v>
      </c>
      <c r="F12168" s="3" t="s">
        <v>2775</v>
      </c>
    </row>
    <row r="12169" spans="1:6" x14ac:dyDescent="0.55000000000000004">
      <c r="A12169" s="3"/>
      <c r="B12169" s="3" t="s">
        <v>7</v>
      </c>
      <c r="C12169" s="3" t="s">
        <v>7</v>
      </c>
      <c r="D12169" s="3" t="s">
        <v>2771</v>
      </c>
      <c r="E12169" s="3" t="s">
        <v>2772</v>
      </c>
      <c r="F12169" s="3" t="s">
        <v>2773</v>
      </c>
    </row>
    <row r="12170" spans="1:6" x14ac:dyDescent="0.55000000000000004">
      <c r="A12170" s="3"/>
      <c r="B12170" s="3" t="s">
        <v>11</v>
      </c>
      <c r="C12170" s="3" t="s">
        <v>11</v>
      </c>
      <c r="D12170" s="3" t="s">
        <v>2771</v>
      </c>
      <c r="E12170" s="3" t="s">
        <v>2772</v>
      </c>
      <c r="F12170" s="3" t="s">
        <v>2773</v>
      </c>
    </row>
    <row r="12171" spans="1:6" x14ac:dyDescent="0.55000000000000004">
      <c r="A12171" s="3" t="s">
        <v>2439</v>
      </c>
      <c r="B12171" s="3" t="s">
        <v>8</v>
      </c>
      <c r="C12171" s="3" t="s">
        <v>8</v>
      </c>
      <c r="D12171" s="3" t="s">
        <v>2774</v>
      </c>
      <c r="E12171" s="3" t="s">
        <v>2772</v>
      </c>
      <c r="F12171" s="3" t="s">
        <v>2775</v>
      </c>
    </row>
    <row r="12172" spans="1:6" x14ac:dyDescent="0.55000000000000004">
      <c r="A12172" s="3"/>
      <c r="B12172" s="3"/>
      <c r="C12172" s="3"/>
      <c r="D12172" s="3" t="s">
        <v>2776</v>
      </c>
      <c r="E12172" s="3" t="s">
        <v>2772</v>
      </c>
      <c r="F12172" s="3" t="s">
        <v>2775</v>
      </c>
    </row>
    <row r="12173" spans="1:6" x14ac:dyDescent="0.55000000000000004">
      <c r="A12173" s="3"/>
      <c r="B12173" s="3"/>
      <c r="C12173" s="3"/>
      <c r="D12173" s="3" t="s">
        <v>2771</v>
      </c>
      <c r="E12173" s="3" t="s">
        <v>2772</v>
      </c>
      <c r="F12173" s="3" t="s">
        <v>2775</v>
      </c>
    </row>
    <row r="12174" spans="1:6" x14ac:dyDescent="0.55000000000000004">
      <c r="A12174" s="3"/>
      <c r="B12174" s="3" t="s">
        <v>7</v>
      </c>
      <c r="C12174" s="3" t="s">
        <v>7</v>
      </c>
      <c r="D12174" s="3" t="s">
        <v>2771</v>
      </c>
      <c r="E12174" s="3" t="s">
        <v>2772</v>
      </c>
      <c r="F12174" s="3" t="s">
        <v>2773</v>
      </c>
    </row>
    <row r="12175" spans="1:6" x14ac:dyDescent="0.55000000000000004">
      <c r="A12175" s="3"/>
      <c r="B12175" s="3" t="s">
        <v>11</v>
      </c>
      <c r="C12175" s="3" t="s">
        <v>11</v>
      </c>
      <c r="D12175" s="3" t="s">
        <v>2771</v>
      </c>
      <c r="E12175" s="3" t="s">
        <v>2772</v>
      </c>
      <c r="F12175" s="3" t="s">
        <v>2773</v>
      </c>
    </row>
    <row r="12176" spans="1:6" x14ac:dyDescent="0.55000000000000004">
      <c r="A12176" s="3" t="s">
        <v>2440</v>
      </c>
      <c r="B12176" s="3" t="s">
        <v>8</v>
      </c>
      <c r="C12176" s="3" t="s">
        <v>8</v>
      </c>
      <c r="D12176" s="3" t="s">
        <v>2774</v>
      </c>
      <c r="E12176" s="3" t="s">
        <v>2772</v>
      </c>
      <c r="F12176" s="3" t="s">
        <v>2775</v>
      </c>
    </row>
    <row r="12177" spans="1:6" x14ac:dyDescent="0.55000000000000004">
      <c r="A12177" s="3"/>
      <c r="B12177" s="3"/>
      <c r="C12177" s="3"/>
      <c r="D12177" s="3" t="s">
        <v>2776</v>
      </c>
      <c r="E12177" s="3" t="s">
        <v>2772</v>
      </c>
      <c r="F12177" s="3" t="s">
        <v>2775</v>
      </c>
    </row>
    <row r="12178" spans="1:6" x14ac:dyDescent="0.55000000000000004">
      <c r="A12178" s="3"/>
      <c r="B12178" s="3"/>
      <c r="C12178" s="3"/>
      <c r="D12178" s="3" t="s">
        <v>2771</v>
      </c>
      <c r="E12178" s="3" t="s">
        <v>2772</v>
      </c>
      <c r="F12178" s="3" t="s">
        <v>2775</v>
      </c>
    </row>
    <row r="12179" spans="1:6" x14ac:dyDescent="0.55000000000000004">
      <c r="A12179" s="3"/>
      <c r="B12179" s="3" t="s">
        <v>7</v>
      </c>
      <c r="C12179" s="3" t="s">
        <v>7</v>
      </c>
      <c r="D12179" s="3" t="s">
        <v>2771</v>
      </c>
      <c r="E12179" s="3" t="s">
        <v>2772</v>
      </c>
      <c r="F12179" s="3" t="s">
        <v>2773</v>
      </c>
    </row>
    <row r="12180" spans="1:6" x14ac:dyDescent="0.55000000000000004">
      <c r="A12180" s="3"/>
      <c r="B12180" s="3" t="s">
        <v>11</v>
      </c>
      <c r="C12180" s="3" t="s">
        <v>11</v>
      </c>
      <c r="D12180" s="3" t="s">
        <v>2771</v>
      </c>
      <c r="E12180" s="3" t="s">
        <v>2772</v>
      </c>
      <c r="F12180" s="3" t="s">
        <v>2773</v>
      </c>
    </row>
    <row r="12181" spans="1:6" x14ac:dyDescent="0.55000000000000004">
      <c r="A12181" s="3" t="s">
        <v>2441</v>
      </c>
      <c r="B12181" s="3" t="s">
        <v>8</v>
      </c>
      <c r="C12181" s="3" t="s">
        <v>8</v>
      </c>
      <c r="D12181" s="3" t="s">
        <v>2774</v>
      </c>
      <c r="E12181" s="3" t="s">
        <v>2772</v>
      </c>
      <c r="F12181" s="3" t="s">
        <v>2775</v>
      </c>
    </row>
    <row r="12182" spans="1:6" x14ac:dyDescent="0.55000000000000004">
      <c r="A12182" s="3"/>
      <c r="B12182" s="3"/>
      <c r="C12182" s="3"/>
      <c r="D12182" s="3" t="s">
        <v>2776</v>
      </c>
      <c r="E12182" s="3" t="s">
        <v>2772</v>
      </c>
      <c r="F12182" s="3" t="s">
        <v>2775</v>
      </c>
    </row>
    <row r="12183" spans="1:6" x14ac:dyDescent="0.55000000000000004">
      <c r="A12183" s="3"/>
      <c r="B12183" s="3"/>
      <c r="C12183" s="3"/>
      <c r="D12183" s="3" t="s">
        <v>2771</v>
      </c>
      <c r="E12183" s="3" t="s">
        <v>2772</v>
      </c>
      <c r="F12183" s="3" t="s">
        <v>2775</v>
      </c>
    </row>
    <row r="12184" spans="1:6" x14ac:dyDescent="0.55000000000000004">
      <c r="A12184" s="3"/>
      <c r="B12184" s="3" t="s">
        <v>7</v>
      </c>
      <c r="C12184" s="3" t="s">
        <v>7</v>
      </c>
      <c r="D12184" s="3" t="s">
        <v>2771</v>
      </c>
      <c r="E12184" s="3" t="s">
        <v>2772</v>
      </c>
      <c r="F12184" s="3" t="s">
        <v>2773</v>
      </c>
    </row>
    <row r="12185" spans="1:6" x14ac:dyDescent="0.55000000000000004">
      <c r="A12185" s="3"/>
      <c r="B12185" s="3" t="s">
        <v>11</v>
      </c>
      <c r="C12185" s="3" t="s">
        <v>11</v>
      </c>
      <c r="D12185" s="3" t="s">
        <v>2771</v>
      </c>
      <c r="E12185" s="3" t="s">
        <v>2772</v>
      </c>
      <c r="F12185" s="3" t="s">
        <v>2773</v>
      </c>
    </row>
    <row r="12186" spans="1:6" x14ac:dyDescent="0.55000000000000004">
      <c r="A12186" s="3" t="s">
        <v>2442</v>
      </c>
      <c r="B12186" s="3" t="s">
        <v>8</v>
      </c>
      <c r="C12186" s="3" t="s">
        <v>8</v>
      </c>
      <c r="D12186" s="3" t="s">
        <v>2774</v>
      </c>
      <c r="E12186" s="3" t="s">
        <v>2772</v>
      </c>
      <c r="F12186" s="3" t="s">
        <v>2775</v>
      </c>
    </row>
    <row r="12187" spans="1:6" x14ac:dyDescent="0.55000000000000004">
      <c r="A12187" s="3"/>
      <c r="B12187" s="3"/>
      <c r="C12187" s="3"/>
      <c r="D12187" s="3" t="s">
        <v>2776</v>
      </c>
      <c r="E12187" s="3" t="s">
        <v>2772</v>
      </c>
      <c r="F12187" s="3" t="s">
        <v>2775</v>
      </c>
    </row>
    <row r="12188" spans="1:6" x14ac:dyDescent="0.55000000000000004">
      <c r="A12188" s="3"/>
      <c r="B12188" s="3"/>
      <c r="C12188" s="3"/>
      <c r="D12188" s="3" t="s">
        <v>2771</v>
      </c>
      <c r="E12188" s="3" t="s">
        <v>2772</v>
      </c>
      <c r="F12188" s="3" t="s">
        <v>2775</v>
      </c>
    </row>
    <row r="12189" spans="1:6" x14ac:dyDescent="0.55000000000000004">
      <c r="A12189" s="3"/>
      <c r="B12189" s="3" t="s">
        <v>7</v>
      </c>
      <c r="C12189" s="3" t="s">
        <v>7</v>
      </c>
      <c r="D12189" s="3" t="s">
        <v>2771</v>
      </c>
      <c r="E12189" s="3" t="s">
        <v>2772</v>
      </c>
      <c r="F12189" s="3" t="s">
        <v>2773</v>
      </c>
    </row>
    <row r="12190" spans="1:6" x14ac:dyDescent="0.55000000000000004">
      <c r="A12190" s="3"/>
      <c r="B12190" s="3" t="s">
        <v>11</v>
      </c>
      <c r="C12190" s="3" t="s">
        <v>11</v>
      </c>
      <c r="D12190" s="3" t="s">
        <v>2771</v>
      </c>
      <c r="E12190" s="3" t="s">
        <v>2772</v>
      </c>
      <c r="F12190" s="3" t="s">
        <v>2773</v>
      </c>
    </row>
    <row r="12191" spans="1:6" x14ac:dyDescent="0.55000000000000004">
      <c r="A12191" s="3" t="s">
        <v>2443</v>
      </c>
      <c r="B12191" s="3" t="s">
        <v>8</v>
      </c>
      <c r="C12191" s="3" t="s">
        <v>8</v>
      </c>
      <c r="D12191" s="3" t="s">
        <v>2774</v>
      </c>
      <c r="E12191" s="3" t="s">
        <v>2772</v>
      </c>
      <c r="F12191" s="3" t="s">
        <v>2775</v>
      </c>
    </row>
    <row r="12192" spans="1:6" x14ac:dyDescent="0.55000000000000004">
      <c r="A12192" s="3"/>
      <c r="B12192" s="3"/>
      <c r="C12192" s="3"/>
      <c r="D12192" s="3" t="s">
        <v>2776</v>
      </c>
      <c r="E12192" s="3" t="s">
        <v>2772</v>
      </c>
      <c r="F12192" s="3" t="s">
        <v>2775</v>
      </c>
    </row>
    <row r="12193" spans="1:6" x14ac:dyDescent="0.55000000000000004">
      <c r="A12193" s="3"/>
      <c r="B12193" s="3"/>
      <c r="C12193" s="3"/>
      <c r="D12193" s="3" t="s">
        <v>2771</v>
      </c>
      <c r="E12193" s="3" t="s">
        <v>2772</v>
      </c>
      <c r="F12193" s="3" t="s">
        <v>2775</v>
      </c>
    </row>
    <row r="12194" spans="1:6" x14ac:dyDescent="0.55000000000000004">
      <c r="A12194" s="3"/>
      <c r="B12194" s="3" t="s">
        <v>7</v>
      </c>
      <c r="C12194" s="3" t="s">
        <v>7</v>
      </c>
      <c r="D12194" s="3" t="s">
        <v>2771</v>
      </c>
      <c r="E12194" s="3" t="s">
        <v>2772</v>
      </c>
      <c r="F12194" s="3" t="s">
        <v>2773</v>
      </c>
    </row>
    <row r="12195" spans="1:6" x14ac:dyDescent="0.55000000000000004">
      <c r="A12195" s="3"/>
      <c r="B12195" s="3" t="s">
        <v>11</v>
      </c>
      <c r="C12195" s="3" t="s">
        <v>11</v>
      </c>
      <c r="D12195" s="3" t="s">
        <v>2771</v>
      </c>
      <c r="E12195" s="3" t="s">
        <v>2772</v>
      </c>
      <c r="F12195" s="3" t="s">
        <v>2773</v>
      </c>
    </row>
    <row r="12196" spans="1:6" x14ac:dyDescent="0.55000000000000004">
      <c r="A12196" s="3" t="s">
        <v>2444</v>
      </c>
      <c r="B12196" s="3" t="s">
        <v>8</v>
      </c>
      <c r="C12196" s="3" t="s">
        <v>8</v>
      </c>
      <c r="D12196" s="3" t="s">
        <v>2774</v>
      </c>
      <c r="E12196" s="3" t="s">
        <v>2772</v>
      </c>
      <c r="F12196" s="3" t="s">
        <v>2775</v>
      </c>
    </row>
    <row r="12197" spans="1:6" x14ac:dyDescent="0.55000000000000004">
      <c r="A12197" s="3"/>
      <c r="B12197" s="3"/>
      <c r="C12197" s="3"/>
      <c r="D12197" s="3" t="s">
        <v>2776</v>
      </c>
      <c r="E12197" s="3" t="s">
        <v>2772</v>
      </c>
      <c r="F12197" s="3" t="s">
        <v>2775</v>
      </c>
    </row>
    <row r="12198" spans="1:6" x14ac:dyDescent="0.55000000000000004">
      <c r="A12198" s="3"/>
      <c r="B12198" s="3"/>
      <c r="C12198" s="3"/>
      <c r="D12198" s="3" t="s">
        <v>2771</v>
      </c>
      <c r="E12198" s="3" t="s">
        <v>2772</v>
      </c>
      <c r="F12198" s="3" t="s">
        <v>2775</v>
      </c>
    </row>
    <row r="12199" spans="1:6" x14ac:dyDescent="0.55000000000000004">
      <c r="A12199" s="3"/>
      <c r="B12199" s="3" t="s">
        <v>7</v>
      </c>
      <c r="C12199" s="3" t="s">
        <v>7</v>
      </c>
      <c r="D12199" s="3" t="s">
        <v>2771</v>
      </c>
      <c r="E12199" s="3" t="s">
        <v>2772</v>
      </c>
      <c r="F12199" s="3" t="s">
        <v>2773</v>
      </c>
    </row>
    <row r="12200" spans="1:6" x14ac:dyDescent="0.55000000000000004">
      <c r="A12200" s="3"/>
      <c r="B12200" s="3" t="s">
        <v>11</v>
      </c>
      <c r="C12200" s="3" t="s">
        <v>11</v>
      </c>
      <c r="D12200" s="3" t="s">
        <v>2771</v>
      </c>
      <c r="E12200" s="3" t="s">
        <v>2772</v>
      </c>
      <c r="F12200" s="3" t="s">
        <v>2773</v>
      </c>
    </row>
    <row r="12201" spans="1:6" x14ac:dyDescent="0.55000000000000004">
      <c r="A12201" s="3" t="s">
        <v>2445</v>
      </c>
      <c r="B12201" s="3" t="s">
        <v>8</v>
      </c>
      <c r="C12201" s="3" t="s">
        <v>8</v>
      </c>
      <c r="D12201" s="3" t="s">
        <v>2774</v>
      </c>
      <c r="E12201" s="3" t="s">
        <v>2772</v>
      </c>
      <c r="F12201" s="3" t="s">
        <v>2775</v>
      </c>
    </row>
    <row r="12202" spans="1:6" x14ac:dyDescent="0.55000000000000004">
      <c r="A12202" s="3"/>
      <c r="B12202" s="3"/>
      <c r="C12202" s="3"/>
      <c r="D12202" s="3" t="s">
        <v>2776</v>
      </c>
      <c r="E12202" s="3" t="s">
        <v>2772</v>
      </c>
      <c r="F12202" s="3" t="s">
        <v>2775</v>
      </c>
    </row>
    <row r="12203" spans="1:6" x14ac:dyDescent="0.55000000000000004">
      <c r="A12203" s="3"/>
      <c r="B12203" s="3"/>
      <c r="C12203" s="3"/>
      <c r="D12203" s="3" t="s">
        <v>2771</v>
      </c>
      <c r="E12203" s="3" t="s">
        <v>2772</v>
      </c>
      <c r="F12203" s="3" t="s">
        <v>2775</v>
      </c>
    </row>
    <row r="12204" spans="1:6" x14ac:dyDescent="0.55000000000000004">
      <c r="A12204" s="3"/>
      <c r="B12204" s="3" t="s">
        <v>7</v>
      </c>
      <c r="C12204" s="3" t="s">
        <v>7</v>
      </c>
      <c r="D12204" s="3" t="s">
        <v>2771</v>
      </c>
      <c r="E12204" s="3" t="s">
        <v>2772</v>
      </c>
      <c r="F12204" s="3" t="s">
        <v>2773</v>
      </c>
    </row>
    <row r="12205" spans="1:6" x14ac:dyDescent="0.55000000000000004">
      <c r="A12205" s="3"/>
      <c r="B12205" s="3" t="s">
        <v>11</v>
      </c>
      <c r="C12205" s="3" t="s">
        <v>11</v>
      </c>
      <c r="D12205" s="3" t="s">
        <v>2771</v>
      </c>
      <c r="E12205" s="3" t="s">
        <v>2772</v>
      </c>
      <c r="F12205" s="3" t="s">
        <v>2773</v>
      </c>
    </row>
    <row r="12206" spans="1:6" x14ac:dyDescent="0.55000000000000004">
      <c r="A12206" s="3" t="s">
        <v>2446</v>
      </c>
      <c r="B12206" s="3" t="s">
        <v>8</v>
      </c>
      <c r="C12206" s="3" t="s">
        <v>8</v>
      </c>
      <c r="D12206" s="3" t="s">
        <v>2774</v>
      </c>
      <c r="E12206" s="3" t="s">
        <v>2772</v>
      </c>
      <c r="F12206" s="3" t="s">
        <v>2775</v>
      </c>
    </row>
    <row r="12207" spans="1:6" x14ac:dyDescent="0.55000000000000004">
      <c r="A12207" s="3"/>
      <c r="B12207" s="3"/>
      <c r="C12207" s="3"/>
      <c r="D12207" s="3" t="s">
        <v>2776</v>
      </c>
      <c r="E12207" s="3" t="s">
        <v>2772</v>
      </c>
      <c r="F12207" s="3" t="s">
        <v>2775</v>
      </c>
    </row>
    <row r="12208" spans="1:6" x14ac:dyDescent="0.55000000000000004">
      <c r="A12208" s="3"/>
      <c r="B12208" s="3"/>
      <c r="C12208" s="3"/>
      <c r="D12208" s="3" t="s">
        <v>2771</v>
      </c>
      <c r="E12208" s="3" t="s">
        <v>2772</v>
      </c>
      <c r="F12208" s="3" t="s">
        <v>2775</v>
      </c>
    </row>
    <row r="12209" spans="1:6" x14ac:dyDescent="0.55000000000000004">
      <c r="A12209" s="3"/>
      <c r="B12209" s="3" t="s">
        <v>7</v>
      </c>
      <c r="C12209" s="3" t="s">
        <v>7</v>
      </c>
      <c r="D12209" s="3" t="s">
        <v>2771</v>
      </c>
      <c r="E12209" s="3" t="s">
        <v>2772</v>
      </c>
      <c r="F12209" s="3" t="s">
        <v>2773</v>
      </c>
    </row>
    <row r="12210" spans="1:6" x14ac:dyDescent="0.55000000000000004">
      <c r="A12210" s="3"/>
      <c r="B12210" s="3" t="s">
        <v>11</v>
      </c>
      <c r="C12210" s="3" t="s">
        <v>11</v>
      </c>
      <c r="D12210" s="3" t="s">
        <v>2771</v>
      </c>
      <c r="E12210" s="3" t="s">
        <v>2772</v>
      </c>
      <c r="F12210" s="3" t="s">
        <v>2773</v>
      </c>
    </row>
    <row r="12211" spans="1:6" x14ac:dyDescent="0.55000000000000004">
      <c r="A12211" s="3" t="s">
        <v>2447</v>
      </c>
      <c r="B12211" s="3" t="s">
        <v>8</v>
      </c>
      <c r="C12211" s="3" t="s">
        <v>8</v>
      </c>
      <c r="D12211" s="3" t="s">
        <v>2774</v>
      </c>
      <c r="E12211" s="3" t="s">
        <v>2772</v>
      </c>
      <c r="F12211" s="3" t="s">
        <v>2775</v>
      </c>
    </row>
    <row r="12212" spans="1:6" x14ac:dyDescent="0.55000000000000004">
      <c r="A12212" s="3"/>
      <c r="B12212" s="3"/>
      <c r="C12212" s="3"/>
      <c r="D12212" s="3" t="s">
        <v>2776</v>
      </c>
      <c r="E12212" s="3" t="s">
        <v>2772</v>
      </c>
      <c r="F12212" s="3" t="s">
        <v>2775</v>
      </c>
    </row>
    <row r="12213" spans="1:6" x14ac:dyDescent="0.55000000000000004">
      <c r="A12213" s="3"/>
      <c r="B12213" s="3"/>
      <c r="C12213" s="3"/>
      <c r="D12213" s="3" t="s">
        <v>2771</v>
      </c>
      <c r="E12213" s="3" t="s">
        <v>2772</v>
      </c>
      <c r="F12213" s="3" t="s">
        <v>2775</v>
      </c>
    </row>
    <row r="12214" spans="1:6" x14ac:dyDescent="0.55000000000000004">
      <c r="A12214" s="3"/>
      <c r="B12214" s="3" t="s">
        <v>7</v>
      </c>
      <c r="C12214" s="3" t="s">
        <v>7</v>
      </c>
      <c r="D12214" s="3" t="s">
        <v>2771</v>
      </c>
      <c r="E12214" s="3" t="s">
        <v>2772</v>
      </c>
      <c r="F12214" s="3" t="s">
        <v>2773</v>
      </c>
    </row>
    <row r="12215" spans="1:6" x14ac:dyDescent="0.55000000000000004">
      <c r="A12215" s="3"/>
      <c r="B12215" s="3" t="s">
        <v>11</v>
      </c>
      <c r="C12215" s="3" t="s">
        <v>11</v>
      </c>
      <c r="D12215" s="3" t="s">
        <v>2771</v>
      </c>
      <c r="E12215" s="3" t="s">
        <v>2772</v>
      </c>
      <c r="F12215" s="3" t="s">
        <v>2773</v>
      </c>
    </row>
    <row r="12216" spans="1:6" x14ac:dyDescent="0.55000000000000004">
      <c r="A12216" s="3" t="s">
        <v>2448</v>
      </c>
      <c r="B12216" s="3" t="s">
        <v>8</v>
      </c>
      <c r="C12216" s="3" t="s">
        <v>8</v>
      </c>
      <c r="D12216" s="3" t="s">
        <v>2774</v>
      </c>
      <c r="E12216" s="3" t="s">
        <v>2772</v>
      </c>
      <c r="F12216" s="3" t="s">
        <v>2775</v>
      </c>
    </row>
    <row r="12217" spans="1:6" x14ac:dyDescent="0.55000000000000004">
      <c r="A12217" s="3"/>
      <c r="B12217" s="3"/>
      <c r="C12217" s="3"/>
      <c r="D12217" s="3" t="s">
        <v>2776</v>
      </c>
      <c r="E12217" s="3" t="s">
        <v>2772</v>
      </c>
      <c r="F12217" s="3" t="s">
        <v>2775</v>
      </c>
    </row>
    <row r="12218" spans="1:6" x14ac:dyDescent="0.55000000000000004">
      <c r="A12218" s="3"/>
      <c r="B12218" s="3"/>
      <c r="C12218" s="3"/>
      <c r="D12218" s="3" t="s">
        <v>2771</v>
      </c>
      <c r="E12218" s="3" t="s">
        <v>2772</v>
      </c>
      <c r="F12218" s="3" t="s">
        <v>2775</v>
      </c>
    </row>
    <row r="12219" spans="1:6" x14ac:dyDescent="0.55000000000000004">
      <c r="A12219" s="3"/>
      <c r="B12219" s="3" t="s">
        <v>7</v>
      </c>
      <c r="C12219" s="3" t="s">
        <v>7</v>
      </c>
      <c r="D12219" s="3" t="s">
        <v>2771</v>
      </c>
      <c r="E12219" s="3" t="s">
        <v>2772</v>
      </c>
      <c r="F12219" s="3" t="s">
        <v>2773</v>
      </c>
    </row>
    <row r="12220" spans="1:6" x14ac:dyDescent="0.55000000000000004">
      <c r="A12220" s="3"/>
      <c r="B12220" s="3" t="s">
        <v>11</v>
      </c>
      <c r="C12220" s="3" t="s">
        <v>11</v>
      </c>
      <c r="D12220" s="3" t="s">
        <v>2771</v>
      </c>
      <c r="E12220" s="3" t="s">
        <v>2772</v>
      </c>
      <c r="F12220" s="3" t="s">
        <v>2773</v>
      </c>
    </row>
    <row r="12221" spans="1:6" x14ac:dyDescent="0.55000000000000004">
      <c r="A12221" s="3" t="s">
        <v>2449</v>
      </c>
      <c r="B12221" s="3" t="s">
        <v>8</v>
      </c>
      <c r="C12221" s="3" t="s">
        <v>8</v>
      </c>
      <c r="D12221" s="3" t="s">
        <v>2774</v>
      </c>
      <c r="E12221" s="3" t="s">
        <v>2772</v>
      </c>
      <c r="F12221" s="3" t="s">
        <v>2775</v>
      </c>
    </row>
    <row r="12222" spans="1:6" x14ac:dyDescent="0.55000000000000004">
      <c r="A12222" s="3"/>
      <c r="B12222" s="3"/>
      <c r="C12222" s="3"/>
      <c r="D12222" s="3" t="s">
        <v>2776</v>
      </c>
      <c r="E12222" s="3" t="s">
        <v>2772</v>
      </c>
      <c r="F12222" s="3" t="s">
        <v>2775</v>
      </c>
    </row>
    <row r="12223" spans="1:6" x14ac:dyDescent="0.55000000000000004">
      <c r="A12223" s="3"/>
      <c r="B12223" s="3"/>
      <c r="C12223" s="3"/>
      <c r="D12223" s="3" t="s">
        <v>2771</v>
      </c>
      <c r="E12223" s="3" t="s">
        <v>2772</v>
      </c>
      <c r="F12223" s="3" t="s">
        <v>2775</v>
      </c>
    </row>
    <row r="12224" spans="1:6" x14ac:dyDescent="0.55000000000000004">
      <c r="A12224" s="3"/>
      <c r="B12224" s="3" t="s">
        <v>7</v>
      </c>
      <c r="C12224" s="3" t="s">
        <v>7</v>
      </c>
      <c r="D12224" s="3" t="s">
        <v>2771</v>
      </c>
      <c r="E12224" s="3" t="s">
        <v>2772</v>
      </c>
      <c r="F12224" s="3" t="s">
        <v>2773</v>
      </c>
    </row>
    <row r="12225" spans="1:6" x14ac:dyDescent="0.55000000000000004">
      <c r="A12225" s="3"/>
      <c r="B12225" s="3" t="s">
        <v>11</v>
      </c>
      <c r="C12225" s="3" t="s">
        <v>11</v>
      </c>
      <c r="D12225" s="3" t="s">
        <v>2771</v>
      </c>
      <c r="E12225" s="3" t="s">
        <v>2772</v>
      </c>
      <c r="F12225" s="3" t="s">
        <v>2773</v>
      </c>
    </row>
    <row r="12226" spans="1:6" x14ac:dyDescent="0.55000000000000004">
      <c r="A12226" s="3" t="s">
        <v>2450</v>
      </c>
      <c r="B12226" s="3" t="s">
        <v>8</v>
      </c>
      <c r="C12226" s="3" t="s">
        <v>8</v>
      </c>
      <c r="D12226" s="3" t="s">
        <v>2774</v>
      </c>
      <c r="E12226" s="3" t="s">
        <v>2772</v>
      </c>
      <c r="F12226" s="3" t="s">
        <v>2775</v>
      </c>
    </row>
    <row r="12227" spans="1:6" x14ac:dyDescent="0.55000000000000004">
      <c r="A12227" s="3"/>
      <c r="B12227" s="3"/>
      <c r="C12227" s="3"/>
      <c r="D12227" s="3" t="s">
        <v>2776</v>
      </c>
      <c r="E12227" s="3" t="s">
        <v>2772</v>
      </c>
      <c r="F12227" s="3" t="s">
        <v>2775</v>
      </c>
    </row>
    <row r="12228" spans="1:6" x14ac:dyDescent="0.55000000000000004">
      <c r="A12228" s="3"/>
      <c r="B12228" s="3"/>
      <c r="C12228" s="3"/>
      <c r="D12228" s="3" t="s">
        <v>2771</v>
      </c>
      <c r="E12228" s="3" t="s">
        <v>2772</v>
      </c>
      <c r="F12228" s="3" t="s">
        <v>2775</v>
      </c>
    </row>
    <row r="12229" spans="1:6" x14ac:dyDescent="0.55000000000000004">
      <c r="A12229" s="3"/>
      <c r="B12229" s="3" t="s">
        <v>7</v>
      </c>
      <c r="C12229" s="3" t="s">
        <v>7</v>
      </c>
      <c r="D12229" s="3" t="s">
        <v>2771</v>
      </c>
      <c r="E12229" s="3" t="s">
        <v>2772</v>
      </c>
      <c r="F12229" s="3" t="s">
        <v>2773</v>
      </c>
    </row>
    <row r="12230" spans="1:6" x14ac:dyDescent="0.55000000000000004">
      <c r="A12230" s="3"/>
      <c r="B12230" s="3" t="s">
        <v>11</v>
      </c>
      <c r="C12230" s="3" t="s">
        <v>11</v>
      </c>
      <c r="D12230" s="3" t="s">
        <v>2771</v>
      </c>
      <c r="E12230" s="3" t="s">
        <v>2772</v>
      </c>
      <c r="F12230" s="3" t="s">
        <v>2773</v>
      </c>
    </row>
    <row r="12231" spans="1:6" x14ac:dyDescent="0.55000000000000004">
      <c r="A12231" s="3" t="s">
        <v>2451</v>
      </c>
      <c r="B12231" s="3" t="s">
        <v>8</v>
      </c>
      <c r="C12231" s="3" t="s">
        <v>8</v>
      </c>
      <c r="D12231" s="3" t="s">
        <v>2774</v>
      </c>
      <c r="E12231" s="3" t="s">
        <v>2772</v>
      </c>
      <c r="F12231" s="3" t="s">
        <v>2775</v>
      </c>
    </row>
    <row r="12232" spans="1:6" x14ac:dyDescent="0.55000000000000004">
      <c r="A12232" s="3"/>
      <c r="B12232" s="3"/>
      <c r="C12232" s="3"/>
      <c r="D12232" s="3" t="s">
        <v>2776</v>
      </c>
      <c r="E12232" s="3" t="s">
        <v>2772</v>
      </c>
      <c r="F12232" s="3" t="s">
        <v>2775</v>
      </c>
    </row>
    <row r="12233" spans="1:6" x14ac:dyDescent="0.55000000000000004">
      <c r="A12233" s="3"/>
      <c r="B12233" s="3"/>
      <c r="C12233" s="3"/>
      <c r="D12233" s="3" t="s">
        <v>2771</v>
      </c>
      <c r="E12233" s="3" t="s">
        <v>2772</v>
      </c>
      <c r="F12233" s="3" t="s">
        <v>2775</v>
      </c>
    </row>
    <row r="12234" spans="1:6" x14ac:dyDescent="0.55000000000000004">
      <c r="A12234" s="3"/>
      <c r="B12234" s="3" t="s">
        <v>7</v>
      </c>
      <c r="C12234" s="3" t="s">
        <v>7</v>
      </c>
      <c r="D12234" s="3" t="s">
        <v>2771</v>
      </c>
      <c r="E12234" s="3" t="s">
        <v>2772</v>
      </c>
      <c r="F12234" s="3" t="s">
        <v>2773</v>
      </c>
    </row>
    <row r="12235" spans="1:6" x14ac:dyDescent="0.55000000000000004">
      <c r="A12235" s="3"/>
      <c r="B12235" s="3" t="s">
        <v>11</v>
      </c>
      <c r="C12235" s="3" t="s">
        <v>11</v>
      </c>
      <c r="D12235" s="3" t="s">
        <v>2771</v>
      </c>
      <c r="E12235" s="3" t="s">
        <v>2772</v>
      </c>
      <c r="F12235" s="3" t="s">
        <v>2773</v>
      </c>
    </row>
    <row r="12236" spans="1:6" x14ac:dyDescent="0.55000000000000004">
      <c r="A12236" s="3" t="s">
        <v>2452</v>
      </c>
      <c r="B12236" s="3" t="s">
        <v>8</v>
      </c>
      <c r="C12236" s="3" t="s">
        <v>8</v>
      </c>
      <c r="D12236" s="3" t="s">
        <v>2774</v>
      </c>
      <c r="E12236" s="3" t="s">
        <v>2772</v>
      </c>
      <c r="F12236" s="3" t="s">
        <v>2775</v>
      </c>
    </row>
    <row r="12237" spans="1:6" x14ac:dyDescent="0.55000000000000004">
      <c r="A12237" s="3"/>
      <c r="B12237" s="3"/>
      <c r="C12237" s="3"/>
      <c r="D12237" s="3" t="s">
        <v>2776</v>
      </c>
      <c r="E12237" s="3" t="s">
        <v>2772</v>
      </c>
      <c r="F12237" s="3" t="s">
        <v>2775</v>
      </c>
    </row>
    <row r="12238" spans="1:6" x14ac:dyDescent="0.55000000000000004">
      <c r="A12238" s="3"/>
      <c r="B12238" s="3"/>
      <c r="C12238" s="3"/>
      <c r="D12238" s="3" t="s">
        <v>2771</v>
      </c>
      <c r="E12238" s="3" t="s">
        <v>2772</v>
      </c>
      <c r="F12238" s="3" t="s">
        <v>2775</v>
      </c>
    </row>
    <row r="12239" spans="1:6" x14ac:dyDescent="0.55000000000000004">
      <c r="A12239" s="3"/>
      <c r="B12239" s="3" t="s">
        <v>7</v>
      </c>
      <c r="C12239" s="3" t="s">
        <v>7</v>
      </c>
      <c r="D12239" s="3" t="s">
        <v>2771</v>
      </c>
      <c r="E12239" s="3" t="s">
        <v>2772</v>
      </c>
      <c r="F12239" s="3" t="s">
        <v>2773</v>
      </c>
    </row>
    <row r="12240" spans="1:6" x14ac:dyDescent="0.55000000000000004">
      <c r="A12240" s="3"/>
      <c r="B12240" s="3" t="s">
        <v>11</v>
      </c>
      <c r="C12240" s="3" t="s">
        <v>11</v>
      </c>
      <c r="D12240" s="3" t="s">
        <v>2771</v>
      </c>
      <c r="E12240" s="3" t="s">
        <v>2772</v>
      </c>
      <c r="F12240" s="3" t="s">
        <v>2773</v>
      </c>
    </row>
    <row r="12241" spans="1:6" x14ac:dyDescent="0.55000000000000004">
      <c r="A12241" s="3" t="s">
        <v>2453</v>
      </c>
      <c r="B12241" s="3" t="s">
        <v>8</v>
      </c>
      <c r="C12241" s="3" t="s">
        <v>8</v>
      </c>
      <c r="D12241" s="3" t="s">
        <v>2774</v>
      </c>
      <c r="E12241" s="3" t="s">
        <v>2772</v>
      </c>
      <c r="F12241" s="3" t="s">
        <v>2775</v>
      </c>
    </row>
    <row r="12242" spans="1:6" x14ac:dyDescent="0.55000000000000004">
      <c r="A12242" s="3"/>
      <c r="B12242" s="3"/>
      <c r="C12242" s="3"/>
      <c r="D12242" s="3" t="s">
        <v>2776</v>
      </c>
      <c r="E12242" s="3" t="s">
        <v>2772</v>
      </c>
      <c r="F12242" s="3" t="s">
        <v>2775</v>
      </c>
    </row>
    <row r="12243" spans="1:6" x14ac:dyDescent="0.55000000000000004">
      <c r="A12243" s="3"/>
      <c r="B12243" s="3"/>
      <c r="C12243" s="3"/>
      <c r="D12243" s="3" t="s">
        <v>2771</v>
      </c>
      <c r="E12243" s="3" t="s">
        <v>2772</v>
      </c>
      <c r="F12243" s="3" t="s">
        <v>2775</v>
      </c>
    </row>
    <row r="12244" spans="1:6" x14ac:dyDescent="0.55000000000000004">
      <c r="A12244" s="3"/>
      <c r="B12244" s="3" t="s">
        <v>7</v>
      </c>
      <c r="C12244" s="3" t="s">
        <v>7</v>
      </c>
      <c r="D12244" s="3" t="s">
        <v>2771</v>
      </c>
      <c r="E12244" s="3" t="s">
        <v>2772</v>
      </c>
      <c r="F12244" s="3" t="s">
        <v>2773</v>
      </c>
    </row>
    <row r="12245" spans="1:6" x14ac:dyDescent="0.55000000000000004">
      <c r="A12245" s="3"/>
      <c r="B12245" s="3" t="s">
        <v>11</v>
      </c>
      <c r="C12245" s="3" t="s">
        <v>11</v>
      </c>
      <c r="D12245" s="3" t="s">
        <v>2771</v>
      </c>
      <c r="E12245" s="3" t="s">
        <v>2772</v>
      </c>
      <c r="F12245" s="3" t="s">
        <v>2773</v>
      </c>
    </row>
    <row r="12246" spans="1:6" x14ac:dyDescent="0.55000000000000004">
      <c r="A12246" s="3" t="s">
        <v>2454</v>
      </c>
      <c r="B12246" s="3" t="s">
        <v>8</v>
      </c>
      <c r="C12246" s="3" t="s">
        <v>8</v>
      </c>
      <c r="D12246" s="3" t="s">
        <v>2774</v>
      </c>
      <c r="E12246" s="3" t="s">
        <v>2772</v>
      </c>
      <c r="F12246" s="3" t="s">
        <v>2775</v>
      </c>
    </row>
    <row r="12247" spans="1:6" x14ac:dyDescent="0.55000000000000004">
      <c r="A12247" s="3"/>
      <c r="B12247" s="3"/>
      <c r="C12247" s="3"/>
      <c r="D12247" s="3" t="s">
        <v>2776</v>
      </c>
      <c r="E12247" s="3" t="s">
        <v>2772</v>
      </c>
      <c r="F12247" s="3" t="s">
        <v>2775</v>
      </c>
    </row>
    <row r="12248" spans="1:6" x14ac:dyDescent="0.55000000000000004">
      <c r="A12248" s="3"/>
      <c r="B12248" s="3"/>
      <c r="C12248" s="3"/>
      <c r="D12248" s="3" t="s">
        <v>2771</v>
      </c>
      <c r="E12248" s="3" t="s">
        <v>2772</v>
      </c>
      <c r="F12248" s="3" t="s">
        <v>2775</v>
      </c>
    </row>
    <row r="12249" spans="1:6" x14ac:dyDescent="0.55000000000000004">
      <c r="A12249" s="3"/>
      <c r="B12249" s="3" t="s">
        <v>7</v>
      </c>
      <c r="C12249" s="3" t="s">
        <v>7</v>
      </c>
      <c r="D12249" s="3" t="s">
        <v>2771</v>
      </c>
      <c r="E12249" s="3" t="s">
        <v>2772</v>
      </c>
      <c r="F12249" s="3" t="s">
        <v>2773</v>
      </c>
    </row>
    <row r="12250" spans="1:6" x14ac:dyDescent="0.55000000000000004">
      <c r="A12250" s="3"/>
      <c r="B12250" s="3" t="s">
        <v>11</v>
      </c>
      <c r="C12250" s="3" t="s">
        <v>11</v>
      </c>
      <c r="D12250" s="3" t="s">
        <v>2771</v>
      </c>
      <c r="E12250" s="3" t="s">
        <v>2772</v>
      </c>
      <c r="F12250" s="3" t="s">
        <v>2773</v>
      </c>
    </row>
    <row r="12251" spans="1:6" x14ac:dyDescent="0.55000000000000004">
      <c r="A12251" s="3" t="s">
        <v>2455</v>
      </c>
      <c r="B12251" s="3" t="s">
        <v>8</v>
      </c>
      <c r="C12251" s="3" t="s">
        <v>8</v>
      </c>
      <c r="D12251" s="3" t="s">
        <v>2774</v>
      </c>
      <c r="E12251" s="3" t="s">
        <v>2772</v>
      </c>
      <c r="F12251" s="3" t="s">
        <v>2775</v>
      </c>
    </row>
    <row r="12252" spans="1:6" x14ac:dyDescent="0.55000000000000004">
      <c r="A12252" s="3"/>
      <c r="B12252" s="3"/>
      <c r="C12252" s="3"/>
      <c r="D12252" s="3" t="s">
        <v>2776</v>
      </c>
      <c r="E12252" s="3" t="s">
        <v>2772</v>
      </c>
      <c r="F12252" s="3" t="s">
        <v>2775</v>
      </c>
    </row>
    <row r="12253" spans="1:6" x14ac:dyDescent="0.55000000000000004">
      <c r="A12253" s="3"/>
      <c r="B12253" s="3"/>
      <c r="C12253" s="3"/>
      <c r="D12253" s="3" t="s">
        <v>2771</v>
      </c>
      <c r="E12253" s="3" t="s">
        <v>2772</v>
      </c>
      <c r="F12253" s="3" t="s">
        <v>2775</v>
      </c>
    </row>
    <row r="12254" spans="1:6" x14ac:dyDescent="0.55000000000000004">
      <c r="A12254" s="3"/>
      <c r="B12254" s="3" t="s">
        <v>7</v>
      </c>
      <c r="C12254" s="3" t="s">
        <v>7</v>
      </c>
      <c r="D12254" s="3" t="s">
        <v>2771</v>
      </c>
      <c r="E12254" s="3" t="s">
        <v>2772</v>
      </c>
      <c r="F12254" s="3" t="s">
        <v>2773</v>
      </c>
    </row>
    <row r="12255" spans="1:6" x14ac:dyDescent="0.55000000000000004">
      <c r="A12255" s="3"/>
      <c r="B12255" s="3" t="s">
        <v>11</v>
      </c>
      <c r="C12255" s="3" t="s">
        <v>11</v>
      </c>
      <c r="D12255" s="3" t="s">
        <v>2771</v>
      </c>
      <c r="E12255" s="3" t="s">
        <v>2772</v>
      </c>
      <c r="F12255" s="3" t="s">
        <v>2773</v>
      </c>
    </row>
    <row r="12256" spans="1:6" x14ac:dyDescent="0.55000000000000004">
      <c r="A12256" s="3" t="s">
        <v>2456</v>
      </c>
      <c r="B12256" s="3" t="s">
        <v>8</v>
      </c>
      <c r="C12256" s="3" t="s">
        <v>8</v>
      </c>
      <c r="D12256" s="3" t="s">
        <v>2774</v>
      </c>
      <c r="E12256" s="3" t="s">
        <v>2772</v>
      </c>
      <c r="F12256" s="3" t="s">
        <v>2775</v>
      </c>
    </row>
    <row r="12257" spans="1:6" x14ac:dyDescent="0.55000000000000004">
      <c r="A12257" s="3"/>
      <c r="B12257" s="3"/>
      <c r="C12257" s="3"/>
      <c r="D12257" s="3" t="s">
        <v>2776</v>
      </c>
      <c r="E12257" s="3" t="s">
        <v>2772</v>
      </c>
      <c r="F12257" s="3" t="s">
        <v>2775</v>
      </c>
    </row>
    <row r="12258" spans="1:6" x14ac:dyDescent="0.55000000000000004">
      <c r="A12258" s="3"/>
      <c r="B12258" s="3"/>
      <c r="C12258" s="3"/>
      <c r="D12258" s="3" t="s">
        <v>2771</v>
      </c>
      <c r="E12258" s="3" t="s">
        <v>2772</v>
      </c>
      <c r="F12258" s="3" t="s">
        <v>2775</v>
      </c>
    </row>
    <row r="12259" spans="1:6" x14ac:dyDescent="0.55000000000000004">
      <c r="A12259" s="3"/>
      <c r="B12259" s="3" t="s">
        <v>7</v>
      </c>
      <c r="C12259" s="3" t="s">
        <v>7</v>
      </c>
      <c r="D12259" s="3" t="s">
        <v>2771</v>
      </c>
      <c r="E12259" s="3" t="s">
        <v>2772</v>
      </c>
      <c r="F12259" s="3" t="s">
        <v>2773</v>
      </c>
    </row>
    <row r="12260" spans="1:6" x14ac:dyDescent="0.55000000000000004">
      <c r="A12260" s="3"/>
      <c r="B12260" s="3" t="s">
        <v>11</v>
      </c>
      <c r="C12260" s="3" t="s">
        <v>11</v>
      </c>
      <c r="D12260" s="3" t="s">
        <v>2771</v>
      </c>
      <c r="E12260" s="3" t="s">
        <v>2772</v>
      </c>
      <c r="F12260" s="3" t="s">
        <v>2773</v>
      </c>
    </row>
    <row r="12261" spans="1:6" x14ac:dyDescent="0.55000000000000004">
      <c r="A12261" s="3" t="s">
        <v>2457</v>
      </c>
      <c r="B12261" s="3" t="s">
        <v>8</v>
      </c>
      <c r="C12261" s="3" t="s">
        <v>8</v>
      </c>
      <c r="D12261" s="3" t="s">
        <v>2774</v>
      </c>
      <c r="E12261" s="3" t="s">
        <v>2772</v>
      </c>
      <c r="F12261" s="3" t="s">
        <v>2775</v>
      </c>
    </row>
    <row r="12262" spans="1:6" x14ac:dyDescent="0.55000000000000004">
      <c r="A12262" s="3"/>
      <c r="B12262" s="3"/>
      <c r="C12262" s="3"/>
      <c r="D12262" s="3" t="s">
        <v>2776</v>
      </c>
      <c r="E12262" s="3" t="s">
        <v>2772</v>
      </c>
      <c r="F12262" s="3" t="s">
        <v>2775</v>
      </c>
    </row>
    <row r="12263" spans="1:6" x14ac:dyDescent="0.55000000000000004">
      <c r="A12263" s="3"/>
      <c r="B12263" s="3"/>
      <c r="C12263" s="3"/>
      <c r="D12263" s="3" t="s">
        <v>2771</v>
      </c>
      <c r="E12263" s="3" t="s">
        <v>2772</v>
      </c>
      <c r="F12263" s="3" t="s">
        <v>2775</v>
      </c>
    </row>
    <row r="12264" spans="1:6" x14ac:dyDescent="0.55000000000000004">
      <c r="A12264" s="3"/>
      <c r="B12264" s="3" t="s">
        <v>7</v>
      </c>
      <c r="C12264" s="3" t="s">
        <v>7</v>
      </c>
      <c r="D12264" s="3" t="s">
        <v>2771</v>
      </c>
      <c r="E12264" s="3" t="s">
        <v>2772</v>
      </c>
      <c r="F12264" s="3" t="s">
        <v>2773</v>
      </c>
    </row>
    <row r="12265" spans="1:6" x14ac:dyDescent="0.55000000000000004">
      <c r="A12265" s="3"/>
      <c r="B12265" s="3" t="s">
        <v>11</v>
      </c>
      <c r="C12265" s="3" t="s">
        <v>11</v>
      </c>
      <c r="D12265" s="3" t="s">
        <v>2771</v>
      </c>
      <c r="E12265" s="3" t="s">
        <v>2772</v>
      </c>
      <c r="F12265" s="3" t="s">
        <v>2773</v>
      </c>
    </row>
    <row r="12266" spans="1:6" x14ac:dyDescent="0.55000000000000004">
      <c r="A12266" s="3" t="s">
        <v>2458</v>
      </c>
      <c r="B12266" s="3" t="s">
        <v>8</v>
      </c>
      <c r="C12266" s="3" t="s">
        <v>8</v>
      </c>
      <c r="D12266" s="3" t="s">
        <v>2774</v>
      </c>
      <c r="E12266" s="3" t="s">
        <v>2772</v>
      </c>
      <c r="F12266" s="3" t="s">
        <v>2775</v>
      </c>
    </row>
    <row r="12267" spans="1:6" x14ac:dyDescent="0.55000000000000004">
      <c r="A12267" s="3"/>
      <c r="B12267" s="3"/>
      <c r="C12267" s="3"/>
      <c r="D12267" s="3" t="s">
        <v>2776</v>
      </c>
      <c r="E12267" s="3" t="s">
        <v>2772</v>
      </c>
      <c r="F12267" s="3" t="s">
        <v>2775</v>
      </c>
    </row>
    <row r="12268" spans="1:6" x14ac:dyDescent="0.55000000000000004">
      <c r="A12268" s="3"/>
      <c r="B12268" s="3"/>
      <c r="C12268" s="3"/>
      <c r="D12268" s="3" t="s">
        <v>2771</v>
      </c>
      <c r="E12268" s="3" t="s">
        <v>2772</v>
      </c>
      <c r="F12268" s="3" t="s">
        <v>2775</v>
      </c>
    </row>
    <row r="12269" spans="1:6" x14ac:dyDescent="0.55000000000000004">
      <c r="A12269" s="3"/>
      <c r="B12269" s="3" t="s">
        <v>7</v>
      </c>
      <c r="C12269" s="3" t="s">
        <v>7</v>
      </c>
      <c r="D12269" s="3" t="s">
        <v>2771</v>
      </c>
      <c r="E12269" s="3" t="s">
        <v>2772</v>
      </c>
      <c r="F12269" s="3" t="s">
        <v>2773</v>
      </c>
    </row>
    <row r="12270" spans="1:6" x14ac:dyDescent="0.55000000000000004">
      <c r="A12270" s="3"/>
      <c r="B12270" s="3" t="s">
        <v>11</v>
      </c>
      <c r="C12270" s="3" t="s">
        <v>11</v>
      </c>
      <c r="D12270" s="3" t="s">
        <v>2771</v>
      </c>
      <c r="E12270" s="3" t="s">
        <v>2772</v>
      </c>
      <c r="F12270" s="3" t="s">
        <v>2773</v>
      </c>
    </row>
    <row r="12271" spans="1:6" x14ac:dyDescent="0.55000000000000004">
      <c r="A12271" s="3" t="s">
        <v>2459</v>
      </c>
      <c r="B12271" s="3" t="s">
        <v>8</v>
      </c>
      <c r="C12271" s="3" t="s">
        <v>8</v>
      </c>
      <c r="D12271" s="3" t="s">
        <v>2774</v>
      </c>
      <c r="E12271" s="3" t="s">
        <v>2772</v>
      </c>
      <c r="F12271" s="3" t="s">
        <v>2775</v>
      </c>
    </row>
    <row r="12272" spans="1:6" x14ac:dyDescent="0.55000000000000004">
      <c r="A12272" s="3"/>
      <c r="B12272" s="3"/>
      <c r="C12272" s="3"/>
      <c r="D12272" s="3" t="s">
        <v>2776</v>
      </c>
      <c r="E12272" s="3" t="s">
        <v>2772</v>
      </c>
      <c r="F12272" s="3" t="s">
        <v>2775</v>
      </c>
    </row>
    <row r="12273" spans="1:6" x14ac:dyDescent="0.55000000000000004">
      <c r="A12273" s="3"/>
      <c r="B12273" s="3"/>
      <c r="C12273" s="3"/>
      <c r="D12273" s="3" t="s">
        <v>2771</v>
      </c>
      <c r="E12273" s="3" t="s">
        <v>2772</v>
      </c>
      <c r="F12273" s="3" t="s">
        <v>2775</v>
      </c>
    </row>
    <row r="12274" spans="1:6" x14ac:dyDescent="0.55000000000000004">
      <c r="A12274" s="3"/>
      <c r="B12274" s="3" t="s">
        <v>7</v>
      </c>
      <c r="C12274" s="3" t="s">
        <v>7</v>
      </c>
      <c r="D12274" s="3" t="s">
        <v>2771</v>
      </c>
      <c r="E12274" s="3" t="s">
        <v>2772</v>
      </c>
      <c r="F12274" s="3" t="s">
        <v>2773</v>
      </c>
    </row>
    <row r="12275" spans="1:6" x14ac:dyDescent="0.55000000000000004">
      <c r="A12275" s="3"/>
      <c r="B12275" s="3" t="s">
        <v>11</v>
      </c>
      <c r="C12275" s="3" t="s">
        <v>11</v>
      </c>
      <c r="D12275" s="3" t="s">
        <v>2771</v>
      </c>
      <c r="E12275" s="3" t="s">
        <v>2772</v>
      </c>
      <c r="F12275" s="3" t="s">
        <v>2773</v>
      </c>
    </row>
    <row r="12276" spans="1:6" x14ac:dyDescent="0.55000000000000004">
      <c r="A12276" s="3" t="s">
        <v>2460</v>
      </c>
      <c r="B12276" s="3" t="s">
        <v>8</v>
      </c>
      <c r="C12276" s="3" t="s">
        <v>8</v>
      </c>
      <c r="D12276" s="3" t="s">
        <v>2774</v>
      </c>
      <c r="E12276" s="3" t="s">
        <v>2772</v>
      </c>
      <c r="F12276" s="3" t="s">
        <v>2775</v>
      </c>
    </row>
    <row r="12277" spans="1:6" x14ac:dyDescent="0.55000000000000004">
      <c r="A12277" s="3"/>
      <c r="B12277" s="3"/>
      <c r="C12277" s="3"/>
      <c r="D12277" s="3" t="s">
        <v>2776</v>
      </c>
      <c r="E12277" s="3" t="s">
        <v>2772</v>
      </c>
      <c r="F12277" s="3" t="s">
        <v>2775</v>
      </c>
    </row>
    <row r="12278" spans="1:6" x14ac:dyDescent="0.55000000000000004">
      <c r="A12278" s="3"/>
      <c r="B12278" s="3"/>
      <c r="C12278" s="3"/>
      <c r="D12278" s="3" t="s">
        <v>2771</v>
      </c>
      <c r="E12278" s="3" t="s">
        <v>2772</v>
      </c>
      <c r="F12278" s="3" t="s">
        <v>2775</v>
      </c>
    </row>
    <row r="12279" spans="1:6" x14ac:dyDescent="0.55000000000000004">
      <c r="A12279" s="3"/>
      <c r="B12279" s="3" t="s">
        <v>7</v>
      </c>
      <c r="C12279" s="3" t="s">
        <v>7</v>
      </c>
      <c r="D12279" s="3" t="s">
        <v>2771</v>
      </c>
      <c r="E12279" s="3" t="s">
        <v>2772</v>
      </c>
      <c r="F12279" s="3" t="s">
        <v>2773</v>
      </c>
    </row>
    <row r="12280" spans="1:6" x14ac:dyDescent="0.55000000000000004">
      <c r="A12280" s="3"/>
      <c r="B12280" s="3" t="s">
        <v>11</v>
      </c>
      <c r="C12280" s="3" t="s">
        <v>11</v>
      </c>
      <c r="D12280" s="3" t="s">
        <v>2771</v>
      </c>
      <c r="E12280" s="3" t="s">
        <v>2772</v>
      </c>
      <c r="F12280" s="3" t="s">
        <v>2773</v>
      </c>
    </row>
    <row r="12281" spans="1:6" x14ac:dyDescent="0.55000000000000004">
      <c r="A12281" s="3" t="s">
        <v>2461</v>
      </c>
      <c r="B12281" s="3" t="s">
        <v>8</v>
      </c>
      <c r="C12281" s="3" t="s">
        <v>8</v>
      </c>
      <c r="D12281" s="3" t="s">
        <v>2774</v>
      </c>
      <c r="E12281" s="3" t="s">
        <v>2772</v>
      </c>
      <c r="F12281" s="3" t="s">
        <v>2775</v>
      </c>
    </row>
    <row r="12282" spans="1:6" x14ac:dyDescent="0.55000000000000004">
      <c r="A12282" s="3"/>
      <c r="B12282" s="3"/>
      <c r="C12282" s="3"/>
      <c r="D12282" s="3" t="s">
        <v>2776</v>
      </c>
      <c r="E12282" s="3" t="s">
        <v>2772</v>
      </c>
      <c r="F12282" s="3" t="s">
        <v>2775</v>
      </c>
    </row>
    <row r="12283" spans="1:6" x14ac:dyDescent="0.55000000000000004">
      <c r="A12283" s="3"/>
      <c r="B12283" s="3"/>
      <c r="C12283" s="3"/>
      <c r="D12283" s="3" t="s">
        <v>2771</v>
      </c>
      <c r="E12283" s="3" t="s">
        <v>2772</v>
      </c>
      <c r="F12283" s="3" t="s">
        <v>2775</v>
      </c>
    </row>
    <row r="12284" spans="1:6" x14ac:dyDescent="0.55000000000000004">
      <c r="A12284" s="3"/>
      <c r="B12284" s="3" t="s">
        <v>7</v>
      </c>
      <c r="C12284" s="3" t="s">
        <v>7</v>
      </c>
      <c r="D12284" s="3" t="s">
        <v>2771</v>
      </c>
      <c r="E12284" s="3" t="s">
        <v>2772</v>
      </c>
      <c r="F12284" s="3" t="s">
        <v>2773</v>
      </c>
    </row>
    <row r="12285" spans="1:6" x14ac:dyDescent="0.55000000000000004">
      <c r="A12285" s="3"/>
      <c r="B12285" s="3" t="s">
        <v>11</v>
      </c>
      <c r="C12285" s="3" t="s">
        <v>11</v>
      </c>
      <c r="D12285" s="3" t="s">
        <v>2771</v>
      </c>
      <c r="E12285" s="3" t="s">
        <v>2772</v>
      </c>
      <c r="F12285" s="3" t="s">
        <v>2773</v>
      </c>
    </row>
    <row r="12286" spans="1:6" x14ac:dyDescent="0.55000000000000004">
      <c r="A12286" s="3" t="s">
        <v>2462</v>
      </c>
      <c r="B12286" s="3" t="s">
        <v>8</v>
      </c>
      <c r="C12286" s="3" t="s">
        <v>8</v>
      </c>
      <c r="D12286" s="3" t="s">
        <v>2774</v>
      </c>
      <c r="E12286" s="3" t="s">
        <v>2772</v>
      </c>
      <c r="F12286" s="3" t="s">
        <v>2775</v>
      </c>
    </row>
    <row r="12287" spans="1:6" x14ac:dyDescent="0.55000000000000004">
      <c r="A12287" s="3"/>
      <c r="B12287" s="3"/>
      <c r="C12287" s="3"/>
      <c r="D12287" s="3" t="s">
        <v>2776</v>
      </c>
      <c r="E12287" s="3" t="s">
        <v>2772</v>
      </c>
      <c r="F12287" s="3" t="s">
        <v>2775</v>
      </c>
    </row>
    <row r="12288" spans="1:6" x14ac:dyDescent="0.55000000000000004">
      <c r="A12288" s="3"/>
      <c r="B12288" s="3"/>
      <c r="C12288" s="3"/>
      <c r="D12288" s="3" t="s">
        <v>2771</v>
      </c>
      <c r="E12288" s="3" t="s">
        <v>2772</v>
      </c>
      <c r="F12288" s="3" t="s">
        <v>2775</v>
      </c>
    </row>
    <row r="12289" spans="1:6" x14ac:dyDescent="0.55000000000000004">
      <c r="A12289" s="3"/>
      <c r="B12289" s="3" t="s">
        <v>7</v>
      </c>
      <c r="C12289" s="3" t="s">
        <v>7</v>
      </c>
      <c r="D12289" s="3" t="s">
        <v>2771</v>
      </c>
      <c r="E12289" s="3" t="s">
        <v>2772</v>
      </c>
      <c r="F12289" s="3" t="s">
        <v>2773</v>
      </c>
    </row>
    <row r="12290" spans="1:6" x14ac:dyDescent="0.55000000000000004">
      <c r="A12290" s="3"/>
      <c r="B12290" s="3" t="s">
        <v>11</v>
      </c>
      <c r="C12290" s="3" t="s">
        <v>11</v>
      </c>
      <c r="D12290" s="3" t="s">
        <v>2771</v>
      </c>
      <c r="E12290" s="3" t="s">
        <v>2772</v>
      </c>
      <c r="F12290" s="3" t="s">
        <v>2773</v>
      </c>
    </row>
    <row r="12291" spans="1:6" x14ac:dyDescent="0.55000000000000004">
      <c r="A12291" s="3" t="s">
        <v>2463</v>
      </c>
      <c r="B12291" s="3" t="s">
        <v>8</v>
      </c>
      <c r="C12291" s="3" t="s">
        <v>8</v>
      </c>
      <c r="D12291" s="3" t="s">
        <v>2774</v>
      </c>
      <c r="E12291" s="3" t="s">
        <v>2772</v>
      </c>
      <c r="F12291" s="3" t="s">
        <v>2775</v>
      </c>
    </row>
    <row r="12292" spans="1:6" x14ac:dyDescent="0.55000000000000004">
      <c r="A12292" s="3"/>
      <c r="B12292" s="3"/>
      <c r="C12292" s="3"/>
      <c r="D12292" s="3" t="s">
        <v>2776</v>
      </c>
      <c r="E12292" s="3" t="s">
        <v>2772</v>
      </c>
      <c r="F12292" s="3" t="s">
        <v>2775</v>
      </c>
    </row>
    <row r="12293" spans="1:6" x14ac:dyDescent="0.55000000000000004">
      <c r="A12293" s="3"/>
      <c r="B12293" s="3"/>
      <c r="C12293" s="3"/>
      <c r="D12293" s="3" t="s">
        <v>2771</v>
      </c>
      <c r="E12293" s="3" t="s">
        <v>2772</v>
      </c>
      <c r="F12293" s="3" t="s">
        <v>2775</v>
      </c>
    </row>
    <row r="12294" spans="1:6" x14ac:dyDescent="0.55000000000000004">
      <c r="A12294" s="3"/>
      <c r="B12294" s="3" t="s">
        <v>7</v>
      </c>
      <c r="C12294" s="3" t="s">
        <v>7</v>
      </c>
      <c r="D12294" s="3" t="s">
        <v>2771</v>
      </c>
      <c r="E12294" s="3" t="s">
        <v>2772</v>
      </c>
      <c r="F12294" s="3" t="s">
        <v>2773</v>
      </c>
    </row>
    <row r="12295" spans="1:6" x14ac:dyDescent="0.55000000000000004">
      <c r="A12295" s="3"/>
      <c r="B12295" s="3" t="s">
        <v>11</v>
      </c>
      <c r="C12295" s="3" t="s">
        <v>11</v>
      </c>
      <c r="D12295" s="3" t="s">
        <v>2771</v>
      </c>
      <c r="E12295" s="3" t="s">
        <v>2772</v>
      </c>
      <c r="F12295" s="3" t="s">
        <v>2773</v>
      </c>
    </row>
    <row r="12296" spans="1:6" x14ac:dyDescent="0.55000000000000004">
      <c r="A12296" s="3" t="s">
        <v>2464</v>
      </c>
      <c r="B12296" s="3" t="s">
        <v>8</v>
      </c>
      <c r="C12296" s="3" t="s">
        <v>8</v>
      </c>
      <c r="D12296" s="3" t="s">
        <v>2774</v>
      </c>
      <c r="E12296" s="3" t="s">
        <v>2772</v>
      </c>
      <c r="F12296" s="3" t="s">
        <v>2775</v>
      </c>
    </row>
    <row r="12297" spans="1:6" x14ac:dyDescent="0.55000000000000004">
      <c r="A12297" s="3"/>
      <c r="B12297" s="3"/>
      <c r="C12297" s="3"/>
      <c r="D12297" s="3" t="s">
        <v>2776</v>
      </c>
      <c r="E12297" s="3" t="s">
        <v>2772</v>
      </c>
      <c r="F12297" s="3" t="s">
        <v>2775</v>
      </c>
    </row>
    <row r="12298" spans="1:6" x14ac:dyDescent="0.55000000000000004">
      <c r="A12298" s="3"/>
      <c r="B12298" s="3"/>
      <c r="C12298" s="3"/>
      <c r="D12298" s="3" t="s">
        <v>2771</v>
      </c>
      <c r="E12298" s="3" t="s">
        <v>2772</v>
      </c>
      <c r="F12298" s="3" t="s">
        <v>2775</v>
      </c>
    </row>
    <row r="12299" spans="1:6" x14ac:dyDescent="0.55000000000000004">
      <c r="A12299" s="3"/>
      <c r="B12299" s="3" t="s">
        <v>7</v>
      </c>
      <c r="C12299" s="3" t="s">
        <v>7</v>
      </c>
      <c r="D12299" s="3" t="s">
        <v>2771</v>
      </c>
      <c r="E12299" s="3" t="s">
        <v>2772</v>
      </c>
      <c r="F12299" s="3" t="s">
        <v>2773</v>
      </c>
    </row>
    <row r="12300" spans="1:6" x14ac:dyDescent="0.55000000000000004">
      <c r="A12300" s="3"/>
      <c r="B12300" s="3" t="s">
        <v>11</v>
      </c>
      <c r="C12300" s="3" t="s">
        <v>11</v>
      </c>
      <c r="D12300" s="3" t="s">
        <v>2771</v>
      </c>
      <c r="E12300" s="3" t="s">
        <v>2772</v>
      </c>
      <c r="F12300" s="3" t="s">
        <v>2773</v>
      </c>
    </row>
    <row r="12301" spans="1:6" x14ac:dyDescent="0.55000000000000004">
      <c r="A12301" s="3" t="s">
        <v>2465</v>
      </c>
      <c r="B12301" s="3" t="s">
        <v>8</v>
      </c>
      <c r="C12301" s="3" t="s">
        <v>8</v>
      </c>
      <c r="D12301" s="3" t="s">
        <v>2774</v>
      </c>
      <c r="E12301" s="3" t="s">
        <v>2772</v>
      </c>
      <c r="F12301" s="3" t="s">
        <v>2775</v>
      </c>
    </row>
    <row r="12302" spans="1:6" x14ac:dyDescent="0.55000000000000004">
      <c r="A12302" s="3"/>
      <c r="B12302" s="3"/>
      <c r="C12302" s="3"/>
      <c r="D12302" s="3" t="s">
        <v>2776</v>
      </c>
      <c r="E12302" s="3" t="s">
        <v>2772</v>
      </c>
      <c r="F12302" s="3" t="s">
        <v>2775</v>
      </c>
    </row>
    <row r="12303" spans="1:6" x14ac:dyDescent="0.55000000000000004">
      <c r="A12303" s="3"/>
      <c r="B12303" s="3"/>
      <c r="C12303" s="3"/>
      <c r="D12303" s="3" t="s">
        <v>2771</v>
      </c>
      <c r="E12303" s="3" t="s">
        <v>2772</v>
      </c>
      <c r="F12303" s="3" t="s">
        <v>2775</v>
      </c>
    </row>
    <row r="12304" spans="1:6" x14ac:dyDescent="0.55000000000000004">
      <c r="A12304" s="3"/>
      <c r="B12304" s="3" t="s">
        <v>7</v>
      </c>
      <c r="C12304" s="3" t="s">
        <v>7</v>
      </c>
      <c r="D12304" s="3" t="s">
        <v>2771</v>
      </c>
      <c r="E12304" s="3" t="s">
        <v>2772</v>
      </c>
      <c r="F12304" s="3" t="s">
        <v>2773</v>
      </c>
    </row>
    <row r="12305" spans="1:6" x14ac:dyDescent="0.55000000000000004">
      <c r="A12305" s="3"/>
      <c r="B12305" s="3" t="s">
        <v>11</v>
      </c>
      <c r="C12305" s="3" t="s">
        <v>11</v>
      </c>
      <c r="D12305" s="3" t="s">
        <v>2771</v>
      </c>
      <c r="E12305" s="3" t="s">
        <v>2772</v>
      </c>
      <c r="F12305" s="3" t="s">
        <v>2773</v>
      </c>
    </row>
    <row r="12306" spans="1:6" x14ac:dyDescent="0.55000000000000004">
      <c r="A12306" s="3" t="s">
        <v>2466</v>
      </c>
      <c r="B12306" s="3" t="s">
        <v>8</v>
      </c>
      <c r="C12306" s="3" t="s">
        <v>8</v>
      </c>
      <c r="D12306" s="3" t="s">
        <v>2774</v>
      </c>
      <c r="E12306" s="3" t="s">
        <v>2772</v>
      </c>
      <c r="F12306" s="3" t="s">
        <v>2775</v>
      </c>
    </row>
    <row r="12307" spans="1:6" x14ac:dyDescent="0.55000000000000004">
      <c r="A12307" s="3"/>
      <c r="B12307" s="3"/>
      <c r="C12307" s="3"/>
      <c r="D12307" s="3" t="s">
        <v>2776</v>
      </c>
      <c r="E12307" s="3" t="s">
        <v>2772</v>
      </c>
      <c r="F12307" s="3" t="s">
        <v>2775</v>
      </c>
    </row>
    <row r="12308" spans="1:6" x14ac:dyDescent="0.55000000000000004">
      <c r="A12308" s="3"/>
      <c r="B12308" s="3"/>
      <c r="C12308" s="3"/>
      <c r="D12308" s="3" t="s">
        <v>2771</v>
      </c>
      <c r="E12308" s="3" t="s">
        <v>2772</v>
      </c>
      <c r="F12308" s="3" t="s">
        <v>2775</v>
      </c>
    </row>
    <row r="12309" spans="1:6" x14ac:dyDescent="0.55000000000000004">
      <c r="A12309" s="3"/>
      <c r="B12309" s="3" t="s">
        <v>7</v>
      </c>
      <c r="C12309" s="3" t="s">
        <v>7</v>
      </c>
      <c r="D12309" s="3" t="s">
        <v>2771</v>
      </c>
      <c r="E12309" s="3" t="s">
        <v>2772</v>
      </c>
      <c r="F12309" s="3" t="s">
        <v>2773</v>
      </c>
    </row>
    <row r="12310" spans="1:6" x14ac:dyDescent="0.55000000000000004">
      <c r="A12310" s="3"/>
      <c r="B12310" s="3" t="s">
        <v>11</v>
      </c>
      <c r="C12310" s="3" t="s">
        <v>11</v>
      </c>
      <c r="D12310" s="3" t="s">
        <v>2771</v>
      </c>
      <c r="E12310" s="3" t="s">
        <v>2772</v>
      </c>
      <c r="F12310" s="3" t="s">
        <v>2773</v>
      </c>
    </row>
    <row r="12311" spans="1:6" x14ac:dyDescent="0.55000000000000004">
      <c r="A12311" s="3" t="s">
        <v>2467</v>
      </c>
      <c r="B12311" s="3" t="s">
        <v>8</v>
      </c>
      <c r="C12311" s="3" t="s">
        <v>8</v>
      </c>
      <c r="D12311" s="3" t="s">
        <v>2774</v>
      </c>
      <c r="E12311" s="3" t="s">
        <v>2772</v>
      </c>
      <c r="F12311" s="3" t="s">
        <v>2775</v>
      </c>
    </row>
    <row r="12312" spans="1:6" x14ac:dyDescent="0.55000000000000004">
      <c r="A12312" s="3"/>
      <c r="B12312" s="3"/>
      <c r="C12312" s="3"/>
      <c r="D12312" s="3" t="s">
        <v>2776</v>
      </c>
      <c r="E12312" s="3" t="s">
        <v>2772</v>
      </c>
      <c r="F12312" s="3" t="s">
        <v>2775</v>
      </c>
    </row>
    <row r="12313" spans="1:6" x14ac:dyDescent="0.55000000000000004">
      <c r="A12313" s="3"/>
      <c r="B12313" s="3"/>
      <c r="C12313" s="3"/>
      <c r="D12313" s="3" t="s">
        <v>2771</v>
      </c>
      <c r="E12313" s="3" t="s">
        <v>2772</v>
      </c>
      <c r="F12313" s="3" t="s">
        <v>2775</v>
      </c>
    </row>
    <row r="12314" spans="1:6" x14ac:dyDescent="0.55000000000000004">
      <c r="A12314" s="3"/>
      <c r="B12314" s="3" t="s">
        <v>7</v>
      </c>
      <c r="C12314" s="3" t="s">
        <v>7</v>
      </c>
      <c r="D12314" s="3" t="s">
        <v>2771</v>
      </c>
      <c r="E12314" s="3" t="s">
        <v>2772</v>
      </c>
      <c r="F12314" s="3" t="s">
        <v>2773</v>
      </c>
    </row>
    <row r="12315" spans="1:6" x14ac:dyDescent="0.55000000000000004">
      <c r="A12315" s="3"/>
      <c r="B12315" s="3" t="s">
        <v>11</v>
      </c>
      <c r="C12315" s="3" t="s">
        <v>11</v>
      </c>
      <c r="D12315" s="3" t="s">
        <v>2771</v>
      </c>
      <c r="E12315" s="3" t="s">
        <v>2772</v>
      </c>
      <c r="F12315" s="3" t="s">
        <v>2773</v>
      </c>
    </row>
    <row r="12316" spans="1:6" x14ac:dyDescent="0.55000000000000004">
      <c r="A12316" s="3" t="s">
        <v>2468</v>
      </c>
      <c r="B12316" s="3" t="s">
        <v>8</v>
      </c>
      <c r="C12316" s="3" t="s">
        <v>8</v>
      </c>
      <c r="D12316" s="3" t="s">
        <v>2774</v>
      </c>
      <c r="E12316" s="3" t="s">
        <v>2772</v>
      </c>
      <c r="F12316" s="3" t="s">
        <v>2775</v>
      </c>
    </row>
    <row r="12317" spans="1:6" x14ac:dyDescent="0.55000000000000004">
      <c r="A12317" s="3"/>
      <c r="B12317" s="3"/>
      <c r="C12317" s="3"/>
      <c r="D12317" s="3" t="s">
        <v>2776</v>
      </c>
      <c r="E12317" s="3" t="s">
        <v>2772</v>
      </c>
      <c r="F12317" s="3" t="s">
        <v>2775</v>
      </c>
    </row>
    <row r="12318" spans="1:6" x14ac:dyDescent="0.55000000000000004">
      <c r="A12318" s="3"/>
      <c r="B12318" s="3"/>
      <c r="C12318" s="3"/>
      <c r="D12318" s="3" t="s">
        <v>2771</v>
      </c>
      <c r="E12318" s="3" t="s">
        <v>2772</v>
      </c>
      <c r="F12318" s="3" t="s">
        <v>2775</v>
      </c>
    </row>
    <row r="12319" spans="1:6" x14ac:dyDescent="0.55000000000000004">
      <c r="A12319" s="3"/>
      <c r="B12319" s="3" t="s">
        <v>7</v>
      </c>
      <c r="C12319" s="3" t="s">
        <v>7</v>
      </c>
      <c r="D12319" s="3" t="s">
        <v>2771</v>
      </c>
      <c r="E12319" s="3" t="s">
        <v>2772</v>
      </c>
      <c r="F12319" s="3" t="s">
        <v>2773</v>
      </c>
    </row>
    <row r="12320" spans="1:6" x14ac:dyDescent="0.55000000000000004">
      <c r="A12320" s="3"/>
      <c r="B12320" s="3" t="s">
        <v>11</v>
      </c>
      <c r="C12320" s="3" t="s">
        <v>11</v>
      </c>
      <c r="D12320" s="3" t="s">
        <v>2771</v>
      </c>
      <c r="E12320" s="3" t="s">
        <v>2772</v>
      </c>
      <c r="F12320" s="3" t="s">
        <v>2773</v>
      </c>
    </row>
    <row r="12321" spans="1:6" x14ac:dyDescent="0.55000000000000004">
      <c r="A12321" s="3" t="s">
        <v>2469</v>
      </c>
      <c r="B12321" s="3" t="s">
        <v>8</v>
      </c>
      <c r="C12321" s="3" t="s">
        <v>8</v>
      </c>
      <c r="D12321" s="3" t="s">
        <v>2774</v>
      </c>
      <c r="E12321" s="3" t="s">
        <v>2772</v>
      </c>
      <c r="F12321" s="3" t="s">
        <v>2775</v>
      </c>
    </row>
    <row r="12322" spans="1:6" x14ac:dyDescent="0.55000000000000004">
      <c r="A12322" s="3"/>
      <c r="B12322" s="3"/>
      <c r="C12322" s="3"/>
      <c r="D12322" s="3" t="s">
        <v>2776</v>
      </c>
      <c r="E12322" s="3" t="s">
        <v>2772</v>
      </c>
      <c r="F12322" s="3" t="s">
        <v>2775</v>
      </c>
    </row>
    <row r="12323" spans="1:6" x14ac:dyDescent="0.55000000000000004">
      <c r="A12323" s="3"/>
      <c r="B12323" s="3"/>
      <c r="C12323" s="3"/>
      <c r="D12323" s="3" t="s">
        <v>2771</v>
      </c>
      <c r="E12323" s="3" t="s">
        <v>2772</v>
      </c>
      <c r="F12323" s="3" t="s">
        <v>2775</v>
      </c>
    </row>
    <row r="12324" spans="1:6" x14ac:dyDescent="0.55000000000000004">
      <c r="A12324" s="3"/>
      <c r="B12324" s="3" t="s">
        <v>7</v>
      </c>
      <c r="C12324" s="3" t="s">
        <v>7</v>
      </c>
      <c r="D12324" s="3" t="s">
        <v>2771</v>
      </c>
      <c r="E12324" s="3" t="s">
        <v>2772</v>
      </c>
      <c r="F12324" s="3" t="s">
        <v>2773</v>
      </c>
    </row>
    <row r="12325" spans="1:6" x14ac:dyDescent="0.55000000000000004">
      <c r="A12325" s="3"/>
      <c r="B12325" s="3" t="s">
        <v>11</v>
      </c>
      <c r="C12325" s="3" t="s">
        <v>11</v>
      </c>
      <c r="D12325" s="3" t="s">
        <v>2771</v>
      </c>
      <c r="E12325" s="3" t="s">
        <v>2772</v>
      </c>
      <c r="F12325" s="3" t="s">
        <v>2773</v>
      </c>
    </row>
    <row r="12326" spans="1:6" x14ac:dyDescent="0.55000000000000004">
      <c r="A12326" s="3" t="s">
        <v>2470</v>
      </c>
      <c r="B12326" s="3" t="s">
        <v>8</v>
      </c>
      <c r="C12326" s="3" t="s">
        <v>8</v>
      </c>
      <c r="D12326" s="3" t="s">
        <v>2774</v>
      </c>
      <c r="E12326" s="3" t="s">
        <v>2772</v>
      </c>
      <c r="F12326" s="3" t="s">
        <v>2775</v>
      </c>
    </row>
    <row r="12327" spans="1:6" x14ac:dyDescent="0.55000000000000004">
      <c r="A12327" s="3"/>
      <c r="B12327" s="3"/>
      <c r="C12327" s="3"/>
      <c r="D12327" s="3" t="s">
        <v>2776</v>
      </c>
      <c r="E12327" s="3" t="s">
        <v>2772</v>
      </c>
      <c r="F12327" s="3" t="s">
        <v>2775</v>
      </c>
    </row>
    <row r="12328" spans="1:6" x14ac:dyDescent="0.55000000000000004">
      <c r="A12328" s="3"/>
      <c r="B12328" s="3"/>
      <c r="C12328" s="3"/>
      <c r="D12328" s="3" t="s">
        <v>2771</v>
      </c>
      <c r="E12328" s="3" t="s">
        <v>2772</v>
      </c>
      <c r="F12328" s="3" t="s">
        <v>2775</v>
      </c>
    </row>
    <row r="12329" spans="1:6" x14ac:dyDescent="0.55000000000000004">
      <c r="A12329" s="3"/>
      <c r="B12329" s="3" t="s">
        <v>7</v>
      </c>
      <c r="C12329" s="3" t="s">
        <v>7</v>
      </c>
      <c r="D12329" s="3" t="s">
        <v>2771</v>
      </c>
      <c r="E12329" s="3" t="s">
        <v>2772</v>
      </c>
      <c r="F12329" s="3" t="s">
        <v>2773</v>
      </c>
    </row>
    <row r="12330" spans="1:6" x14ac:dyDescent="0.55000000000000004">
      <c r="A12330" s="3"/>
      <c r="B12330" s="3" t="s">
        <v>11</v>
      </c>
      <c r="C12330" s="3" t="s">
        <v>11</v>
      </c>
      <c r="D12330" s="3" t="s">
        <v>2771</v>
      </c>
      <c r="E12330" s="3" t="s">
        <v>2772</v>
      </c>
      <c r="F12330" s="3" t="s">
        <v>2773</v>
      </c>
    </row>
    <row r="12331" spans="1:6" x14ac:dyDescent="0.55000000000000004">
      <c r="A12331" s="3" t="s">
        <v>2471</v>
      </c>
      <c r="B12331" s="3" t="s">
        <v>8</v>
      </c>
      <c r="C12331" s="3" t="s">
        <v>8</v>
      </c>
      <c r="D12331" s="3" t="s">
        <v>2774</v>
      </c>
      <c r="E12331" s="3" t="s">
        <v>2772</v>
      </c>
      <c r="F12331" s="3" t="s">
        <v>2775</v>
      </c>
    </row>
    <row r="12332" spans="1:6" x14ac:dyDescent="0.55000000000000004">
      <c r="A12332" s="3"/>
      <c r="B12332" s="3"/>
      <c r="C12332" s="3"/>
      <c r="D12332" s="3" t="s">
        <v>2776</v>
      </c>
      <c r="E12332" s="3" t="s">
        <v>2772</v>
      </c>
      <c r="F12332" s="3" t="s">
        <v>2775</v>
      </c>
    </row>
    <row r="12333" spans="1:6" x14ac:dyDescent="0.55000000000000004">
      <c r="A12333" s="3"/>
      <c r="B12333" s="3"/>
      <c r="C12333" s="3"/>
      <c r="D12333" s="3" t="s">
        <v>2771</v>
      </c>
      <c r="E12333" s="3" t="s">
        <v>2772</v>
      </c>
      <c r="F12333" s="3" t="s">
        <v>2775</v>
      </c>
    </row>
    <row r="12334" spans="1:6" x14ac:dyDescent="0.55000000000000004">
      <c r="A12334" s="3"/>
      <c r="B12334" s="3" t="s">
        <v>7</v>
      </c>
      <c r="C12334" s="3" t="s">
        <v>7</v>
      </c>
      <c r="D12334" s="3" t="s">
        <v>2771</v>
      </c>
      <c r="E12334" s="3" t="s">
        <v>2772</v>
      </c>
      <c r="F12334" s="3" t="s">
        <v>2773</v>
      </c>
    </row>
    <row r="12335" spans="1:6" x14ac:dyDescent="0.55000000000000004">
      <c r="A12335" s="3"/>
      <c r="B12335" s="3" t="s">
        <v>11</v>
      </c>
      <c r="C12335" s="3" t="s">
        <v>11</v>
      </c>
      <c r="D12335" s="3" t="s">
        <v>2771</v>
      </c>
      <c r="E12335" s="3" t="s">
        <v>2772</v>
      </c>
      <c r="F12335" s="3" t="s">
        <v>2773</v>
      </c>
    </row>
    <row r="12336" spans="1:6" x14ac:dyDescent="0.55000000000000004">
      <c r="A12336" s="3" t="s">
        <v>2472</v>
      </c>
      <c r="B12336" s="3" t="s">
        <v>8</v>
      </c>
      <c r="C12336" s="3" t="s">
        <v>8</v>
      </c>
      <c r="D12336" s="3" t="s">
        <v>2774</v>
      </c>
      <c r="E12336" s="3" t="s">
        <v>2772</v>
      </c>
      <c r="F12336" s="3" t="s">
        <v>2775</v>
      </c>
    </row>
    <row r="12337" spans="1:6" x14ac:dyDescent="0.55000000000000004">
      <c r="A12337" s="3"/>
      <c r="B12337" s="3"/>
      <c r="C12337" s="3"/>
      <c r="D12337" s="3" t="s">
        <v>2776</v>
      </c>
      <c r="E12337" s="3" t="s">
        <v>2772</v>
      </c>
      <c r="F12337" s="3" t="s">
        <v>2775</v>
      </c>
    </row>
    <row r="12338" spans="1:6" x14ac:dyDescent="0.55000000000000004">
      <c r="A12338" s="3"/>
      <c r="B12338" s="3"/>
      <c r="C12338" s="3"/>
      <c r="D12338" s="3" t="s">
        <v>2771</v>
      </c>
      <c r="E12338" s="3" t="s">
        <v>2772</v>
      </c>
      <c r="F12338" s="3" t="s">
        <v>2775</v>
      </c>
    </row>
    <row r="12339" spans="1:6" x14ac:dyDescent="0.55000000000000004">
      <c r="A12339" s="3"/>
      <c r="B12339" s="3" t="s">
        <v>7</v>
      </c>
      <c r="C12339" s="3" t="s">
        <v>7</v>
      </c>
      <c r="D12339" s="3" t="s">
        <v>2771</v>
      </c>
      <c r="E12339" s="3" t="s">
        <v>2772</v>
      </c>
      <c r="F12339" s="3" t="s">
        <v>2773</v>
      </c>
    </row>
    <row r="12340" spans="1:6" x14ac:dyDescent="0.55000000000000004">
      <c r="A12340" s="3"/>
      <c r="B12340" s="3" t="s">
        <v>11</v>
      </c>
      <c r="C12340" s="3" t="s">
        <v>11</v>
      </c>
      <c r="D12340" s="3" t="s">
        <v>2771</v>
      </c>
      <c r="E12340" s="3" t="s">
        <v>2772</v>
      </c>
      <c r="F12340" s="3" t="s">
        <v>2773</v>
      </c>
    </row>
    <row r="12341" spans="1:6" x14ac:dyDescent="0.55000000000000004">
      <c r="A12341" s="3" t="s">
        <v>2473</v>
      </c>
      <c r="B12341" s="3" t="s">
        <v>8</v>
      </c>
      <c r="C12341" s="3" t="s">
        <v>8</v>
      </c>
      <c r="D12341" s="3" t="s">
        <v>2774</v>
      </c>
      <c r="E12341" s="3" t="s">
        <v>2772</v>
      </c>
      <c r="F12341" s="3" t="s">
        <v>2775</v>
      </c>
    </row>
    <row r="12342" spans="1:6" x14ac:dyDescent="0.55000000000000004">
      <c r="A12342" s="3"/>
      <c r="B12342" s="3"/>
      <c r="C12342" s="3"/>
      <c r="D12342" s="3" t="s">
        <v>2776</v>
      </c>
      <c r="E12342" s="3" t="s">
        <v>2772</v>
      </c>
      <c r="F12342" s="3" t="s">
        <v>2775</v>
      </c>
    </row>
    <row r="12343" spans="1:6" x14ac:dyDescent="0.55000000000000004">
      <c r="A12343" s="3"/>
      <c r="B12343" s="3"/>
      <c r="C12343" s="3"/>
      <c r="D12343" s="3" t="s">
        <v>2771</v>
      </c>
      <c r="E12343" s="3" t="s">
        <v>2772</v>
      </c>
      <c r="F12343" s="3" t="s">
        <v>2775</v>
      </c>
    </row>
    <row r="12344" spans="1:6" x14ac:dyDescent="0.55000000000000004">
      <c r="A12344" s="3"/>
      <c r="B12344" s="3" t="s">
        <v>7</v>
      </c>
      <c r="C12344" s="3" t="s">
        <v>7</v>
      </c>
      <c r="D12344" s="3" t="s">
        <v>2771</v>
      </c>
      <c r="E12344" s="3" t="s">
        <v>2772</v>
      </c>
      <c r="F12344" s="3" t="s">
        <v>2773</v>
      </c>
    </row>
    <row r="12345" spans="1:6" x14ac:dyDescent="0.55000000000000004">
      <c r="A12345" s="3"/>
      <c r="B12345" s="3" t="s">
        <v>11</v>
      </c>
      <c r="C12345" s="3" t="s">
        <v>11</v>
      </c>
      <c r="D12345" s="3" t="s">
        <v>2771</v>
      </c>
      <c r="E12345" s="3" t="s">
        <v>2772</v>
      </c>
      <c r="F12345" s="3" t="s">
        <v>2773</v>
      </c>
    </row>
    <row r="12346" spans="1:6" x14ac:dyDescent="0.55000000000000004">
      <c r="A12346" s="3" t="s">
        <v>2474</v>
      </c>
      <c r="B12346" s="3" t="s">
        <v>8</v>
      </c>
      <c r="C12346" s="3" t="s">
        <v>8</v>
      </c>
      <c r="D12346" s="3" t="s">
        <v>2774</v>
      </c>
      <c r="E12346" s="3" t="s">
        <v>2772</v>
      </c>
      <c r="F12346" s="3" t="s">
        <v>2775</v>
      </c>
    </row>
    <row r="12347" spans="1:6" x14ac:dyDescent="0.55000000000000004">
      <c r="A12347" s="3"/>
      <c r="B12347" s="3"/>
      <c r="C12347" s="3"/>
      <c r="D12347" s="3" t="s">
        <v>2776</v>
      </c>
      <c r="E12347" s="3" t="s">
        <v>2772</v>
      </c>
      <c r="F12347" s="3" t="s">
        <v>2775</v>
      </c>
    </row>
    <row r="12348" spans="1:6" x14ac:dyDescent="0.55000000000000004">
      <c r="A12348" s="3"/>
      <c r="B12348" s="3"/>
      <c r="C12348" s="3"/>
      <c r="D12348" s="3" t="s">
        <v>2771</v>
      </c>
      <c r="E12348" s="3" t="s">
        <v>2772</v>
      </c>
      <c r="F12348" s="3" t="s">
        <v>2775</v>
      </c>
    </row>
    <row r="12349" spans="1:6" x14ac:dyDescent="0.55000000000000004">
      <c r="A12349" s="3"/>
      <c r="B12349" s="3" t="s">
        <v>7</v>
      </c>
      <c r="C12349" s="3" t="s">
        <v>7</v>
      </c>
      <c r="D12349" s="3" t="s">
        <v>2771</v>
      </c>
      <c r="E12349" s="3" t="s">
        <v>2772</v>
      </c>
      <c r="F12349" s="3" t="s">
        <v>2773</v>
      </c>
    </row>
    <row r="12350" spans="1:6" x14ac:dyDescent="0.55000000000000004">
      <c r="A12350" s="3"/>
      <c r="B12350" s="3" t="s">
        <v>11</v>
      </c>
      <c r="C12350" s="3" t="s">
        <v>11</v>
      </c>
      <c r="D12350" s="3" t="s">
        <v>2771</v>
      </c>
      <c r="E12350" s="3" t="s">
        <v>2772</v>
      </c>
      <c r="F12350" s="3" t="s">
        <v>2773</v>
      </c>
    </row>
    <row r="12351" spans="1:6" x14ac:dyDescent="0.55000000000000004">
      <c r="A12351" s="3" t="s">
        <v>2475</v>
      </c>
      <c r="B12351" s="3" t="s">
        <v>8</v>
      </c>
      <c r="C12351" s="3" t="s">
        <v>8</v>
      </c>
      <c r="D12351" s="3" t="s">
        <v>2774</v>
      </c>
      <c r="E12351" s="3" t="s">
        <v>2772</v>
      </c>
      <c r="F12351" s="3" t="s">
        <v>2775</v>
      </c>
    </row>
    <row r="12352" spans="1:6" x14ac:dyDescent="0.55000000000000004">
      <c r="A12352" s="3"/>
      <c r="B12352" s="3"/>
      <c r="C12352" s="3"/>
      <c r="D12352" s="3" t="s">
        <v>2776</v>
      </c>
      <c r="E12352" s="3" t="s">
        <v>2772</v>
      </c>
      <c r="F12352" s="3" t="s">
        <v>2775</v>
      </c>
    </row>
    <row r="12353" spans="1:6" x14ac:dyDescent="0.55000000000000004">
      <c r="A12353" s="3"/>
      <c r="B12353" s="3"/>
      <c r="C12353" s="3"/>
      <c r="D12353" s="3" t="s">
        <v>2771</v>
      </c>
      <c r="E12353" s="3" t="s">
        <v>2772</v>
      </c>
      <c r="F12353" s="3" t="s">
        <v>2775</v>
      </c>
    </row>
    <row r="12354" spans="1:6" x14ac:dyDescent="0.55000000000000004">
      <c r="A12354" s="3"/>
      <c r="B12354" s="3" t="s">
        <v>7</v>
      </c>
      <c r="C12354" s="3" t="s">
        <v>7</v>
      </c>
      <c r="D12354" s="3" t="s">
        <v>2771</v>
      </c>
      <c r="E12354" s="3" t="s">
        <v>2772</v>
      </c>
      <c r="F12354" s="3" t="s">
        <v>2773</v>
      </c>
    </row>
    <row r="12355" spans="1:6" x14ac:dyDescent="0.55000000000000004">
      <c r="A12355" s="3"/>
      <c r="B12355" s="3" t="s">
        <v>11</v>
      </c>
      <c r="C12355" s="3" t="s">
        <v>11</v>
      </c>
      <c r="D12355" s="3" t="s">
        <v>2771</v>
      </c>
      <c r="E12355" s="3" t="s">
        <v>2772</v>
      </c>
      <c r="F12355" s="3" t="s">
        <v>2773</v>
      </c>
    </row>
    <row r="12356" spans="1:6" x14ac:dyDescent="0.55000000000000004">
      <c r="A12356" s="3" t="s">
        <v>2476</v>
      </c>
      <c r="B12356" s="3" t="s">
        <v>8</v>
      </c>
      <c r="C12356" s="3" t="s">
        <v>8</v>
      </c>
      <c r="D12356" s="3" t="s">
        <v>2774</v>
      </c>
      <c r="E12356" s="3" t="s">
        <v>2772</v>
      </c>
      <c r="F12356" s="3" t="s">
        <v>2775</v>
      </c>
    </row>
    <row r="12357" spans="1:6" x14ac:dyDescent="0.55000000000000004">
      <c r="A12357" s="3"/>
      <c r="B12357" s="3"/>
      <c r="C12357" s="3"/>
      <c r="D12357" s="3" t="s">
        <v>2776</v>
      </c>
      <c r="E12357" s="3" t="s">
        <v>2772</v>
      </c>
      <c r="F12357" s="3" t="s">
        <v>2775</v>
      </c>
    </row>
    <row r="12358" spans="1:6" x14ac:dyDescent="0.55000000000000004">
      <c r="A12358" s="3"/>
      <c r="B12358" s="3"/>
      <c r="C12358" s="3"/>
      <c r="D12358" s="3" t="s">
        <v>2771</v>
      </c>
      <c r="E12358" s="3" t="s">
        <v>2772</v>
      </c>
      <c r="F12358" s="3" t="s">
        <v>2775</v>
      </c>
    </row>
    <row r="12359" spans="1:6" x14ac:dyDescent="0.55000000000000004">
      <c r="A12359" s="3"/>
      <c r="B12359" s="3" t="s">
        <v>7</v>
      </c>
      <c r="C12359" s="3" t="s">
        <v>7</v>
      </c>
      <c r="D12359" s="3" t="s">
        <v>2771</v>
      </c>
      <c r="E12359" s="3" t="s">
        <v>2772</v>
      </c>
      <c r="F12359" s="3" t="s">
        <v>2773</v>
      </c>
    </row>
    <row r="12360" spans="1:6" x14ac:dyDescent="0.55000000000000004">
      <c r="A12360" s="3"/>
      <c r="B12360" s="3" t="s">
        <v>11</v>
      </c>
      <c r="C12360" s="3" t="s">
        <v>11</v>
      </c>
      <c r="D12360" s="3" t="s">
        <v>2771</v>
      </c>
      <c r="E12360" s="3" t="s">
        <v>2772</v>
      </c>
      <c r="F12360" s="3" t="s">
        <v>2773</v>
      </c>
    </row>
    <row r="12361" spans="1:6" x14ac:dyDescent="0.55000000000000004">
      <c r="A12361" s="3" t="s">
        <v>2477</v>
      </c>
      <c r="B12361" s="3" t="s">
        <v>8</v>
      </c>
      <c r="C12361" s="3" t="s">
        <v>8</v>
      </c>
      <c r="D12361" s="3" t="s">
        <v>2774</v>
      </c>
      <c r="E12361" s="3" t="s">
        <v>2772</v>
      </c>
      <c r="F12361" s="3" t="s">
        <v>2775</v>
      </c>
    </row>
    <row r="12362" spans="1:6" x14ac:dyDescent="0.55000000000000004">
      <c r="A12362" s="3"/>
      <c r="B12362" s="3"/>
      <c r="C12362" s="3"/>
      <c r="D12362" s="3" t="s">
        <v>2776</v>
      </c>
      <c r="E12362" s="3" t="s">
        <v>2772</v>
      </c>
      <c r="F12362" s="3" t="s">
        <v>2775</v>
      </c>
    </row>
    <row r="12363" spans="1:6" x14ac:dyDescent="0.55000000000000004">
      <c r="A12363" s="3"/>
      <c r="B12363" s="3"/>
      <c r="C12363" s="3"/>
      <c r="D12363" s="3" t="s">
        <v>2771</v>
      </c>
      <c r="E12363" s="3" t="s">
        <v>2772</v>
      </c>
      <c r="F12363" s="3" t="s">
        <v>2775</v>
      </c>
    </row>
    <row r="12364" spans="1:6" x14ac:dyDescent="0.55000000000000004">
      <c r="A12364" s="3"/>
      <c r="B12364" s="3" t="s">
        <v>7</v>
      </c>
      <c r="C12364" s="3" t="s">
        <v>7</v>
      </c>
      <c r="D12364" s="3" t="s">
        <v>2771</v>
      </c>
      <c r="E12364" s="3" t="s">
        <v>2772</v>
      </c>
      <c r="F12364" s="3" t="s">
        <v>2773</v>
      </c>
    </row>
    <row r="12365" spans="1:6" x14ac:dyDescent="0.55000000000000004">
      <c r="A12365" s="3"/>
      <c r="B12365" s="3" t="s">
        <v>11</v>
      </c>
      <c r="C12365" s="3" t="s">
        <v>11</v>
      </c>
      <c r="D12365" s="3" t="s">
        <v>2771</v>
      </c>
      <c r="E12365" s="3" t="s">
        <v>2772</v>
      </c>
      <c r="F12365" s="3" t="s">
        <v>2773</v>
      </c>
    </row>
    <row r="12366" spans="1:6" x14ac:dyDescent="0.55000000000000004">
      <c r="A12366" s="3" t="s">
        <v>2478</v>
      </c>
      <c r="B12366" s="3" t="s">
        <v>8</v>
      </c>
      <c r="C12366" s="3" t="s">
        <v>8</v>
      </c>
      <c r="D12366" s="3" t="s">
        <v>2774</v>
      </c>
      <c r="E12366" s="3" t="s">
        <v>2772</v>
      </c>
      <c r="F12366" s="3" t="s">
        <v>2775</v>
      </c>
    </row>
    <row r="12367" spans="1:6" x14ac:dyDescent="0.55000000000000004">
      <c r="A12367" s="3"/>
      <c r="B12367" s="3"/>
      <c r="C12367" s="3"/>
      <c r="D12367" s="3" t="s">
        <v>2776</v>
      </c>
      <c r="E12367" s="3" t="s">
        <v>2772</v>
      </c>
      <c r="F12367" s="3" t="s">
        <v>2775</v>
      </c>
    </row>
    <row r="12368" spans="1:6" x14ac:dyDescent="0.55000000000000004">
      <c r="A12368" s="3"/>
      <c r="B12368" s="3"/>
      <c r="C12368" s="3"/>
      <c r="D12368" s="3" t="s">
        <v>2771</v>
      </c>
      <c r="E12368" s="3" t="s">
        <v>2772</v>
      </c>
      <c r="F12368" s="3" t="s">
        <v>2775</v>
      </c>
    </row>
    <row r="12369" spans="1:6" x14ac:dyDescent="0.55000000000000004">
      <c r="A12369" s="3"/>
      <c r="B12369" s="3" t="s">
        <v>7</v>
      </c>
      <c r="C12369" s="3" t="s">
        <v>7</v>
      </c>
      <c r="D12369" s="3" t="s">
        <v>2771</v>
      </c>
      <c r="E12369" s="3" t="s">
        <v>2772</v>
      </c>
      <c r="F12369" s="3" t="s">
        <v>2773</v>
      </c>
    </row>
    <row r="12370" spans="1:6" x14ac:dyDescent="0.55000000000000004">
      <c r="A12370" s="3"/>
      <c r="B12370" s="3" t="s">
        <v>11</v>
      </c>
      <c r="C12370" s="3" t="s">
        <v>11</v>
      </c>
      <c r="D12370" s="3" t="s">
        <v>2771</v>
      </c>
      <c r="E12370" s="3" t="s">
        <v>2772</v>
      </c>
      <c r="F12370" s="3" t="s">
        <v>2773</v>
      </c>
    </row>
    <row r="12371" spans="1:6" x14ac:dyDescent="0.55000000000000004">
      <c r="A12371" s="3" t="s">
        <v>2479</v>
      </c>
      <c r="B12371" s="3" t="s">
        <v>8</v>
      </c>
      <c r="C12371" s="3" t="s">
        <v>8</v>
      </c>
      <c r="D12371" s="3" t="s">
        <v>2774</v>
      </c>
      <c r="E12371" s="3" t="s">
        <v>2772</v>
      </c>
      <c r="F12371" s="3" t="s">
        <v>2775</v>
      </c>
    </row>
    <row r="12372" spans="1:6" x14ac:dyDescent="0.55000000000000004">
      <c r="A12372" s="3"/>
      <c r="B12372" s="3"/>
      <c r="C12372" s="3"/>
      <c r="D12372" s="3" t="s">
        <v>2776</v>
      </c>
      <c r="E12372" s="3" t="s">
        <v>2772</v>
      </c>
      <c r="F12372" s="3" t="s">
        <v>2775</v>
      </c>
    </row>
    <row r="12373" spans="1:6" x14ac:dyDescent="0.55000000000000004">
      <c r="A12373" s="3"/>
      <c r="B12373" s="3"/>
      <c r="C12373" s="3"/>
      <c r="D12373" s="3" t="s">
        <v>2771</v>
      </c>
      <c r="E12373" s="3" t="s">
        <v>2772</v>
      </c>
      <c r="F12373" s="3" t="s">
        <v>2775</v>
      </c>
    </row>
    <row r="12374" spans="1:6" x14ac:dyDescent="0.55000000000000004">
      <c r="A12374" s="3"/>
      <c r="B12374" s="3" t="s">
        <v>7</v>
      </c>
      <c r="C12374" s="3" t="s">
        <v>7</v>
      </c>
      <c r="D12374" s="3" t="s">
        <v>2771</v>
      </c>
      <c r="E12374" s="3" t="s">
        <v>2772</v>
      </c>
      <c r="F12374" s="3" t="s">
        <v>2773</v>
      </c>
    </row>
    <row r="12375" spans="1:6" x14ac:dyDescent="0.55000000000000004">
      <c r="A12375" s="3"/>
      <c r="B12375" s="3" t="s">
        <v>11</v>
      </c>
      <c r="C12375" s="3" t="s">
        <v>11</v>
      </c>
      <c r="D12375" s="3" t="s">
        <v>2771</v>
      </c>
      <c r="E12375" s="3" t="s">
        <v>2772</v>
      </c>
      <c r="F12375" s="3" t="s">
        <v>2773</v>
      </c>
    </row>
    <row r="12376" spans="1:6" x14ac:dyDescent="0.55000000000000004">
      <c r="A12376" s="3" t="s">
        <v>2480</v>
      </c>
      <c r="B12376" s="3" t="s">
        <v>8</v>
      </c>
      <c r="C12376" s="3" t="s">
        <v>8</v>
      </c>
      <c r="D12376" s="3" t="s">
        <v>2774</v>
      </c>
      <c r="E12376" s="3" t="s">
        <v>2772</v>
      </c>
      <c r="F12376" s="3" t="s">
        <v>2775</v>
      </c>
    </row>
    <row r="12377" spans="1:6" x14ac:dyDescent="0.55000000000000004">
      <c r="A12377" s="3"/>
      <c r="B12377" s="3"/>
      <c r="C12377" s="3"/>
      <c r="D12377" s="3" t="s">
        <v>2776</v>
      </c>
      <c r="E12377" s="3" t="s">
        <v>2772</v>
      </c>
      <c r="F12377" s="3" t="s">
        <v>2775</v>
      </c>
    </row>
    <row r="12378" spans="1:6" x14ac:dyDescent="0.55000000000000004">
      <c r="A12378" s="3"/>
      <c r="B12378" s="3"/>
      <c r="C12378" s="3"/>
      <c r="D12378" s="3" t="s">
        <v>2771</v>
      </c>
      <c r="E12378" s="3" t="s">
        <v>2772</v>
      </c>
      <c r="F12378" s="3" t="s">
        <v>2775</v>
      </c>
    </row>
    <row r="12379" spans="1:6" x14ac:dyDescent="0.55000000000000004">
      <c r="A12379" s="3"/>
      <c r="B12379" s="3" t="s">
        <v>7</v>
      </c>
      <c r="C12379" s="3" t="s">
        <v>7</v>
      </c>
      <c r="D12379" s="3" t="s">
        <v>2771</v>
      </c>
      <c r="E12379" s="3" t="s">
        <v>2772</v>
      </c>
      <c r="F12379" s="3" t="s">
        <v>2773</v>
      </c>
    </row>
    <row r="12380" spans="1:6" x14ac:dyDescent="0.55000000000000004">
      <c r="A12380" s="3"/>
      <c r="B12380" s="3" t="s">
        <v>11</v>
      </c>
      <c r="C12380" s="3" t="s">
        <v>11</v>
      </c>
      <c r="D12380" s="3" t="s">
        <v>2771</v>
      </c>
      <c r="E12380" s="3" t="s">
        <v>2772</v>
      </c>
      <c r="F12380" s="3" t="s">
        <v>2773</v>
      </c>
    </row>
    <row r="12381" spans="1:6" x14ac:dyDescent="0.55000000000000004">
      <c r="A12381" s="3" t="s">
        <v>2481</v>
      </c>
      <c r="B12381" s="3" t="s">
        <v>8</v>
      </c>
      <c r="C12381" s="3" t="s">
        <v>8</v>
      </c>
      <c r="D12381" s="3" t="s">
        <v>2774</v>
      </c>
      <c r="E12381" s="3" t="s">
        <v>2772</v>
      </c>
      <c r="F12381" s="3" t="s">
        <v>2775</v>
      </c>
    </row>
    <row r="12382" spans="1:6" x14ac:dyDescent="0.55000000000000004">
      <c r="A12382" s="3"/>
      <c r="B12382" s="3"/>
      <c r="C12382" s="3"/>
      <c r="D12382" s="3" t="s">
        <v>2776</v>
      </c>
      <c r="E12382" s="3" t="s">
        <v>2772</v>
      </c>
      <c r="F12382" s="3" t="s">
        <v>2775</v>
      </c>
    </row>
    <row r="12383" spans="1:6" x14ac:dyDescent="0.55000000000000004">
      <c r="A12383" s="3"/>
      <c r="B12383" s="3"/>
      <c r="C12383" s="3"/>
      <c r="D12383" s="3" t="s">
        <v>2771</v>
      </c>
      <c r="E12383" s="3" t="s">
        <v>2772</v>
      </c>
      <c r="F12383" s="3" t="s">
        <v>2775</v>
      </c>
    </row>
    <row r="12384" spans="1:6" x14ac:dyDescent="0.55000000000000004">
      <c r="A12384" s="3"/>
      <c r="B12384" s="3" t="s">
        <v>7</v>
      </c>
      <c r="C12384" s="3" t="s">
        <v>7</v>
      </c>
      <c r="D12384" s="3" t="s">
        <v>2771</v>
      </c>
      <c r="E12384" s="3" t="s">
        <v>2772</v>
      </c>
      <c r="F12384" s="3" t="s">
        <v>2773</v>
      </c>
    </row>
    <row r="12385" spans="1:6" x14ac:dyDescent="0.55000000000000004">
      <c r="A12385" s="3"/>
      <c r="B12385" s="3" t="s">
        <v>11</v>
      </c>
      <c r="C12385" s="3" t="s">
        <v>11</v>
      </c>
      <c r="D12385" s="3" t="s">
        <v>2771</v>
      </c>
      <c r="E12385" s="3" t="s">
        <v>2772</v>
      </c>
      <c r="F12385" s="3" t="s">
        <v>2773</v>
      </c>
    </row>
    <row r="12386" spans="1:6" x14ac:dyDescent="0.55000000000000004">
      <c r="A12386" s="3" t="s">
        <v>2482</v>
      </c>
      <c r="B12386" s="3" t="s">
        <v>8</v>
      </c>
      <c r="C12386" s="3" t="s">
        <v>8</v>
      </c>
      <c r="D12386" s="3" t="s">
        <v>2774</v>
      </c>
      <c r="E12386" s="3" t="s">
        <v>2772</v>
      </c>
      <c r="F12386" s="3" t="s">
        <v>2775</v>
      </c>
    </row>
    <row r="12387" spans="1:6" x14ac:dyDescent="0.55000000000000004">
      <c r="A12387" s="3"/>
      <c r="B12387" s="3"/>
      <c r="C12387" s="3"/>
      <c r="D12387" s="3" t="s">
        <v>2776</v>
      </c>
      <c r="E12387" s="3" t="s">
        <v>2772</v>
      </c>
      <c r="F12387" s="3" t="s">
        <v>2775</v>
      </c>
    </row>
    <row r="12388" spans="1:6" x14ac:dyDescent="0.55000000000000004">
      <c r="A12388" s="3"/>
      <c r="B12388" s="3"/>
      <c r="C12388" s="3"/>
      <c r="D12388" s="3" t="s">
        <v>2771</v>
      </c>
      <c r="E12388" s="3" t="s">
        <v>2772</v>
      </c>
      <c r="F12388" s="3" t="s">
        <v>2775</v>
      </c>
    </row>
    <row r="12389" spans="1:6" x14ac:dyDescent="0.55000000000000004">
      <c r="A12389" s="3"/>
      <c r="B12389" s="3" t="s">
        <v>7</v>
      </c>
      <c r="C12389" s="3" t="s">
        <v>7</v>
      </c>
      <c r="D12389" s="3" t="s">
        <v>2771</v>
      </c>
      <c r="E12389" s="3" t="s">
        <v>2772</v>
      </c>
      <c r="F12389" s="3" t="s">
        <v>2773</v>
      </c>
    </row>
    <row r="12390" spans="1:6" x14ac:dyDescent="0.55000000000000004">
      <c r="A12390" s="3"/>
      <c r="B12390" s="3" t="s">
        <v>11</v>
      </c>
      <c r="C12390" s="3" t="s">
        <v>11</v>
      </c>
      <c r="D12390" s="3" t="s">
        <v>2771</v>
      </c>
      <c r="E12390" s="3" t="s">
        <v>2772</v>
      </c>
      <c r="F12390" s="3" t="s">
        <v>2773</v>
      </c>
    </row>
    <row r="12391" spans="1:6" x14ac:dyDescent="0.55000000000000004">
      <c r="A12391" s="3" t="s">
        <v>2483</v>
      </c>
      <c r="B12391" s="3" t="s">
        <v>8</v>
      </c>
      <c r="C12391" s="3" t="s">
        <v>8</v>
      </c>
      <c r="D12391" s="3" t="s">
        <v>2774</v>
      </c>
      <c r="E12391" s="3" t="s">
        <v>2772</v>
      </c>
      <c r="F12391" s="3" t="s">
        <v>2775</v>
      </c>
    </row>
    <row r="12392" spans="1:6" x14ac:dyDescent="0.55000000000000004">
      <c r="A12392" s="3"/>
      <c r="B12392" s="3"/>
      <c r="C12392" s="3"/>
      <c r="D12392" s="3" t="s">
        <v>2776</v>
      </c>
      <c r="E12392" s="3" t="s">
        <v>2772</v>
      </c>
      <c r="F12392" s="3" t="s">
        <v>2775</v>
      </c>
    </row>
    <row r="12393" spans="1:6" x14ac:dyDescent="0.55000000000000004">
      <c r="A12393" s="3"/>
      <c r="B12393" s="3"/>
      <c r="C12393" s="3"/>
      <c r="D12393" s="3" t="s">
        <v>2771</v>
      </c>
      <c r="E12393" s="3" t="s">
        <v>2772</v>
      </c>
      <c r="F12393" s="3" t="s">
        <v>2775</v>
      </c>
    </row>
    <row r="12394" spans="1:6" x14ac:dyDescent="0.55000000000000004">
      <c r="A12394" s="3"/>
      <c r="B12394" s="3" t="s">
        <v>7</v>
      </c>
      <c r="C12394" s="3" t="s">
        <v>7</v>
      </c>
      <c r="D12394" s="3" t="s">
        <v>2771</v>
      </c>
      <c r="E12394" s="3" t="s">
        <v>2772</v>
      </c>
      <c r="F12394" s="3" t="s">
        <v>2773</v>
      </c>
    </row>
    <row r="12395" spans="1:6" x14ac:dyDescent="0.55000000000000004">
      <c r="A12395" s="3"/>
      <c r="B12395" s="3" t="s">
        <v>11</v>
      </c>
      <c r="C12395" s="3" t="s">
        <v>11</v>
      </c>
      <c r="D12395" s="3" t="s">
        <v>2771</v>
      </c>
      <c r="E12395" s="3" t="s">
        <v>2772</v>
      </c>
      <c r="F12395" s="3" t="s">
        <v>2773</v>
      </c>
    </row>
    <row r="12396" spans="1:6" x14ac:dyDescent="0.55000000000000004">
      <c r="A12396" s="3" t="s">
        <v>2484</v>
      </c>
      <c r="B12396" s="3" t="s">
        <v>8</v>
      </c>
      <c r="C12396" s="3" t="s">
        <v>8</v>
      </c>
      <c r="D12396" s="3" t="s">
        <v>2774</v>
      </c>
      <c r="E12396" s="3" t="s">
        <v>2772</v>
      </c>
      <c r="F12396" s="3" t="s">
        <v>2775</v>
      </c>
    </row>
    <row r="12397" spans="1:6" x14ac:dyDescent="0.55000000000000004">
      <c r="A12397" s="3"/>
      <c r="B12397" s="3"/>
      <c r="C12397" s="3"/>
      <c r="D12397" s="3" t="s">
        <v>2776</v>
      </c>
      <c r="E12397" s="3" t="s">
        <v>2772</v>
      </c>
      <c r="F12397" s="3" t="s">
        <v>2775</v>
      </c>
    </row>
    <row r="12398" spans="1:6" x14ac:dyDescent="0.55000000000000004">
      <c r="A12398" s="3"/>
      <c r="B12398" s="3"/>
      <c r="C12398" s="3"/>
      <c r="D12398" s="3" t="s">
        <v>2771</v>
      </c>
      <c r="E12398" s="3" t="s">
        <v>2772</v>
      </c>
      <c r="F12398" s="3" t="s">
        <v>2775</v>
      </c>
    </row>
    <row r="12399" spans="1:6" x14ac:dyDescent="0.55000000000000004">
      <c r="A12399" s="3"/>
      <c r="B12399" s="3" t="s">
        <v>7</v>
      </c>
      <c r="C12399" s="3" t="s">
        <v>7</v>
      </c>
      <c r="D12399" s="3" t="s">
        <v>2771</v>
      </c>
      <c r="E12399" s="3" t="s">
        <v>2772</v>
      </c>
      <c r="F12399" s="3" t="s">
        <v>2773</v>
      </c>
    </row>
    <row r="12400" spans="1:6" x14ac:dyDescent="0.55000000000000004">
      <c r="A12400" s="3"/>
      <c r="B12400" s="3" t="s">
        <v>11</v>
      </c>
      <c r="C12400" s="3" t="s">
        <v>11</v>
      </c>
      <c r="D12400" s="3" t="s">
        <v>2771</v>
      </c>
      <c r="E12400" s="3" t="s">
        <v>2772</v>
      </c>
      <c r="F12400" s="3" t="s">
        <v>2773</v>
      </c>
    </row>
    <row r="12401" spans="1:6" x14ac:dyDescent="0.55000000000000004">
      <c r="A12401" s="3" t="s">
        <v>2485</v>
      </c>
      <c r="B12401" s="3" t="s">
        <v>8</v>
      </c>
      <c r="C12401" s="3" t="s">
        <v>8</v>
      </c>
      <c r="D12401" s="3" t="s">
        <v>2774</v>
      </c>
      <c r="E12401" s="3" t="s">
        <v>2772</v>
      </c>
      <c r="F12401" s="3" t="s">
        <v>2775</v>
      </c>
    </row>
    <row r="12402" spans="1:6" x14ac:dyDescent="0.55000000000000004">
      <c r="A12402" s="3"/>
      <c r="B12402" s="3"/>
      <c r="C12402" s="3"/>
      <c r="D12402" s="3" t="s">
        <v>2776</v>
      </c>
      <c r="E12402" s="3" t="s">
        <v>2772</v>
      </c>
      <c r="F12402" s="3" t="s">
        <v>2775</v>
      </c>
    </row>
    <row r="12403" spans="1:6" x14ac:dyDescent="0.55000000000000004">
      <c r="A12403" s="3"/>
      <c r="B12403" s="3"/>
      <c r="C12403" s="3"/>
      <c r="D12403" s="3" t="s">
        <v>2771</v>
      </c>
      <c r="E12403" s="3" t="s">
        <v>2772</v>
      </c>
      <c r="F12403" s="3" t="s">
        <v>2775</v>
      </c>
    </row>
    <row r="12404" spans="1:6" x14ac:dyDescent="0.55000000000000004">
      <c r="A12404" s="3"/>
      <c r="B12404" s="3" t="s">
        <v>7</v>
      </c>
      <c r="C12404" s="3" t="s">
        <v>7</v>
      </c>
      <c r="D12404" s="3" t="s">
        <v>2771</v>
      </c>
      <c r="E12404" s="3" t="s">
        <v>2772</v>
      </c>
      <c r="F12404" s="3" t="s">
        <v>2773</v>
      </c>
    </row>
    <row r="12405" spans="1:6" x14ac:dyDescent="0.55000000000000004">
      <c r="A12405" s="3"/>
      <c r="B12405" s="3" t="s">
        <v>11</v>
      </c>
      <c r="C12405" s="3" t="s">
        <v>11</v>
      </c>
      <c r="D12405" s="3" t="s">
        <v>2771</v>
      </c>
      <c r="E12405" s="3" t="s">
        <v>2772</v>
      </c>
      <c r="F12405" s="3" t="s">
        <v>2773</v>
      </c>
    </row>
    <row r="12406" spans="1:6" x14ac:dyDescent="0.55000000000000004">
      <c r="A12406" s="3" t="s">
        <v>2486</v>
      </c>
      <c r="B12406" s="3" t="s">
        <v>8</v>
      </c>
      <c r="C12406" s="3" t="s">
        <v>8</v>
      </c>
      <c r="D12406" s="3" t="s">
        <v>2774</v>
      </c>
      <c r="E12406" s="3" t="s">
        <v>2772</v>
      </c>
      <c r="F12406" s="3" t="s">
        <v>2775</v>
      </c>
    </row>
    <row r="12407" spans="1:6" x14ac:dyDescent="0.55000000000000004">
      <c r="A12407" s="3"/>
      <c r="B12407" s="3"/>
      <c r="C12407" s="3"/>
      <c r="D12407" s="3" t="s">
        <v>2776</v>
      </c>
      <c r="E12407" s="3" t="s">
        <v>2772</v>
      </c>
      <c r="F12407" s="3" t="s">
        <v>2775</v>
      </c>
    </row>
    <row r="12408" spans="1:6" x14ac:dyDescent="0.55000000000000004">
      <c r="A12408" s="3"/>
      <c r="B12408" s="3"/>
      <c r="C12408" s="3"/>
      <c r="D12408" s="3" t="s">
        <v>2771</v>
      </c>
      <c r="E12408" s="3" t="s">
        <v>2772</v>
      </c>
      <c r="F12408" s="3" t="s">
        <v>2775</v>
      </c>
    </row>
    <row r="12409" spans="1:6" x14ac:dyDescent="0.55000000000000004">
      <c r="A12409" s="3"/>
      <c r="B12409" s="3" t="s">
        <v>7</v>
      </c>
      <c r="C12409" s="3" t="s">
        <v>7</v>
      </c>
      <c r="D12409" s="3" t="s">
        <v>2771</v>
      </c>
      <c r="E12409" s="3" t="s">
        <v>2772</v>
      </c>
      <c r="F12409" s="3" t="s">
        <v>2773</v>
      </c>
    </row>
    <row r="12410" spans="1:6" x14ac:dyDescent="0.55000000000000004">
      <c r="A12410" s="3"/>
      <c r="B12410" s="3" t="s">
        <v>11</v>
      </c>
      <c r="C12410" s="3" t="s">
        <v>11</v>
      </c>
      <c r="D12410" s="3" t="s">
        <v>2771</v>
      </c>
      <c r="E12410" s="3" t="s">
        <v>2772</v>
      </c>
      <c r="F12410" s="3" t="s">
        <v>2773</v>
      </c>
    </row>
    <row r="12411" spans="1:6" x14ac:dyDescent="0.55000000000000004">
      <c r="A12411" s="3" t="s">
        <v>2487</v>
      </c>
      <c r="B12411" s="3" t="s">
        <v>8</v>
      </c>
      <c r="C12411" s="3" t="s">
        <v>8</v>
      </c>
      <c r="D12411" s="3" t="s">
        <v>2774</v>
      </c>
      <c r="E12411" s="3" t="s">
        <v>2772</v>
      </c>
      <c r="F12411" s="3" t="s">
        <v>2775</v>
      </c>
    </row>
    <row r="12412" spans="1:6" x14ac:dyDescent="0.55000000000000004">
      <c r="A12412" s="3"/>
      <c r="B12412" s="3"/>
      <c r="C12412" s="3"/>
      <c r="D12412" s="3" t="s">
        <v>2776</v>
      </c>
      <c r="E12412" s="3" t="s">
        <v>2772</v>
      </c>
      <c r="F12412" s="3" t="s">
        <v>2775</v>
      </c>
    </row>
    <row r="12413" spans="1:6" x14ac:dyDescent="0.55000000000000004">
      <c r="A12413" s="3"/>
      <c r="B12413" s="3"/>
      <c r="C12413" s="3"/>
      <c r="D12413" s="3" t="s">
        <v>2771</v>
      </c>
      <c r="E12413" s="3" t="s">
        <v>2772</v>
      </c>
      <c r="F12413" s="3" t="s">
        <v>2775</v>
      </c>
    </row>
    <row r="12414" spans="1:6" x14ac:dyDescent="0.55000000000000004">
      <c r="A12414" s="3"/>
      <c r="B12414" s="3" t="s">
        <v>7</v>
      </c>
      <c r="C12414" s="3" t="s">
        <v>7</v>
      </c>
      <c r="D12414" s="3" t="s">
        <v>2771</v>
      </c>
      <c r="E12414" s="3" t="s">
        <v>2772</v>
      </c>
      <c r="F12414" s="3" t="s">
        <v>2773</v>
      </c>
    </row>
    <row r="12415" spans="1:6" x14ac:dyDescent="0.55000000000000004">
      <c r="A12415" s="3"/>
      <c r="B12415" s="3" t="s">
        <v>11</v>
      </c>
      <c r="C12415" s="3" t="s">
        <v>11</v>
      </c>
      <c r="D12415" s="3" t="s">
        <v>2771</v>
      </c>
      <c r="E12415" s="3" t="s">
        <v>2772</v>
      </c>
      <c r="F12415" s="3" t="s">
        <v>2773</v>
      </c>
    </row>
    <row r="12416" spans="1:6" x14ac:dyDescent="0.55000000000000004">
      <c r="A12416" s="3" t="s">
        <v>2488</v>
      </c>
      <c r="B12416" s="3" t="s">
        <v>8</v>
      </c>
      <c r="C12416" s="3" t="s">
        <v>8</v>
      </c>
      <c r="D12416" s="3" t="s">
        <v>2774</v>
      </c>
      <c r="E12416" s="3" t="s">
        <v>2772</v>
      </c>
      <c r="F12416" s="3" t="s">
        <v>2775</v>
      </c>
    </row>
    <row r="12417" spans="1:6" x14ac:dyDescent="0.55000000000000004">
      <c r="A12417" s="3"/>
      <c r="B12417" s="3"/>
      <c r="C12417" s="3"/>
      <c r="D12417" s="3" t="s">
        <v>2776</v>
      </c>
      <c r="E12417" s="3" t="s">
        <v>2772</v>
      </c>
      <c r="F12417" s="3" t="s">
        <v>2775</v>
      </c>
    </row>
    <row r="12418" spans="1:6" x14ac:dyDescent="0.55000000000000004">
      <c r="A12418" s="3"/>
      <c r="B12418" s="3"/>
      <c r="C12418" s="3"/>
      <c r="D12418" s="3" t="s">
        <v>2771</v>
      </c>
      <c r="E12418" s="3" t="s">
        <v>2772</v>
      </c>
      <c r="F12418" s="3" t="s">
        <v>2775</v>
      </c>
    </row>
    <row r="12419" spans="1:6" x14ac:dyDescent="0.55000000000000004">
      <c r="A12419" s="3"/>
      <c r="B12419" s="3" t="s">
        <v>7</v>
      </c>
      <c r="C12419" s="3" t="s">
        <v>7</v>
      </c>
      <c r="D12419" s="3" t="s">
        <v>2771</v>
      </c>
      <c r="E12419" s="3" t="s">
        <v>2772</v>
      </c>
      <c r="F12419" s="3" t="s">
        <v>2773</v>
      </c>
    </row>
    <row r="12420" spans="1:6" x14ac:dyDescent="0.55000000000000004">
      <c r="A12420" s="3"/>
      <c r="B12420" s="3" t="s">
        <v>11</v>
      </c>
      <c r="C12420" s="3" t="s">
        <v>11</v>
      </c>
      <c r="D12420" s="3" t="s">
        <v>2771</v>
      </c>
      <c r="E12420" s="3" t="s">
        <v>2772</v>
      </c>
      <c r="F12420" s="3" t="s">
        <v>2773</v>
      </c>
    </row>
    <row r="12421" spans="1:6" x14ac:dyDescent="0.55000000000000004">
      <c r="A12421" s="3" t="s">
        <v>2489</v>
      </c>
      <c r="B12421" s="3" t="s">
        <v>8</v>
      </c>
      <c r="C12421" s="3" t="s">
        <v>8</v>
      </c>
      <c r="D12421" s="3" t="s">
        <v>2774</v>
      </c>
      <c r="E12421" s="3" t="s">
        <v>2772</v>
      </c>
      <c r="F12421" s="3" t="s">
        <v>2775</v>
      </c>
    </row>
    <row r="12422" spans="1:6" x14ac:dyDescent="0.55000000000000004">
      <c r="A12422" s="3"/>
      <c r="B12422" s="3"/>
      <c r="C12422" s="3"/>
      <c r="D12422" s="3" t="s">
        <v>2776</v>
      </c>
      <c r="E12422" s="3" t="s">
        <v>2772</v>
      </c>
      <c r="F12422" s="3" t="s">
        <v>2775</v>
      </c>
    </row>
    <row r="12423" spans="1:6" x14ac:dyDescent="0.55000000000000004">
      <c r="A12423" s="3"/>
      <c r="B12423" s="3"/>
      <c r="C12423" s="3"/>
      <c r="D12423" s="3" t="s">
        <v>2771</v>
      </c>
      <c r="E12423" s="3" t="s">
        <v>2772</v>
      </c>
      <c r="F12423" s="3" t="s">
        <v>2775</v>
      </c>
    </row>
    <row r="12424" spans="1:6" x14ac:dyDescent="0.55000000000000004">
      <c r="A12424" s="3"/>
      <c r="B12424" s="3" t="s">
        <v>7</v>
      </c>
      <c r="C12424" s="3" t="s">
        <v>7</v>
      </c>
      <c r="D12424" s="3" t="s">
        <v>2771</v>
      </c>
      <c r="E12424" s="3" t="s">
        <v>2772</v>
      </c>
      <c r="F12424" s="3" t="s">
        <v>2773</v>
      </c>
    </row>
    <row r="12425" spans="1:6" x14ac:dyDescent="0.55000000000000004">
      <c r="A12425" s="3"/>
      <c r="B12425" s="3" t="s">
        <v>11</v>
      </c>
      <c r="C12425" s="3" t="s">
        <v>11</v>
      </c>
      <c r="D12425" s="3" t="s">
        <v>2771</v>
      </c>
      <c r="E12425" s="3" t="s">
        <v>2772</v>
      </c>
      <c r="F12425" s="3" t="s">
        <v>2773</v>
      </c>
    </row>
    <row r="12426" spans="1:6" x14ac:dyDescent="0.55000000000000004">
      <c r="A12426" s="3" t="s">
        <v>2490</v>
      </c>
      <c r="B12426" s="3" t="s">
        <v>8</v>
      </c>
      <c r="C12426" s="3" t="s">
        <v>8</v>
      </c>
      <c r="D12426" s="3" t="s">
        <v>2774</v>
      </c>
      <c r="E12426" s="3" t="s">
        <v>2772</v>
      </c>
      <c r="F12426" s="3" t="s">
        <v>2775</v>
      </c>
    </row>
    <row r="12427" spans="1:6" x14ac:dyDescent="0.55000000000000004">
      <c r="A12427" s="3"/>
      <c r="B12427" s="3"/>
      <c r="C12427" s="3"/>
      <c r="D12427" s="3" t="s">
        <v>2776</v>
      </c>
      <c r="E12427" s="3" t="s">
        <v>2772</v>
      </c>
      <c r="F12427" s="3" t="s">
        <v>2775</v>
      </c>
    </row>
    <row r="12428" spans="1:6" x14ac:dyDescent="0.55000000000000004">
      <c r="A12428" s="3"/>
      <c r="B12428" s="3"/>
      <c r="C12428" s="3"/>
      <c r="D12428" s="3" t="s">
        <v>2771</v>
      </c>
      <c r="E12428" s="3" t="s">
        <v>2772</v>
      </c>
      <c r="F12428" s="3" t="s">
        <v>2775</v>
      </c>
    </row>
    <row r="12429" spans="1:6" x14ac:dyDescent="0.55000000000000004">
      <c r="A12429" s="3"/>
      <c r="B12429" s="3" t="s">
        <v>7</v>
      </c>
      <c r="C12429" s="3" t="s">
        <v>7</v>
      </c>
      <c r="D12429" s="3" t="s">
        <v>2771</v>
      </c>
      <c r="E12429" s="3" t="s">
        <v>2772</v>
      </c>
      <c r="F12429" s="3" t="s">
        <v>2773</v>
      </c>
    </row>
    <row r="12430" spans="1:6" x14ac:dyDescent="0.55000000000000004">
      <c r="A12430" s="3"/>
      <c r="B12430" s="3" t="s">
        <v>11</v>
      </c>
      <c r="C12430" s="3" t="s">
        <v>11</v>
      </c>
      <c r="D12430" s="3" t="s">
        <v>2771</v>
      </c>
      <c r="E12430" s="3" t="s">
        <v>2772</v>
      </c>
      <c r="F12430" s="3" t="s">
        <v>2773</v>
      </c>
    </row>
    <row r="12431" spans="1:6" x14ac:dyDescent="0.55000000000000004">
      <c r="A12431" s="3" t="s">
        <v>2491</v>
      </c>
      <c r="B12431" s="3" t="s">
        <v>8</v>
      </c>
      <c r="C12431" s="3" t="s">
        <v>8</v>
      </c>
      <c r="D12431" s="3" t="s">
        <v>2774</v>
      </c>
      <c r="E12431" s="3" t="s">
        <v>2772</v>
      </c>
      <c r="F12431" s="3" t="s">
        <v>2775</v>
      </c>
    </row>
    <row r="12432" spans="1:6" x14ac:dyDescent="0.55000000000000004">
      <c r="A12432" s="3"/>
      <c r="B12432" s="3"/>
      <c r="C12432" s="3"/>
      <c r="D12432" s="3" t="s">
        <v>2776</v>
      </c>
      <c r="E12432" s="3" t="s">
        <v>2772</v>
      </c>
      <c r="F12432" s="3" t="s">
        <v>2775</v>
      </c>
    </row>
    <row r="12433" spans="1:6" x14ac:dyDescent="0.55000000000000004">
      <c r="A12433" s="3"/>
      <c r="B12433" s="3"/>
      <c r="C12433" s="3"/>
      <c r="D12433" s="3" t="s">
        <v>2771</v>
      </c>
      <c r="E12433" s="3" t="s">
        <v>2772</v>
      </c>
      <c r="F12433" s="3" t="s">
        <v>2775</v>
      </c>
    </row>
    <row r="12434" spans="1:6" x14ac:dyDescent="0.55000000000000004">
      <c r="A12434" s="3"/>
      <c r="B12434" s="3" t="s">
        <v>7</v>
      </c>
      <c r="C12434" s="3" t="s">
        <v>7</v>
      </c>
      <c r="D12434" s="3" t="s">
        <v>2771</v>
      </c>
      <c r="E12434" s="3" t="s">
        <v>2772</v>
      </c>
      <c r="F12434" s="3" t="s">
        <v>2773</v>
      </c>
    </row>
    <row r="12435" spans="1:6" x14ac:dyDescent="0.55000000000000004">
      <c r="A12435" s="3"/>
      <c r="B12435" s="3" t="s">
        <v>11</v>
      </c>
      <c r="C12435" s="3" t="s">
        <v>11</v>
      </c>
      <c r="D12435" s="3" t="s">
        <v>2771</v>
      </c>
      <c r="E12435" s="3" t="s">
        <v>2772</v>
      </c>
      <c r="F12435" s="3" t="s">
        <v>2773</v>
      </c>
    </row>
    <row r="12436" spans="1:6" x14ac:dyDescent="0.55000000000000004">
      <c r="A12436" s="3" t="s">
        <v>2492</v>
      </c>
      <c r="B12436" s="3" t="s">
        <v>8</v>
      </c>
      <c r="C12436" s="3" t="s">
        <v>8</v>
      </c>
      <c r="D12436" s="3" t="s">
        <v>2774</v>
      </c>
      <c r="E12436" s="3" t="s">
        <v>2772</v>
      </c>
      <c r="F12436" s="3" t="s">
        <v>2775</v>
      </c>
    </row>
    <row r="12437" spans="1:6" x14ac:dyDescent="0.55000000000000004">
      <c r="A12437" s="3"/>
      <c r="B12437" s="3"/>
      <c r="C12437" s="3"/>
      <c r="D12437" s="3" t="s">
        <v>2776</v>
      </c>
      <c r="E12437" s="3" t="s">
        <v>2772</v>
      </c>
      <c r="F12437" s="3" t="s">
        <v>2775</v>
      </c>
    </row>
    <row r="12438" spans="1:6" x14ac:dyDescent="0.55000000000000004">
      <c r="A12438" s="3"/>
      <c r="B12438" s="3"/>
      <c r="C12438" s="3"/>
      <c r="D12438" s="3" t="s">
        <v>2771</v>
      </c>
      <c r="E12438" s="3" t="s">
        <v>2772</v>
      </c>
      <c r="F12438" s="3" t="s">
        <v>2775</v>
      </c>
    </row>
    <row r="12439" spans="1:6" x14ac:dyDescent="0.55000000000000004">
      <c r="A12439" s="3"/>
      <c r="B12439" s="3" t="s">
        <v>7</v>
      </c>
      <c r="C12439" s="3" t="s">
        <v>7</v>
      </c>
      <c r="D12439" s="3" t="s">
        <v>2771</v>
      </c>
      <c r="E12439" s="3" t="s">
        <v>2772</v>
      </c>
      <c r="F12439" s="3" t="s">
        <v>2773</v>
      </c>
    </row>
    <row r="12440" spans="1:6" x14ac:dyDescent="0.55000000000000004">
      <c r="A12440" s="3"/>
      <c r="B12440" s="3" t="s">
        <v>11</v>
      </c>
      <c r="C12440" s="3" t="s">
        <v>11</v>
      </c>
      <c r="D12440" s="3" t="s">
        <v>2771</v>
      </c>
      <c r="E12440" s="3" t="s">
        <v>2772</v>
      </c>
      <c r="F12440" s="3" t="s">
        <v>2773</v>
      </c>
    </row>
    <row r="12441" spans="1:6" x14ac:dyDescent="0.55000000000000004">
      <c r="A12441" s="3" t="s">
        <v>2493</v>
      </c>
      <c r="B12441" s="3" t="s">
        <v>8</v>
      </c>
      <c r="C12441" s="3" t="s">
        <v>8</v>
      </c>
      <c r="D12441" s="3" t="s">
        <v>2774</v>
      </c>
      <c r="E12441" s="3" t="s">
        <v>2772</v>
      </c>
      <c r="F12441" s="3" t="s">
        <v>2775</v>
      </c>
    </row>
    <row r="12442" spans="1:6" x14ac:dyDescent="0.55000000000000004">
      <c r="A12442" s="3"/>
      <c r="B12442" s="3"/>
      <c r="C12442" s="3"/>
      <c r="D12442" s="3" t="s">
        <v>2776</v>
      </c>
      <c r="E12442" s="3" t="s">
        <v>2772</v>
      </c>
      <c r="F12442" s="3" t="s">
        <v>2775</v>
      </c>
    </row>
    <row r="12443" spans="1:6" x14ac:dyDescent="0.55000000000000004">
      <c r="A12443" s="3"/>
      <c r="B12443" s="3"/>
      <c r="C12443" s="3"/>
      <c r="D12443" s="3" t="s">
        <v>2771</v>
      </c>
      <c r="E12443" s="3" t="s">
        <v>2772</v>
      </c>
      <c r="F12443" s="3" t="s">
        <v>2775</v>
      </c>
    </row>
    <row r="12444" spans="1:6" x14ac:dyDescent="0.55000000000000004">
      <c r="A12444" s="3"/>
      <c r="B12444" s="3" t="s">
        <v>7</v>
      </c>
      <c r="C12444" s="3" t="s">
        <v>7</v>
      </c>
      <c r="D12444" s="3" t="s">
        <v>2771</v>
      </c>
      <c r="E12444" s="3" t="s">
        <v>2772</v>
      </c>
      <c r="F12444" s="3" t="s">
        <v>2773</v>
      </c>
    </row>
    <row r="12445" spans="1:6" x14ac:dyDescent="0.55000000000000004">
      <c r="A12445" s="3"/>
      <c r="B12445" s="3" t="s">
        <v>11</v>
      </c>
      <c r="C12445" s="3" t="s">
        <v>11</v>
      </c>
      <c r="D12445" s="3" t="s">
        <v>2771</v>
      </c>
      <c r="E12445" s="3" t="s">
        <v>2772</v>
      </c>
      <c r="F12445" s="3" t="s">
        <v>2773</v>
      </c>
    </row>
    <row r="12446" spans="1:6" x14ac:dyDescent="0.55000000000000004">
      <c r="A12446" s="3" t="s">
        <v>2494</v>
      </c>
      <c r="B12446" s="3" t="s">
        <v>8</v>
      </c>
      <c r="C12446" s="3" t="s">
        <v>8</v>
      </c>
      <c r="D12446" s="3" t="s">
        <v>2774</v>
      </c>
      <c r="E12446" s="3" t="s">
        <v>2772</v>
      </c>
      <c r="F12446" s="3" t="s">
        <v>2775</v>
      </c>
    </row>
    <row r="12447" spans="1:6" x14ac:dyDescent="0.55000000000000004">
      <c r="A12447" s="3"/>
      <c r="B12447" s="3"/>
      <c r="C12447" s="3"/>
      <c r="D12447" s="3" t="s">
        <v>2776</v>
      </c>
      <c r="E12447" s="3" t="s">
        <v>2772</v>
      </c>
      <c r="F12447" s="3" t="s">
        <v>2775</v>
      </c>
    </row>
    <row r="12448" spans="1:6" x14ac:dyDescent="0.55000000000000004">
      <c r="A12448" s="3"/>
      <c r="B12448" s="3"/>
      <c r="C12448" s="3"/>
      <c r="D12448" s="3" t="s">
        <v>2771</v>
      </c>
      <c r="E12448" s="3" t="s">
        <v>2772</v>
      </c>
      <c r="F12448" s="3" t="s">
        <v>2775</v>
      </c>
    </row>
    <row r="12449" spans="1:6" x14ac:dyDescent="0.55000000000000004">
      <c r="A12449" s="3"/>
      <c r="B12449" s="3" t="s">
        <v>7</v>
      </c>
      <c r="C12449" s="3" t="s">
        <v>7</v>
      </c>
      <c r="D12449" s="3" t="s">
        <v>2771</v>
      </c>
      <c r="E12449" s="3" t="s">
        <v>2772</v>
      </c>
      <c r="F12449" s="3" t="s">
        <v>2773</v>
      </c>
    </row>
    <row r="12450" spans="1:6" x14ac:dyDescent="0.55000000000000004">
      <c r="A12450" s="3"/>
      <c r="B12450" s="3" t="s">
        <v>11</v>
      </c>
      <c r="C12450" s="3" t="s">
        <v>11</v>
      </c>
      <c r="D12450" s="3" t="s">
        <v>2771</v>
      </c>
      <c r="E12450" s="3" t="s">
        <v>2772</v>
      </c>
      <c r="F12450" s="3" t="s">
        <v>2773</v>
      </c>
    </row>
    <row r="12451" spans="1:6" x14ac:dyDescent="0.55000000000000004">
      <c r="A12451" s="3" t="s">
        <v>2495</v>
      </c>
      <c r="B12451" s="3" t="s">
        <v>8</v>
      </c>
      <c r="C12451" s="3" t="s">
        <v>8</v>
      </c>
      <c r="D12451" s="3" t="s">
        <v>2774</v>
      </c>
      <c r="E12451" s="3" t="s">
        <v>2772</v>
      </c>
      <c r="F12451" s="3" t="s">
        <v>2775</v>
      </c>
    </row>
    <row r="12452" spans="1:6" x14ac:dyDescent="0.55000000000000004">
      <c r="A12452" s="3"/>
      <c r="B12452" s="3"/>
      <c r="C12452" s="3"/>
      <c r="D12452" s="3" t="s">
        <v>2776</v>
      </c>
      <c r="E12452" s="3" t="s">
        <v>2772</v>
      </c>
      <c r="F12452" s="3" t="s">
        <v>2775</v>
      </c>
    </row>
    <row r="12453" spans="1:6" x14ac:dyDescent="0.55000000000000004">
      <c r="A12453" s="3"/>
      <c r="B12453" s="3"/>
      <c r="C12453" s="3"/>
      <c r="D12453" s="3" t="s">
        <v>2771</v>
      </c>
      <c r="E12453" s="3" t="s">
        <v>2772</v>
      </c>
      <c r="F12453" s="3" t="s">
        <v>2775</v>
      </c>
    </row>
    <row r="12454" spans="1:6" x14ac:dyDescent="0.55000000000000004">
      <c r="A12454" s="3"/>
      <c r="B12454" s="3" t="s">
        <v>7</v>
      </c>
      <c r="C12454" s="3" t="s">
        <v>7</v>
      </c>
      <c r="D12454" s="3" t="s">
        <v>2771</v>
      </c>
      <c r="E12454" s="3" t="s">
        <v>2772</v>
      </c>
      <c r="F12454" s="3" t="s">
        <v>2773</v>
      </c>
    </row>
    <row r="12455" spans="1:6" x14ac:dyDescent="0.55000000000000004">
      <c r="A12455" s="3"/>
      <c r="B12455" s="3" t="s">
        <v>11</v>
      </c>
      <c r="C12455" s="3" t="s">
        <v>11</v>
      </c>
      <c r="D12455" s="3" t="s">
        <v>2771</v>
      </c>
      <c r="E12455" s="3" t="s">
        <v>2772</v>
      </c>
      <c r="F12455" s="3" t="s">
        <v>2773</v>
      </c>
    </row>
    <row r="12456" spans="1:6" x14ac:dyDescent="0.55000000000000004">
      <c r="A12456" s="3" t="s">
        <v>2496</v>
      </c>
      <c r="B12456" s="3" t="s">
        <v>8</v>
      </c>
      <c r="C12456" s="3" t="s">
        <v>8</v>
      </c>
      <c r="D12456" s="3" t="s">
        <v>2774</v>
      </c>
      <c r="E12456" s="3" t="s">
        <v>2772</v>
      </c>
      <c r="F12456" s="3" t="s">
        <v>2775</v>
      </c>
    </row>
    <row r="12457" spans="1:6" x14ac:dyDescent="0.55000000000000004">
      <c r="A12457" s="3"/>
      <c r="B12457" s="3"/>
      <c r="C12457" s="3"/>
      <c r="D12457" s="3" t="s">
        <v>2776</v>
      </c>
      <c r="E12457" s="3" t="s">
        <v>2772</v>
      </c>
      <c r="F12457" s="3" t="s">
        <v>2775</v>
      </c>
    </row>
    <row r="12458" spans="1:6" x14ac:dyDescent="0.55000000000000004">
      <c r="A12458" s="3"/>
      <c r="B12458" s="3"/>
      <c r="C12458" s="3"/>
      <c r="D12458" s="3" t="s">
        <v>2771</v>
      </c>
      <c r="E12458" s="3" t="s">
        <v>2772</v>
      </c>
      <c r="F12458" s="3" t="s">
        <v>2775</v>
      </c>
    </row>
    <row r="12459" spans="1:6" x14ac:dyDescent="0.55000000000000004">
      <c r="A12459" s="3"/>
      <c r="B12459" s="3" t="s">
        <v>7</v>
      </c>
      <c r="C12459" s="3" t="s">
        <v>7</v>
      </c>
      <c r="D12459" s="3" t="s">
        <v>2771</v>
      </c>
      <c r="E12459" s="3" t="s">
        <v>2772</v>
      </c>
      <c r="F12459" s="3" t="s">
        <v>2773</v>
      </c>
    </row>
    <row r="12460" spans="1:6" x14ac:dyDescent="0.55000000000000004">
      <c r="A12460" s="3"/>
      <c r="B12460" s="3" t="s">
        <v>11</v>
      </c>
      <c r="C12460" s="3" t="s">
        <v>11</v>
      </c>
      <c r="D12460" s="3" t="s">
        <v>2771</v>
      </c>
      <c r="E12460" s="3" t="s">
        <v>2772</v>
      </c>
      <c r="F12460" s="3" t="s">
        <v>2773</v>
      </c>
    </row>
    <row r="12461" spans="1:6" x14ac:dyDescent="0.55000000000000004">
      <c r="A12461" s="3" t="s">
        <v>2497</v>
      </c>
      <c r="B12461" s="3" t="s">
        <v>8</v>
      </c>
      <c r="C12461" s="3" t="s">
        <v>8</v>
      </c>
      <c r="D12461" s="3" t="s">
        <v>2774</v>
      </c>
      <c r="E12461" s="3" t="s">
        <v>2772</v>
      </c>
      <c r="F12461" s="3" t="s">
        <v>2775</v>
      </c>
    </row>
    <row r="12462" spans="1:6" x14ac:dyDescent="0.55000000000000004">
      <c r="A12462" s="3"/>
      <c r="B12462" s="3"/>
      <c r="C12462" s="3"/>
      <c r="D12462" s="3" t="s">
        <v>2776</v>
      </c>
      <c r="E12462" s="3" t="s">
        <v>2772</v>
      </c>
      <c r="F12462" s="3" t="s">
        <v>2775</v>
      </c>
    </row>
    <row r="12463" spans="1:6" x14ac:dyDescent="0.55000000000000004">
      <c r="A12463" s="3"/>
      <c r="B12463" s="3"/>
      <c r="C12463" s="3"/>
      <c r="D12463" s="3" t="s">
        <v>2771</v>
      </c>
      <c r="E12463" s="3" t="s">
        <v>2772</v>
      </c>
      <c r="F12463" s="3" t="s">
        <v>2775</v>
      </c>
    </row>
    <row r="12464" spans="1:6" x14ac:dyDescent="0.55000000000000004">
      <c r="A12464" s="3"/>
      <c r="B12464" s="3" t="s">
        <v>7</v>
      </c>
      <c r="C12464" s="3" t="s">
        <v>7</v>
      </c>
      <c r="D12464" s="3" t="s">
        <v>2771</v>
      </c>
      <c r="E12464" s="3" t="s">
        <v>2772</v>
      </c>
      <c r="F12464" s="3" t="s">
        <v>2773</v>
      </c>
    </row>
    <row r="12465" spans="1:6" x14ac:dyDescent="0.55000000000000004">
      <c r="A12465" s="3"/>
      <c r="B12465" s="3" t="s">
        <v>11</v>
      </c>
      <c r="C12465" s="3" t="s">
        <v>11</v>
      </c>
      <c r="D12465" s="3" t="s">
        <v>2771</v>
      </c>
      <c r="E12465" s="3" t="s">
        <v>2772</v>
      </c>
      <c r="F12465" s="3" t="s">
        <v>2773</v>
      </c>
    </row>
    <row r="12466" spans="1:6" x14ac:dyDescent="0.55000000000000004">
      <c r="A12466" s="3" t="s">
        <v>2498</v>
      </c>
      <c r="B12466" s="3" t="s">
        <v>8</v>
      </c>
      <c r="C12466" s="3" t="s">
        <v>8</v>
      </c>
      <c r="D12466" s="3" t="s">
        <v>2774</v>
      </c>
      <c r="E12466" s="3" t="s">
        <v>2772</v>
      </c>
      <c r="F12466" s="3" t="s">
        <v>2775</v>
      </c>
    </row>
    <row r="12467" spans="1:6" x14ac:dyDescent="0.55000000000000004">
      <c r="A12467" s="3"/>
      <c r="B12467" s="3"/>
      <c r="C12467" s="3"/>
      <c r="D12467" s="3" t="s">
        <v>2776</v>
      </c>
      <c r="E12467" s="3" t="s">
        <v>2772</v>
      </c>
      <c r="F12467" s="3" t="s">
        <v>2775</v>
      </c>
    </row>
    <row r="12468" spans="1:6" x14ac:dyDescent="0.55000000000000004">
      <c r="A12468" s="3"/>
      <c r="B12468" s="3"/>
      <c r="C12468" s="3"/>
      <c r="D12468" s="3" t="s">
        <v>2771</v>
      </c>
      <c r="E12468" s="3" t="s">
        <v>2772</v>
      </c>
      <c r="F12468" s="3" t="s">
        <v>2775</v>
      </c>
    </row>
    <row r="12469" spans="1:6" x14ac:dyDescent="0.55000000000000004">
      <c r="A12469" s="3"/>
      <c r="B12469" s="3" t="s">
        <v>7</v>
      </c>
      <c r="C12469" s="3" t="s">
        <v>7</v>
      </c>
      <c r="D12469" s="3" t="s">
        <v>2771</v>
      </c>
      <c r="E12469" s="3" t="s">
        <v>2772</v>
      </c>
      <c r="F12469" s="3" t="s">
        <v>2773</v>
      </c>
    </row>
    <row r="12470" spans="1:6" x14ac:dyDescent="0.55000000000000004">
      <c r="A12470" s="3"/>
      <c r="B12470" s="3" t="s">
        <v>11</v>
      </c>
      <c r="C12470" s="3" t="s">
        <v>11</v>
      </c>
      <c r="D12470" s="3" t="s">
        <v>2771</v>
      </c>
      <c r="E12470" s="3" t="s">
        <v>2772</v>
      </c>
      <c r="F12470" s="3" t="s">
        <v>2773</v>
      </c>
    </row>
    <row r="12471" spans="1:6" x14ac:dyDescent="0.55000000000000004">
      <c r="A12471" s="3" t="s">
        <v>2499</v>
      </c>
      <c r="B12471" s="3" t="s">
        <v>8</v>
      </c>
      <c r="C12471" s="3" t="s">
        <v>8</v>
      </c>
      <c r="D12471" s="3" t="s">
        <v>2774</v>
      </c>
      <c r="E12471" s="3" t="s">
        <v>2772</v>
      </c>
      <c r="F12471" s="3" t="s">
        <v>2775</v>
      </c>
    </row>
    <row r="12472" spans="1:6" x14ac:dyDescent="0.55000000000000004">
      <c r="A12472" s="3"/>
      <c r="B12472" s="3"/>
      <c r="C12472" s="3"/>
      <c r="D12472" s="3" t="s">
        <v>2776</v>
      </c>
      <c r="E12472" s="3" t="s">
        <v>2772</v>
      </c>
      <c r="F12472" s="3" t="s">
        <v>2775</v>
      </c>
    </row>
    <row r="12473" spans="1:6" x14ac:dyDescent="0.55000000000000004">
      <c r="A12473" s="3"/>
      <c r="B12473" s="3"/>
      <c r="C12473" s="3"/>
      <c r="D12473" s="3" t="s">
        <v>2771</v>
      </c>
      <c r="E12473" s="3" t="s">
        <v>2772</v>
      </c>
      <c r="F12473" s="3" t="s">
        <v>2775</v>
      </c>
    </row>
    <row r="12474" spans="1:6" x14ac:dyDescent="0.55000000000000004">
      <c r="A12474" s="3"/>
      <c r="B12474" s="3" t="s">
        <v>7</v>
      </c>
      <c r="C12474" s="3" t="s">
        <v>7</v>
      </c>
      <c r="D12474" s="3" t="s">
        <v>2771</v>
      </c>
      <c r="E12474" s="3" t="s">
        <v>2772</v>
      </c>
      <c r="F12474" s="3" t="s">
        <v>2773</v>
      </c>
    </row>
    <row r="12475" spans="1:6" x14ac:dyDescent="0.55000000000000004">
      <c r="A12475" s="3"/>
      <c r="B12475" s="3" t="s">
        <v>11</v>
      </c>
      <c r="C12475" s="3" t="s">
        <v>11</v>
      </c>
      <c r="D12475" s="3" t="s">
        <v>2771</v>
      </c>
      <c r="E12475" s="3" t="s">
        <v>2772</v>
      </c>
      <c r="F12475" s="3" t="s">
        <v>2773</v>
      </c>
    </row>
    <row r="12476" spans="1:6" x14ac:dyDescent="0.55000000000000004">
      <c r="A12476" s="3" t="s">
        <v>2500</v>
      </c>
      <c r="B12476" s="3" t="s">
        <v>8</v>
      </c>
      <c r="C12476" s="3" t="s">
        <v>8</v>
      </c>
      <c r="D12476" s="3" t="s">
        <v>2774</v>
      </c>
      <c r="E12476" s="3" t="s">
        <v>2772</v>
      </c>
      <c r="F12476" s="3" t="s">
        <v>2775</v>
      </c>
    </row>
    <row r="12477" spans="1:6" x14ac:dyDescent="0.55000000000000004">
      <c r="A12477" s="3"/>
      <c r="B12477" s="3"/>
      <c r="C12477" s="3"/>
      <c r="D12477" s="3" t="s">
        <v>2776</v>
      </c>
      <c r="E12477" s="3" t="s">
        <v>2772</v>
      </c>
      <c r="F12477" s="3" t="s">
        <v>2775</v>
      </c>
    </row>
    <row r="12478" spans="1:6" x14ac:dyDescent="0.55000000000000004">
      <c r="A12478" s="3"/>
      <c r="B12478" s="3"/>
      <c r="C12478" s="3"/>
      <c r="D12478" s="3" t="s">
        <v>2771</v>
      </c>
      <c r="E12478" s="3" t="s">
        <v>2772</v>
      </c>
      <c r="F12478" s="3" t="s">
        <v>2775</v>
      </c>
    </row>
    <row r="12479" spans="1:6" x14ac:dyDescent="0.55000000000000004">
      <c r="A12479" s="3"/>
      <c r="B12479" s="3" t="s">
        <v>7</v>
      </c>
      <c r="C12479" s="3" t="s">
        <v>7</v>
      </c>
      <c r="D12479" s="3" t="s">
        <v>2771</v>
      </c>
      <c r="E12479" s="3" t="s">
        <v>2772</v>
      </c>
      <c r="F12479" s="3" t="s">
        <v>2773</v>
      </c>
    </row>
    <row r="12480" spans="1:6" x14ac:dyDescent="0.55000000000000004">
      <c r="A12480" s="3"/>
      <c r="B12480" s="3" t="s">
        <v>11</v>
      </c>
      <c r="C12480" s="3" t="s">
        <v>11</v>
      </c>
      <c r="D12480" s="3" t="s">
        <v>2771</v>
      </c>
      <c r="E12480" s="3" t="s">
        <v>2772</v>
      </c>
      <c r="F12480" s="3" t="s">
        <v>2773</v>
      </c>
    </row>
    <row r="12481" spans="1:6" x14ac:dyDescent="0.55000000000000004">
      <c r="A12481" s="3" t="s">
        <v>2501</v>
      </c>
      <c r="B12481" s="3" t="s">
        <v>8</v>
      </c>
      <c r="C12481" s="3" t="s">
        <v>8</v>
      </c>
      <c r="D12481" s="3" t="s">
        <v>2774</v>
      </c>
      <c r="E12481" s="3" t="s">
        <v>2772</v>
      </c>
      <c r="F12481" s="3" t="s">
        <v>2775</v>
      </c>
    </row>
    <row r="12482" spans="1:6" x14ac:dyDescent="0.55000000000000004">
      <c r="A12482" s="3"/>
      <c r="B12482" s="3"/>
      <c r="C12482" s="3"/>
      <c r="D12482" s="3" t="s">
        <v>2776</v>
      </c>
      <c r="E12482" s="3" t="s">
        <v>2772</v>
      </c>
      <c r="F12482" s="3" t="s">
        <v>2775</v>
      </c>
    </row>
    <row r="12483" spans="1:6" x14ac:dyDescent="0.55000000000000004">
      <c r="A12483" s="3"/>
      <c r="B12483" s="3"/>
      <c r="C12483" s="3"/>
      <c r="D12483" s="3" t="s">
        <v>2771</v>
      </c>
      <c r="E12483" s="3" t="s">
        <v>2772</v>
      </c>
      <c r="F12483" s="3" t="s">
        <v>2775</v>
      </c>
    </row>
    <row r="12484" spans="1:6" x14ac:dyDescent="0.55000000000000004">
      <c r="A12484" s="3"/>
      <c r="B12484" s="3" t="s">
        <v>7</v>
      </c>
      <c r="C12484" s="3" t="s">
        <v>7</v>
      </c>
      <c r="D12484" s="3" t="s">
        <v>2771</v>
      </c>
      <c r="E12484" s="3" t="s">
        <v>2772</v>
      </c>
      <c r="F12484" s="3" t="s">
        <v>2773</v>
      </c>
    </row>
    <row r="12485" spans="1:6" x14ac:dyDescent="0.55000000000000004">
      <c r="A12485" s="3"/>
      <c r="B12485" s="3" t="s">
        <v>11</v>
      </c>
      <c r="C12485" s="3" t="s">
        <v>11</v>
      </c>
      <c r="D12485" s="3" t="s">
        <v>2771</v>
      </c>
      <c r="E12485" s="3" t="s">
        <v>2772</v>
      </c>
      <c r="F12485" s="3" t="s">
        <v>2773</v>
      </c>
    </row>
    <row r="12486" spans="1:6" x14ac:dyDescent="0.55000000000000004">
      <c r="A12486" s="3" t="s">
        <v>2502</v>
      </c>
      <c r="B12486" s="3" t="s">
        <v>8</v>
      </c>
      <c r="C12486" s="3" t="s">
        <v>8</v>
      </c>
      <c r="D12486" s="3" t="s">
        <v>2774</v>
      </c>
      <c r="E12486" s="3" t="s">
        <v>2772</v>
      </c>
      <c r="F12486" s="3" t="s">
        <v>2775</v>
      </c>
    </row>
    <row r="12487" spans="1:6" x14ac:dyDescent="0.55000000000000004">
      <c r="A12487" s="3"/>
      <c r="B12487" s="3"/>
      <c r="C12487" s="3"/>
      <c r="D12487" s="3" t="s">
        <v>2776</v>
      </c>
      <c r="E12487" s="3" t="s">
        <v>2772</v>
      </c>
      <c r="F12487" s="3" t="s">
        <v>2775</v>
      </c>
    </row>
    <row r="12488" spans="1:6" x14ac:dyDescent="0.55000000000000004">
      <c r="A12488" s="3"/>
      <c r="B12488" s="3"/>
      <c r="C12488" s="3"/>
      <c r="D12488" s="3" t="s">
        <v>2771</v>
      </c>
      <c r="E12488" s="3" t="s">
        <v>2772</v>
      </c>
      <c r="F12488" s="3" t="s">
        <v>2775</v>
      </c>
    </row>
    <row r="12489" spans="1:6" x14ac:dyDescent="0.55000000000000004">
      <c r="A12489" s="3"/>
      <c r="B12489" s="3" t="s">
        <v>7</v>
      </c>
      <c r="C12489" s="3" t="s">
        <v>7</v>
      </c>
      <c r="D12489" s="3" t="s">
        <v>2771</v>
      </c>
      <c r="E12489" s="3" t="s">
        <v>2772</v>
      </c>
      <c r="F12489" s="3" t="s">
        <v>2773</v>
      </c>
    </row>
    <row r="12490" spans="1:6" x14ac:dyDescent="0.55000000000000004">
      <c r="A12490" s="3"/>
      <c r="B12490" s="3" t="s">
        <v>11</v>
      </c>
      <c r="C12490" s="3" t="s">
        <v>11</v>
      </c>
      <c r="D12490" s="3" t="s">
        <v>2771</v>
      </c>
      <c r="E12490" s="3" t="s">
        <v>2772</v>
      </c>
      <c r="F12490" s="3" t="s">
        <v>2773</v>
      </c>
    </row>
    <row r="12491" spans="1:6" x14ac:dyDescent="0.55000000000000004">
      <c r="A12491" s="3" t="s">
        <v>2503</v>
      </c>
      <c r="B12491" s="3" t="s">
        <v>8</v>
      </c>
      <c r="C12491" s="3" t="s">
        <v>8</v>
      </c>
      <c r="D12491" s="3" t="s">
        <v>2774</v>
      </c>
      <c r="E12491" s="3" t="s">
        <v>2772</v>
      </c>
      <c r="F12491" s="3" t="s">
        <v>2775</v>
      </c>
    </row>
    <row r="12492" spans="1:6" x14ac:dyDescent="0.55000000000000004">
      <c r="A12492" s="3"/>
      <c r="B12492" s="3"/>
      <c r="C12492" s="3"/>
      <c r="D12492" s="3" t="s">
        <v>2776</v>
      </c>
      <c r="E12492" s="3" t="s">
        <v>2772</v>
      </c>
      <c r="F12492" s="3" t="s">
        <v>2775</v>
      </c>
    </row>
    <row r="12493" spans="1:6" x14ac:dyDescent="0.55000000000000004">
      <c r="A12493" s="3"/>
      <c r="B12493" s="3"/>
      <c r="C12493" s="3"/>
      <c r="D12493" s="3" t="s">
        <v>2771</v>
      </c>
      <c r="E12493" s="3" t="s">
        <v>2772</v>
      </c>
      <c r="F12493" s="3" t="s">
        <v>2775</v>
      </c>
    </row>
    <row r="12494" spans="1:6" x14ac:dyDescent="0.55000000000000004">
      <c r="A12494" s="3"/>
      <c r="B12494" s="3" t="s">
        <v>7</v>
      </c>
      <c r="C12494" s="3" t="s">
        <v>7</v>
      </c>
      <c r="D12494" s="3" t="s">
        <v>2771</v>
      </c>
      <c r="E12494" s="3" t="s">
        <v>2772</v>
      </c>
      <c r="F12494" s="3" t="s">
        <v>2773</v>
      </c>
    </row>
    <row r="12495" spans="1:6" x14ac:dyDescent="0.55000000000000004">
      <c r="A12495" s="3"/>
      <c r="B12495" s="3" t="s">
        <v>11</v>
      </c>
      <c r="C12495" s="3" t="s">
        <v>11</v>
      </c>
      <c r="D12495" s="3" t="s">
        <v>2771</v>
      </c>
      <c r="E12495" s="3" t="s">
        <v>2772</v>
      </c>
      <c r="F12495" s="3" t="s">
        <v>2773</v>
      </c>
    </row>
    <row r="12496" spans="1:6" x14ac:dyDescent="0.55000000000000004">
      <c r="A12496" s="3" t="s">
        <v>2504</v>
      </c>
      <c r="B12496" s="3" t="s">
        <v>8</v>
      </c>
      <c r="C12496" s="3" t="s">
        <v>8</v>
      </c>
      <c r="D12496" s="3" t="s">
        <v>2774</v>
      </c>
      <c r="E12496" s="3" t="s">
        <v>2772</v>
      </c>
      <c r="F12496" s="3" t="s">
        <v>2775</v>
      </c>
    </row>
    <row r="12497" spans="1:6" x14ac:dyDescent="0.55000000000000004">
      <c r="A12497" s="3"/>
      <c r="B12497" s="3"/>
      <c r="C12497" s="3"/>
      <c r="D12497" s="3" t="s">
        <v>2776</v>
      </c>
      <c r="E12497" s="3" t="s">
        <v>2772</v>
      </c>
      <c r="F12497" s="3" t="s">
        <v>2775</v>
      </c>
    </row>
    <row r="12498" spans="1:6" x14ac:dyDescent="0.55000000000000004">
      <c r="A12498" s="3"/>
      <c r="B12498" s="3"/>
      <c r="C12498" s="3"/>
      <c r="D12498" s="3" t="s">
        <v>2771</v>
      </c>
      <c r="E12498" s="3" t="s">
        <v>2772</v>
      </c>
      <c r="F12498" s="3" t="s">
        <v>2775</v>
      </c>
    </row>
    <row r="12499" spans="1:6" x14ac:dyDescent="0.55000000000000004">
      <c r="A12499" s="3"/>
      <c r="B12499" s="3" t="s">
        <v>7</v>
      </c>
      <c r="C12499" s="3" t="s">
        <v>7</v>
      </c>
      <c r="D12499" s="3" t="s">
        <v>2771</v>
      </c>
      <c r="E12499" s="3" t="s">
        <v>2772</v>
      </c>
      <c r="F12499" s="3" t="s">
        <v>2773</v>
      </c>
    </row>
    <row r="12500" spans="1:6" x14ac:dyDescent="0.55000000000000004">
      <c r="A12500" s="3"/>
      <c r="B12500" s="3" t="s">
        <v>11</v>
      </c>
      <c r="C12500" s="3" t="s">
        <v>11</v>
      </c>
      <c r="D12500" s="3" t="s">
        <v>2771</v>
      </c>
      <c r="E12500" s="3" t="s">
        <v>2772</v>
      </c>
      <c r="F12500" s="3" t="s">
        <v>2773</v>
      </c>
    </row>
    <row r="12501" spans="1:6" x14ac:dyDescent="0.55000000000000004">
      <c r="A12501" s="3" t="s">
        <v>2505</v>
      </c>
      <c r="B12501" s="3" t="s">
        <v>8</v>
      </c>
      <c r="C12501" s="3" t="s">
        <v>8</v>
      </c>
      <c r="D12501" s="3" t="s">
        <v>2774</v>
      </c>
      <c r="E12501" s="3" t="s">
        <v>2772</v>
      </c>
      <c r="F12501" s="3" t="s">
        <v>2775</v>
      </c>
    </row>
    <row r="12502" spans="1:6" x14ac:dyDescent="0.55000000000000004">
      <c r="A12502" s="3"/>
      <c r="B12502" s="3"/>
      <c r="C12502" s="3"/>
      <c r="D12502" s="3" t="s">
        <v>2776</v>
      </c>
      <c r="E12502" s="3" t="s">
        <v>2772</v>
      </c>
      <c r="F12502" s="3" t="s">
        <v>2775</v>
      </c>
    </row>
    <row r="12503" spans="1:6" x14ac:dyDescent="0.55000000000000004">
      <c r="A12503" s="3"/>
      <c r="B12503" s="3"/>
      <c r="C12503" s="3"/>
      <c r="D12503" s="3" t="s">
        <v>2771</v>
      </c>
      <c r="E12503" s="3" t="s">
        <v>2772</v>
      </c>
      <c r="F12503" s="3" t="s">
        <v>2775</v>
      </c>
    </row>
    <row r="12504" spans="1:6" x14ac:dyDescent="0.55000000000000004">
      <c r="A12504" s="3"/>
      <c r="B12504" s="3" t="s">
        <v>7</v>
      </c>
      <c r="C12504" s="3" t="s">
        <v>7</v>
      </c>
      <c r="D12504" s="3" t="s">
        <v>2771</v>
      </c>
      <c r="E12504" s="3" t="s">
        <v>2772</v>
      </c>
      <c r="F12504" s="3" t="s">
        <v>2773</v>
      </c>
    </row>
    <row r="12505" spans="1:6" x14ac:dyDescent="0.55000000000000004">
      <c r="A12505" s="3"/>
      <c r="B12505" s="3" t="s">
        <v>11</v>
      </c>
      <c r="C12505" s="3" t="s">
        <v>11</v>
      </c>
      <c r="D12505" s="3" t="s">
        <v>2771</v>
      </c>
      <c r="E12505" s="3" t="s">
        <v>2772</v>
      </c>
      <c r="F12505" s="3" t="s">
        <v>2773</v>
      </c>
    </row>
    <row r="12506" spans="1:6" x14ac:dyDescent="0.55000000000000004">
      <c r="A12506" s="3" t="s">
        <v>2506</v>
      </c>
      <c r="B12506" s="3" t="s">
        <v>8</v>
      </c>
      <c r="C12506" s="3" t="s">
        <v>8</v>
      </c>
      <c r="D12506" s="3" t="s">
        <v>2774</v>
      </c>
      <c r="E12506" s="3" t="s">
        <v>2772</v>
      </c>
      <c r="F12506" s="3" t="s">
        <v>2775</v>
      </c>
    </row>
    <row r="12507" spans="1:6" x14ac:dyDescent="0.55000000000000004">
      <c r="A12507" s="3"/>
      <c r="B12507" s="3"/>
      <c r="C12507" s="3"/>
      <c r="D12507" s="3" t="s">
        <v>2776</v>
      </c>
      <c r="E12507" s="3" t="s">
        <v>2772</v>
      </c>
      <c r="F12507" s="3" t="s">
        <v>2775</v>
      </c>
    </row>
    <row r="12508" spans="1:6" x14ac:dyDescent="0.55000000000000004">
      <c r="A12508" s="3"/>
      <c r="B12508" s="3"/>
      <c r="C12508" s="3"/>
      <c r="D12508" s="3" t="s">
        <v>2771</v>
      </c>
      <c r="E12508" s="3" t="s">
        <v>2772</v>
      </c>
      <c r="F12508" s="3" t="s">
        <v>2775</v>
      </c>
    </row>
    <row r="12509" spans="1:6" x14ac:dyDescent="0.55000000000000004">
      <c r="A12509" s="3"/>
      <c r="B12509" s="3" t="s">
        <v>7</v>
      </c>
      <c r="C12509" s="3" t="s">
        <v>7</v>
      </c>
      <c r="D12509" s="3" t="s">
        <v>2771</v>
      </c>
      <c r="E12509" s="3" t="s">
        <v>2772</v>
      </c>
      <c r="F12509" s="3" t="s">
        <v>2773</v>
      </c>
    </row>
    <row r="12510" spans="1:6" x14ac:dyDescent="0.55000000000000004">
      <c r="A12510" s="3"/>
      <c r="B12510" s="3" t="s">
        <v>11</v>
      </c>
      <c r="C12510" s="3" t="s">
        <v>11</v>
      </c>
      <c r="D12510" s="3" t="s">
        <v>2771</v>
      </c>
      <c r="E12510" s="3" t="s">
        <v>2772</v>
      </c>
      <c r="F12510" s="3" t="s">
        <v>2773</v>
      </c>
    </row>
    <row r="12511" spans="1:6" x14ac:dyDescent="0.55000000000000004">
      <c r="A12511" s="3" t="s">
        <v>2507</v>
      </c>
      <c r="B12511" s="3" t="s">
        <v>8</v>
      </c>
      <c r="C12511" s="3" t="s">
        <v>8</v>
      </c>
      <c r="D12511" s="3" t="s">
        <v>2774</v>
      </c>
      <c r="E12511" s="3" t="s">
        <v>2772</v>
      </c>
      <c r="F12511" s="3" t="s">
        <v>2775</v>
      </c>
    </row>
    <row r="12512" spans="1:6" x14ac:dyDescent="0.55000000000000004">
      <c r="A12512" s="3"/>
      <c r="B12512" s="3"/>
      <c r="C12512" s="3"/>
      <c r="D12512" s="3" t="s">
        <v>2776</v>
      </c>
      <c r="E12512" s="3" t="s">
        <v>2772</v>
      </c>
      <c r="F12512" s="3" t="s">
        <v>2775</v>
      </c>
    </row>
    <row r="12513" spans="1:6" x14ac:dyDescent="0.55000000000000004">
      <c r="A12513" s="3"/>
      <c r="B12513" s="3"/>
      <c r="C12513" s="3"/>
      <c r="D12513" s="3" t="s">
        <v>2771</v>
      </c>
      <c r="E12513" s="3" t="s">
        <v>2772</v>
      </c>
      <c r="F12513" s="3" t="s">
        <v>2775</v>
      </c>
    </row>
    <row r="12514" spans="1:6" x14ac:dyDescent="0.55000000000000004">
      <c r="A12514" s="3"/>
      <c r="B12514" s="3" t="s">
        <v>7</v>
      </c>
      <c r="C12514" s="3" t="s">
        <v>7</v>
      </c>
      <c r="D12514" s="3" t="s">
        <v>2771</v>
      </c>
      <c r="E12514" s="3" t="s">
        <v>2772</v>
      </c>
      <c r="F12514" s="3" t="s">
        <v>2773</v>
      </c>
    </row>
    <row r="12515" spans="1:6" x14ac:dyDescent="0.55000000000000004">
      <c r="A12515" s="3"/>
      <c r="B12515" s="3" t="s">
        <v>11</v>
      </c>
      <c r="C12515" s="3" t="s">
        <v>11</v>
      </c>
      <c r="D12515" s="3" t="s">
        <v>2771</v>
      </c>
      <c r="E12515" s="3" t="s">
        <v>2772</v>
      </c>
      <c r="F12515" s="3" t="s">
        <v>2773</v>
      </c>
    </row>
    <row r="12516" spans="1:6" x14ac:dyDescent="0.55000000000000004">
      <c r="A12516" s="3" t="s">
        <v>2508</v>
      </c>
      <c r="B12516" s="3" t="s">
        <v>8</v>
      </c>
      <c r="C12516" s="3" t="s">
        <v>8</v>
      </c>
      <c r="D12516" s="3" t="s">
        <v>2774</v>
      </c>
      <c r="E12516" s="3" t="s">
        <v>2772</v>
      </c>
      <c r="F12516" s="3" t="s">
        <v>2775</v>
      </c>
    </row>
    <row r="12517" spans="1:6" x14ac:dyDescent="0.55000000000000004">
      <c r="A12517" s="3"/>
      <c r="B12517" s="3"/>
      <c r="C12517" s="3"/>
      <c r="D12517" s="3" t="s">
        <v>2776</v>
      </c>
      <c r="E12517" s="3" t="s">
        <v>2772</v>
      </c>
      <c r="F12517" s="3" t="s">
        <v>2775</v>
      </c>
    </row>
    <row r="12518" spans="1:6" x14ac:dyDescent="0.55000000000000004">
      <c r="A12518" s="3"/>
      <c r="B12518" s="3"/>
      <c r="C12518" s="3"/>
      <c r="D12518" s="3" t="s">
        <v>2771</v>
      </c>
      <c r="E12518" s="3" t="s">
        <v>2772</v>
      </c>
      <c r="F12518" s="3" t="s">
        <v>2775</v>
      </c>
    </row>
    <row r="12519" spans="1:6" x14ac:dyDescent="0.55000000000000004">
      <c r="A12519" s="3"/>
      <c r="B12519" s="3" t="s">
        <v>7</v>
      </c>
      <c r="C12519" s="3" t="s">
        <v>7</v>
      </c>
      <c r="D12519" s="3" t="s">
        <v>2771</v>
      </c>
      <c r="E12519" s="3" t="s">
        <v>2772</v>
      </c>
      <c r="F12519" s="3" t="s">
        <v>2773</v>
      </c>
    </row>
    <row r="12520" spans="1:6" x14ac:dyDescent="0.55000000000000004">
      <c r="A12520" s="3"/>
      <c r="B12520" s="3" t="s">
        <v>11</v>
      </c>
      <c r="C12520" s="3" t="s">
        <v>11</v>
      </c>
      <c r="D12520" s="3" t="s">
        <v>2771</v>
      </c>
      <c r="E12520" s="3" t="s">
        <v>2772</v>
      </c>
      <c r="F12520" s="3" t="s">
        <v>2773</v>
      </c>
    </row>
    <row r="12521" spans="1:6" x14ac:dyDescent="0.55000000000000004">
      <c r="A12521" s="3" t="s">
        <v>2509</v>
      </c>
      <c r="B12521" s="3" t="s">
        <v>8</v>
      </c>
      <c r="C12521" s="3" t="s">
        <v>8</v>
      </c>
      <c r="D12521" s="3" t="s">
        <v>2774</v>
      </c>
      <c r="E12521" s="3" t="s">
        <v>2772</v>
      </c>
      <c r="F12521" s="3" t="s">
        <v>2775</v>
      </c>
    </row>
    <row r="12522" spans="1:6" x14ac:dyDescent="0.55000000000000004">
      <c r="A12522" s="3"/>
      <c r="B12522" s="3"/>
      <c r="C12522" s="3"/>
      <c r="D12522" s="3" t="s">
        <v>2776</v>
      </c>
      <c r="E12522" s="3" t="s">
        <v>2772</v>
      </c>
      <c r="F12522" s="3" t="s">
        <v>2775</v>
      </c>
    </row>
    <row r="12523" spans="1:6" x14ac:dyDescent="0.55000000000000004">
      <c r="A12523" s="3"/>
      <c r="B12523" s="3"/>
      <c r="C12523" s="3"/>
      <c r="D12523" s="3" t="s">
        <v>2771</v>
      </c>
      <c r="E12523" s="3" t="s">
        <v>2772</v>
      </c>
      <c r="F12523" s="3" t="s">
        <v>2775</v>
      </c>
    </row>
    <row r="12524" spans="1:6" x14ac:dyDescent="0.55000000000000004">
      <c r="A12524" s="3"/>
      <c r="B12524" s="3" t="s">
        <v>7</v>
      </c>
      <c r="C12524" s="3" t="s">
        <v>7</v>
      </c>
      <c r="D12524" s="3" t="s">
        <v>2771</v>
      </c>
      <c r="E12524" s="3" t="s">
        <v>2772</v>
      </c>
      <c r="F12524" s="3" t="s">
        <v>2773</v>
      </c>
    </row>
    <row r="12525" spans="1:6" x14ac:dyDescent="0.55000000000000004">
      <c r="A12525" s="3"/>
      <c r="B12525" s="3" t="s">
        <v>11</v>
      </c>
      <c r="C12525" s="3" t="s">
        <v>11</v>
      </c>
      <c r="D12525" s="3" t="s">
        <v>2771</v>
      </c>
      <c r="E12525" s="3" t="s">
        <v>2772</v>
      </c>
      <c r="F12525" s="3" t="s">
        <v>2773</v>
      </c>
    </row>
    <row r="12526" spans="1:6" x14ac:dyDescent="0.55000000000000004">
      <c r="A12526" s="3" t="s">
        <v>2510</v>
      </c>
      <c r="B12526" s="3" t="s">
        <v>8</v>
      </c>
      <c r="C12526" s="3" t="s">
        <v>8</v>
      </c>
      <c r="D12526" s="3" t="s">
        <v>2774</v>
      </c>
      <c r="E12526" s="3" t="s">
        <v>2772</v>
      </c>
      <c r="F12526" s="3" t="s">
        <v>2775</v>
      </c>
    </row>
    <row r="12527" spans="1:6" x14ac:dyDescent="0.55000000000000004">
      <c r="A12527" s="3"/>
      <c r="B12527" s="3"/>
      <c r="C12527" s="3"/>
      <c r="D12527" s="3" t="s">
        <v>2776</v>
      </c>
      <c r="E12527" s="3" t="s">
        <v>2772</v>
      </c>
      <c r="F12527" s="3" t="s">
        <v>2775</v>
      </c>
    </row>
    <row r="12528" spans="1:6" x14ac:dyDescent="0.55000000000000004">
      <c r="A12528" s="3"/>
      <c r="B12528" s="3"/>
      <c r="C12528" s="3"/>
      <c r="D12528" s="3" t="s">
        <v>2771</v>
      </c>
      <c r="E12528" s="3" t="s">
        <v>2772</v>
      </c>
      <c r="F12528" s="3" t="s">
        <v>2775</v>
      </c>
    </row>
    <row r="12529" spans="1:6" x14ac:dyDescent="0.55000000000000004">
      <c r="A12529" s="3"/>
      <c r="B12529" s="3" t="s">
        <v>7</v>
      </c>
      <c r="C12529" s="3" t="s">
        <v>7</v>
      </c>
      <c r="D12529" s="3" t="s">
        <v>2771</v>
      </c>
      <c r="E12529" s="3" t="s">
        <v>2772</v>
      </c>
      <c r="F12529" s="3" t="s">
        <v>2773</v>
      </c>
    </row>
    <row r="12530" spans="1:6" x14ac:dyDescent="0.55000000000000004">
      <c r="A12530" s="3"/>
      <c r="B12530" s="3" t="s">
        <v>11</v>
      </c>
      <c r="C12530" s="3" t="s">
        <v>11</v>
      </c>
      <c r="D12530" s="3" t="s">
        <v>2771</v>
      </c>
      <c r="E12530" s="3" t="s">
        <v>2772</v>
      </c>
      <c r="F12530" s="3" t="s">
        <v>2773</v>
      </c>
    </row>
    <row r="12531" spans="1:6" x14ac:dyDescent="0.55000000000000004">
      <c r="A12531" s="3" t="s">
        <v>2511</v>
      </c>
      <c r="B12531" s="3" t="s">
        <v>8</v>
      </c>
      <c r="C12531" s="3" t="s">
        <v>8</v>
      </c>
      <c r="D12531" s="3" t="s">
        <v>2774</v>
      </c>
      <c r="E12531" s="3" t="s">
        <v>2772</v>
      </c>
      <c r="F12531" s="3" t="s">
        <v>2775</v>
      </c>
    </row>
    <row r="12532" spans="1:6" x14ac:dyDescent="0.55000000000000004">
      <c r="A12532" s="3"/>
      <c r="B12532" s="3"/>
      <c r="C12532" s="3"/>
      <c r="D12532" s="3" t="s">
        <v>2776</v>
      </c>
      <c r="E12532" s="3" t="s">
        <v>2772</v>
      </c>
      <c r="F12532" s="3" t="s">
        <v>2775</v>
      </c>
    </row>
    <row r="12533" spans="1:6" x14ac:dyDescent="0.55000000000000004">
      <c r="A12533" s="3"/>
      <c r="B12533" s="3"/>
      <c r="C12533" s="3"/>
      <c r="D12533" s="3" t="s">
        <v>2771</v>
      </c>
      <c r="E12533" s="3" t="s">
        <v>2772</v>
      </c>
      <c r="F12533" s="3" t="s">
        <v>2775</v>
      </c>
    </row>
    <row r="12534" spans="1:6" x14ac:dyDescent="0.55000000000000004">
      <c r="A12534" s="3"/>
      <c r="B12534" s="3" t="s">
        <v>7</v>
      </c>
      <c r="C12534" s="3" t="s">
        <v>7</v>
      </c>
      <c r="D12534" s="3" t="s">
        <v>2771</v>
      </c>
      <c r="E12534" s="3" t="s">
        <v>2772</v>
      </c>
      <c r="F12534" s="3" t="s">
        <v>2773</v>
      </c>
    </row>
    <row r="12535" spans="1:6" x14ac:dyDescent="0.55000000000000004">
      <c r="A12535" s="3"/>
      <c r="B12535" s="3" t="s">
        <v>11</v>
      </c>
      <c r="C12535" s="3" t="s">
        <v>11</v>
      </c>
      <c r="D12535" s="3" t="s">
        <v>2771</v>
      </c>
      <c r="E12535" s="3" t="s">
        <v>2772</v>
      </c>
      <c r="F12535" s="3" t="s">
        <v>2773</v>
      </c>
    </row>
    <row r="12536" spans="1:6" x14ac:dyDescent="0.55000000000000004">
      <c r="A12536" s="3" t="s">
        <v>2512</v>
      </c>
      <c r="B12536" s="3" t="s">
        <v>8</v>
      </c>
      <c r="C12536" s="3" t="s">
        <v>8</v>
      </c>
      <c r="D12536" s="3" t="s">
        <v>2774</v>
      </c>
      <c r="E12536" s="3" t="s">
        <v>2772</v>
      </c>
      <c r="F12536" s="3" t="s">
        <v>2775</v>
      </c>
    </row>
    <row r="12537" spans="1:6" x14ac:dyDescent="0.55000000000000004">
      <c r="A12537" s="3"/>
      <c r="B12537" s="3"/>
      <c r="C12537" s="3"/>
      <c r="D12537" s="3" t="s">
        <v>2776</v>
      </c>
      <c r="E12537" s="3" t="s">
        <v>2772</v>
      </c>
      <c r="F12537" s="3" t="s">
        <v>2775</v>
      </c>
    </row>
    <row r="12538" spans="1:6" x14ac:dyDescent="0.55000000000000004">
      <c r="A12538" s="3"/>
      <c r="B12538" s="3"/>
      <c r="C12538" s="3"/>
      <c r="D12538" s="3" t="s">
        <v>2771</v>
      </c>
      <c r="E12538" s="3" t="s">
        <v>2772</v>
      </c>
      <c r="F12538" s="3" t="s">
        <v>2775</v>
      </c>
    </row>
    <row r="12539" spans="1:6" x14ac:dyDescent="0.55000000000000004">
      <c r="A12539" s="3"/>
      <c r="B12539" s="3" t="s">
        <v>7</v>
      </c>
      <c r="C12539" s="3" t="s">
        <v>7</v>
      </c>
      <c r="D12539" s="3" t="s">
        <v>2771</v>
      </c>
      <c r="E12539" s="3" t="s">
        <v>2772</v>
      </c>
      <c r="F12539" s="3" t="s">
        <v>2773</v>
      </c>
    </row>
    <row r="12540" spans="1:6" x14ac:dyDescent="0.55000000000000004">
      <c r="A12540" s="3"/>
      <c r="B12540" s="3" t="s">
        <v>11</v>
      </c>
      <c r="C12540" s="3" t="s">
        <v>11</v>
      </c>
      <c r="D12540" s="3" t="s">
        <v>2771</v>
      </c>
      <c r="E12540" s="3" t="s">
        <v>2772</v>
      </c>
      <c r="F12540" s="3" t="s">
        <v>2773</v>
      </c>
    </row>
    <row r="12541" spans="1:6" x14ac:dyDescent="0.55000000000000004">
      <c r="A12541" s="3" t="s">
        <v>2513</v>
      </c>
      <c r="B12541" s="3" t="s">
        <v>8</v>
      </c>
      <c r="C12541" s="3" t="s">
        <v>8</v>
      </c>
      <c r="D12541" s="3" t="s">
        <v>2774</v>
      </c>
      <c r="E12541" s="3" t="s">
        <v>2772</v>
      </c>
      <c r="F12541" s="3" t="s">
        <v>2775</v>
      </c>
    </row>
    <row r="12542" spans="1:6" x14ac:dyDescent="0.55000000000000004">
      <c r="A12542" s="3"/>
      <c r="B12542" s="3"/>
      <c r="C12542" s="3"/>
      <c r="D12542" s="3" t="s">
        <v>2776</v>
      </c>
      <c r="E12542" s="3" t="s">
        <v>2772</v>
      </c>
      <c r="F12542" s="3" t="s">
        <v>2775</v>
      </c>
    </row>
    <row r="12543" spans="1:6" x14ac:dyDescent="0.55000000000000004">
      <c r="A12543" s="3"/>
      <c r="B12543" s="3"/>
      <c r="C12543" s="3"/>
      <c r="D12543" s="3" t="s">
        <v>2771</v>
      </c>
      <c r="E12543" s="3" t="s">
        <v>2772</v>
      </c>
      <c r="F12543" s="3" t="s">
        <v>2775</v>
      </c>
    </row>
    <row r="12544" spans="1:6" x14ac:dyDescent="0.55000000000000004">
      <c r="A12544" s="3"/>
      <c r="B12544" s="3" t="s">
        <v>7</v>
      </c>
      <c r="C12544" s="3" t="s">
        <v>7</v>
      </c>
      <c r="D12544" s="3" t="s">
        <v>2771</v>
      </c>
      <c r="E12544" s="3" t="s">
        <v>2772</v>
      </c>
      <c r="F12544" s="3" t="s">
        <v>2773</v>
      </c>
    </row>
    <row r="12545" spans="1:6" x14ac:dyDescent="0.55000000000000004">
      <c r="A12545" s="3"/>
      <c r="B12545" s="3" t="s">
        <v>11</v>
      </c>
      <c r="C12545" s="3" t="s">
        <v>11</v>
      </c>
      <c r="D12545" s="3" t="s">
        <v>2771</v>
      </c>
      <c r="E12545" s="3" t="s">
        <v>2772</v>
      </c>
      <c r="F12545" s="3" t="s">
        <v>2773</v>
      </c>
    </row>
    <row r="12546" spans="1:6" x14ac:dyDescent="0.55000000000000004">
      <c r="A12546" s="3" t="s">
        <v>2514</v>
      </c>
      <c r="B12546" s="3" t="s">
        <v>8</v>
      </c>
      <c r="C12546" s="3" t="s">
        <v>8</v>
      </c>
      <c r="D12546" s="3" t="s">
        <v>2774</v>
      </c>
      <c r="E12546" s="3" t="s">
        <v>2772</v>
      </c>
      <c r="F12546" s="3" t="s">
        <v>2775</v>
      </c>
    </row>
    <row r="12547" spans="1:6" x14ac:dyDescent="0.55000000000000004">
      <c r="A12547" s="3"/>
      <c r="B12547" s="3"/>
      <c r="C12547" s="3"/>
      <c r="D12547" s="3" t="s">
        <v>2776</v>
      </c>
      <c r="E12547" s="3" t="s">
        <v>2772</v>
      </c>
      <c r="F12547" s="3" t="s">
        <v>2775</v>
      </c>
    </row>
    <row r="12548" spans="1:6" x14ac:dyDescent="0.55000000000000004">
      <c r="A12548" s="3"/>
      <c r="B12548" s="3"/>
      <c r="C12548" s="3"/>
      <c r="D12548" s="3" t="s">
        <v>2771</v>
      </c>
      <c r="E12548" s="3" t="s">
        <v>2772</v>
      </c>
      <c r="F12548" s="3" t="s">
        <v>2775</v>
      </c>
    </row>
    <row r="12549" spans="1:6" x14ac:dyDescent="0.55000000000000004">
      <c r="A12549" s="3"/>
      <c r="B12549" s="3" t="s">
        <v>7</v>
      </c>
      <c r="C12549" s="3" t="s">
        <v>7</v>
      </c>
      <c r="D12549" s="3" t="s">
        <v>2771</v>
      </c>
      <c r="E12549" s="3" t="s">
        <v>2772</v>
      </c>
      <c r="F12549" s="3" t="s">
        <v>2773</v>
      </c>
    </row>
    <row r="12550" spans="1:6" x14ac:dyDescent="0.55000000000000004">
      <c r="A12550" s="3"/>
      <c r="B12550" s="3" t="s">
        <v>11</v>
      </c>
      <c r="C12550" s="3" t="s">
        <v>11</v>
      </c>
      <c r="D12550" s="3" t="s">
        <v>2771</v>
      </c>
      <c r="E12550" s="3" t="s">
        <v>2772</v>
      </c>
      <c r="F12550" s="3" t="s">
        <v>2773</v>
      </c>
    </row>
    <row r="12551" spans="1:6" x14ac:dyDescent="0.55000000000000004">
      <c r="A12551" s="3" t="s">
        <v>2515</v>
      </c>
      <c r="B12551" s="3" t="s">
        <v>8</v>
      </c>
      <c r="C12551" s="3" t="s">
        <v>8</v>
      </c>
      <c r="D12551" s="3" t="s">
        <v>2774</v>
      </c>
      <c r="E12551" s="3" t="s">
        <v>2772</v>
      </c>
      <c r="F12551" s="3" t="s">
        <v>2775</v>
      </c>
    </row>
    <row r="12552" spans="1:6" x14ac:dyDescent="0.55000000000000004">
      <c r="A12552" s="3"/>
      <c r="B12552" s="3"/>
      <c r="C12552" s="3"/>
      <c r="D12552" s="3" t="s">
        <v>2776</v>
      </c>
      <c r="E12552" s="3" t="s">
        <v>2772</v>
      </c>
      <c r="F12552" s="3" t="s">
        <v>2775</v>
      </c>
    </row>
    <row r="12553" spans="1:6" x14ac:dyDescent="0.55000000000000004">
      <c r="A12553" s="3"/>
      <c r="B12553" s="3"/>
      <c r="C12553" s="3"/>
      <c r="D12553" s="3" t="s">
        <v>2771</v>
      </c>
      <c r="E12553" s="3" t="s">
        <v>2772</v>
      </c>
      <c r="F12553" s="3" t="s">
        <v>2775</v>
      </c>
    </row>
    <row r="12554" spans="1:6" x14ac:dyDescent="0.55000000000000004">
      <c r="A12554" s="3"/>
      <c r="B12554" s="3" t="s">
        <v>7</v>
      </c>
      <c r="C12554" s="3" t="s">
        <v>7</v>
      </c>
      <c r="D12554" s="3" t="s">
        <v>2771</v>
      </c>
      <c r="E12554" s="3" t="s">
        <v>2772</v>
      </c>
      <c r="F12554" s="3" t="s">
        <v>2773</v>
      </c>
    </row>
    <row r="12555" spans="1:6" x14ac:dyDescent="0.55000000000000004">
      <c r="A12555" s="3"/>
      <c r="B12555" s="3" t="s">
        <v>11</v>
      </c>
      <c r="C12555" s="3" t="s">
        <v>11</v>
      </c>
      <c r="D12555" s="3" t="s">
        <v>2771</v>
      </c>
      <c r="E12555" s="3" t="s">
        <v>2772</v>
      </c>
      <c r="F12555" s="3" t="s">
        <v>2773</v>
      </c>
    </row>
    <row r="12556" spans="1:6" x14ac:dyDescent="0.55000000000000004">
      <c r="A12556" s="3" t="s">
        <v>2516</v>
      </c>
      <c r="B12556" s="3" t="s">
        <v>8</v>
      </c>
      <c r="C12556" s="3" t="s">
        <v>8</v>
      </c>
      <c r="D12556" s="3" t="s">
        <v>2774</v>
      </c>
      <c r="E12556" s="3" t="s">
        <v>2772</v>
      </c>
      <c r="F12556" s="3" t="s">
        <v>2775</v>
      </c>
    </row>
    <row r="12557" spans="1:6" x14ac:dyDescent="0.55000000000000004">
      <c r="A12557" s="3"/>
      <c r="B12557" s="3"/>
      <c r="C12557" s="3"/>
      <c r="D12557" s="3" t="s">
        <v>2776</v>
      </c>
      <c r="E12557" s="3" t="s">
        <v>2772</v>
      </c>
      <c r="F12557" s="3" t="s">
        <v>2775</v>
      </c>
    </row>
    <row r="12558" spans="1:6" x14ac:dyDescent="0.55000000000000004">
      <c r="A12558" s="3"/>
      <c r="B12558" s="3"/>
      <c r="C12558" s="3"/>
      <c r="D12558" s="3" t="s">
        <v>2771</v>
      </c>
      <c r="E12558" s="3" t="s">
        <v>2772</v>
      </c>
      <c r="F12558" s="3" t="s">
        <v>2775</v>
      </c>
    </row>
    <row r="12559" spans="1:6" x14ac:dyDescent="0.55000000000000004">
      <c r="A12559" s="3"/>
      <c r="B12559" s="3" t="s">
        <v>7</v>
      </c>
      <c r="C12559" s="3" t="s">
        <v>7</v>
      </c>
      <c r="D12559" s="3" t="s">
        <v>2771</v>
      </c>
      <c r="E12559" s="3" t="s">
        <v>2772</v>
      </c>
      <c r="F12559" s="3" t="s">
        <v>2773</v>
      </c>
    </row>
    <row r="12560" spans="1:6" x14ac:dyDescent="0.55000000000000004">
      <c r="A12560" s="3"/>
      <c r="B12560" s="3" t="s">
        <v>11</v>
      </c>
      <c r="C12560" s="3" t="s">
        <v>11</v>
      </c>
      <c r="D12560" s="3" t="s">
        <v>2771</v>
      </c>
      <c r="E12560" s="3" t="s">
        <v>2772</v>
      </c>
      <c r="F12560" s="3" t="s">
        <v>2773</v>
      </c>
    </row>
    <row r="12561" spans="1:6" x14ac:dyDescent="0.55000000000000004">
      <c r="A12561" s="3" t="s">
        <v>2517</v>
      </c>
      <c r="B12561" s="3" t="s">
        <v>8</v>
      </c>
      <c r="C12561" s="3" t="s">
        <v>8</v>
      </c>
      <c r="D12561" s="3" t="s">
        <v>2774</v>
      </c>
      <c r="E12561" s="3" t="s">
        <v>2772</v>
      </c>
      <c r="F12561" s="3" t="s">
        <v>2775</v>
      </c>
    </row>
    <row r="12562" spans="1:6" x14ac:dyDescent="0.55000000000000004">
      <c r="A12562" s="3"/>
      <c r="B12562" s="3"/>
      <c r="C12562" s="3"/>
      <c r="D12562" s="3" t="s">
        <v>2776</v>
      </c>
      <c r="E12562" s="3" t="s">
        <v>2772</v>
      </c>
      <c r="F12562" s="3" t="s">
        <v>2775</v>
      </c>
    </row>
    <row r="12563" spans="1:6" x14ac:dyDescent="0.55000000000000004">
      <c r="A12563" s="3"/>
      <c r="B12563" s="3"/>
      <c r="C12563" s="3"/>
      <c r="D12563" s="3" t="s">
        <v>2771</v>
      </c>
      <c r="E12563" s="3" t="s">
        <v>2772</v>
      </c>
      <c r="F12563" s="3" t="s">
        <v>2775</v>
      </c>
    </row>
    <row r="12564" spans="1:6" x14ac:dyDescent="0.55000000000000004">
      <c r="A12564" s="3"/>
      <c r="B12564" s="3" t="s">
        <v>7</v>
      </c>
      <c r="C12564" s="3" t="s">
        <v>7</v>
      </c>
      <c r="D12564" s="3" t="s">
        <v>2771</v>
      </c>
      <c r="E12564" s="3" t="s">
        <v>2772</v>
      </c>
      <c r="F12564" s="3" t="s">
        <v>2773</v>
      </c>
    </row>
    <row r="12565" spans="1:6" x14ac:dyDescent="0.55000000000000004">
      <c r="A12565" s="3"/>
      <c r="B12565" s="3" t="s">
        <v>11</v>
      </c>
      <c r="C12565" s="3" t="s">
        <v>11</v>
      </c>
      <c r="D12565" s="3" t="s">
        <v>2771</v>
      </c>
      <c r="E12565" s="3" t="s">
        <v>2772</v>
      </c>
      <c r="F12565" s="3" t="s">
        <v>2773</v>
      </c>
    </row>
    <row r="12566" spans="1:6" x14ac:dyDescent="0.55000000000000004">
      <c r="A12566" s="3" t="s">
        <v>2518</v>
      </c>
      <c r="B12566" s="3" t="s">
        <v>8</v>
      </c>
      <c r="C12566" s="3" t="s">
        <v>8</v>
      </c>
      <c r="D12566" s="3" t="s">
        <v>2774</v>
      </c>
      <c r="E12566" s="3" t="s">
        <v>2772</v>
      </c>
      <c r="F12566" s="3" t="s">
        <v>2775</v>
      </c>
    </row>
    <row r="12567" spans="1:6" x14ac:dyDescent="0.55000000000000004">
      <c r="A12567" s="3"/>
      <c r="B12567" s="3"/>
      <c r="C12567" s="3"/>
      <c r="D12567" s="3" t="s">
        <v>2776</v>
      </c>
      <c r="E12567" s="3" t="s">
        <v>2772</v>
      </c>
      <c r="F12567" s="3" t="s">
        <v>2775</v>
      </c>
    </row>
    <row r="12568" spans="1:6" x14ac:dyDescent="0.55000000000000004">
      <c r="A12568" s="3"/>
      <c r="B12568" s="3"/>
      <c r="C12568" s="3"/>
      <c r="D12568" s="3" t="s">
        <v>2771</v>
      </c>
      <c r="E12568" s="3" t="s">
        <v>2772</v>
      </c>
      <c r="F12568" s="3" t="s">
        <v>2775</v>
      </c>
    </row>
    <row r="12569" spans="1:6" x14ac:dyDescent="0.55000000000000004">
      <c r="A12569" s="3"/>
      <c r="B12569" s="3" t="s">
        <v>7</v>
      </c>
      <c r="C12569" s="3" t="s">
        <v>7</v>
      </c>
      <c r="D12569" s="3" t="s">
        <v>2771</v>
      </c>
      <c r="E12569" s="3" t="s">
        <v>2772</v>
      </c>
      <c r="F12569" s="3" t="s">
        <v>2773</v>
      </c>
    </row>
    <row r="12570" spans="1:6" x14ac:dyDescent="0.55000000000000004">
      <c r="A12570" s="3"/>
      <c r="B12570" s="3" t="s">
        <v>11</v>
      </c>
      <c r="C12570" s="3" t="s">
        <v>11</v>
      </c>
      <c r="D12570" s="3" t="s">
        <v>2771</v>
      </c>
      <c r="E12570" s="3" t="s">
        <v>2772</v>
      </c>
      <c r="F12570" s="3" t="s">
        <v>2773</v>
      </c>
    </row>
    <row r="12571" spans="1:6" x14ac:dyDescent="0.55000000000000004">
      <c r="A12571" s="3" t="s">
        <v>2519</v>
      </c>
      <c r="B12571" s="3" t="s">
        <v>8</v>
      </c>
      <c r="C12571" s="3" t="s">
        <v>8</v>
      </c>
      <c r="D12571" s="3" t="s">
        <v>2774</v>
      </c>
      <c r="E12571" s="3" t="s">
        <v>2772</v>
      </c>
      <c r="F12571" s="3" t="s">
        <v>2775</v>
      </c>
    </row>
    <row r="12572" spans="1:6" x14ac:dyDescent="0.55000000000000004">
      <c r="A12572" s="3"/>
      <c r="B12572" s="3"/>
      <c r="C12572" s="3"/>
      <c r="D12572" s="3" t="s">
        <v>2776</v>
      </c>
      <c r="E12572" s="3" t="s">
        <v>2772</v>
      </c>
      <c r="F12572" s="3" t="s">
        <v>2775</v>
      </c>
    </row>
    <row r="12573" spans="1:6" x14ac:dyDescent="0.55000000000000004">
      <c r="A12573" s="3"/>
      <c r="B12573" s="3"/>
      <c r="C12573" s="3"/>
      <c r="D12573" s="3" t="s">
        <v>2771</v>
      </c>
      <c r="E12573" s="3" t="s">
        <v>2772</v>
      </c>
      <c r="F12573" s="3" t="s">
        <v>2775</v>
      </c>
    </row>
    <row r="12574" spans="1:6" x14ac:dyDescent="0.55000000000000004">
      <c r="A12574" s="3"/>
      <c r="B12574" s="3" t="s">
        <v>7</v>
      </c>
      <c r="C12574" s="3" t="s">
        <v>7</v>
      </c>
      <c r="D12574" s="3" t="s">
        <v>2771</v>
      </c>
      <c r="E12574" s="3" t="s">
        <v>2772</v>
      </c>
      <c r="F12574" s="3" t="s">
        <v>2773</v>
      </c>
    </row>
    <row r="12575" spans="1:6" x14ac:dyDescent="0.55000000000000004">
      <c r="A12575" s="3"/>
      <c r="B12575" s="3" t="s">
        <v>11</v>
      </c>
      <c r="C12575" s="3" t="s">
        <v>11</v>
      </c>
      <c r="D12575" s="3" t="s">
        <v>2771</v>
      </c>
      <c r="E12575" s="3" t="s">
        <v>2772</v>
      </c>
      <c r="F12575" s="3" t="s">
        <v>2773</v>
      </c>
    </row>
    <row r="12576" spans="1:6" x14ac:dyDescent="0.55000000000000004">
      <c r="A12576" s="3" t="s">
        <v>2520</v>
      </c>
      <c r="B12576" s="3" t="s">
        <v>8</v>
      </c>
      <c r="C12576" s="3" t="s">
        <v>8</v>
      </c>
      <c r="D12576" s="3" t="s">
        <v>2774</v>
      </c>
      <c r="E12576" s="3" t="s">
        <v>2772</v>
      </c>
      <c r="F12576" s="3" t="s">
        <v>2775</v>
      </c>
    </row>
    <row r="12577" spans="1:6" x14ac:dyDescent="0.55000000000000004">
      <c r="A12577" s="3"/>
      <c r="B12577" s="3"/>
      <c r="C12577" s="3"/>
      <c r="D12577" s="3" t="s">
        <v>2776</v>
      </c>
      <c r="E12577" s="3" t="s">
        <v>2772</v>
      </c>
      <c r="F12577" s="3" t="s">
        <v>2775</v>
      </c>
    </row>
    <row r="12578" spans="1:6" x14ac:dyDescent="0.55000000000000004">
      <c r="A12578" s="3"/>
      <c r="B12578" s="3"/>
      <c r="C12578" s="3"/>
      <c r="D12578" s="3" t="s">
        <v>2771</v>
      </c>
      <c r="E12578" s="3" t="s">
        <v>2772</v>
      </c>
      <c r="F12578" s="3" t="s">
        <v>2775</v>
      </c>
    </row>
    <row r="12579" spans="1:6" x14ac:dyDescent="0.55000000000000004">
      <c r="A12579" s="3"/>
      <c r="B12579" s="3" t="s">
        <v>7</v>
      </c>
      <c r="C12579" s="3" t="s">
        <v>7</v>
      </c>
      <c r="D12579" s="3" t="s">
        <v>2771</v>
      </c>
      <c r="E12579" s="3" t="s">
        <v>2772</v>
      </c>
      <c r="F12579" s="3" t="s">
        <v>2773</v>
      </c>
    </row>
    <row r="12580" spans="1:6" x14ac:dyDescent="0.55000000000000004">
      <c r="A12580" s="3"/>
      <c r="B12580" s="3" t="s">
        <v>11</v>
      </c>
      <c r="C12580" s="3" t="s">
        <v>11</v>
      </c>
      <c r="D12580" s="3" t="s">
        <v>2771</v>
      </c>
      <c r="E12580" s="3" t="s">
        <v>2772</v>
      </c>
      <c r="F12580" s="3" t="s">
        <v>2773</v>
      </c>
    </row>
    <row r="12581" spans="1:6" x14ac:dyDescent="0.55000000000000004">
      <c r="A12581" s="3" t="s">
        <v>2521</v>
      </c>
      <c r="B12581" s="3" t="s">
        <v>8</v>
      </c>
      <c r="C12581" s="3" t="s">
        <v>8</v>
      </c>
      <c r="D12581" s="3" t="s">
        <v>2774</v>
      </c>
      <c r="E12581" s="3" t="s">
        <v>2772</v>
      </c>
      <c r="F12581" s="3" t="s">
        <v>2775</v>
      </c>
    </row>
    <row r="12582" spans="1:6" x14ac:dyDescent="0.55000000000000004">
      <c r="A12582" s="3"/>
      <c r="B12582" s="3"/>
      <c r="C12582" s="3"/>
      <c r="D12582" s="3" t="s">
        <v>2776</v>
      </c>
      <c r="E12582" s="3" t="s">
        <v>2772</v>
      </c>
      <c r="F12582" s="3" t="s">
        <v>2775</v>
      </c>
    </row>
    <row r="12583" spans="1:6" x14ac:dyDescent="0.55000000000000004">
      <c r="A12583" s="3"/>
      <c r="B12583" s="3"/>
      <c r="C12583" s="3"/>
      <c r="D12583" s="3" t="s">
        <v>2771</v>
      </c>
      <c r="E12583" s="3" t="s">
        <v>2772</v>
      </c>
      <c r="F12583" s="3" t="s">
        <v>2775</v>
      </c>
    </row>
    <row r="12584" spans="1:6" x14ac:dyDescent="0.55000000000000004">
      <c r="A12584" s="3"/>
      <c r="B12584" s="3" t="s">
        <v>7</v>
      </c>
      <c r="C12584" s="3" t="s">
        <v>7</v>
      </c>
      <c r="D12584" s="3" t="s">
        <v>2771</v>
      </c>
      <c r="E12584" s="3" t="s">
        <v>2772</v>
      </c>
      <c r="F12584" s="3" t="s">
        <v>2773</v>
      </c>
    </row>
    <row r="12585" spans="1:6" x14ac:dyDescent="0.55000000000000004">
      <c r="A12585" s="3"/>
      <c r="B12585" s="3" t="s">
        <v>11</v>
      </c>
      <c r="C12585" s="3" t="s">
        <v>11</v>
      </c>
      <c r="D12585" s="3" t="s">
        <v>2771</v>
      </c>
      <c r="E12585" s="3" t="s">
        <v>2772</v>
      </c>
      <c r="F12585" s="3" t="s">
        <v>2773</v>
      </c>
    </row>
    <row r="12586" spans="1:6" x14ac:dyDescent="0.55000000000000004">
      <c r="A12586" s="3" t="s">
        <v>2522</v>
      </c>
      <c r="B12586" s="3" t="s">
        <v>8</v>
      </c>
      <c r="C12586" s="3" t="s">
        <v>8</v>
      </c>
      <c r="D12586" s="3" t="s">
        <v>2774</v>
      </c>
      <c r="E12586" s="3" t="s">
        <v>2772</v>
      </c>
      <c r="F12586" s="3" t="s">
        <v>2775</v>
      </c>
    </row>
    <row r="12587" spans="1:6" x14ac:dyDescent="0.55000000000000004">
      <c r="A12587" s="3"/>
      <c r="B12587" s="3"/>
      <c r="C12587" s="3"/>
      <c r="D12587" s="3" t="s">
        <v>2776</v>
      </c>
      <c r="E12587" s="3" t="s">
        <v>2772</v>
      </c>
      <c r="F12587" s="3" t="s">
        <v>2775</v>
      </c>
    </row>
    <row r="12588" spans="1:6" x14ac:dyDescent="0.55000000000000004">
      <c r="A12588" s="3"/>
      <c r="B12588" s="3"/>
      <c r="C12588" s="3"/>
      <c r="D12588" s="3" t="s">
        <v>2771</v>
      </c>
      <c r="E12588" s="3" t="s">
        <v>2772</v>
      </c>
      <c r="F12588" s="3" t="s">
        <v>2775</v>
      </c>
    </row>
    <row r="12589" spans="1:6" x14ac:dyDescent="0.55000000000000004">
      <c r="A12589" s="3"/>
      <c r="B12589" s="3" t="s">
        <v>7</v>
      </c>
      <c r="C12589" s="3" t="s">
        <v>7</v>
      </c>
      <c r="D12589" s="3" t="s">
        <v>2771</v>
      </c>
      <c r="E12589" s="3" t="s">
        <v>2772</v>
      </c>
      <c r="F12589" s="3" t="s">
        <v>2773</v>
      </c>
    </row>
    <row r="12590" spans="1:6" x14ac:dyDescent="0.55000000000000004">
      <c r="A12590" s="3"/>
      <c r="B12590" s="3" t="s">
        <v>11</v>
      </c>
      <c r="C12590" s="3" t="s">
        <v>11</v>
      </c>
      <c r="D12590" s="3" t="s">
        <v>2771</v>
      </c>
      <c r="E12590" s="3" t="s">
        <v>2772</v>
      </c>
      <c r="F12590" s="3" t="s">
        <v>2773</v>
      </c>
    </row>
    <row r="12591" spans="1:6" x14ac:dyDescent="0.55000000000000004">
      <c r="A12591" s="3" t="s">
        <v>2523</v>
      </c>
      <c r="B12591" s="3" t="s">
        <v>8</v>
      </c>
      <c r="C12591" s="3" t="s">
        <v>8</v>
      </c>
      <c r="D12591" s="3" t="s">
        <v>2774</v>
      </c>
      <c r="E12591" s="3" t="s">
        <v>2772</v>
      </c>
      <c r="F12591" s="3" t="s">
        <v>2775</v>
      </c>
    </row>
    <row r="12592" spans="1:6" x14ac:dyDescent="0.55000000000000004">
      <c r="A12592" s="3"/>
      <c r="B12592" s="3"/>
      <c r="C12592" s="3"/>
      <c r="D12592" s="3" t="s">
        <v>2776</v>
      </c>
      <c r="E12592" s="3" t="s">
        <v>2772</v>
      </c>
      <c r="F12592" s="3" t="s">
        <v>2775</v>
      </c>
    </row>
    <row r="12593" spans="1:6" x14ac:dyDescent="0.55000000000000004">
      <c r="A12593" s="3"/>
      <c r="B12593" s="3"/>
      <c r="C12593" s="3"/>
      <c r="D12593" s="3" t="s">
        <v>2771</v>
      </c>
      <c r="E12593" s="3" t="s">
        <v>2772</v>
      </c>
      <c r="F12593" s="3" t="s">
        <v>2775</v>
      </c>
    </row>
    <row r="12594" spans="1:6" x14ac:dyDescent="0.55000000000000004">
      <c r="A12594" s="3"/>
      <c r="B12594" s="3" t="s">
        <v>7</v>
      </c>
      <c r="C12594" s="3" t="s">
        <v>7</v>
      </c>
      <c r="D12594" s="3" t="s">
        <v>2771</v>
      </c>
      <c r="E12594" s="3" t="s">
        <v>2772</v>
      </c>
      <c r="F12594" s="3" t="s">
        <v>2773</v>
      </c>
    </row>
    <row r="12595" spans="1:6" x14ac:dyDescent="0.55000000000000004">
      <c r="A12595" s="3"/>
      <c r="B12595" s="3" t="s">
        <v>11</v>
      </c>
      <c r="C12595" s="3" t="s">
        <v>11</v>
      </c>
      <c r="D12595" s="3" t="s">
        <v>2771</v>
      </c>
      <c r="E12595" s="3" t="s">
        <v>2772</v>
      </c>
      <c r="F12595" s="3" t="s">
        <v>2773</v>
      </c>
    </row>
    <row r="12596" spans="1:6" x14ac:dyDescent="0.55000000000000004">
      <c r="A12596" s="3" t="s">
        <v>2524</v>
      </c>
      <c r="B12596" s="3" t="s">
        <v>8</v>
      </c>
      <c r="C12596" s="3" t="s">
        <v>8</v>
      </c>
      <c r="D12596" s="3" t="s">
        <v>2774</v>
      </c>
      <c r="E12596" s="3" t="s">
        <v>2772</v>
      </c>
      <c r="F12596" s="3" t="s">
        <v>2775</v>
      </c>
    </row>
    <row r="12597" spans="1:6" x14ac:dyDescent="0.55000000000000004">
      <c r="A12597" s="3"/>
      <c r="B12597" s="3"/>
      <c r="C12597" s="3"/>
      <c r="D12597" s="3" t="s">
        <v>2776</v>
      </c>
      <c r="E12597" s="3" t="s">
        <v>2772</v>
      </c>
      <c r="F12597" s="3" t="s">
        <v>2775</v>
      </c>
    </row>
    <row r="12598" spans="1:6" x14ac:dyDescent="0.55000000000000004">
      <c r="A12598" s="3"/>
      <c r="B12598" s="3"/>
      <c r="C12598" s="3"/>
      <c r="D12598" s="3" t="s">
        <v>2771</v>
      </c>
      <c r="E12598" s="3" t="s">
        <v>2772</v>
      </c>
      <c r="F12598" s="3" t="s">
        <v>2775</v>
      </c>
    </row>
    <row r="12599" spans="1:6" x14ac:dyDescent="0.55000000000000004">
      <c r="A12599" s="3"/>
      <c r="B12599" s="3" t="s">
        <v>7</v>
      </c>
      <c r="C12599" s="3" t="s">
        <v>7</v>
      </c>
      <c r="D12599" s="3" t="s">
        <v>2771</v>
      </c>
      <c r="E12599" s="3" t="s">
        <v>2772</v>
      </c>
      <c r="F12599" s="3" t="s">
        <v>2773</v>
      </c>
    </row>
    <row r="12600" spans="1:6" x14ac:dyDescent="0.55000000000000004">
      <c r="A12600" s="3"/>
      <c r="B12600" s="3" t="s">
        <v>11</v>
      </c>
      <c r="C12600" s="3" t="s">
        <v>11</v>
      </c>
      <c r="D12600" s="3" t="s">
        <v>2771</v>
      </c>
      <c r="E12600" s="3" t="s">
        <v>2772</v>
      </c>
      <c r="F12600" s="3" t="s">
        <v>2773</v>
      </c>
    </row>
    <row r="12601" spans="1:6" x14ac:dyDescent="0.55000000000000004">
      <c r="A12601" s="3" t="s">
        <v>2525</v>
      </c>
      <c r="B12601" s="3" t="s">
        <v>8</v>
      </c>
      <c r="C12601" s="3" t="s">
        <v>8</v>
      </c>
      <c r="D12601" s="3" t="s">
        <v>2774</v>
      </c>
      <c r="E12601" s="3" t="s">
        <v>2772</v>
      </c>
      <c r="F12601" s="3" t="s">
        <v>2775</v>
      </c>
    </row>
    <row r="12602" spans="1:6" x14ac:dyDescent="0.55000000000000004">
      <c r="A12602" s="3"/>
      <c r="B12602" s="3"/>
      <c r="C12602" s="3"/>
      <c r="D12602" s="3" t="s">
        <v>2776</v>
      </c>
      <c r="E12602" s="3" t="s">
        <v>2772</v>
      </c>
      <c r="F12602" s="3" t="s">
        <v>2775</v>
      </c>
    </row>
    <row r="12603" spans="1:6" x14ac:dyDescent="0.55000000000000004">
      <c r="A12603" s="3"/>
      <c r="B12603" s="3"/>
      <c r="C12603" s="3"/>
      <c r="D12603" s="3" t="s">
        <v>2771</v>
      </c>
      <c r="E12603" s="3" t="s">
        <v>2772</v>
      </c>
      <c r="F12603" s="3" t="s">
        <v>2775</v>
      </c>
    </row>
    <row r="12604" spans="1:6" x14ac:dyDescent="0.55000000000000004">
      <c r="A12604" s="3"/>
      <c r="B12604" s="3" t="s">
        <v>7</v>
      </c>
      <c r="C12604" s="3" t="s">
        <v>7</v>
      </c>
      <c r="D12604" s="3" t="s">
        <v>2771</v>
      </c>
      <c r="E12604" s="3" t="s">
        <v>2772</v>
      </c>
      <c r="F12604" s="3" t="s">
        <v>2773</v>
      </c>
    </row>
    <row r="12605" spans="1:6" x14ac:dyDescent="0.55000000000000004">
      <c r="A12605" s="3"/>
      <c r="B12605" s="3" t="s">
        <v>11</v>
      </c>
      <c r="C12605" s="3" t="s">
        <v>11</v>
      </c>
      <c r="D12605" s="3" t="s">
        <v>2771</v>
      </c>
      <c r="E12605" s="3" t="s">
        <v>2772</v>
      </c>
      <c r="F12605" s="3" t="s">
        <v>2773</v>
      </c>
    </row>
    <row r="12606" spans="1:6" x14ac:dyDescent="0.55000000000000004">
      <c r="A12606" s="3" t="s">
        <v>2526</v>
      </c>
      <c r="B12606" s="3" t="s">
        <v>8</v>
      </c>
      <c r="C12606" s="3" t="s">
        <v>8</v>
      </c>
      <c r="D12606" s="3" t="s">
        <v>2774</v>
      </c>
      <c r="E12606" s="3" t="s">
        <v>2772</v>
      </c>
      <c r="F12606" s="3" t="s">
        <v>2775</v>
      </c>
    </row>
    <row r="12607" spans="1:6" x14ac:dyDescent="0.55000000000000004">
      <c r="A12607" s="3"/>
      <c r="B12607" s="3"/>
      <c r="C12607" s="3"/>
      <c r="D12607" s="3" t="s">
        <v>2776</v>
      </c>
      <c r="E12607" s="3" t="s">
        <v>2772</v>
      </c>
      <c r="F12607" s="3" t="s">
        <v>2775</v>
      </c>
    </row>
    <row r="12608" spans="1:6" x14ac:dyDescent="0.55000000000000004">
      <c r="A12608" s="3"/>
      <c r="B12608" s="3"/>
      <c r="C12608" s="3"/>
      <c r="D12608" s="3" t="s">
        <v>2771</v>
      </c>
      <c r="E12608" s="3" t="s">
        <v>2772</v>
      </c>
      <c r="F12608" s="3" t="s">
        <v>2775</v>
      </c>
    </row>
    <row r="12609" spans="1:6" x14ac:dyDescent="0.55000000000000004">
      <c r="A12609" s="3"/>
      <c r="B12609" s="3" t="s">
        <v>7</v>
      </c>
      <c r="C12609" s="3" t="s">
        <v>7</v>
      </c>
      <c r="D12609" s="3" t="s">
        <v>2771</v>
      </c>
      <c r="E12609" s="3" t="s">
        <v>2772</v>
      </c>
      <c r="F12609" s="3" t="s">
        <v>2773</v>
      </c>
    </row>
    <row r="12610" spans="1:6" x14ac:dyDescent="0.55000000000000004">
      <c r="A12610" s="3"/>
      <c r="B12610" s="3" t="s">
        <v>11</v>
      </c>
      <c r="C12610" s="3" t="s">
        <v>11</v>
      </c>
      <c r="D12610" s="3" t="s">
        <v>2771</v>
      </c>
      <c r="E12610" s="3" t="s">
        <v>2772</v>
      </c>
      <c r="F12610" s="3" t="s">
        <v>2773</v>
      </c>
    </row>
    <row r="12611" spans="1:6" x14ac:dyDescent="0.55000000000000004">
      <c r="A12611" s="3" t="s">
        <v>2527</v>
      </c>
      <c r="B12611" s="3" t="s">
        <v>8</v>
      </c>
      <c r="C12611" s="3" t="s">
        <v>8</v>
      </c>
      <c r="D12611" s="3" t="s">
        <v>2774</v>
      </c>
      <c r="E12611" s="3" t="s">
        <v>2772</v>
      </c>
      <c r="F12611" s="3" t="s">
        <v>2775</v>
      </c>
    </row>
    <row r="12612" spans="1:6" x14ac:dyDescent="0.55000000000000004">
      <c r="A12612" s="3"/>
      <c r="B12612" s="3"/>
      <c r="C12612" s="3"/>
      <c r="D12612" s="3" t="s">
        <v>2776</v>
      </c>
      <c r="E12612" s="3" t="s">
        <v>2772</v>
      </c>
      <c r="F12612" s="3" t="s">
        <v>2775</v>
      </c>
    </row>
    <row r="12613" spans="1:6" x14ac:dyDescent="0.55000000000000004">
      <c r="A12613" s="3"/>
      <c r="B12613" s="3"/>
      <c r="C12613" s="3"/>
      <c r="D12613" s="3" t="s">
        <v>2771</v>
      </c>
      <c r="E12613" s="3" t="s">
        <v>2772</v>
      </c>
      <c r="F12613" s="3" t="s">
        <v>2775</v>
      </c>
    </row>
    <row r="12614" spans="1:6" x14ac:dyDescent="0.55000000000000004">
      <c r="A12614" s="3"/>
      <c r="B12614" s="3" t="s">
        <v>7</v>
      </c>
      <c r="C12614" s="3" t="s">
        <v>7</v>
      </c>
      <c r="D12614" s="3" t="s">
        <v>2771</v>
      </c>
      <c r="E12614" s="3" t="s">
        <v>2772</v>
      </c>
      <c r="F12614" s="3" t="s">
        <v>2773</v>
      </c>
    </row>
    <row r="12615" spans="1:6" x14ac:dyDescent="0.55000000000000004">
      <c r="A12615" s="3"/>
      <c r="B12615" s="3" t="s">
        <v>11</v>
      </c>
      <c r="C12615" s="3" t="s">
        <v>11</v>
      </c>
      <c r="D12615" s="3" t="s">
        <v>2771</v>
      </c>
      <c r="E12615" s="3" t="s">
        <v>2772</v>
      </c>
      <c r="F12615" s="3" t="s">
        <v>2773</v>
      </c>
    </row>
    <row r="12616" spans="1:6" x14ac:dyDescent="0.55000000000000004">
      <c r="A12616" s="3" t="s">
        <v>2528</v>
      </c>
      <c r="B12616" s="3" t="s">
        <v>8</v>
      </c>
      <c r="C12616" s="3" t="s">
        <v>8</v>
      </c>
      <c r="D12616" s="3" t="s">
        <v>2774</v>
      </c>
      <c r="E12616" s="3" t="s">
        <v>2772</v>
      </c>
      <c r="F12616" s="3" t="s">
        <v>2775</v>
      </c>
    </row>
    <row r="12617" spans="1:6" x14ac:dyDescent="0.55000000000000004">
      <c r="A12617" s="3"/>
      <c r="B12617" s="3"/>
      <c r="C12617" s="3"/>
      <c r="D12617" s="3" t="s">
        <v>2776</v>
      </c>
      <c r="E12617" s="3" t="s">
        <v>2772</v>
      </c>
      <c r="F12617" s="3" t="s">
        <v>2775</v>
      </c>
    </row>
    <row r="12618" spans="1:6" x14ac:dyDescent="0.55000000000000004">
      <c r="A12618" s="3"/>
      <c r="B12618" s="3"/>
      <c r="C12618" s="3"/>
      <c r="D12618" s="3" t="s">
        <v>2771</v>
      </c>
      <c r="E12618" s="3" t="s">
        <v>2772</v>
      </c>
      <c r="F12618" s="3" t="s">
        <v>2775</v>
      </c>
    </row>
    <row r="12619" spans="1:6" x14ac:dyDescent="0.55000000000000004">
      <c r="A12619" s="3"/>
      <c r="B12619" s="3" t="s">
        <v>7</v>
      </c>
      <c r="C12619" s="3" t="s">
        <v>7</v>
      </c>
      <c r="D12619" s="3" t="s">
        <v>2771</v>
      </c>
      <c r="E12619" s="3" t="s">
        <v>2772</v>
      </c>
      <c r="F12619" s="3" t="s">
        <v>2773</v>
      </c>
    </row>
    <row r="12620" spans="1:6" x14ac:dyDescent="0.55000000000000004">
      <c r="A12620" s="3"/>
      <c r="B12620" s="3" t="s">
        <v>11</v>
      </c>
      <c r="C12620" s="3" t="s">
        <v>11</v>
      </c>
      <c r="D12620" s="3" t="s">
        <v>2771</v>
      </c>
      <c r="E12620" s="3" t="s">
        <v>2772</v>
      </c>
      <c r="F12620" s="3" t="s">
        <v>2773</v>
      </c>
    </row>
    <row r="12621" spans="1:6" x14ac:dyDescent="0.55000000000000004">
      <c r="A12621" s="3" t="s">
        <v>2529</v>
      </c>
      <c r="B12621" s="3" t="s">
        <v>8</v>
      </c>
      <c r="C12621" s="3" t="s">
        <v>8</v>
      </c>
      <c r="D12621" s="3" t="s">
        <v>2774</v>
      </c>
      <c r="E12621" s="3" t="s">
        <v>2772</v>
      </c>
      <c r="F12621" s="3" t="s">
        <v>2775</v>
      </c>
    </row>
    <row r="12622" spans="1:6" x14ac:dyDescent="0.55000000000000004">
      <c r="A12622" s="3"/>
      <c r="B12622" s="3"/>
      <c r="C12622" s="3"/>
      <c r="D12622" s="3" t="s">
        <v>2776</v>
      </c>
      <c r="E12622" s="3" t="s">
        <v>2772</v>
      </c>
      <c r="F12622" s="3" t="s">
        <v>2775</v>
      </c>
    </row>
    <row r="12623" spans="1:6" x14ac:dyDescent="0.55000000000000004">
      <c r="A12623" s="3"/>
      <c r="B12623" s="3"/>
      <c r="C12623" s="3"/>
      <c r="D12623" s="3" t="s">
        <v>2771</v>
      </c>
      <c r="E12623" s="3" t="s">
        <v>2772</v>
      </c>
      <c r="F12623" s="3" t="s">
        <v>2775</v>
      </c>
    </row>
    <row r="12624" spans="1:6" x14ac:dyDescent="0.55000000000000004">
      <c r="A12624" s="3"/>
      <c r="B12624" s="3" t="s">
        <v>7</v>
      </c>
      <c r="C12624" s="3" t="s">
        <v>7</v>
      </c>
      <c r="D12624" s="3" t="s">
        <v>2771</v>
      </c>
      <c r="E12624" s="3" t="s">
        <v>2772</v>
      </c>
      <c r="F12624" s="3" t="s">
        <v>2773</v>
      </c>
    </row>
    <row r="12625" spans="1:6" x14ac:dyDescent="0.55000000000000004">
      <c r="A12625" s="3"/>
      <c r="B12625" s="3" t="s">
        <v>11</v>
      </c>
      <c r="C12625" s="3" t="s">
        <v>11</v>
      </c>
      <c r="D12625" s="3" t="s">
        <v>2771</v>
      </c>
      <c r="E12625" s="3" t="s">
        <v>2772</v>
      </c>
      <c r="F12625" s="3" t="s">
        <v>2773</v>
      </c>
    </row>
    <row r="12626" spans="1:6" x14ac:dyDescent="0.55000000000000004">
      <c r="A12626" s="3" t="s">
        <v>2530</v>
      </c>
      <c r="B12626" s="3" t="s">
        <v>8</v>
      </c>
      <c r="C12626" s="3" t="s">
        <v>8</v>
      </c>
      <c r="D12626" s="3" t="s">
        <v>2774</v>
      </c>
      <c r="E12626" s="3" t="s">
        <v>2772</v>
      </c>
      <c r="F12626" s="3" t="s">
        <v>2775</v>
      </c>
    </row>
    <row r="12627" spans="1:6" x14ac:dyDescent="0.55000000000000004">
      <c r="A12627" s="3"/>
      <c r="B12627" s="3"/>
      <c r="C12627" s="3"/>
      <c r="D12627" s="3" t="s">
        <v>2776</v>
      </c>
      <c r="E12627" s="3" t="s">
        <v>2772</v>
      </c>
      <c r="F12627" s="3" t="s">
        <v>2775</v>
      </c>
    </row>
    <row r="12628" spans="1:6" x14ac:dyDescent="0.55000000000000004">
      <c r="A12628" s="3"/>
      <c r="B12628" s="3"/>
      <c r="C12628" s="3"/>
      <c r="D12628" s="3" t="s">
        <v>2771</v>
      </c>
      <c r="E12628" s="3" t="s">
        <v>2772</v>
      </c>
      <c r="F12628" s="3" t="s">
        <v>2775</v>
      </c>
    </row>
    <row r="12629" spans="1:6" x14ac:dyDescent="0.55000000000000004">
      <c r="A12629" s="3"/>
      <c r="B12629" s="3" t="s">
        <v>7</v>
      </c>
      <c r="C12629" s="3" t="s">
        <v>7</v>
      </c>
      <c r="D12629" s="3" t="s">
        <v>2771</v>
      </c>
      <c r="E12629" s="3" t="s">
        <v>2772</v>
      </c>
      <c r="F12629" s="3" t="s">
        <v>2773</v>
      </c>
    </row>
    <row r="12630" spans="1:6" x14ac:dyDescent="0.55000000000000004">
      <c r="A12630" s="3"/>
      <c r="B12630" s="3" t="s">
        <v>11</v>
      </c>
      <c r="C12630" s="3" t="s">
        <v>11</v>
      </c>
      <c r="D12630" s="3" t="s">
        <v>2771</v>
      </c>
      <c r="E12630" s="3" t="s">
        <v>2772</v>
      </c>
      <c r="F12630" s="3" t="s">
        <v>2773</v>
      </c>
    </row>
    <row r="12631" spans="1:6" x14ac:dyDescent="0.55000000000000004">
      <c r="A12631" s="3" t="s">
        <v>2531</v>
      </c>
      <c r="B12631" s="3" t="s">
        <v>8</v>
      </c>
      <c r="C12631" s="3" t="s">
        <v>8</v>
      </c>
      <c r="D12631" s="3" t="s">
        <v>2774</v>
      </c>
      <c r="E12631" s="3" t="s">
        <v>2772</v>
      </c>
      <c r="F12631" s="3" t="s">
        <v>2775</v>
      </c>
    </row>
    <row r="12632" spans="1:6" x14ac:dyDescent="0.55000000000000004">
      <c r="A12632" s="3"/>
      <c r="B12632" s="3"/>
      <c r="C12632" s="3"/>
      <c r="D12632" s="3" t="s">
        <v>2776</v>
      </c>
      <c r="E12632" s="3" t="s">
        <v>2772</v>
      </c>
      <c r="F12632" s="3" t="s">
        <v>2775</v>
      </c>
    </row>
    <row r="12633" spans="1:6" x14ac:dyDescent="0.55000000000000004">
      <c r="A12633" s="3"/>
      <c r="B12633" s="3"/>
      <c r="C12633" s="3"/>
      <c r="D12633" s="3" t="s">
        <v>2771</v>
      </c>
      <c r="E12633" s="3" t="s">
        <v>2772</v>
      </c>
      <c r="F12633" s="3" t="s">
        <v>2775</v>
      </c>
    </row>
    <row r="12634" spans="1:6" x14ac:dyDescent="0.55000000000000004">
      <c r="A12634" s="3"/>
      <c r="B12634" s="3" t="s">
        <v>7</v>
      </c>
      <c r="C12634" s="3" t="s">
        <v>7</v>
      </c>
      <c r="D12634" s="3" t="s">
        <v>2771</v>
      </c>
      <c r="E12634" s="3" t="s">
        <v>2772</v>
      </c>
      <c r="F12634" s="3" t="s">
        <v>2773</v>
      </c>
    </row>
    <row r="12635" spans="1:6" x14ac:dyDescent="0.55000000000000004">
      <c r="A12635" s="3"/>
      <c r="B12635" s="3" t="s">
        <v>11</v>
      </c>
      <c r="C12635" s="3" t="s">
        <v>11</v>
      </c>
      <c r="D12635" s="3" t="s">
        <v>2771</v>
      </c>
      <c r="E12635" s="3" t="s">
        <v>2772</v>
      </c>
      <c r="F12635" s="3" t="s">
        <v>2773</v>
      </c>
    </row>
    <row r="12636" spans="1:6" x14ac:dyDescent="0.55000000000000004">
      <c r="A12636" s="3"/>
      <c r="B12636" s="3" t="s">
        <v>13</v>
      </c>
      <c r="C12636" s="3" t="s">
        <v>13</v>
      </c>
      <c r="D12636" s="3" t="s">
        <v>2777</v>
      </c>
      <c r="E12636" s="3" t="s">
        <v>2772</v>
      </c>
      <c r="F12636" s="3" t="s">
        <v>2778</v>
      </c>
    </row>
    <row r="12637" spans="1:6" x14ac:dyDescent="0.55000000000000004">
      <c r="A12637" s="3"/>
      <c r="B12637" s="3"/>
      <c r="C12637" s="3"/>
      <c r="D12637" s="3"/>
      <c r="E12637" s="3" t="s">
        <v>2779</v>
      </c>
      <c r="F12637" s="3" t="s">
        <v>2778</v>
      </c>
    </row>
    <row r="12638" spans="1:6" x14ac:dyDescent="0.55000000000000004">
      <c r="A12638" s="3"/>
      <c r="B12638" s="3"/>
      <c r="C12638" s="3"/>
      <c r="D12638" s="3" t="s">
        <v>2780</v>
      </c>
      <c r="E12638" s="3" t="s">
        <v>2772</v>
      </c>
      <c r="F12638" s="3" t="s">
        <v>2778</v>
      </c>
    </row>
    <row r="12639" spans="1:6" x14ac:dyDescent="0.55000000000000004">
      <c r="A12639" s="3"/>
      <c r="B12639" s="3"/>
      <c r="C12639" s="3"/>
      <c r="D12639" s="3"/>
      <c r="E12639" s="3" t="s">
        <v>2779</v>
      </c>
      <c r="F12639" s="3" t="s">
        <v>2778</v>
      </c>
    </row>
    <row r="12640" spans="1:6" x14ac:dyDescent="0.55000000000000004">
      <c r="A12640" s="3" t="s">
        <v>2532</v>
      </c>
      <c r="B12640" s="3" t="s">
        <v>8</v>
      </c>
      <c r="C12640" s="3" t="s">
        <v>8</v>
      </c>
      <c r="D12640" s="3" t="s">
        <v>2774</v>
      </c>
      <c r="E12640" s="3" t="s">
        <v>2772</v>
      </c>
      <c r="F12640" s="3" t="s">
        <v>2775</v>
      </c>
    </row>
    <row r="12641" spans="1:6" x14ac:dyDescent="0.55000000000000004">
      <c r="A12641" s="3"/>
      <c r="B12641" s="3"/>
      <c r="C12641" s="3"/>
      <c r="D12641" s="3" t="s">
        <v>2776</v>
      </c>
      <c r="E12641" s="3" t="s">
        <v>2772</v>
      </c>
      <c r="F12641" s="3" t="s">
        <v>2775</v>
      </c>
    </row>
    <row r="12642" spans="1:6" x14ac:dyDescent="0.55000000000000004">
      <c r="A12642" s="3"/>
      <c r="B12642" s="3"/>
      <c r="C12642" s="3"/>
      <c r="D12642" s="3" t="s">
        <v>2771</v>
      </c>
      <c r="E12642" s="3" t="s">
        <v>2772</v>
      </c>
      <c r="F12642" s="3" t="s">
        <v>2775</v>
      </c>
    </row>
    <row r="12643" spans="1:6" x14ac:dyDescent="0.55000000000000004">
      <c r="A12643" s="3"/>
      <c r="B12643" s="3" t="s">
        <v>7</v>
      </c>
      <c r="C12643" s="3" t="s">
        <v>7</v>
      </c>
      <c r="D12643" s="3" t="s">
        <v>2771</v>
      </c>
      <c r="E12643" s="3" t="s">
        <v>2772</v>
      </c>
      <c r="F12643" s="3" t="s">
        <v>2773</v>
      </c>
    </row>
    <row r="12644" spans="1:6" x14ac:dyDescent="0.55000000000000004">
      <c r="A12644" s="3"/>
      <c r="B12644" s="3" t="s">
        <v>11</v>
      </c>
      <c r="C12644" s="3" t="s">
        <v>11</v>
      </c>
      <c r="D12644" s="3" t="s">
        <v>2771</v>
      </c>
      <c r="E12644" s="3" t="s">
        <v>2772</v>
      </c>
      <c r="F12644" s="3" t="s">
        <v>2773</v>
      </c>
    </row>
    <row r="12645" spans="1:6" x14ac:dyDescent="0.55000000000000004">
      <c r="A12645" s="3" t="s">
        <v>2533</v>
      </c>
      <c r="B12645" s="3" t="s">
        <v>8</v>
      </c>
      <c r="C12645" s="3" t="s">
        <v>8</v>
      </c>
      <c r="D12645" s="3" t="s">
        <v>2774</v>
      </c>
      <c r="E12645" s="3" t="s">
        <v>2772</v>
      </c>
      <c r="F12645" s="3" t="s">
        <v>2775</v>
      </c>
    </row>
    <row r="12646" spans="1:6" x14ac:dyDescent="0.55000000000000004">
      <c r="A12646" s="3"/>
      <c r="B12646" s="3"/>
      <c r="C12646" s="3"/>
      <c r="D12646" s="3" t="s">
        <v>2776</v>
      </c>
      <c r="E12646" s="3" t="s">
        <v>2772</v>
      </c>
      <c r="F12646" s="3" t="s">
        <v>2775</v>
      </c>
    </row>
    <row r="12647" spans="1:6" x14ac:dyDescent="0.55000000000000004">
      <c r="A12647" s="3"/>
      <c r="B12647" s="3"/>
      <c r="C12647" s="3"/>
      <c r="D12647" s="3" t="s">
        <v>2771</v>
      </c>
      <c r="E12647" s="3" t="s">
        <v>2772</v>
      </c>
      <c r="F12647" s="3" t="s">
        <v>2775</v>
      </c>
    </row>
    <row r="12648" spans="1:6" x14ac:dyDescent="0.55000000000000004">
      <c r="A12648" s="3"/>
      <c r="B12648" s="3" t="s">
        <v>7</v>
      </c>
      <c r="C12648" s="3" t="s">
        <v>7</v>
      </c>
      <c r="D12648" s="3" t="s">
        <v>2771</v>
      </c>
      <c r="E12648" s="3" t="s">
        <v>2772</v>
      </c>
      <c r="F12648" s="3" t="s">
        <v>2773</v>
      </c>
    </row>
    <row r="12649" spans="1:6" x14ac:dyDescent="0.55000000000000004">
      <c r="A12649" s="3"/>
      <c r="B12649" s="3" t="s">
        <v>11</v>
      </c>
      <c r="C12649" s="3" t="s">
        <v>11</v>
      </c>
      <c r="D12649" s="3" t="s">
        <v>2771</v>
      </c>
      <c r="E12649" s="3" t="s">
        <v>2772</v>
      </c>
      <c r="F12649" s="3" t="s">
        <v>2773</v>
      </c>
    </row>
    <row r="12650" spans="1:6" x14ac:dyDescent="0.55000000000000004">
      <c r="A12650" s="3" t="s">
        <v>2534</v>
      </c>
      <c r="B12650" s="3" t="s">
        <v>8</v>
      </c>
      <c r="C12650" s="3" t="s">
        <v>8</v>
      </c>
      <c r="D12650" s="3" t="s">
        <v>2774</v>
      </c>
      <c r="E12650" s="3" t="s">
        <v>2772</v>
      </c>
      <c r="F12650" s="3" t="s">
        <v>2775</v>
      </c>
    </row>
    <row r="12651" spans="1:6" x14ac:dyDescent="0.55000000000000004">
      <c r="A12651" s="3"/>
      <c r="B12651" s="3"/>
      <c r="C12651" s="3"/>
      <c r="D12651" s="3" t="s">
        <v>2776</v>
      </c>
      <c r="E12651" s="3" t="s">
        <v>2772</v>
      </c>
      <c r="F12651" s="3" t="s">
        <v>2775</v>
      </c>
    </row>
    <row r="12652" spans="1:6" x14ac:dyDescent="0.55000000000000004">
      <c r="A12652" s="3"/>
      <c r="B12652" s="3"/>
      <c r="C12652" s="3"/>
      <c r="D12652" s="3" t="s">
        <v>2771</v>
      </c>
      <c r="E12652" s="3" t="s">
        <v>2772</v>
      </c>
      <c r="F12652" s="3" t="s">
        <v>2775</v>
      </c>
    </row>
    <row r="12653" spans="1:6" x14ac:dyDescent="0.55000000000000004">
      <c r="A12653" s="3"/>
      <c r="B12653" s="3" t="s">
        <v>7</v>
      </c>
      <c r="C12653" s="3" t="s">
        <v>7</v>
      </c>
      <c r="D12653" s="3" t="s">
        <v>2771</v>
      </c>
      <c r="E12653" s="3" t="s">
        <v>2772</v>
      </c>
      <c r="F12653" s="3" t="s">
        <v>2773</v>
      </c>
    </row>
    <row r="12654" spans="1:6" x14ac:dyDescent="0.55000000000000004">
      <c r="A12654" s="3"/>
      <c r="B12654" s="3" t="s">
        <v>11</v>
      </c>
      <c r="C12654" s="3" t="s">
        <v>11</v>
      </c>
      <c r="D12654" s="3" t="s">
        <v>2771</v>
      </c>
      <c r="E12654" s="3" t="s">
        <v>2772</v>
      </c>
      <c r="F12654" s="3" t="s">
        <v>2773</v>
      </c>
    </row>
    <row r="12655" spans="1:6" x14ac:dyDescent="0.55000000000000004">
      <c r="A12655" s="3" t="s">
        <v>2535</v>
      </c>
      <c r="B12655" s="3" t="s">
        <v>8</v>
      </c>
      <c r="C12655" s="3" t="s">
        <v>8</v>
      </c>
      <c r="D12655" s="3" t="s">
        <v>2774</v>
      </c>
      <c r="E12655" s="3" t="s">
        <v>2772</v>
      </c>
      <c r="F12655" s="3" t="s">
        <v>2775</v>
      </c>
    </row>
    <row r="12656" spans="1:6" x14ac:dyDescent="0.55000000000000004">
      <c r="A12656" s="3"/>
      <c r="B12656" s="3"/>
      <c r="C12656" s="3"/>
      <c r="D12656" s="3" t="s">
        <v>2776</v>
      </c>
      <c r="E12656" s="3" t="s">
        <v>2772</v>
      </c>
      <c r="F12656" s="3" t="s">
        <v>2775</v>
      </c>
    </row>
    <row r="12657" spans="1:6" x14ac:dyDescent="0.55000000000000004">
      <c r="A12657" s="3"/>
      <c r="B12657" s="3"/>
      <c r="C12657" s="3"/>
      <c r="D12657" s="3" t="s">
        <v>2771</v>
      </c>
      <c r="E12657" s="3" t="s">
        <v>2772</v>
      </c>
      <c r="F12657" s="3" t="s">
        <v>2775</v>
      </c>
    </row>
    <row r="12658" spans="1:6" x14ac:dyDescent="0.55000000000000004">
      <c r="A12658" s="3"/>
      <c r="B12658" s="3" t="s">
        <v>7</v>
      </c>
      <c r="C12658" s="3" t="s">
        <v>7</v>
      </c>
      <c r="D12658" s="3" t="s">
        <v>2771</v>
      </c>
      <c r="E12658" s="3" t="s">
        <v>2772</v>
      </c>
      <c r="F12658" s="3" t="s">
        <v>2773</v>
      </c>
    </row>
    <row r="12659" spans="1:6" x14ac:dyDescent="0.55000000000000004">
      <c r="A12659" s="3"/>
      <c r="B12659" s="3" t="s">
        <v>11</v>
      </c>
      <c r="C12659" s="3" t="s">
        <v>11</v>
      </c>
      <c r="D12659" s="3" t="s">
        <v>2771</v>
      </c>
      <c r="E12659" s="3" t="s">
        <v>2772</v>
      </c>
      <c r="F12659" s="3" t="s">
        <v>2773</v>
      </c>
    </row>
    <row r="12660" spans="1:6" x14ac:dyDescent="0.55000000000000004">
      <c r="A12660" s="3" t="s">
        <v>2536</v>
      </c>
      <c r="B12660" s="3" t="s">
        <v>8</v>
      </c>
      <c r="C12660" s="3" t="s">
        <v>8</v>
      </c>
      <c r="D12660" s="3" t="s">
        <v>2774</v>
      </c>
      <c r="E12660" s="3" t="s">
        <v>2772</v>
      </c>
      <c r="F12660" s="3" t="s">
        <v>2775</v>
      </c>
    </row>
    <row r="12661" spans="1:6" x14ac:dyDescent="0.55000000000000004">
      <c r="A12661" s="3"/>
      <c r="B12661" s="3"/>
      <c r="C12661" s="3"/>
      <c r="D12661" s="3" t="s">
        <v>2776</v>
      </c>
      <c r="E12661" s="3" t="s">
        <v>2772</v>
      </c>
      <c r="F12661" s="3" t="s">
        <v>2775</v>
      </c>
    </row>
    <row r="12662" spans="1:6" x14ac:dyDescent="0.55000000000000004">
      <c r="A12662" s="3"/>
      <c r="B12662" s="3"/>
      <c r="C12662" s="3"/>
      <c r="D12662" s="3" t="s">
        <v>2771</v>
      </c>
      <c r="E12662" s="3" t="s">
        <v>2772</v>
      </c>
      <c r="F12662" s="3" t="s">
        <v>2775</v>
      </c>
    </row>
    <row r="12663" spans="1:6" x14ac:dyDescent="0.55000000000000004">
      <c r="A12663" s="3"/>
      <c r="B12663" s="3" t="s">
        <v>7</v>
      </c>
      <c r="C12663" s="3" t="s">
        <v>7</v>
      </c>
      <c r="D12663" s="3" t="s">
        <v>2771</v>
      </c>
      <c r="E12663" s="3" t="s">
        <v>2772</v>
      </c>
      <c r="F12663" s="3" t="s">
        <v>2773</v>
      </c>
    </row>
    <row r="12664" spans="1:6" x14ac:dyDescent="0.55000000000000004">
      <c r="A12664" s="3"/>
      <c r="B12664" s="3" t="s">
        <v>11</v>
      </c>
      <c r="C12664" s="3" t="s">
        <v>11</v>
      </c>
      <c r="D12664" s="3" t="s">
        <v>2771</v>
      </c>
      <c r="E12664" s="3" t="s">
        <v>2772</v>
      </c>
      <c r="F12664" s="3" t="s">
        <v>2773</v>
      </c>
    </row>
    <row r="12665" spans="1:6" x14ac:dyDescent="0.55000000000000004">
      <c r="A12665" s="3" t="s">
        <v>2537</v>
      </c>
      <c r="B12665" s="3" t="s">
        <v>8</v>
      </c>
      <c r="C12665" s="3" t="s">
        <v>8</v>
      </c>
      <c r="D12665" s="3" t="s">
        <v>2774</v>
      </c>
      <c r="E12665" s="3" t="s">
        <v>2772</v>
      </c>
      <c r="F12665" s="3" t="s">
        <v>2775</v>
      </c>
    </row>
    <row r="12666" spans="1:6" x14ac:dyDescent="0.55000000000000004">
      <c r="A12666" s="3"/>
      <c r="B12666" s="3"/>
      <c r="C12666" s="3"/>
      <c r="D12666" s="3" t="s">
        <v>2776</v>
      </c>
      <c r="E12666" s="3" t="s">
        <v>2772</v>
      </c>
      <c r="F12666" s="3" t="s">
        <v>2775</v>
      </c>
    </row>
    <row r="12667" spans="1:6" x14ac:dyDescent="0.55000000000000004">
      <c r="A12667" s="3"/>
      <c r="B12667" s="3"/>
      <c r="C12667" s="3"/>
      <c r="D12667" s="3" t="s">
        <v>2771</v>
      </c>
      <c r="E12667" s="3" t="s">
        <v>2772</v>
      </c>
      <c r="F12667" s="3" t="s">
        <v>2775</v>
      </c>
    </row>
    <row r="12668" spans="1:6" x14ac:dyDescent="0.55000000000000004">
      <c r="A12668" s="3"/>
      <c r="B12668" s="3" t="s">
        <v>7</v>
      </c>
      <c r="C12668" s="3" t="s">
        <v>7</v>
      </c>
      <c r="D12668" s="3" t="s">
        <v>2771</v>
      </c>
      <c r="E12668" s="3" t="s">
        <v>2772</v>
      </c>
      <c r="F12668" s="3" t="s">
        <v>2773</v>
      </c>
    </row>
    <row r="12669" spans="1:6" x14ac:dyDescent="0.55000000000000004">
      <c r="A12669" s="3"/>
      <c r="B12669" s="3" t="s">
        <v>11</v>
      </c>
      <c r="C12669" s="3" t="s">
        <v>11</v>
      </c>
      <c r="D12669" s="3" t="s">
        <v>2771</v>
      </c>
      <c r="E12669" s="3" t="s">
        <v>2772</v>
      </c>
      <c r="F12669" s="3" t="s">
        <v>2773</v>
      </c>
    </row>
    <row r="12670" spans="1:6" x14ac:dyDescent="0.55000000000000004">
      <c r="A12670" s="3" t="s">
        <v>2538</v>
      </c>
      <c r="B12670" s="3" t="s">
        <v>8</v>
      </c>
      <c r="C12670" s="3" t="s">
        <v>8</v>
      </c>
      <c r="D12670" s="3" t="s">
        <v>2774</v>
      </c>
      <c r="E12670" s="3" t="s">
        <v>2772</v>
      </c>
      <c r="F12670" s="3" t="s">
        <v>2775</v>
      </c>
    </row>
    <row r="12671" spans="1:6" x14ac:dyDescent="0.55000000000000004">
      <c r="A12671" s="3"/>
      <c r="B12671" s="3"/>
      <c r="C12671" s="3"/>
      <c r="D12671" s="3" t="s">
        <v>2776</v>
      </c>
      <c r="E12671" s="3" t="s">
        <v>2772</v>
      </c>
      <c r="F12671" s="3" t="s">
        <v>2775</v>
      </c>
    </row>
    <row r="12672" spans="1:6" x14ac:dyDescent="0.55000000000000004">
      <c r="A12672" s="3"/>
      <c r="B12672" s="3"/>
      <c r="C12672" s="3"/>
      <c r="D12672" s="3" t="s">
        <v>2771</v>
      </c>
      <c r="E12672" s="3" t="s">
        <v>2772</v>
      </c>
      <c r="F12672" s="3" t="s">
        <v>2775</v>
      </c>
    </row>
    <row r="12673" spans="1:6" x14ac:dyDescent="0.55000000000000004">
      <c r="A12673" s="3"/>
      <c r="B12673" s="3" t="s">
        <v>7</v>
      </c>
      <c r="C12673" s="3" t="s">
        <v>7</v>
      </c>
      <c r="D12673" s="3" t="s">
        <v>2771</v>
      </c>
      <c r="E12673" s="3" t="s">
        <v>2772</v>
      </c>
      <c r="F12673" s="3" t="s">
        <v>2773</v>
      </c>
    </row>
    <row r="12674" spans="1:6" x14ac:dyDescent="0.55000000000000004">
      <c r="A12674" s="3"/>
      <c r="B12674" s="3" t="s">
        <v>11</v>
      </c>
      <c r="C12674" s="3" t="s">
        <v>11</v>
      </c>
      <c r="D12674" s="3" t="s">
        <v>2771</v>
      </c>
      <c r="E12674" s="3" t="s">
        <v>2772</v>
      </c>
      <c r="F12674" s="3" t="s">
        <v>2773</v>
      </c>
    </row>
    <row r="12675" spans="1:6" x14ac:dyDescent="0.55000000000000004">
      <c r="A12675" s="3" t="s">
        <v>2539</v>
      </c>
      <c r="B12675" s="3" t="s">
        <v>8</v>
      </c>
      <c r="C12675" s="3" t="s">
        <v>8</v>
      </c>
      <c r="D12675" s="3" t="s">
        <v>2774</v>
      </c>
      <c r="E12675" s="3" t="s">
        <v>2772</v>
      </c>
      <c r="F12675" s="3" t="s">
        <v>2775</v>
      </c>
    </row>
    <row r="12676" spans="1:6" x14ac:dyDescent="0.55000000000000004">
      <c r="A12676" s="3"/>
      <c r="B12676" s="3"/>
      <c r="C12676" s="3"/>
      <c r="D12676" s="3" t="s">
        <v>2776</v>
      </c>
      <c r="E12676" s="3" t="s">
        <v>2772</v>
      </c>
      <c r="F12676" s="3" t="s">
        <v>2775</v>
      </c>
    </row>
    <row r="12677" spans="1:6" x14ac:dyDescent="0.55000000000000004">
      <c r="A12677" s="3"/>
      <c r="B12677" s="3"/>
      <c r="C12677" s="3"/>
      <c r="D12677" s="3" t="s">
        <v>2771</v>
      </c>
      <c r="E12677" s="3" t="s">
        <v>2772</v>
      </c>
      <c r="F12677" s="3" t="s">
        <v>2775</v>
      </c>
    </row>
    <row r="12678" spans="1:6" x14ac:dyDescent="0.55000000000000004">
      <c r="A12678" s="3"/>
      <c r="B12678" s="3" t="s">
        <v>7</v>
      </c>
      <c r="C12678" s="3" t="s">
        <v>7</v>
      </c>
      <c r="D12678" s="3" t="s">
        <v>2771</v>
      </c>
      <c r="E12678" s="3" t="s">
        <v>2772</v>
      </c>
      <c r="F12678" s="3" t="s">
        <v>2773</v>
      </c>
    </row>
    <row r="12679" spans="1:6" x14ac:dyDescent="0.55000000000000004">
      <c r="A12679" s="3"/>
      <c r="B12679" s="3" t="s">
        <v>11</v>
      </c>
      <c r="C12679" s="3" t="s">
        <v>11</v>
      </c>
      <c r="D12679" s="3" t="s">
        <v>2771</v>
      </c>
      <c r="E12679" s="3" t="s">
        <v>2772</v>
      </c>
      <c r="F12679" s="3" t="s">
        <v>2773</v>
      </c>
    </row>
    <row r="12680" spans="1:6" x14ac:dyDescent="0.55000000000000004">
      <c r="A12680" s="3" t="s">
        <v>2540</v>
      </c>
      <c r="B12680" s="3" t="s">
        <v>8</v>
      </c>
      <c r="C12680" s="3" t="s">
        <v>8</v>
      </c>
      <c r="D12680" s="3" t="s">
        <v>2774</v>
      </c>
      <c r="E12680" s="3" t="s">
        <v>2772</v>
      </c>
      <c r="F12680" s="3" t="s">
        <v>2775</v>
      </c>
    </row>
    <row r="12681" spans="1:6" x14ac:dyDescent="0.55000000000000004">
      <c r="A12681" s="3"/>
      <c r="B12681" s="3"/>
      <c r="C12681" s="3"/>
      <c r="D12681" s="3" t="s">
        <v>2776</v>
      </c>
      <c r="E12681" s="3" t="s">
        <v>2772</v>
      </c>
      <c r="F12681" s="3" t="s">
        <v>2775</v>
      </c>
    </row>
    <row r="12682" spans="1:6" x14ac:dyDescent="0.55000000000000004">
      <c r="A12682" s="3"/>
      <c r="B12682" s="3"/>
      <c r="C12682" s="3"/>
      <c r="D12682" s="3" t="s">
        <v>2771</v>
      </c>
      <c r="E12682" s="3" t="s">
        <v>2772</v>
      </c>
      <c r="F12682" s="3" t="s">
        <v>2775</v>
      </c>
    </row>
    <row r="12683" spans="1:6" x14ac:dyDescent="0.55000000000000004">
      <c r="A12683" s="3"/>
      <c r="B12683" s="3" t="s">
        <v>7</v>
      </c>
      <c r="C12683" s="3" t="s">
        <v>7</v>
      </c>
      <c r="D12683" s="3" t="s">
        <v>2771</v>
      </c>
      <c r="E12683" s="3" t="s">
        <v>2772</v>
      </c>
      <c r="F12683" s="3" t="s">
        <v>2773</v>
      </c>
    </row>
    <row r="12684" spans="1:6" x14ac:dyDescent="0.55000000000000004">
      <c r="A12684" s="3"/>
      <c r="B12684" s="3" t="s">
        <v>11</v>
      </c>
      <c r="C12684" s="3" t="s">
        <v>11</v>
      </c>
      <c r="D12684" s="3" t="s">
        <v>2771</v>
      </c>
      <c r="E12684" s="3" t="s">
        <v>2772</v>
      </c>
      <c r="F12684" s="3" t="s">
        <v>2773</v>
      </c>
    </row>
    <row r="12685" spans="1:6" x14ac:dyDescent="0.55000000000000004">
      <c r="A12685" s="3" t="s">
        <v>2541</v>
      </c>
      <c r="B12685" s="3" t="s">
        <v>8</v>
      </c>
      <c r="C12685" s="3" t="s">
        <v>8</v>
      </c>
      <c r="D12685" s="3" t="s">
        <v>2774</v>
      </c>
      <c r="E12685" s="3" t="s">
        <v>2772</v>
      </c>
      <c r="F12685" s="3" t="s">
        <v>2775</v>
      </c>
    </row>
    <row r="12686" spans="1:6" x14ac:dyDescent="0.55000000000000004">
      <c r="A12686" s="3"/>
      <c r="B12686" s="3"/>
      <c r="C12686" s="3"/>
      <c r="D12686" s="3" t="s">
        <v>2776</v>
      </c>
      <c r="E12686" s="3" t="s">
        <v>2772</v>
      </c>
      <c r="F12686" s="3" t="s">
        <v>2775</v>
      </c>
    </row>
    <row r="12687" spans="1:6" x14ac:dyDescent="0.55000000000000004">
      <c r="A12687" s="3"/>
      <c r="B12687" s="3"/>
      <c r="C12687" s="3"/>
      <c r="D12687" s="3" t="s">
        <v>2771</v>
      </c>
      <c r="E12687" s="3" t="s">
        <v>2772</v>
      </c>
      <c r="F12687" s="3" t="s">
        <v>2775</v>
      </c>
    </row>
    <row r="12688" spans="1:6" x14ac:dyDescent="0.55000000000000004">
      <c r="A12688" s="3"/>
      <c r="B12688" s="3" t="s">
        <v>7</v>
      </c>
      <c r="C12688" s="3" t="s">
        <v>7</v>
      </c>
      <c r="D12688" s="3" t="s">
        <v>2771</v>
      </c>
      <c r="E12688" s="3" t="s">
        <v>2772</v>
      </c>
      <c r="F12688" s="3" t="s">
        <v>2773</v>
      </c>
    </row>
    <row r="12689" spans="1:6" x14ac:dyDescent="0.55000000000000004">
      <c r="A12689" s="3"/>
      <c r="B12689" s="3" t="s">
        <v>11</v>
      </c>
      <c r="C12689" s="3" t="s">
        <v>11</v>
      </c>
      <c r="D12689" s="3" t="s">
        <v>2771</v>
      </c>
      <c r="E12689" s="3" t="s">
        <v>2772</v>
      </c>
      <c r="F12689" s="3" t="s">
        <v>2773</v>
      </c>
    </row>
    <row r="12690" spans="1:6" x14ac:dyDescent="0.55000000000000004">
      <c r="A12690" s="3" t="s">
        <v>2542</v>
      </c>
      <c r="B12690" s="3" t="s">
        <v>8</v>
      </c>
      <c r="C12690" s="3" t="s">
        <v>8</v>
      </c>
      <c r="D12690" s="3" t="s">
        <v>2774</v>
      </c>
      <c r="E12690" s="3" t="s">
        <v>2772</v>
      </c>
      <c r="F12690" s="3" t="s">
        <v>2775</v>
      </c>
    </row>
    <row r="12691" spans="1:6" x14ac:dyDescent="0.55000000000000004">
      <c r="A12691" s="3"/>
      <c r="B12691" s="3"/>
      <c r="C12691" s="3"/>
      <c r="D12691" s="3" t="s">
        <v>2776</v>
      </c>
      <c r="E12691" s="3" t="s">
        <v>2772</v>
      </c>
      <c r="F12691" s="3" t="s">
        <v>2775</v>
      </c>
    </row>
    <row r="12692" spans="1:6" x14ac:dyDescent="0.55000000000000004">
      <c r="A12692" s="3"/>
      <c r="B12692" s="3"/>
      <c r="C12692" s="3"/>
      <c r="D12692" s="3" t="s">
        <v>2771</v>
      </c>
      <c r="E12692" s="3" t="s">
        <v>2772</v>
      </c>
      <c r="F12692" s="3" t="s">
        <v>2775</v>
      </c>
    </row>
    <row r="12693" spans="1:6" x14ac:dyDescent="0.55000000000000004">
      <c r="A12693" s="3"/>
      <c r="B12693" s="3" t="s">
        <v>7</v>
      </c>
      <c r="C12693" s="3" t="s">
        <v>7</v>
      </c>
      <c r="D12693" s="3" t="s">
        <v>2771</v>
      </c>
      <c r="E12693" s="3" t="s">
        <v>2772</v>
      </c>
      <c r="F12693" s="3" t="s">
        <v>2773</v>
      </c>
    </row>
    <row r="12694" spans="1:6" x14ac:dyDescent="0.55000000000000004">
      <c r="A12694" s="3"/>
      <c r="B12694" s="3" t="s">
        <v>11</v>
      </c>
      <c r="C12694" s="3" t="s">
        <v>11</v>
      </c>
      <c r="D12694" s="3" t="s">
        <v>2771</v>
      </c>
      <c r="E12694" s="3" t="s">
        <v>2772</v>
      </c>
      <c r="F12694" s="3" t="s">
        <v>2773</v>
      </c>
    </row>
    <row r="12695" spans="1:6" x14ac:dyDescent="0.55000000000000004">
      <c r="A12695" s="3" t="s">
        <v>2543</v>
      </c>
      <c r="B12695" s="3" t="s">
        <v>8</v>
      </c>
      <c r="C12695" s="3" t="s">
        <v>8</v>
      </c>
      <c r="D12695" s="3" t="s">
        <v>2774</v>
      </c>
      <c r="E12695" s="3" t="s">
        <v>2772</v>
      </c>
      <c r="F12695" s="3" t="s">
        <v>2775</v>
      </c>
    </row>
    <row r="12696" spans="1:6" x14ac:dyDescent="0.55000000000000004">
      <c r="A12696" s="3"/>
      <c r="B12696" s="3"/>
      <c r="C12696" s="3"/>
      <c r="D12696" s="3" t="s">
        <v>2776</v>
      </c>
      <c r="E12696" s="3" t="s">
        <v>2772</v>
      </c>
      <c r="F12696" s="3" t="s">
        <v>2775</v>
      </c>
    </row>
    <row r="12697" spans="1:6" x14ac:dyDescent="0.55000000000000004">
      <c r="A12697" s="3"/>
      <c r="B12697" s="3"/>
      <c r="C12697" s="3"/>
      <c r="D12697" s="3" t="s">
        <v>2771</v>
      </c>
      <c r="E12697" s="3" t="s">
        <v>2772</v>
      </c>
      <c r="F12697" s="3" t="s">
        <v>2775</v>
      </c>
    </row>
    <row r="12698" spans="1:6" x14ac:dyDescent="0.55000000000000004">
      <c r="A12698" s="3"/>
      <c r="B12698" s="3" t="s">
        <v>7</v>
      </c>
      <c r="C12698" s="3" t="s">
        <v>7</v>
      </c>
      <c r="D12698" s="3" t="s">
        <v>2771</v>
      </c>
      <c r="E12698" s="3" t="s">
        <v>2772</v>
      </c>
      <c r="F12698" s="3" t="s">
        <v>2773</v>
      </c>
    </row>
    <row r="12699" spans="1:6" x14ac:dyDescent="0.55000000000000004">
      <c r="A12699" s="3"/>
      <c r="B12699" s="3" t="s">
        <v>11</v>
      </c>
      <c r="C12699" s="3" t="s">
        <v>11</v>
      </c>
      <c r="D12699" s="3" t="s">
        <v>2771</v>
      </c>
      <c r="E12699" s="3" t="s">
        <v>2772</v>
      </c>
      <c r="F12699" s="3" t="s">
        <v>2773</v>
      </c>
    </row>
    <row r="12700" spans="1:6" x14ac:dyDescent="0.55000000000000004">
      <c r="A12700" s="3" t="s">
        <v>2544</v>
      </c>
      <c r="B12700" s="3" t="s">
        <v>8</v>
      </c>
      <c r="C12700" s="3" t="s">
        <v>8</v>
      </c>
      <c r="D12700" s="3" t="s">
        <v>2774</v>
      </c>
      <c r="E12700" s="3" t="s">
        <v>2772</v>
      </c>
      <c r="F12700" s="3" t="s">
        <v>2775</v>
      </c>
    </row>
    <row r="12701" spans="1:6" x14ac:dyDescent="0.55000000000000004">
      <c r="A12701" s="3"/>
      <c r="B12701" s="3"/>
      <c r="C12701" s="3"/>
      <c r="D12701" s="3" t="s">
        <v>2776</v>
      </c>
      <c r="E12701" s="3" t="s">
        <v>2772</v>
      </c>
      <c r="F12701" s="3" t="s">
        <v>2775</v>
      </c>
    </row>
    <row r="12702" spans="1:6" x14ac:dyDescent="0.55000000000000004">
      <c r="A12702" s="3"/>
      <c r="B12702" s="3"/>
      <c r="C12702" s="3"/>
      <c r="D12702" s="3" t="s">
        <v>2771</v>
      </c>
      <c r="E12702" s="3" t="s">
        <v>2772</v>
      </c>
      <c r="F12702" s="3" t="s">
        <v>2775</v>
      </c>
    </row>
    <row r="12703" spans="1:6" x14ac:dyDescent="0.55000000000000004">
      <c r="A12703" s="3"/>
      <c r="B12703" s="3" t="s">
        <v>7</v>
      </c>
      <c r="C12703" s="3" t="s">
        <v>7</v>
      </c>
      <c r="D12703" s="3" t="s">
        <v>2771</v>
      </c>
      <c r="E12703" s="3" t="s">
        <v>2772</v>
      </c>
      <c r="F12703" s="3" t="s">
        <v>2773</v>
      </c>
    </row>
    <row r="12704" spans="1:6" x14ac:dyDescent="0.55000000000000004">
      <c r="A12704" s="3"/>
      <c r="B12704" s="3" t="s">
        <v>11</v>
      </c>
      <c r="C12704" s="3" t="s">
        <v>11</v>
      </c>
      <c r="D12704" s="3" t="s">
        <v>2771</v>
      </c>
      <c r="E12704" s="3" t="s">
        <v>2772</v>
      </c>
      <c r="F12704" s="3" t="s">
        <v>2773</v>
      </c>
    </row>
    <row r="12705" spans="1:6" x14ac:dyDescent="0.55000000000000004">
      <c r="A12705" s="3" t="s">
        <v>2545</v>
      </c>
      <c r="B12705" s="3" t="s">
        <v>8</v>
      </c>
      <c r="C12705" s="3" t="s">
        <v>8</v>
      </c>
      <c r="D12705" s="3" t="s">
        <v>2774</v>
      </c>
      <c r="E12705" s="3" t="s">
        <v>2772</v>
      </c>
      <c r="F12705" s="3" t="s">
        <v>2775</v>
      </c>
    </row>
    <row r="12706" spans="1:6" x14ac:dyDescent="0.55000000000000004">
      <c r="A12706" s="3"/>
      <c r="B12706" s="3"/>
      <c r="C12706" s="3"/>
      <c r="D12706" s="3" t="s">
        <v>2776</v>
      </c>
      <c r="E12706" s="3" t="s">
        <v>2772</v>
      </c>
      <c r="F12706" s="3" t="s">
        <v>2775</v>
      </c>
    </row>
    <row r="12707" spans="1:6" x14ac:dyDescent="0.55000000000000004">
      <c r="A12707" s="3"/>
      <c r="B12707" s="3"/>
      <c r="C12707" s="3"/>
      <c r="D12707" s="3" t="s">
        <v>2771</v>
      </c>
      <c r="E12707" s="3" t="s">
        <v>2772</v>
      </c>
      <c r="F12707" s="3" t="s">
        <v>2775</v>
      </c>
    </row>
    <row r="12708" spans="1:6" x14ac:dyDescent="0.55000000000000004">
      <c r="A12708" s="3"/>
      <c r="B12708" s="3" t="s">
        <v>7</v>
      </c>
      <c r="C12708" s="3" t="s">
        <v>7</v>
      </c>
      <c r="D12708" s="3" t="s">
        <v>2771</v>
      </c>
      <c r="E12708" s="3" t="s">
        <v>2772</v>
      </c>
      <c r="F12708" s="3" t="s">
        <v>2773</v>
      </c>
    </row>
    <row r="12709" spans="1:6" x14ac:dyDescent="0.55000000000000004">
      <c r="A12709" s="3"/>
      <c r="B12709" s="3" t="s">
        <v>11</v>
      </c>
      <c r="C12709" s="3" t="s">
        <v>11</v>
      </c>
      <c r="D12709" s="3" t="s">
        <v>2771</v>
      </c>
      <c r="E12709" s="3" t="s">
        <v>2772</v>
      </c>
      <c r="F12709" s="3" t="s">
        <v>2773</v>
      </c>
    </row>
    <row r="12710" spans="1:6" x14ac:dyDescent="0.55000000000000004">
      <c r="A12710" s="3" t="s">
        <v>2546</v>
      </c>
      <c r="B12710" s="3" t="s">
        <v>8</v>
      </c>
      <c r="C12710" s="3" t="s">
        <v>8</v>
      </c>
      <c r="D12710" s="3" t="s">
        <v>2774</v>
      </c>
      <c r="E12710" s="3" t="s">
        <v>2772</v>
      </c>
      <c r="F12710" s="3" t="s">
        <v>2775</v>
      </c>
    </row>
    <row r="12711" spans="1:6" x14ac:dyDescent="0.55000000000000004">
      <c r="A12711" s="3"/>
      <c r="B12711" s="3"/>
      <c r="C12711" s="3"/>
      <c r="D12711" s="3" t="s">
        <v>2776</v>
      </c>
      <c r="E12711" s="3" t="s">
        <v>2772</v>
      </c>
      <c r="F12711" s="3" t="s">
        <v>2775</v>
      </c>
    </row>
    <row r="12712" spans="1:6" x14ac:dyDescent="0.55000000000000004">
      <c r="A12712" s="3"/>
      <c r="B12712" s="3"/>
      <c r="C12712" s="3"/>
      <c r="D12712" s="3" t="s">
        <v>2771</v>
      </c>
      <c r="E12712" s="3" t="s">
        <v>2772</v>
      </c>
      <c r="F12712" s="3" t="s">
        <v>2775</v>
      </c>
    </row>
    <row r="12713" spans="1:6" x14ac:dyDescent="0.55000000000000004">
      <c r="A12713" s="3"/>
      <c r="B12713" s="3" t="s">
        <v>7</v>
      </c>
      <c r="C12713" s="3" t="s">
        <v>7</v>
      </c>
      <c r="D12713" s="3" t="s">
        <v>2771</v>
      </c>
      <c r="E12713" s="3" t="s">
        <v>2772</v>
      </c>
      <c r="F12713" s="3" t="s">
        <v>2773</v>
      </c>
    </row>
    <row r="12714" spans="1:6" x14ac:dyDescent="0.55000000000000004">
      <c r="A12714" s="3"/>
      <c r="B12714" s="3" t="s">
        <v>11</v>
      </c>
      <c r="C12714" s="3" t="s">
        <v>11</v>
      </c>
      <c r="D12714" s="3" t="s">
        <v>2771</v>
      </c>
      <c r="E12714" s="3" t="s">
        <v>2772</v>
      </c>
      <c r="F12714" s="3" t="s">
        <v>2773</v>
      </c>
    </row>
    <row r="12715" spans="1:6" x14ac:dyDescent="0.55000000000000004">
      <c r="A12715" s="3" t="s">
        <v>2547</v>
      </c>
      <c r="B12715" s="3" t="s">
        <v>8</v>
      </c>
      <c r="C12715" s="3" t="s">
        <v>8</v>
      </c>
      <c r="D12715" s="3" t="s">
        <v>2774</v>
      </c>
      <c r="E12715" s="3" t="s">
        <v>2772</v>
      </c>
      <c r="F12715" s="3" t="s">
        <v>2775</v>
      </c>
    </row>
    <row r="12716" spans="1:6" x14ac:dyDescent="0.55000000000000004">
      <c r="A12716" s="3"/>
      <c r="B12716" s="3"/>
      <c r="C12716" s="3"/>
      <c r="D12716" s="3" t="s">
        <v>2776</v>
      </c>
      <c r="E12716" s="3" t="s">
        <v>2772</v>
      </c>
      <c r="F12716" s="3" t="s">
        <v>2775</v>
      </c>
    </row>
    <row r="12717" spans="1:6" x14ac:dyDescent="0.55000000000000004">
      <c r="A12717" s="3"/>
      <c r="B12717" s="3"/>
      <c r="C12717" s="3"/>
      <c r="D12717" s="3" t="s">
        <v>2771</v>
      </c>
      <c r="E12717" s="3" t="s">
        <v>2772</v>
      </c>
      <c r="F12717" s="3" t="s">
        <v>2775</v>
      </c>
    </row>
    <row r="12718" spans="1:6" x14ac:dyDescent="0.55000000000000004">
      <c r="A12718" s="3"/>
      <c r="B12718" s="3" t="s">
        <v>7</v>
      </c>
      <c r="C12718" s="3" t="s">
        <v>7</v>
      </c>
      <c r="D12718" s="3" t="s">
        <v>2771</v>
      </c>
      <c r="E12718" s="3" t="s">
        <v>2772</v>
      </c>
      <c r="F12718" s="3" t="s">
        <v>2773</v>
      </c>
    </row>
    <row r="12719" spans="1:6" x14ac:dyDescent="0.55000000000000004">
      <c r="A12719" s="3"/>
      <c r="B12719" s="3" t="s">
        <v>11</v>
      </c>
      <c r="C12719" s="3" t="s">
        <v>11</v>
      </c>
      <c r="D12719" s="3" t="s">
        <v>2771</v>
      </c>
      <c r="E12719" s="3" t="s">
        <v>2772</v>
      </c>
      <c r="F12719" s="3" t="s">
        <v>2773</v>
      </c>
    </row>
    <row r="12720" spans="1:6" x14ac:dyDescent="0.55000000000000004">
      <c r="A12720" s="3" t="s">
        <v>2548</v>
      </c>
      <c r="B12720" s="3" t="s">
        <v>8</v>
      </c>
      <c r="C12720" s="3" t="s">
        <v>8</v>
      </c>
      <c r="D12720" s="3" t="s">
        <v>2774</v>
      </c>
      <c r="E12720" s="3" t="s">
        <v>2772</v>
      </c>
      <c r="F12720" s="3" t="s">
        <v>2775</v>
      </c>
    </row>
    <row r="12721" spans="1:6" x14ac:dyDescent="0.55000000000000004">
      <c r="A12721" s="3"/>
      <c r="B12721" s="3"/>
      <c r="C12721" s="3"/>
      <c r="D12721" s="3" t="s">
        <v>2776</v>
      </c>
      <c r="E12721" s="3" t="s">
        <v>2772</v>
      </c>
      <c r="F12721" s="3" t="s">
        <v>2775</v>
      </c>
    </row>
    <row r="12722" spans="1:6" x14ac:dyDescent="0.55000000000000004">
      <c r="A12722" s="3"/>
      <c r="B12722" s="3"/>
      <c r="C12722" s="3"/>
      <c r="D12722" s="3" t="s">
        <v>2771</v>
      </c>
      <c r="E12722" s="3" t="s">
        <v>2772</v>
      </c>
      <c r="F12722" s="3" t="s">
        <v>2775</v>
      </c>
    </row>
    <row r="12723" spans="1:6" x14ac:dyDescent="0.55000000000000004">
      <c r="A12723" s="3"/>
      <c r="B12723" s="3" t="s">
        <v>7</v>
      </c>
      <c r="C12723" s="3" t="s">
        <v>7</v>
      </c>
      <c r="D12723" s="3" t="s">
        <v>2771</v>
      </c>
      <c r="E12723" s="3" t="s">
        <v>2772</v>
      </c>
      <c r="F12723" s="3" t="s">
        <v>2773</v>
      </c>
    </row>
    <row r="12724" spans="1:6" x14ac:dyDescent="0.55000000000000004">
      <c r="A12724" s="3"/>
      <c r="B12724" s="3" t="s">
        <v>11</v>
      </c>
      <c r="C12724" s="3" t="s">
        <v>11</v>
      </c>
      <c r="D12724" s="3" t="s">
        <v>2771</v>
      </c>
      <c r="E12724" s="3" t="s">
        <v>2772</v>
      </c>
      <c r="F12724" s="3" t="s">
        <v>2773</v>
      </c>
    </row>
    <row r="12725" spans="1:6" x14ac:dyDescent="0.55000000000000004">
      <c r="A12725" s="3" t="s">
        <v>2549</v>
      </c>
      <c r="B12725" s="3" t="s">
        <v>8</v>
      </c>
      <c r="C12725" s="3" t="s">
        <v>8</v>
      </c>
      <c r="D12725" s="3" t="s">
        <v>2774</v>
      </c>
      <c r="E12725" s="3" t="s">
        <v>2772</v>
      </c>
      <c r="F12725" s="3" t="s">
        <v>2775</v>
      </c>
    </row>
    <row r="12726" spans="1:6" x14ac:dyDescent="0.55000000000000004">
      <c r="A12726" s="3"/>
      <c r="B12726" s="3"/>
      <c r="C12726" s="3"/>
      <c r="D12726" s="3" t="s">
        <v>2776</v>
      </c>
      <c r="E12726" s="3" t="s">
        <v>2772</v>
      </c>
      <c r="F12726" s="3" t="s">
        <v>2775</v>
      </c>
    </row>
    <row r="12727" spans="1:6" x14ac:dyDescent="0.55000000000000004">
      <c r="A12727" s="3"/>
      <c r="B12727" s="3"/>
      <c r="C12727" s="3"/>
      <c r="D12727" s="3" t="s">
        <v>2771</v>
      </c>
      <c r="E12727" s="3" t="s">
        <v>2772</v>
      </c>
      <c r="F12727" s="3" t="s">
        <v>2775</v>
      </c>
    </row>
    <row r="12728" spans="1:6" x14ac:dyDescent="0.55000000000000004">
      <c r="A12728" s="3"/>
      <c r="B12728" s="3" t="s">
        <v>7</v>
      </c>
      <c r="C12728" s="3" t="s">
        <v>7</v>
      </c>
      <c r="D12728" s="3" t="s">
        <v>2771</v>
      </c>
      <c r="E12728" s="3" t="s">
        <v>2772</v>
      </c>
      <c r="F12728" s="3" t="s">
        <v>2773</v>
      </c>
    </row>
    <row r="12729" spans="1:6" x14ac:dyDescent="0.55000000000000004">
      <c r="A12729" s="3"/>
      <c r="B12729" s="3" t="s">
        <v>11</v>
      </c>
      <c r="C12729" s="3" t="s">
        <v>11</v>
      </c>
      <c r="D12729" s="3" t="s">
        <v>2771</v>
      </c>
      <c r="E12729" s="3" t="s">
        <v>2772</v>
      </c>
      <c r="F12729" s="3" t="s">
        <v>2773</v>
      </c>
    </row>
    <row r="12730" spans="1:6" x14ac:dyDescent="0.55000000000000004">
      <c r="A12730" s="3" t="s">
        <v>2550</v>
      </c>
      <c r="B12730" s="3" t="s">
        <v>8</v>
      </c>
      <c r="C12730" s="3" t="s">
        <v>8</v>
      </c>
      <c r="D12730" s="3" t="s">
        <v>2774</v>
      </c>
      <c r="E12730" s="3" t="s">
        <v>2772</v>
      </c>
      <c r="F12730" s="3" t="s">
        <v>2775</v>
      </c>
    </row>
    <row r="12731" spans="1:6" x14ac:dyDescent="0.55000000000000004">
      <c r="A12731" s="3"/>
      <c r="B12731" s="3"/>
      <c r="C12731" s="3"/>
      <c r="D12731" s="3" t="s">
        <v>2776</v>
      </c>
      <c r="E12731" s="3" t="s">
        <v>2772</v>
      </c>
      <c r="F12731" s="3" t="s">
        <v>2775</v>
      </c>
    </row>
    <row r="12732" spans="1:6" x14ac:dyDescent="0.55000000000000004">
      <c r="A12732" s="3"/>
      <c r="B12732" s="3"/>
      <c r="C12732" s="3"/>
      <c r="D12732" s="3" t="s">
        <v>2771</v>
      </c>
      <c r="E12732" s="3" t="s">
        <v>2772</v>
      </c>
      <c r="F12732" s="3" t="s">
        <v>2775</v>
      </c>
    </row>
    <row r="12733" spans="1:6" x14ac:dyDescent="0.55000000000000004">
      <c r="A12733" s="3"/>
      <c r="B12733" s="3" t="s">
        <v>7</v>
      </c>
      <c r="C12733" s="3" t="s">
        <v>7</v>
      </c>
      <c r="D12733" s="3" t="s">
        <v>2771</v>
      </c>
      <c r="E12733" s="3" t="s">
        <v>2772</v>
      </c>
      <c r="F12733" s="3" t="s">
        <v>2773</v>
      </c>
    </row>
    <row r="12734" spans="1:6" x14ac:dyDescent="0.55000000000000004">
      <c r="A12734" s="3"/>
      <c r="B12734" s="3" t="s">
        <v>11</v>
      </c>
      <c r="C12734" s="3" t="s">
        <v>11</v>
      </c>
      <c r="D12734" s="3" t="s">
        <v>2771</v>
      </c>
      <c r="E12734" s="3" t="s">
        <v>2772</v>
      </c>
      <c r="F12734" s="3" t="s">
        <v>2773</v>
      </c>
    </row>
    <row r="12735" spans="1:6" x14ac:dyDescent="0.55000000000000004">
      <c r="A12735" s="3" t="s">
        <v>2551</v>
      </c>
      <c r="B12735" s="3" t="s">
        <v>8</v>
      </c>
      <c r="C12735" s="3" t="s">
        <v>8</v>
      </c>
      <c r="D12735" s="3" t="s">
        <v>2774</v>
      </c>
      <c r="E12735" s="3" t="s">
        <v>2772</v>
      </c>
      <c r="F12735" s="3" t="s">
        <v>2775</v>
      </c>
    </row>
    <row r="12736" spans="1:6" x14ac:dyDescent="0.55000000000000004">
      <c r="A12736" s="3"/>
      <c r="B12736" s="3"/>
      <c r="C12736" s="3"/>
      <c r="D12736" s="3" t="s">
        <v>2776</v>
      </c>
      <c r="E12736" s="3" t="s">
        <v>2772</v>
      </c>
      <c r="F12736" s="3" t="s">
        <v>2775</v>
      </c>
    </row>
    <row r="12737" spans="1:6" x14ac:dyDescent="0.55000000000000004">
      <c r="A12737" s="3"/>
      <c r="B12737" s="3"/>
      <c r="C12737" s="3"/>
      <c r="D12737" s="3" t="s">
        <v>2771</v>
      </c>
      <c r="E12737" s="3" t="s">
        <v>2772</v>
      </c>
      <c r="F12737" s="3" t="s">
        <v>2775</v>
      </c>
    </row>
    <row r="12738" spans="1:6" x14ac:dyDescent="0.55000000000000004">
      <c r="A12738" s="3"/>
      <c r="B12738" s="3" t="s">
        <v>7</v>
      </c>
      <c r="C12738" s="3" t="s">
        <v>7</v>
      </c>
      <c r="D12738" s="3" t="s">
        <v>2771</v>
      </c>
      <c r="E12738" s="3" t="s">
        <v>2772</v>
      </c>
      <c r="F12738" s="3" t="s">
        <v>2773</v>
      </c>
    </row>
    <row r="12739" spans="1:6" x14ac:dyDescent="0.55000000000000004">
      <c r="A12739" s="3"/>
      <c r="B12739" s="3" t="s">
        <v>11</v>
      </c>
      <c r="C12739" s="3" t="s">
        <v>11</v>
      </c>
      <c r="D12739" s="3" t="s">
        <v>2771</v>
      </c>
      <c r="E12739" s="3" t="s">
        <v>2772</v>
      </c>
      <c r="F12739" s="3" t="s">
        <v>2773</v>
      </c>
    </row>
    <row r="12740" spans="1:6" x14ac:dyDescent="0.55000000000000004">
      <c r="A12740" s="3" t="s">
        <v>2552</v>
      </c>
      <c r="B12740" s="3" t="s">
        <v>8</v>
      </c>
      <c r="C12740" s="3" t="s">
        <v>8</v>
      </c>
      <c r="D12740" s="3" t="s">
        <v>2774</v>
      </c>
      <c r="E12740" s="3" t="s">
        <v>2772</v>
      </c>
      <c r="F12740" s="3" t="s">
        <v>2775</v>
      </c>
    </row>
    <row r="12741" spans="1:6" x14ac:dyDescent="0.55000000000000004">
      <c r="A12741" s="3"/>
      <c r="B12741" s="3"/>
      <c r="C12741" s="3"/>
      <c r="D12741" s="3" t="s">
        <v>2776</v>
      </c>
      <c r="E12741" s="3" t="s">
        <v>2772</v>
      </c>
      <c r="F12741" s="3" t="s">
        <v>2775</v>
      </c>
    </row>
    <row r="12742" spans="1:6" x14ac:dyDescent="0.55000000000000004">
      <c r="A12742" s="3"/>
      <c r="B12742" s="3"/>
      <c r="C12742" s="3"/>
      <c r="D12742" s="3" t="s">
        <v>2771</v>
      </c>
      <c r="E12742" s="3" t="s">
        <v>2772</v>
      </c>
      <c r="F12742" s="3" t="s">
        <v>2775</v>
      </c>
    </row>
    <row r="12743" spans="1:6" x14ac:dyDescent="0.55000000000000004">
      <c r="A12743" s="3"/>
      <c r="B12743" s="3" t="s">
        <v>7</v>
      </c>
      <c r="C12743" s="3" t="s">
        <v>7</v>
      </c>
      <c r="D12743" s="3" t="s">
        <v>2771</v>
      </c>
      <c r="E12743" s="3" t="s">
        <v>2772</v>
      </c>
      <c r="F12743" s="3" t="s">
        <v>2773</v>
      </c>
    </row>
    <row r="12744" spans="1:6" x14ac:dyDescent="0.55000000000000004">
      <c r="A12744" s="3"/>
      <c r="B12744" s="3" t="s">
        <v>11</v>
      </c>
      <c r="C12744" s="3" t="s">
        <v>11</v>
      </c>
      <c r="D12744" s="3" t="s">
        <v>2771</v>
      </c>
      <c r="E12744" s="3" t="s">
        <v>2772</v>
      </c>
      <c r="F12744" s="3" t="s">
        <v>2773</v>
      </c>
    </row>
    <row r="12745" spans="1:6" x14ac:dyDescent="0.55000000000000004">
      <c r="A12745" s="3" t="s">
        <v>2553</v>
      </c>
      <c r="B12745" s="3" t="s">
        <v>8</v>
      </c>
      <c r="C12745" s="3" t="s">
        <v>8</v>
      </c>
      <c r="D12745" s="3" t="s">
        <v>2774</v>
      </c>
      <c r="E12745" s="3" t="s">
        <v>2772</v>
      </c>
      <c r="F12745" s="3" t="s">
        <v>2775</v>
      </c>
    </row>
    <row r="12746" spans="1:6" x14ac:dyDescent="0.55000000000000004">
      <c r="A12746" s="3"/>
      <c r="B12746" s="3"/>
      <c r="C12746" s="3"/>
      <c r="D12746" s="3" t="s">
        <v>2776</v>
      </c>
      <c r="E12746" s="3" t="s">
        <v>2772</v>
      </c>
      <c r="F12746" s="3" t="s">
        <v>2775</v>
      </c>
    </row>
    <row r="12747" spans="1:6" x14ac:dyDescent="0.55000000000000004">
      <c r="A12747" s="3"/>
      <c r="B12747" s="3"/>
      <c r="C12747" s="3"/>
      <c r="D12747" s="3" t="s">
        <v>2771</v>
      </c>
      <c r="E12747" s="3" t="s">
        <v>2772</v>
      </c>
      <c r="F12747" s="3" t="s">
        <v>2775</v>
      </c>
    </row>
    <row r="12748" spans="1:6" x14ac:dyDescent="0.55000000000000004">
      <c r="A12748" s="3"/>
      <c r="B12748" s="3" t="s">
        <v>7</v>
      </c>
      <c r="C12748" s="3" t="s">
        <v>7</v>
      </c>
      <c r="D12748" s="3" t="s">
        <v>2771</v>
      </c>
      <c r="E12748" s="3" t="s">
        <v>2772</v>
      </c>
      <c r="F12748" s="3" t="s">
        <v>2773</v>
      </c>
    </row>
    <row r="12749" spans="1:6" x14ac:dyDescent="0.55000000000000004">
      <c r="A12749" s="3"/>
      <c r="B12749" s="3" t="s">
        <v>11</v>
      </c>
      <c r="C12749" s="3" t="s">
        <v>11</v>
      </c>
      <c r="D12749" s="3" t="s">
        <v>2771</v>
      </c>
      <c r="E12749" s="3" t="s">
        <v>2772</v>
      </c>
      <c r="F12749" s="3" t="s">
        <v>2773</v>
      </c>
    </row>
    <row r="12750" spans="1:6" x14ac:dyDescent="0.55000000000000004">
      <c r="A12750" s="3" t="s">
        <v>2554</v>
      </c>
      <c r="B12750" s="3" t="s">
        <v>8</v>
      </c>
      <c r="C12750" s="3" t="s">
        <v>8</v>
      </c>
      <c r="D12750" s="3" t="s">
        <v>2774</v>
      </c>
      <c r="E12750" s="3" t="s">
        <v>2772</v>
      </c>
      <c r="F12750" s="3" t="s">
        <v>2775</v>
      </c>
    </row>
    <row r="12751" spans="1:6" x14ac:dyDescent="0.55000000000000004">
      <c r="A12751" s="3"/>
      <c r="B12751" s="3"/>
      <c r="C12751" s="3"/>
      <c r="D12751" s="3" t="s">
        <v>2776</v>
      </c>
      <c r="E12751" s="3" t="s">
        <v>2772</v>
      </c>
      <c r="F12751" s="3" t="s">
        <v>2775</v>
      </c>
    </row>
    <row r="12752" spans="1:6" x14ac:dyDescent="0.55000000000000004">
      <c r="A12752" s="3"/>
      <c r="B12752" s="3"/>
      <c r="C12752" s="3"/>
      <c r="D12752" s="3" t="s">
        <v>2771</v>
      </c>
      <c r="E12752" s="3" t="s">
        <v>2772</v>
      </c>
      <c r="F12752" s="3" t="s">
        <v>2775</v>
      </c>
    </row>
    <row r="12753" spans="1:6" x14ac:dyDescent="0.55000000000000004">
      <c r="A12753" s="3"/>
      <c r="B12753" s="3" t="s">
        <v>7</v>
      </c>
      <c r="C12753" s="3" t="s">
        <v>7</v>
      </c>
      <c r="D12753" s="3" t="s">
        <v>2771</v>
      </c>
      <c r="E12753" s="3" t="s">
        <v>2772</v>
      </c>
      <c r="F12753" s="3" t="s">
        <v>2773</v>
      </c>
    </row>
    <row r="12754" spans="1:6" x14ac:dyDescent="0.55000000000000004">
      <c r="A12754" s="3"/>
      <c r="B12754" s="3" t="s">
        <v>11</v>
      </c>
      <c r="C12754" s="3" t="s">
        <v>11</v>
      </c>
      <c r="D12754" s="3" t="s">
        <v>2771</v>
      </c>
      <c r="E12754" s="3" t="s">
        <v>2772</v>
      </c>
      <c r="F12754" s="3" t="s">
        <v>2773</v>
      </c>
    </row>
    <row r="12755" spans="1:6" x14ac:dyDescent="0.55000000000000004">
      <c r="A12755" s="3" t="s">
        <v>2555</v>
      </c>
      <c r="B12755" s="3" t="s">
        <v>8</v>
      </c>
      <c r="C12755" s="3" t="s">
        <v>8</v>
      </c>
      <c r="D12755" s="3" t="s">
        <v>2774</v>
      </c>
      <c r="E12755" s="3" t="s">
        <v>2772</v>
      </c>
      <c r="F12755" s="3" t="s">
        <v>2775</v>
      </c>
    </row>
    <row r="12756" spans="1:6" x14ac:dyDescent="0.55000000000000004">
      <c r="A12756" s="3"/>
      <c r="B12756" s="3"/>
      <c r="C12756" s="3"/>
      <c r="D12756" s="3" t="s">
        <v>2776</v>
      </c>
      <c r="E12756" s="3" t="s">
        <v>2772</v>
      </c>
      <c r="F12756" s="3" t="s">
        <v>2775</v>
      </c>
    </row>
    <row r="12757" spans="1:6" x14ac:dyDescent="0.55000000000000004">
      <c r="A12757" s="3"/>
      <c r="B12757" s="3"/>
      <c r="C12757" s="3"/>
      <c r="D12757" s="3" t="s">
        <v>2771</v>
      </c>
      <c r="E12757" s="3" t="s">
        <v>2772</v>
      </c>
      <c r="F12757" s="3" t="s">
        <v>2775</v>
      </c>
    </row>
    <row r="12758" spans="1:6" x14ac:dyDescent="0.55000000000000004">
      <c r="A12758" s="3"/>
      <c r="B12758" s="3" t="s">
        <v>7</v>
      </c>
      <c r="C12758" s="3" t="s">
        <v>7</v>
      </c>
      <c r="D12758" s="3" t="s">
        <v>2771</v>
      </c>
      <c r="E12758" s="3" t="s">
        <v>2772</v>
      </c>
      <c r="F12758" s="3" t="s">
        <v>2773</v>
      </c>
    </row>
    <row r="12759" spans="1:6" x14ac:dyDescent="0.55000000000000004">
      <c r="A12759" s="3"/>
      <c r="B12759" s="3" t="s">
        <v>11</v>
      </c>
      <c r="C12759" s="3" t="s">
        <v>11</v>
      </c>
      <c r="D12759" s="3" t="s">
        <v>2771</v>
      </c>
      <c r="E12759" s="3" t="s">
        <v>2772</v>
      </c>
      <c r="F12759" s="3" t="s">
        <v>2773</v>
      </c>
    </row>
    <row r="12760" spans="1:6" x14ac:dyDescent="0.55000000000000004">
      <c r="A12760" s="3" t="s">
        <v>2556</v>
      </c>
      <c r="B12760" s="3" t="s">
        <v>8</v>
      </c>
      <c r="C12760" s="3" t="s">
        <v>8</v>
      </c>
      <c r="D12760" s="3" t="s">
        <v>2774</v>
      </c>
      <c r="E12760" s="3" t="s">
        <v>2772</v>
      </c>
      <c r="F12760" s="3" t="s">
        <v>2775</v>
      </c>
    </row>
    <row r="12761" spans="1:6" x14ac:dyDescent="0.55000000000000004">
      <c r="A12761" s="3"/>
      <c r="B12761" s="3"/>
      <c r="C12761" s="3"/>
      <c r="D12761" s="3" t="s">
        <v>2776</v>
      </c>
      <c r="E12761" s="3" t="s">
        <v>2772</v>
      </c>
      <c r="F12761" s="3" t="s">
        <v>2775</v>
      </c>
    </row>
    <row r="12762" spans="1:6" x14ac:dyDescent="0.55000000000000004">
      <c r="A12762" s="3"/>
      <c r="B12762" s="3"/>
      <c r="C12762" s="3"/>
      <c r="D12762" s="3" t="s">
        <v>2771</v>
      </c>
      <c r="E12762" s="3" t="s">
        <v>2772</v>
      </c>
      <c r="F12762" s="3" t="s">
        <v>2775</v>
      </c>
    </row>
    <row r="12763" spans="1:6" x14ac:dyDescent="0.55000000000000004">
      <c r="A12763" s="3"/>
      <c r="B12763" s="3" t="s">
        <v>7</v>
      </c>
      <c r="C12763" s="3" t="s">
        <v>7</v>
      </c>
      <c r="D12763" s="3" t="s">
        <v>2771</v>
      </c>
      <c r="E12763" s="3" t="s">
        <v>2772</v>
      </c>
      <c r="F12763" s="3" t="s">
        <v>2773</v>
      </c>
    </row>
    <row r="12764" spans="1:6" x14ac:dyDescent="0.55000000000000004">
      <c r="A12764" s="3"/>
      <c r="B12764" s="3" t="s">
        <v>11</v>
      </c>
      <c r="C12764" s="3" t="s">
        <v>11</v>
      </c>
      <c r="D12764" s="3" t="s">
        <v>2771</v>
      </c>
      <c r="E12764" s="3" t="s">
        <v>2772</v>
      </c>
      <c r="F12764" s="3" t="s">
        <v>2773</v>
      </c>
    </row>
    <row r="12765" spans="1:6" x14ac:dyDescent="0.55000000000000004">
      <c r="A12765" s="3" t="s">
        <v>2557</v>
      </c>
      <c r="B12765" s="3" t="s">
        <v>8</v>
      </c>
      <c r="C12765" s="3" t="s">
        <v>8</v>
      </c>
      <c r="D12765" s="3" t="s">
        <v>2774</v>
      </c>
      <c r="E12765" s="3" t="s">
        <v>2772</v>
      </c>
      <c r="F12765" s="3" t="s">
        <v>2775</v>
      </c>
    </row>
    <row r="12766" spans="1:6" x14ac:dyDescent="0.55000000000000004">
      <c r="A12766" s="3"/>
      <c r="B12766" s="3"/>
      <c r="C12766" s="3"/>
      <c r="D12766" s="3" t="s">
        <v>2776</v>
      </c>
      <c r="E12766" s="3" t="s">
        <v>2772</v>
      </c>
      <c r="F12766" s="3" t="s">
        <v>2775</v>
      </c>
    </row>
    <row r="12767" spans="1:6" x14ac:dyDescent="0.55000000000000004">
      <c r="A12767" s="3"/>
      <c r="B12767" s="3"/>
      <c r="C12767" s="3"/>
      <c r="D12767" s="3" t="s">
        <v>2771</v>
      </c>
      <c r="E12767" s="3" t="s">
        <v>2772</v>
      </c>
      <c r="F12767" s="3" t="s">
        <v>2775</v>
      </c>
    </row>
    <row r="12768" spans="1:6" x14ac:dyDescent="0.55000000000000004">
      <c r="A12768" s="3"/>
      <c r="B12768" s="3" t="s">
        <v>7</v>
      </c>
      <c r="C12768" s="3" t="s">
        <v>7</v>
      </c>
      <c r="D12768" s="3" t="s">
        <v>2771</v>
      </c>
      <c r="E12768" s="3" t="s">
        <v>2772</v>
      </c>
      <c r="F12768" s="3" t="s">
        <v>2773</v>
      </c>
    </row>
    <row r="12769" spans="1:6" x14ac:dyDescent="0.55000000000000004">
      <c r="A12769" s="3"/>
      <c r="B12769" s="3" t="s">
        <v>11</v>
      </c>
      <c r="C12769" s="3" t="s">
        <v>11</v>
      </c>
      <c r="D12769" s="3" t="s">
        <v>2771</v>
      </c>
      <c r="E12769" s="3" t="s">
        <v>2772</v>
      </c>
      <c r="F12769" s="3" t="s">
        <v>2773</v>
      </c>
    </row>
    <row r="12770" spans="1:6" x14ac:dyDescent="0.55000000000000004">
      <c r="A12770" s="3" t="s">
        <v>2558</v>
      </c>
      <c r="B12770" s="3" t="s">
        <v>8</v>
      </c>
      <c r="C12770" s="3" t="s">
        <v>8</v>
      </c>
      <c r="D12770" s="3" t="s">
        <v>2774</v>
      </c>
      <c r="E12770" s="3" t="s">
        <v>2772</v>
      </c>
      <c r="F12770" s="3" t="s">
        <v>2775</v>
      </c>
    </row>
    <row r="12771" spans="1:6" x14ac:dyDescent="0.55000000000000004">
      <c r="A12771" s="3"/>
      <c r="B12771" s="3"/>
      <c r="C12771" s="3"/>
      <c r="D12771" s="3" t="s">
        <v>2776</v>
      </c>
      <c r="E12771" s="3" t="s">
        <v>2772</v>
      </c>
      <c r="F12771" s="3" t="s">
        <v>2775</v>
      </c>
    </row>
    <row r="12772" spans="1:6" x14ac:dyDescent="0.55000000000000004">
      <c r="A12772" s="3"/>
      <c r="B12772" s="3"/>
      <c r="C12772" s="3"/>
      <c r="D12772" s="3" t="s">
        <v>2771</v>
      </c>
      <c r="E12772" s="3" t="s">
        <v>2772</v>
      </c>
      <c r="F12772" s="3" t="s">
        <v>2775</v>
      </c>
    </row>
    <row r="12773" spans="1:6" x14ac:dyDescent="0.55000000000000004">
      <c r="A12773" s="3"/>
      <c r="B12773" s="3" t="s">
        <v>7</v>
      </c>
      <c r="C12773" s="3" t="s">
        <v>7</v>
      </c>
      <c r="D12773" s="3" t="s">
        <v>2771</v>
      </c>
      <c r="E12773" s="3" t="s">
        <v>2772</v>
      </c>
      <c r="F12773" s="3" t="s">
        <v>2773</v>
      </c>
    </row>
    <row r="12774" spans="1:6" x14ac:dyDescent="0.55000000000000004">
      <c r="A12774" s="3"/>
      <c r="B12774" s="3" t="s">
        <v>11</v>
      </c>
      <c r="C12774" s="3" t="s">
        <v>11</v>
      </c>
      <c r="D12774" s="3" t="s">
        <v>2771</v>
      </c>
      <c r="E12774" s="3" t="s">
        <v>2772</v>
      </c>
      <c r="F12774" s="3" t="s">
        <v>2773</v>
      </c>
    </row>
    <row r="12775" spans="1:6" x14ac:dyDescent="0.55000000000000004">
      <c r="A12775" s="3" t="s">
        <v>2559</v>
      </c>
      <c r="B12775" s="3" t="s">
        <v>8</v>
      </c>
      <c r="C12775" s="3" t="s">
        <v>8</v>
      </c>
      <c r="D12775" s="3" t="s">
        <v>2774</v>
      </c>
      <c r="E12775" s="3" t="s">
        <v>2772</v>
      </c>
      <c r="F12775" s="3" t="s">
        <v>2775</v>
      </c>
    </row>
    <row r="12776" spans="1:6" x14ac:dyDescent="0.55000000000000004">
      <c r="A12776" s="3"/>
      <c r="B12776" s="3"/>
      <c r="C12776" s="3"/>
      <c r="D12776" s="3" t="s">
        <v>2776</v>
      </c>
      <c r="E12776" s="3" t="s">
        <v>2772</v>
      </c>
      <c r="F12776" s="3" t="s">
        <v>2775</v>
      </c>
    </row>
    <row r="12777" spans="1:6" x14ac:dyDescent="0.55000000000000004">
      <c r="A12777" s="3"/>
      <c r="B12777" s="3"/>
      <c r="C12777" s="3"/>
      <c r="D12777" s="3" t="s">
        <v>2771</v>
      </c>
      <c r="E12777" s="3" t="s">
        <v>2772</v>
      </c>
      <c r="F12777" s="3" t="s">
        <v>2775</v>
      </c>
    </row>
    <row r="12778" spans="1:6" x14ac:dyDescent="0.55000000000000004">
      <c r="A12778" s="3"/>
      <c r="B12778" s="3" t="s">
        <v>7</v>
      </c>
      <c r="C12778" s="3" t="s">
        <v>7</v>
      </c>
      <c r="D12778" s="3" t="s">
        <v>2771</v>
      </c>
      <c r="E12778" s="3" t="s">
        <v>2772</v>
      </c>
      <c r="F12778" s="3" t="s">
        <v>2773</v>
      </c>
    </row>
    <row r="12779" spans="1:6" x14ac:dyDescent="0.55000000000000004">
      <c r="A12779" s="3"/>
      <c r="B12779" s="3" t="s">
        <v>11</v>
      </c>
      <c r="C12779" s="3" t="s">
        <v>11</v>
      </c>
      <c r="D12779" s="3" t="s">
        <v>2771</v>
      </c>
      <c r="E12779" s="3" t="s">
        <v>2772</v>
      </c>
      <c r="F12779" s="3" t="s">
        <v>2773</v>
      </c>
    </row>
    <row r="12780" spans="1:6" x14ac:dyDescent="0.55000000000000004">
      <c r="A12780" s="3" t="s">
        <v>2560</v>
      </c>
      <c r="B12780" s="3" t="s">
        <v>8</v>
      </c>
      <c r="C12780" s="3" t="s">
        <v>8</v>
      </c>
      <c r="D12780" s="3" t="s">
        <v>2774</v>
      </c>
      <c r="E12780" s="3" t="s">
        <v>2772</v>
      </c>
      <c r="F12780" s="3" t="s">
        <v>2775</v>
      </c>
    </row>
    <row r="12781" spans="1:6" x14ac:dyDescent="0.55000000000000004">
      <c r="A12781" s="3"/>
      <c r="B12781" s="3"/>
      <c r="C12781" s="3"/>
      <c r="D12781" s="3" t="s">
        <v>2776</v>
      </c>
      <c r="E12781" s="3" t="s">
        <v>2772</v>
      </c>
      <c r="F12781" s="3" t="s">
        <v>2775</v>
      </c>
    </row>
    <row r="12782" spans="1:6" x14ac:dyDescent="0.55000000000000004">
      <c r="A12782" s="3"/>
      <c r="B12782" s="3"/>
      <c r="C12782" s="3"/>
      <c r="D12782" s="3" t="s">
        <v>2771</v>
      </c>
      <c r="E12782" s="3" t="s">
        <v>2772</v>
      </c>
      <c r="F12782" s="3" t="s">
        <v>2775</v>
      </c>
    </row>
    <row r="12783" spans="1:6" x14ac:dyDescent="0.55000000000000004">
      <c r="A12783" s="3"/>
      <c r="B12783" s="3" t="s">
        <v>7</v>
      </c>
      <c r="C12783" s="3" t="s">
        <v>7</v>
      </c>
      <c r="D12783" s="3" t="s">
        <v>2771</v>
      </c>
      <c r="E12783" s="3" t="s">
        <v>2772</v>
      </c>
      <c r="F12783" s="3" t="s">
        <v>2773</v>
      </c>
    </row>
    <row r="12784" spans="1:6" x14ac:dyDescent="0.55000000000000004">
      <c r="A12784" s="3"/>
      <c r="B12784" s="3" t="s">
        <v>11</v>
      </c>
      <c r="C12784" s="3" t="s">
        <v>11</v>
      </c>
      <c r="D12784" s="3" t="s">
        <v>2771</v>
      </c>
      <c r="E12784" s="3" t="s">
        <v>2772</v>
      </c>
      <c r="F12784" s="3" t="s">
        <v>2773</v>
      </c>
    </row>
    <row r="12785" spans="1:6" x14ac:dyDescent="0.55000000000000004">
      <c r="A12785" s="3"/>
      <c r="B12785" s="3" t="s">
        <v>14</v>
      </c>
      <c r="C12785" s="3" t="s">
        <v>14</v>
      </c>
      <c r="D12785" s="3" t="s">
        <v>2785</v>
      </c>
      <c r="E12785" s="3" t="s">
        <v>2786</v>
      </c>
      <c r="F12785" s="3" t="s">
        <v>2787</v>
      </c>
    </row>
    <row r="12786" spans="1:6" x14ac:dyDescent="0.55000000000000004">
      <c r="A12786" s="3" t="s">
        <v>2561</v>
      </c>
      <c r="B12786" s="3" t="s">
        <v>8</v>
      </c>
      <c r="C12786" s="3" t="s">
        <v>8</v>
      </c>
      <c r="D12786" s="3" t="s">
        <v>2774</v>
      </c>
      <c r="E12786" s="3" t="s">
        <v>2772</v>
      </c>
      <c r="F12786" s="3" t="s">
        <v>2775</v>
      </c>
    </row>
    <row r="12787" spans="1:6" x14ac:dyDescent="0.55000000000000004">
      <c r="A12787" s="3"/>
      <c r="B12787" s="3"/>
      <c r="C12787" s="3"/>
      <c r="D12787" s="3" t="s">
        <v>2776</v>
      </c>
      <c r="E12787" s="3" t="s">
        <v>2772</v>
      </c>
      <c r="F12787" s="3" t="s">
        <v>2775</v>
      </c>
    </row>
    <row r="12788" spans="1:6" x14ac:dyDescent="0.55000000000000004">
      <c r="A12788" s="3"/>
      <c r="B12788" s="3"/>
      <c r="C12788" s="3"/>
      <c r="D12788" s="3" t="s">
        <v>2771</v>
      </c>
      <c r="E12788" s="3" t="s">
        <v>2772</v>
      </c>
      <c r="F12788" s="3" t="s">
        <v>2775</v>
      </c>
    </row>
    <row r="12789" spans="1:6" x14ac:dyDescent="0.55000000000000004">
      <c r="A12789" s="3"/>
      <c r="B12789" s="3" t="s">
        <v>7</v>
      </c>
      <c r="C12789" s="3" t="s">
        <v>7</v>
      </c>
      <c r="D12789" s="3" t="s">
        <v>2771</v>
      </c>
      <c r="E12789" s="3" t="s">
        <v>2772</v>
      </c>
      <c r="F12789" s="3" t="s">
        <v>2773</v>
      </c>
    </row>
    <row r="12790" spans="1:6" x14ac:dyDescent="0.55000000000000004">
      <c r="A12790" s="3"/>
      <c r="B12790" s="3" t="s">
        <v>11</v>
      </c>
      <c r="C12790" s="3" t="s">
        <v>11</v>
      </c>
      <c r="D12790" s="3" t="s">
        <v>2771</v>
      </c>
      <c r="E12790" s="3" t="s">
        <v>2772</v>
      </c>
      <c r="F12790" s="3" t="s">
        <v>2773</v>
      </c>
    </row>
    <row r="12791" spans="1:6" x14ac:dyDescent="0.55000000000000004">
      <c r="A12791" s="3" t="s">
        <v>2562</v>
      </c>
      <c r="B12791" s="3" t="s">
        <v>8</v>
      </c>
      <c r="C12791" s="3" t="s">
        <v>8</v>
      </c>
      <c r="D12791" s="3" t="s">
        <v>2774</v>
      </c>
      <c r="E12791" s="3" t="s">
        <v>2772</v>
      </c>
      <c r="F12791" s="3" t="s">
        <v>2775</v>
      </c>
    </row>
    <row r="12792" spans="1:6" x14ac:dyDescent="0.55000000000000004">
      <c r="A12792" s="3"/>
      <c r="B12792" s="3"/>
      <c r="C12792" s="3"/>
      <c r="D12792" s="3" t="s">
        <v>2776</v>
      </c>
      <c r="E12792" s="3" t="s">
        <v>2772</v>
      </c>
      <c r="F12792" s="3" t="s">
        <v>2775</v>
      </c>
    </row>
    <row r="12793" spans="1:6" x14ac:dyDescent="0.55000000000000004">
      <c r="A12793" s="3"/>
      <c r="B12793" s="3"/>
      <c r="C12793" s="3"/>
      <c r="D12793" s="3" t="s">
        <v>2771</v>
      </c>
      <c r="E12793" s="3" t="s">
        <v>2772</v>
      </c>
      <c r="F12793" s="3" t="s">
        <v>2775</v>
      </c>
    </row>
    <row r="12794" spans="1:6" x14ac:dyDescent="0.55000000000000004">
      <c r="A12794" s="3"/>
      <c r="B12794" s="3" t="s">
        <v>7</v>
      </c>
      <c r="C12794" s="3" t="s">
        <v>7</v>
      </c>
      <c r="D12794" s="3" t="s">
        <v>2771</v>
      </c>
      <c r="E12794" s="3" t="s">
        <v>2772</v>
      </c>
      <c r="F12794" s="3" t="s">
        <v>2773</v>
      </c>
    </row>
    <row r="12795" spans="1:6" x14ac:dyDescent="0.55000000000000004">
      <c r="A12795" s="3"/>
      <c r="B12795" s="3" t="s">
        <v>11</v>
      </c>
      <c r="C12795" s="3" t="s">
        <v>11</v>
      </c>
      <c r="D12795" s="3" t="s">
        <v>2771</v>
      </c>
      <c r="E12795" s="3" t="s">
        <v>2772</v>
      </c>
      <c r="F12795" s="3" t="s">
        <v>2773</v>
      </c>
    </row>
    <row r="12796" spans="1:6" x14ac:dyDescent="0.55000000000000004">
      <c r="A12796" s="3" t="s">
        <v>2563</v>
      </c>
      <c r="B12796" s="3" t="s">
        <v>8</v>
      </c>
      <c r="C12796" s="3" t="s">
        <v>8</v>
      </c>
      <c r="D12796" s="3" t="s">
        <v>2774</v>
      </c>
      <c r="E12796" s="3" t="s">
        <v>2772</v>
      </c>
      <c r="F12796" s="3" t="s">
        <v>2775</v>
      </c>
    </row>
    <row r="12797" spans="1:6" x14ac:dyDescent="0.55000000000000004">
      <c r="A12797" s="3"/>
      <c r="B12797" s="3"/>
      <c r="C12797" s="3"/>
      <c r="D12797" s="3" t="s">
        <v>2776</v>
      </c>
      <c r="E12797" s="3" t="s">
        <v>2772</v>
      </c>
      <c r="F12797" s="3" t="s">
        <v>2775</v>
      </c>
    </row>
    <row r="12798" spans="1:6" x14ac:dyDescent="0.55000000000000004">
      <c r="A12798" s="3"/>
      <c r="B12798" s="3"/>
      <c r="C12798" s="3"/>
      <c r="D12798" s="3" t="s">
        <v>2771</v>
      </c>
      <c r="E12798" s="3" t="s">
        <v>2772</v>
      </c>
      <c r="F12798" s="3" t="s">
        <v>2775</v>
      </c>
    </row>
    <row r="12799" spans="1:6" x14ac:dyDescent="0.55000000000000004">
      <c r="A12799" s="3"/>
      <c r="B12799" s="3" t="s">
        <v>7</v>
      </c>
      <c r="C12799" s="3" t="s">
        <v>7</v>
      </c>
      <c r="D12799" s="3" t="s">
        <v>2771</v>
      </c>
      <c r="E12799" s="3" t="s">
        <v>2772</v>
      </c>
      <c r="F12799" s="3" t="s">
        <v>2773</v>
      </c>
    </row>
    <row r="12800" spans="1:6" x14ac:dyDescent="0.55000000000000004">
      <c r="A12800" s="3"/>
      <c r="B12800" s="3" t="s">
        <v>11</v>
      </c>
      <c r="C12800" s="3" t="s">
        <v>11</v>
      </c>
      <c r="D12800" s="3" t="s">
        <v>2771</v>
      </c>
      <c r="E12800" s="3" t="s">
        <v>2772</v>
      </c>
      <c r="F12800" s="3" t="s">
        <v>2773</v>
      </c>
    </row>
    <row r="12801" spans="1:6" x14ac:dyDescent="0.55000000000000004">
      <c r="A12801" s="3" t="s">
        <v>2564</v>
      </c>
      <c r="B12801" s="3" t="s">
        <v>8</v>
      </c>
      <c r="C12801" s="3" t="s">
        <v>8</v>
      </c>
      <c r="D12801" s="3" t="s">
        <v>2774</v>
      </c>
      <c r="E12801" s="3" t="s">
        <v>2772</v>
      </c>
      <c r="F12801" s="3" t="s">
        <v>2775</v>
      </c>
    </row>
    <row r="12802" spans="1:6" x14ac:dyDescent="0.55000000000000004">
      <c r="A12802" s="3"/>
      <c r="B12802" s="3"/>
      <c r="C12802" s="3"/>
      <c r="D12802" s="3" t="s">
        <v>2776</v>
      </c>
      <c r="E12802" s="3" t="s">
        <v>2772</v>
      </c>
      <c r="F12802" s="3" t="s">
        <v>2775</v>
      </c>
    </row>
    <row r="12803" spans="1:6" x14ac:dyDescent="0.55000000000000004">
      <c r="A12803" s="3"/>
      <c r="B12803" s="3"/>
      <c r="C12803" s="3"/>
      <c r="D12803" s="3" t="s">
        <v>2771</v>
      </c>
      <c r="E12803" s="3" t="s">
        <v>2772</v>
      </c>
      <c r="F12803" s="3" t="s">
        <v>2775</v>
      </c>
    </row>
    <row r="12804" spans="1:6" x14ac:dyDescent="0.55000000000000004">
      <c r="A12804" s="3"/>
      <c r="B12804" s="3" t="s">
        <v>7</v>
      </c>
      <c r="C12804" s="3" t="s">
        <v>7</v>
      </c>
      <c r="D12804" s="3" t="s">
        <v>2771</v>
      </c>
      <c r="E12804" s="3" t="s">
        <v>2772</v>
      </c>
      <c r="F12804" s="3" t="s">
        <v>2773</v>
      </c>
    </row>
    <row r="12805" spans="1:6" x14ac:dyDescent="0.55000000000000004">
      <c r="A12805" s="3"/>
      <c r="B12805" s="3" t="s">
        <v>11</v>
      </c>
      <c r="C12805" s="3" t="s">
        <v>11</v>
      </c>
      <c r="D12805" s="3" t="s">
        <v>2771</v>
      </c>
      <c r="E12805" s="3" t="s">
        <v>2772</v>
      </c>
      <c r="F12805" s="3" t="s">
        <v>2773</v>
      </c>
    </row>
    <row r="12806" spans="1:6" x14ac:dyDescent="0.55000000000000004">
      <c r="A12806" s="3" t="s">
        <v>2565</v>
      </c>
      <c r="B12806" s="3" t="s">
        <v>8</v>
      </c>
      <c r="C12806" s="3" t="s">
        <v>8</v>
      </c>
      <c r="D12806" s="3" t="s">
        <v>2774</v>
      </c>
      <c r="E12806" s="3" t="s">
        <v>2772</v>
      </c>
      <c r="F12806" s="3" t="s">
        <v>2775</v>
      </c>
    </row>
    <row r="12807" spans="1:6" x14ac:dyDescent="0.55000000000000004">
      <c r="A12807" s="3"/>
      <c r="B12807" s="3"/>
      <c r="C12807" s="3"/>
      <c r="D12807" s="3" t="s">
        <v>2776</v>
      </c>
      <c r="E12807" s="3" t="s">
        <v>2772</v>
      </c>
      <c r="F12807" s="3" t="s">
        <v>2775</v>
      </c>
    </row>
    <row r="12808" spans="1:6" x14ac:dyDescent="0.55000000000000004">
      <c r="A12808" s="3"/>
      <c r="B12808" s="3"/>
      <c r="C12808" s="3"/>
      <c r="D12808" s="3" t="s">
        <v>2771</v>
      </c>
      <c r="E12808" s="3" t="s">
        <v>2772</v>
      </c>
      <c r="F12808" s="3" t="s">
        <v>2775</v>
      </c>
    </row>
    <row r="12809" spans="1:6" x14ac:dyDescent="0.55000000000000004">
      <c r="A12809" s="3"/>
      <c r="B12809" s="3" t="s">
        <v>7</v>
      </c>
      <c r="C12809" s="3" t="s">
        <v>7</v>
      </c>
      <c r="D12809" s="3" t="s">
        <v>2771</v>
      </c>
      <c r="E12809" s="3" t="s">
        <v>2772</v>
      </c>
      <c r="F12809" s="3" t="s">
        <v>2773</v>
      </c>
    </row>
    <row r="12810" spans="1:6" x14ac:dyDescent="0.55000000000000004">
      <c r="A12810" s="3"/>
      <c r="B12810" s="3" t="s">
        <v>11</v>
      </c>
      <c r="C12810" s="3" t="s">
        <v>11</v>
      </c>
      <c r="D12810" s="3" t="s">
        <v>2771</v>
      </c>
      <c r="E12810" s="3" t="s">
        <v>2772</v>
      </c>
      <c r="F12810" s="3" t="s">
        <v>2773</v>
      </c>
    </row>
    <row r="12811" spans="1:6" x14ac:dyDescent="0.55000000000000004">
      <c r="A12811" s="3" t="s">
        <v>2566</v>
      </c>
      <c r="B12811" s="3" t="s">
        <v>8</v>
      </c>
      <c r="C12811" s="3" t="s">
        <v>8</v>
      </c>
      <c r="D12811" s="3" t="s">
        <v>2774</v>
      </c>
      <c r="E12811" s="3" t="s">
        <v>2772</v>
      </c>
      <c r="F12811" s="3" t="s">
        <v>2775</v>
      </c>
    </row>
    <row r="12812" spans="1:6" x14ac:dyDescent="0.55000000000000004">
      <c r="A12812" s="3"/>
      <c r="B12812" s="3"/>
      <c r="C12812" s="3"/>
      <c r="D12812" s="3" t="s">
        <v>2776</v>
      </c>
      <c r="E12812" s="3" t="s">
        <v>2772</v>
      </c>
      <c r="F12812" s="3" t="s">
        <v>2775</v>
      </c>
    </row>
    <row r="12813" spans="1:6" x14ac:dyDescent="0.55000000000000004">
      <c r="A12813" s="3"/>
      <c r="B12813" s="3"/>
      <c r="C12813" s="3"/>
      <c r="D12813" s="3" t="s">
        <v>2771</v>
      </c>
      <c r="E12813" s="3" t="s">
        <v>2772</v>
      </c>
      <c r="F12813" s="3" t="s">
        <v>2775</v>
      </c>
    </row>
    <row r="12814" spans="1:6" x14ac:dyDescent="0.55000000000000004">
      <c r="A12814" s="3"/>
      <c r="B12814" s="3" t="s">
        <v>7</v>
      </c>
      <c r="C12814" s="3" t="s">
        <v>7</v>
      </c>
      <c r="D12814" s="3" t="s">
        <v>2771</v>
      </c>
      <c r="E12814" s="3" t="s">
        <v>2772</v>
      </c>
      <c r="F12814" s="3" t="s">
        <v>2773</v>
      </c>
    </row>
    <row r="12815" spans="1:6" x14ac:dyDescent="0.55000000000000004">
      <c r="A12815" s="3"/>
      <c r="B12815" s="3" t="s">
        <v>11</v>
      </c>
      <c r="C12815" s="3" t="s">
        <v>11</v>
      </c>
      <c r="D12815" s="3" t="s">
        <v>2771</v>
      </c>
      <c r="E12815" s="3" t="s">
        <v>2772</v>
      </c>
      <c r="F12815" s="3" t="s">
        <v>2773</v>
      </c>
    </row>
    <row r="12816" spans="1:6" x14ac:dyDescent="0.55000000000000004">
      <c r="A12816" s="3" t="s">
        <v>2567</v>
      </c>
      <c r="B12816" s="3" t="s">
        <v>8</v>
      </c>
      <c r="C12816" s="3" t="s">
        <v>8</v>
      </c>
      <c r="D12816" s="3" t="s">
        <v>2774</v>
      </c>
      <c r="E12816" s="3" t="s">
        <v>2772</v>
      </c>
      <c r="F12816" s="3" t="s">
        <v>2775</v>
      </c>
    </row>
    <row r="12817" spans="1:6" x14ac:dyDescent="0.55000000000000004">
      <c r="A12817" s="3"/>
      <c r="B12817" s="3"/>
      <c r="C12817" s="3"/>
      <c r="D12817" s="3" t="s">
        <v>2776</v>
      </c>
      <c r="E12817" s="3" t="s">
        <v>2772</v>
      </c>
      <c r="F12817" s="3" t="s">
        <v>2775</v>
      </c>
    </row>
    <row r="12818" spans="1:6" x14ac:dyDescent="0.55000000000000004">
      <c r="A12818" s="3"/>
      <c r="B12818" s="3"/>
      <c r="C12818" s="3"/>
      <c r="D12818" s="3" t="s">
        <v>2771</v>
      </c>
      <c r="E12818" s="3" t="s">
        <v>2772</v>
      </c>
      <c r="F12818" s="3" t="s">
        <v>2775</v>
      </c>
    </row>
    <row r="12819" spans="1:6" x14ac:dyDescent="0.55000000000000004">
      <c r="A12819" s="3"/>
      <c r="B12819" s="3" t="s">
        <v>7</v>
      </c>
      <c r="C12819" s="3" t="s">
        <v>7</v>
      </c>
      <c r="D12819" s="3" t="s">
        <v>2771</v>
      </c>
      <c r="E12819" s="3" t="s">
        <v>2772</v>
      </c>
      <c r="F12819" s="3" t="s">
        <v>2773</v>
      </c>
    </row>
    <row r="12820" spans="1:6" x14ac:dyDescent="0.55000000000000004">
      <c r="A12820" s="3"/>
      <c r="B12820" s="3" t="s">
        <v>11</v>
      </c>
      <c r="C12820" s="3" t="s">
        <v>11</v>
      </c>
      <c r="D12820" s="3" t="s">
        <v>2771</v>
      </c>
      <c r="E12820" s="3" t="s">
        <v>2772</v>
      </c>
      <c r="F12820" s="3" t="s">
        <v>2773</v>
      </c>
    </row>
    <row r="12821" spans="1:6" x14ac:dyDescent="0.55000000000000004">
      <c r="A12821" s="3" t="s">
        <v>2568</v>
      </c>
      <c r="B12821" s="3" t="s">
        <v>8</v>
      </c>
      <c r="C12821" s="3" t="s">
        <v>8</v>
      </c>
      <c r="D12821" s="3" t="s">
        <v>2774</v>
      </c>
      <c r="E12821" s="3" t="s">
        <v>2772</v>
      </c>
      <c r="F12821" s="3" t="s">
        <v>2775</v>
      </c>
    </row>
    <row r="12822" spans="1:6" x14ac:dyDescent="0.55000000000000004">
      <c r="A12822" s="3"/>
      <c r="B12822" s="3"/>
      <c r="C12822" s="3"/>
      <c r="D12822" s="3" t="s">
        <v>2776</v>
      </c>
      <c r="E12822" s="3" t="s">
        <v>2772</v>
      </c>
      <c r="F12822" s="3" t="s">
        <v>2775</v>
      </c>
    </row>
    <row r="12823" spans="1:6" x14ac:dyDescent="0.55000000000000004">
      <c r="A12823" s="3"/>
      <c r="B12823" s="3"/>
      <c r="C12823" s="3"/>
      <c r="D12823" s="3" t="s">
        <v>2771</v>
      </c>
      <c r="E12823" s="3" t="s">
        <v>2772</v>
      </c>
      <c r="F12823" s="3" t="s">
        <v>2775</v>
      </c>
    </row>
    <row r="12824" spans="1:6" x14ac:dyDescent="0.55000000000000004">
      <c r="A12824" s="3"/>
      <c r="B12824" s="3" t="s">
        <v>7</v>
      </c>
      <c r="C12824" s="3" t="s">
        <v>7</v>
      </c>
      <c r="D12824" s="3" t="s">
        <v>2771</v>
      </c>
      <c r="E12824" s="3" t="s">
        <v>2772</v>
      </c>
      <c r="F12824" s="3" t="s">
        <v>2773</v>
      </c>
    </row>
    <row r="12825" spans="1:6" x14ac:dyDescent="0.55000000000000004">
      <c r="A12825" s="3"/>
      <c r="B12825" s="3" t="s">
        <v>11</v>
      </c>
      <c r="C12825" s="3" t="s">
        <v>11</v>
      </c>
      <c r="D12825" s="3" t="s">
        <v>2771</v>
      </c>
      <c r="E12825" s="3" t="s">
        <v>2772</v>
      </c>
      <c r="F12825" s="3" t="s">
        <v>2773</v>
      </c>
    </row>
    <row r="12826" spans="1:6" x14ac:dyDescent="0.55000000000000004">
      <c r="A12826" s="3" t="s">
        <v>2569</v>
      </c>
      <c r="B12826" s="3" t="s">
        <v>8</v>
      </c>
      <c r="C12826" s="3" t="s">
        <v>8</v>
      </c>
      <c r="D12826" s="3" t="s">
        <v>2774</v>
      </c>
      <c r="E12826" s="3" t="s">
        <v>2772</v>
      </c>
      <c r="F12826" s="3" t="s">
        <v>2775</v>
      </c>
    </row>
    <row r="12827" spans="1:6" x14ac:dyDescent="0.55000000000000004">
      <c r="A12827" s="3"/>
      <c r="B12827" s="3"/>
      <c r="C12827" s="3"/>
      <c r="D12827" s="3" t="s">
        <v>2776</v>
      </c>
      <c r="E12827" s="3" t="s">
        <v>2772</v>
      </c>
      <c r="F12827" s="3" t="s">
        <v>2775</v>
      </c>
    </row>
    <row r="12828" spans="1:6" x14ac:dyDescent="0.55000000000000004">
      <c r="A12828" s="3"/>
      <c r="B12828" s="3"/>
      <c r="C12828" s="3"/>
      <c r="D12828" s="3" t="s">
        <v>2771</v>
      </c>
      <c r="E12828" s="3" t="s">
        <v>2772</v>
      </c>
      <c r="F12828" s="3" t="s">
        <v>2775</v>
      </c>
    </row>
    <row r="12829" spans="1:6" x14ac:dyDescent="0.55000000000000004">
      <c r="A12829" s="3"/>
      <c r="B12829" s="3" t="s">
        <v>7</v>
      </c>
      <c r="C12829" s="3" t="s">
        <v>7</v>
      </c>
      <c r="D12829" s="3" t="s">
        <v>2771</v>
      </c>
      <c r="E12829" s="3" t="s">
        <v>2772</v>
      </c>
      <c r="F12829" s="3" t="s">
        <v>2773</v>
      </c>
    </row>
    <row r="12830" spans="1:6" x14ac:dyDescent="0.55000000000000004">
      <c r="A12830" s="3"/>
      <c r="B12830" s="3" t="s">
        <v>11</v>
      </c>
      <c r="C12830" s="3" t="s">
        <v>11</v>
      </c>
      <c r="D12830" s="3" t="s">
        <v>2771</v>
      </c>
      <c r="E12830" s="3" t="s">
        <v>2772</v>
      </c>
      <c r="F12830" s="3" t="s">
        <v>2773</v>
      </c>
    </row>
    <row r="12831" spans="1:6" x14ac:dyDescent="0.55000000000000004">
      <c r="A12831" s="3" t="s">
        <v>2570</v>
      </c>
      <c r="B12831" s="3" t="s">
        <v>8</v>
      </c>
      <c r="C12831" s="3" t="s">
        <v>8</v>
      </c>
      <c r="D12831" s="3" t="s">
        <v>2774</v>
      </c>
      <c r="E12831" s="3" t="s">
        <v>2772</v>
      </c>
      <c r="F12831" s="3" t="s">
        <v>2775</v>
      </c>
    </row>
    <row r="12832" spans="1:6" x14ac:dyDescent="0.55000000000000004">
      <c r="A12832" s="3"/>
      <c r="B12832" s="3"/>
      <c r="C12832" s="3"/>
      <c r="D12832" s="3" t="s">
        <v>2776</v>
      </c>
      <c r="E12832" s="3" t="s">
        <v>2772</v>
      </c>
      <c r="F12832" s="3" t="s">
        <v>2775</v>
      </c>
    </row>
    <row r="12833" spans="1:6" x14ac:dyDescent="0.55000000000000004">
      <c r="A12833" s="3"/>
      <c r="B12833" s="3"/>
      <c r="C12833" s="3"/>
      <c r="D12833" s="3" t="s">
        <v>2771</v>
      </c>
      <c r="E12833" s="3" t="s">
        <v>2772</v>
      </c>
      <c r="F12833" s="3" t="s">
        <v>2775</v>
      </c>
    </row>
    <row r="12834" spans="1:6" x14ac:dyDescent="0.55000000000000004">
      <c r="A12834" s="3"/>
      <c r="B12834" s="3" t="s">
        <v>7</v>
      </c>
      <c r="C12834" s="3" t="s">
        <v>7</v>
      </c>
      <c r="D12834" s="3" t="s">
        <v>2771</v>
      </c>
      <c r="E12834" s="3" t="s">
        <v>2772</v>
      </c>
      <c r="F12834" s="3" t="s">
        <v>2773</v>
      </c>
    </row>
    <row r="12835" spans="1:6" x14ac:dyDescent="0.55000000000000004">
      <c r="A12835" s="3"/>
      <c r="B12835" s="3" t="s">
        <v>11</v>
      </c>
      <c r="C12835" s="3" t="s">
        <v>11</v>
      </c>
      <c r="D12835" s="3" t="s">
        <v>2771</v>
      </c>
      <c r="E12835" s="3" t="s">
        <v>2772</v>
      </c>
      <c r="F12835" s="3" t="s">
        <v>2773</v>
      </c>
    </row>
    <row r="12836" spans="1:6" x14ac:dyDescent="0.55000000000000004">
      <c r="A12836" s="3" t="s">
        <v>2571</v>
      </c>
      <c r="B12836" s="3" t="s">
        <v>8</v>
      </c>
      <c r="C12836" s="3" t="s">
        <v>8</v>
      </c>
      <c r="D12836" s="3" t="s">
        <v>2774</v>
      </c>
      <c r="E12836" s="3" t="s">
        <v>2772</v>
      </c>
      <c r="F12836" s="3" t="s">
        <v>2775</v>
      </c>
    </row>
    <row r="12837" spans="1:6" x14ac:dyDescent="0.55000000000000004">
      <c r="A12837" s="3"/>
      <c r="B12837" s="3"/>
      <c r="C12837" s="3"/>
      <c r="D12837" s="3" t="s">
        <v>2776</v>
      </c>
      <c r="E12837" s="3" t="s">
        <v>2772</v>
      </c>
      <c r="F12837" s="3" t="s">
        <v>2775</v>
      </c>
    </row>
    <row r="12838" spans="1:6" x14ac:dyDescent="0.55000000000000004">
      <c r="A12838" s="3"/>
      <c r="B12838" s="3"/>
      <c r="C12838" s="3"/>
      <c r="D12838" s="3" t="s">
        <v>2771</v>
      </c>
      <c r="E12838" s="3" t="s">
        <v>2772</v>
      </c>
      <c r="F12838" s="3" t="s">
        <v>2775</v>
      </c>
    </row>
    <row r="12839" spans="1:6" x14ac:dyDescent="0.55000000000000004">
      <c r="A12839" s="3"/>
      <c r="B12839" s="3" t="s">
        <v>7</v>
      </c>
      <c r="C12839" s="3" t="s">
        <v>7</v>
      </c>
      <c r="D12839" s="3" t="s">
        <v>2771</v>
      </c>
      <c r="E12839" s="3" t="s">
        <v>2772</v>
      </c>
      <c r="F12839" s="3" t="s">
        <v>2773</v>
      </c>
    </row>
    <row r="12840" spans="1:6" x14ac:dyDescent="0.55000000000000004">
      <c r="A12840" s="3"/>
      <c r="B12840" s="3" t="s">
        <v>11</v>
      </c>
      <c r="C12840" s="3" t="s">
        <v>11</v>
      </c>
      <c r="D12840" s="3" t="s">
        <v>2771</v>
      </c>
      <c r="E12840" s="3" t="s">
        <v>2772</v>
      </c>
      <c r="F12840" s="3" t="s">
        <v>2773</v>
      </c>
    </row>
    <row r="12841" spans="1:6" x14ac:dyDescent="0.55000000000000004">
      <c r="A12841" s="3" t="s">
        <v>2572</v>
      </c>
      <c r="B12841" s="3" t="s">
        <v>8</v>
      </c>
      <c r="C12841" s="3" t="s">
        <v>8</v>
      </c>
      <c r="D12841" s="3" t="s">
        <v>2774</v>
      </c>
      <c r="E12841" s="3" t="s">
        <v>2772</v>
      </c>
      <c r="F12841" s="3" t="s">
        <v>2775</v>
      </c>
    </row>
    <row r="12842" spans="1:6" x14ac:dyDescent="0.55000000000000004">
      <c r="A12842" s="3"/>
      <c r="B12842" s="3"/>
      <c r="C12842" s="3"/>
      <c r="D12842" s="3" t="s">
        <v>2776</v>
      </c>
      <c r="E12842" s="3" t="s">
        <v>2772</v>
      </c>
      <c r="F12842" s="3" t="s">
        <v>2775</v>
      </c>
    </row>
    <row r="12843" spans="1:6" x14ac:dyDescent="0.55000000000000004">
      <c r="A12843" s="3"/>
      <c r="B12843" s="3"/>
      <c r="C12843" s="3"/>
      <c r="D12843" s="3" t="s">
        <v>2771</v>
      </c>
      <c r="E12843" s="3" t="s">
        <v>2772</v>
      </c>
      <c r="F12843" s="3" t="s">
        <v>2775</v>
      </c>
    </row>
    <row r="12844" spans="1:6" x14ac:dyDescent="0.55000000000000004">
      <c r="A12844" s="3"/>
      <c r="B12844" s="3" t="s">
        <v>7</v>
      </c>
      <c r="C12844" s="3" t="s">
        <v>7</v>
      </c>
      <c r="D12844" s="3" t="s">
        <v>2771</v>
      </c>
      <c r="E12844" s="3" t="s">
        <v>2772</v>
      </c>
      <c r="F12844" s="3" t="s">
        <v>2773</v>
      </c>
    </row>
    <row r="12845" spans="1:6" x14ac:dyDescent="0.55000000000000004">
      <c r="A12845" s="3"/>
      <c r="B12845" s="3" t="s">
        <v>11</v>
      </c>
      <c r="C12845" s="3" t="s">
        <v>11</v>
      </c>
      <c r="D12845" s="3" t="s">
        <v>2771</v>
      </c>
      <c r="E12845" s="3" t="s">
        <v>2772</v>
      </c>
      <c r="F12845" s="3" t="s">
        <v>2773</v>
      </c>
    </row>
    <row r="12846" spans="1:6" x14ac:dyDescent="0.55000000000000004">
      <c r="A12846" s="3" t="s">
        <v>2573</v>
      </c>
      <c r="B12846" s="3" t="s">
        <v>8</v>
      </c>
      <c r="C12846" s="3" t="s">
        <v>8</v>
      </c>
      <c r="D12846" s="3" t="s">
        <v>2774</v>
      </c>
      <c r="E12846" s="3" t="s">
        <v>2772</v>
      </c>
      <c r="F12846" s="3" t="s">
        <v>2775</v>
      </c>
    </row>
    <row r="12847" spans="1:6" x14ac:dyDescent="0.55000000000000004">
      <c r="A12847" s="3"/>
      <c r="B12847" s="3"/>
      <c r="C12847" s="3"/>
      <c r="D12847" s="3" t="s">
        <v>2776</v>
      </c>
      <c r="E12847" s="3" t="s">
        <v>2772</v>
      </c>
      <c r="F12847" s="3" t="s">
        <v>2775</v>
      </c>
    </row>
    <row r="12848" spans="1:6" x14ac:dyDescent="0.55000000000000004">
      <c r="A12848" s="3"/>
      <c r="B12848" s="3"/>
      <c r="C12848" s="3"/>
      <c r="D12848" s="3" t="s">
        <v>2771</v>
      </c>
      <c r="E12848" s="3" t="s">
        <v>2772</v>
      </c>
      <c r="F12848" s="3" t="s">
        <v>2775</v>
      </c>
    </row>
    <row r="12849" spans="1:6" x14ac:dyDescent="0.55000000000000004">
      <c r="A12849" s="3"/>
      <c r="B12849" s="3" t="s">
        <v>7</v>
      </c>
      <c r="C12849" s="3" t="s">
        <v>7</v>
      </c>
      <c r="D12849" s="3" t="s">
        <v>2771</v>
      </c>
      <c r="E12849" s="3" t="s">
        <v>2772</v>
      </c>
      <c r="F12849" s="3" t="s">
        <v>2773</v>
      </c>
    </row>
    <row r="12850" spans="1:6" x14ac:dyDescent="0.55000000000000004">
      <c r="A12850" s="3"/>
      <c r="B12850" s="3" t="s">
        <v>11</v>
      </c>
      <c r="C12850" s="3" t="s">
        <v>11</v>
      </c>
      <c r="D12850" s="3" t="s">
        <v>2771</v>
      </c>
      <c r="E12850" s="3" t="s">
        <v>2772</v>
      </c>
      <c r="F12850" s="3" t="s">
        <v>2773</v>
      </c>
    </row>
    <row r="12851" spans="1:6" x14ac:dyDescent="0.55000000000000004">
      <c r="A12851" s="3" t="s">
        <v>2574</v>
      </c>
      <c r="B12851" s="3" t="s">
        <v>8</v>
      </c>
      <c r="C12851" s="3" t="s">
        <v>8</v>
      </c>
      <c r="D12851" s="3" t="s">
        <v>2774</v>
      </c>
      <c r="E12851" s="3" t="s">
        <v>2772</v>
      </c>
      <c r="F12851" s="3" t="s">
        <v>2775</v>
      </c>
    </row>
    <row r="12852" spans="1:6" x14ac:dyDescent="0.55000000000000004">
      <c r="A12852" s="3"/>
      <c r="B12852" s="3"/>
      <c r="C12852" s="3"/>
      <c r="D12852" s="3" t="s">
        <v>2776</v>
      </c>
      <c r="E12852" s="3" t="s">
        <v>2772</v>
      </c>
      <c r="F12852" s="3" t="s">
        <v>2775</v>
      </c>
    </row>
    <row r="12853" spans="1:6" x14ac:dyDescent="0.55000000000000004">
      <c r="A12853" s="3"/>
      <c r="B12853" s="3"/>
      <c r="C12853" s="3"/>
      <c r="D12853" s="3" t="s">
        <v>2771</v>
      </c>
      <c r="E12853" s="3" t="s">
        <v>2772</v>
      </c>
      <c r="F12853" s="3" t="s">
        <v>2775</v>
      </c>
    </row>
    <row r="12854" spans="1:6" x14ac:dyDescent="0.55000000000000004">
      <c r="A12854" s="3"/>
      <c r="B12854" s="3" t="s">
        <v>7</v>
      </c>
      <c r="C12854" s="3" t="s">
        <v>7</v>
      </c>
      <c r="D12854" s="3" t="s">
        <v>2771</v>
      </c>
      <c r="E12854" s="3" t="s">
        <v>2772</v>
      </c>
      <c r="F12854" s="3" t="s">
        <v>2773</v>
      </c>
    </row>
    <row r="12855" spans="1:6" x14ac:dyDescent="0.55000000000000004">
      <c r="A12855" s="3"/>
      <c r="B12855" s="3" t="s">
        <v>11</v>
      </c>
      <c r="C12855" s="3" t="s">
        <v>11</v>
      </c>
      <c r="D12855" s="3" t="s">
        <v>2771</v>
      </c>
      <c r="E12855" s="3" t="s">
        <v>2772</v>
      </c>
      <c r="F12855" s="3" t="s">
        <v>2773</v>
      </c>
    </row>
    <row r="12856" spans="1:6" x14ac:dyDescent="0.55000000000000004">
      <c r="A12856" s="3" t="s">
        <v>2575</v>
      </c>
      <c r="B12856" s="3" t="s">
        <v>8</v>
      </c>
      <c r="C12856" s="3" t="s">
        <v>8</v>
      </c>
      <c r="D12856" s="3" t="s">
        <v>2774</v>
      </c>
      <c r="E12856" s="3" t="s">
        <v>2772</v>
      </c>
      <c r="F12856" s="3" t="s">
        <v>2775</v>
      </c>
    </row>
    <row r="12857" spans="1:6" x14ac:dyDescent="0.55000000000000004">
      <c r="A12857" s="3"/>
      <c r="B12857" s="3"/>
      <c r="C12857" s="3"/>
      <c r="D12857" s="3" t="s">
        <v>2776</v>
      </c>
      <c r="E12857" s="3" t="s">
        <v>2772</v>
      </c>
      <c r="F12857" s="3" t="s">
        <v>2775</v>
      </c>
    </row>
    <row r="12858" spans="1:6" x14ac:dyDescent="0.55000000000000004">
      <c r="A12858" s="3"/>
      <c r="B12858" s="3"/>
      <c r="C12858" s="3"/>
      <c r="D12858" s="3" t="s">
        <v>2771</v>
      </c>
      <c r="E12858" s="3" t="s">
        <v>2772</v>
      </c>
      <c r="F12858" s="3" t="s">
        <v>2775</v>
      </c>
    </row>
    <row r="12859" spans="1:6" x14ac:dyDescent="0.55000000000000004">
      <c r="A12859" s="3"/>
      <c r="B12859" s="3" t="s">
        <v>7</v>
      </c>
      <c r="C12859" s="3" t="s">
        <v>7</v>
      </c>
      <c r="D12859" s="3" t="s">
        <v>2771</v>
      </c>
      <c r="E12859" s="3" t="s">
        <v>2772</v>
      </c>
      <c r="F12859" s="3" t="s">
        <v>2773</v>
      </c>
    </row>
    <row r="12860" spans="1:6" x14ac:dyDescent="0.55000000000000004">
      <c r="A12860" s="3"/>
      <c r="B12860" s="3" t="s">
        <v>11</v>
      </c>
      <c r="C12860" s="3" t="s">
        <v>11</v>
      </c>
      <c r="D12860" s="3" t="s">
        <v>2771</v>
      </c>
      <c r="E12860" s="3" t="s">
        <v>2772</v>
      </c>
      <c r="F12860" s="3" t="s">
        <v>2773</v>
      </c>
    </row>
    <row r="12861" spans="1:6" x14ac:dyDescent="0.55000000000000004">
      <c r="A12861" s="3" t="s">
        <v>2576</v>
      </c>
      <c r="B12861" s="3" t="s">
        <v>8</v>
      </c>
      <c r="C12861" s="3" t="s">
        <v>8</v>
      </c>
      <c r="D12861" s="3" t="s">
        <v>2774</v>
      </c>
      <c r="E12861" s="3" t="s">
        <v>2772</v>
      </c>
      <c r="F12861" s="3" t="s">
        <v>2775</v>
      </c>
    </row>
    <row r="12862" spans="1:6" x14ac:dyDescent="0.55000000000000004">
      <c r="A12862" s="3"/>
      <c r="B12862" s="3"/>
      <c r="C12862" s="3"/>
      <c r="D12862" s="3" t="s">
        <v>2776</v>
      </c>
      <c r="E12862" s="3" t="s">
        <v>2772</v>
      </c>
      <c r="F12862" s="3" t="s">
        <v>2775</v>
      </c>
    </row>
    <row r="12863" spans="1:6" x14ac:dyDescent="0.55000000000000004">
      <c r="A12863" s="3"/>
      <c r="B12863" s="3"/>
      <c r="C12863" s="3"/>
      <c r="D12863" s="3" t="s">
        <v>2771</v>
      </c>
      <c r="E12863" s="3" t="s">
        <v>2772</v>
      </c>
      <c r="F12863" s="3" t="s">
        <v>2775</v>
      </c>
    </row>
    <row r="12864" spans="1:6" x14ac:dyDescent="0.55000000000000004">
      <c r="A12864" s="3"/>
      <c r="B12864" s="3" t="s">
        <v>7</v>
      </c>
      <c r="C12864" s="3" t="s">
        <v>7</v>
      </c>
      <c r="D12864" s="3" t="s">
        <v>2771</v>
      </c>
      <c r="E12864" s="3" t="s">
        <v>2772</v>
      </c>
      <c r="F12864" s="3" t="s">
        <v>2773</v>
      </c>
    </row>
    <row r="12865" spans="1:6" x14ac:dyDescent="0.55000000000000004">
      <c r="A12865" s="3"/>
      <c r="B12865" s="3" t="s">
        <v>11</v>
      </c>
      <c r="C12865" s="3" t="s">
        <v>11</v>
      </c>
      <c r="D12865" s="3" t="s">
        <v>2771</v>
      </c>
      <c r="E12865" s="3" t="s">
        <v>2772</v>
      </c>
      <c r="F12865" s="3" t="s">
        <v>2773</v>
      </c>
    </row>
    <row r="12866" spans="1:6" x14ac:dyDescent="0.55000000000000004">
      <c r="A12866" s="3" t="s">
        <v>2577</v>
      </c>
      <c r="B12866" s="3" t="s">
        <v>8</v>
      </c>
      <c r="C12866" s="3" t="s">
        <v>8</v>
      </c>
      <c r="D12866" s="3" t="s">
        <v>2774</v>
      </c>
      <c r="E12866" s="3" t="s">
        <v>2772</v>
      </c>
      <c r="F12866" s="3" t="s">
        <v>2775</v>
      </c>
    </row>
    <row r="12867" spans="1:6" x14ac:dyDescent="0.55000000000000004">
      <c r="A12867" s="3"/>
      <c r="B12867" s="3"/>
      <c r="C12867" s="3"/>
      <c r="D12867" s="3" t="s">
        <v>2776</v>
      </c>
      <c r="E12867" s="3" t="s">
        <v>2772</v>
      </c>
      <c r="F12867" s="3" t="s">
        <v>2775</v>
      </c>
    </row>
    <row r="12868" spans="1:6" x14ac:dyDescent="0.55000000000000004">
      <c r="A12868" s="3"/>
      <c r="B12868" s="3"/>
      <c r="C12868" s="3"/>
      <c r="D12868" s="3" t="s">
        <v>2771</v>
      </c>
      <c r="E12868" s="3" t="s">
        <v>2772</v>
      </c>
      <c r="F12868" s="3" t="s">
        <v>2775</v>
      </c>
    </row>
    <row r="12869" spans="1:6" x14ac:dyDescent="0.55000000000000004">
      <c r="A12869" s="3"/>
      <c r="B12869" s="3" t="s">
        <v>7</v>
      </c>
      <c r="C12869" s="3" t="s">
        <v>7</v>
      </c>
      <c r="D12869" s="3" t="s">
        <v>2771</v>
      </c>
      <c r="E12869" s="3" t="s">
        <v>2772</v>
      </c>
      <c r="F12869" s="3" t="s">
        <v>2773</v>
      </c>
    </row>
    <row r="12870" spans="1:6" x14ac:dyDescent="0.55000000000000004">
      <c r="A12870" s="3"/>
      <c r="B12870" s="3" t="s">
        <v>11</v>
      </c>
      <c r="C12870" s="3" t="s">
        <v>11</v>
      </c>
      <c r="D12870" s="3" t="s">
        <v>2771</v>
      </c>
      <c r="E12870" s="3" t="s">
        <v>2772</v>
      </c>
      <c r="F12870" s="3" t="s">
        <v>2773</v>
      </c>
    </row>
    <row r="12871" spans="1:6" x14ac:dyDescent="0.55000000000000004">
      <c r="A12871" s="3" t="s">
        <v>2578</v>
      </c>
      <c r="B12871" s="3" t="s">
        <v>8</v>
      </c>
      <c r="C12871" s="3" t="s">
        <v>8</v>
      </c>
      <c r="D12871" s="3" t="s">
        <v>2774</v>
      </c>
      <c r="E12871" s="3" t="s">
        <v>2772</v>
      </c>
      <c r="F12871" s="3" t="s">
        <v>2775</v>
      </c>
    </row>
    <row r="12872" spans="1:6" x14ac:dyDescent="0.55000000000000004">
      <c r="A12872" s="3"/>
      <c r="B12872" s="3"/>
      <c r="C12872" s="3"/>
      <c r="D12872" s="3" t="s">
        <v>2776</v>
      </c>
      <c r="E12872" s="3" t="s">
        <v>2772</v>
      </c>
      <c r="F12872" s="3" t="s">
        <v>2775</v>
      </c>
    </row>
    <row r="12873" spans="1:6" x14ac:dyDescent="0.55000000000000004">
      <c r="A12873" s="3"/>
      <c r="B12873" s="3"/>
      <c r="C12873" s="3"/>
      <c r="D12873" s="3" t="s">
        <v>2771</v>
      </c>
      <c r="E12873" s="3" t="s">
        <v>2772</v>
      </c>
      <c r="F12873" s="3" t="s">
        <v>2775</v>
      </c>
    </row>
    <row r="12874" spans="1:6" x14ac:dyDescent="0.55000000000000004">
      <c r="A12874" s="3"/>
      <c r="B12874" s="3" t="s">
        <v>7</v>
      </c>
      <c r="C12874" s="3" t="s">
        <v>7</v>
      </c>
      <c r="D12874" s="3" t="s">
        <v>2771</v>
      </c>
      <c r="E12874" s="3" t="s">
        <v>2772</v>
      </c>
      <c r="F12874" s="3" t="s">
        <v>2773</v>
      </c>
    </row>
    <row r="12875" spans="1:6" x14ac:dyDescent="0.55000000000000004">
      <c r="A12875" s="3"/>
      <c r="B12875" s="3" t="s">
        <v>11</v>
      </c>
      <c r="C12875" s="3" t="s">
        <v>11</v>
      </c>
      <c r="D12875" s="3" t="s">
        <v>2771</v>
      </c>
      <c r="E12875" s="3" t="s">
        <v>2772</v>
      </c>
      <c r="F12875" s="3" t="s">
        <v>2773</v>
      </c>
    </row>
    <row r="12876" spans="1:6" x14ac:dyDescent="0.55000000000000004">
      <c r="A12876" s="3" t="s">
        <v>2579</v>
      </c>
      <c r="B12876" s="3" t="s">
        <v>8</v>
      </c>
      <c r="C12876" s="3" t="s">
        <v>8</v>
      </c>
      <c r="D12876" s="3" t="s">
        <v>2774</v>
      </c>
      <c r="E12876" s="3" t="s">
        <v>2772</v>
      </c>
      <c r="F12876" s="3" t="s">
        <v>2775</v>
      </c>
    </row>
    <row r="12877" spans="1:6" x14ac:dyDescent="0.55000000000000004">
      <c r="A12877" s="3"/>
      <c r="B12877" s="3"/>
      <c r="C12877" s="3"/>
      <c r="D12877" s="3" t="s">
        <v>2776</v>
      </c>
      <c r="E12877" s="3" t="s">
        <v>2772</v>
      </c>
      <c r="F12877" s="3" t="s">
        <v>2775</v>
      </c>
    </row>
    <row r="12878" spans="1:6" x14ac:dyDescent="0.55000000000000004">
      <c r="A12878" s="3"/>
      <c r="B12878" s="3"/>
      <c r="C12878" s="3"/>
      <c r="D12878" s="3" t="s">
        <v>2771</v>
      </c>
      <c r="E12878" s="3" t="s">
        <v>2772</v>
      </c>
      <c r="F12878" s="3" t="s">
        <v>2775</v>
      </c>
    </row>
    <row r="12879" spans="1:6" x14ac:dyDescent="0.55000000000000004">
      <c r="A12879" s="3"/>
      <c r="B12879" s="3" t="s">
        <v>7</v>
      </c>
      <c r="C12879" s="3" t="s">
        <v>7</v>
      </c>
      <c r="D12879" s="3" t="s">
        <v>2771</v>
      </c>
      <c r="E12879" s="3" t="s">
        <v>2772</v>
      </c>
      <c r="F12879" s="3" t="s">
        <v>2773</v>
      </c>
    </row>
    <row r="12880" spans="1:6" x14ac:dyDescent="0.55000000000000004">
      <c r="A12880" s="3"/>
      <c r="B12880" s="3" t="s">
        <v>11</v>
      </c>
      <c r="C12880" s="3" t="s">
        <v>11</v>
      </c>
      <c r="D12880" s="3" t="s">
        <v>2771</v>
      </c>
      <c r="E12880" s="3" t="s">
        <v>2772</v>
      </c>
      <c r="F12880" s="3" t="s">
        <v>2773</v>
      </c>
    </row>
    <row r="12881" spans="1:6" x14ac:dyDescent="0.55000000000000004">
      <c r="A12881" s="3" t="s">
        <v>2580</v>
      </c>
      <c r="B12881" s="3" t="s">
        <v>8</v>
      </c>
      <c r="C12881" s="3" t="s">
        <v>8</v>
      </c>
      <c r="D12881" s="3" t="s">
        <v>2774</v>
      </c>
      <c r="E12881" s="3" t="s">
        <v>2772</v>
      </c>
      <c r="F12881" s="3" t="s">
        <v>2775</v>
      </c>
    </row>
    <row r="12882" spans="1:6" x14ac:dyDescent="0.55000000000000004">
      <c r="A12882" s="3"/>
      <c r="B12882" s="3"/>
      <c r="C12882" s="3"/>
      <c r="D12882" s="3" t="s">
        <v>2776</v>
      </c>
      <c r="E12882" s="3" t="s">
        <v>2772</v>
      </c>
      <c r="F12882" s="3" t="s">
        <v>2775</v>
      </c>
    </row>
    <row r="12883" spans="1:6" x14ac:dyDescent="0.55000000000000004">
      <c r="A12883" s="3"/>
      <c r="B12883" s="3"/>
      <c r="C12883" s="3"/>
      <c r="D12883" s="3" t="s">
        <v>2771</v>
      </c>
      <c r="E12883" s="3" t="s">
        <v>2772</v>
      </c>
      <c r="F12883" s="3" t="s">
        <v>2775</v>
      </c>
    </row>
    <row r="12884" spans="1:6" x14ac:dyDescent="0.55000000000000004">
      <c r="A12884" s="3"/>
      <c r="B12884" s="3" t="s">
        <v>7</v>
      </c>
      <c r="C12884" s="3" t="s">
        <v>7</v>
      </c>
      <c r="D12884" s="3" t="s">
        <v>2771</v>
      </c>
      <c r="E12884" s="3" t="s">
        <v>2772</v>
      </c>
      <c r="F12884" s="3" t="s">
        <v>2773</v>
      </c>
    </row>
    <row r="12885" spans="1:6" x14ac:dyDescent="0.55000000000000004">
      <c r="A12885" s="3"/>
      <c r="B12885" s="3" t="s">
        <v>11</v>
      </c>
      <c r="C12885" s="3" t="s">
        <v>11</v>
      </c>
      <c r="D12885" s="3" t="s">
        <v>2771</v>
      </c>
      <c r="E12885" s="3" t="s">
        <v>2772</v>
      </c>
      <c r="F12885" s="3" t="s">
        <v>2773</v>
      </c>
    </row>
    <row r="12886" spans="1:6" x14ac:dyDescent="0.55000000000000004">
      <c r="A12886" s="3" t="s">
        <v>2581</v>
      </c>
      <c r="B12886" s="3" t="s">
        <v>8</v>
      </c>
      <c r="C12886" s="3" t="s">
        <v>8</v>
      </c>
      <c r="D12886" s="3" t="s">
        <v>2774</v>
      </c>
      <c r="E12886" s="3" t="s">
        <v>2772</v>
      </c>
      <c r="F12886" s="3" t="s">
        <v>2775</v>
      </c>
    </row>
    <row r="12887" spans="1:6" x14ac:dyDescent="0.55000000000000004">
      <c r="A12887" s="3"/>
      <c r="B12887" s="3"/>
      <c r="C12887" s="3"/>
      <c r="D12887" s="3" t="s">
        <v>2776</v>
      </c>
      <c r="E12887" s="3" t="s">
        <v>2772</v>
      </c>
      <c r="F12887" s="3" t="s">
        <v>2775</v>
      </c>
    </row>
    <row r="12888" spans="1:6" x14ac:dyDescent="0.55000000000000004">
      <c r="A12888" s="3"/>
      <c r="B12888" s="3"/>
      <c r="C12888" s="3"/>
      <c r="D12888" s="3" t="s">
        <v>2771</v>
      </c>
      <c r="E12888" s="3" t="s">
        <v>2772</v>
      </c>
      <c r="F12888" s="3" t="s">
        <v>2775</v>
      </c>
    </row>
    <row r="12889" spans="1:6" x14ac:dyDescent="0.55000000000000004">
      <c r="A12889" s="3"/>
      <c r="B12889" s="3" t="s">
        <v>7</v>
      </c>
      <c r="C12889" s="3" t="s">
        <v>7</v>
      </c>
      <c r="D12889" s="3" t="s">
        <v>2771</v>
      </c>
      <c r="E12889" s="3" t="s">
        <v>2772</v>
      </c>
      <c r="F12889" s="3" t="s">
        <v>2773</v>
      </c>
    </row>
    <row r="12890" spans="1:6" x14ac:dyDescent="0.55000000000000004">
      <c r="A12890" s="3"/>
      <c r="B12890" s="3" t="s">
        <v>11</v>
      </c>
      <c r="C12890" s="3" t="s">
        <v>11</v>
      </c>
      <c r="D12890" s="3" t="s">
        <v>2771</v>
      </c>
      <c r="E12890" s="3" t="s">
        <v>2772</v>
      </c>
      <c r="F12890" s="3" t="s">
        <v>2773</v>
      </c>
    </row>
    <row r="12891" spans="1:6" x14ac:dyDescent="0.55000000000000004">
      <c r="A12891" s="3" t="s">
        <v>2582</v>
      </c>
      <c r="B12891" s="3" t="s">
        <v>8</v>
      </c>
      <c r="C12891" s="3" t="s">
        <v>8</v>
      </c>
      <c r="D12891" s="3" t="s">
        <v>2774</v>
      </c>
      <c r="E12891" s="3" t="s">
        <v>2772</v>
      </c>
      <c r="F12891" s="3" t="s">
        <v>2775</v>
      </c>
    </row>
    <row r="12892" spans="1:6" x14ac:dyDescent="0.55000000000000004">
      <c r="A12892" s="3"/>
      <c r="B12892" s="3"/>
      <c r="C12892" s="3"/>
      <c r="D12892" s="3" t="s">
        <v>2776</v>
      </c>
      <c r="E12892" s="3" t="s">
        <v>2772</v>
      </c>
      <c r="F12892" s="3" t="s">
        <v>2775</v>
      </c>
    </row>
    <row r="12893" spans="1:6" x14ac:dyDescent="0.55000000000000004">
      <c r="A12893" s="3"/>
      <c r="B12893" s="3"/>
      <c r="C12893" s="3"/>
      <c r="D12893" s="3" t="s">
        <v>2771</v>
      </c>
      <c r="E12893" s="3" t="s">
        <v>2772</v>
      </c>
      <c r="F12893" s="3" t="s">
        <v>2775</v>
      </c>
    </row>
    <row r="12894" spans="1:6" x14ac:dyDescent="0.55000000000000004">
      <c r="A12894" s="3"/>
      <c r="B12894" s="3" t="s">
        <v>7</v>
      </c>
      <c r="C12894" s="3" t="s">
        <v>7</v>
      </c>
      <c r="D12894" s="3" t="s">
        <v>2771</v>
      </c>
      <c r="E12894" s="3" t="s">
        <v>2772</v>
      </c>
      <c r="F12894" s="3" t="s">
        <v>2773</v>
      </c>
    </row>
    <row r="12895" spans="1:6" x14ac:dyDescent="0.55000000000000004">
      <c r="A12895" s="3"/>
      <c r="B12895" s="3" t="s">
        <v>11</v>
      </c>
      <c r="C12895" s="3" t="s">
        <v>11</v>
      </c>
      <c r="D12895" s="3" t="s">
        <v>2771</v>
      </c>
      <c r="E12895" s="3" t="s">
        <v>2772</v>
      </c>
      <c r="F12895" s="3" t="s">
        <v>2773</v>
      </c>
    </row>
    <row r="12896" spans="1:6" x14ac:dyDescent="0.55000000000000004">
      <c r="A12896" s="3" t="s">
        <v>2583</v>
      </c>
      <c r="B12896" s="3" t="s">
        <v>8</v>
      </c>
      <c r="C12896" s="3" t="s">
        <v>8</v>
      </c>
      <c r="D12896" s="3" t="s">
        <v>2774</v>
      </c>
      <c r="E12896" s="3" t="s">
        <v>2772</v>
      </c>
      <c r="F12896" s="3" t="s">
        <v>2775</v>
      </c>
    </row>
    <row r="12897" spans="1:6" x14ac:dyDescent="0.55000000000000004">
      <c r="A12897" s="3"/>
      <c r="B12897" s="3"/>
      <c r="C12897" s="3"/>
      <c r="D12897" s="3" t="s">
        <v>2776</v>
      </c>
      <c r="E12897" s="3" t="s">
        <v>2772</v>
      </c>
      <c r="F12897" s="3" t="s">
        <v>2775</v>
      </c>
    </row>
    <row r="12898" spans="1:6" x14ac:dyDescent="0.55000000000000004">
      <c r="A12898" s="3"/>
      <c r="B12898" s="3"/>
      <c r="C12898" s="3"/>
      <c r="D12898" s="3" t="s">
        <v>2771</v>
      </c>
      <c r="E12898" s="3" t="s">
        <v>2772</v>
      </c>
      <c r="F12898" s="3" t="s">
        <v>2775</v>
      </c>
    </row>
    <row r="12899" spans="1:6" x14ac:dyDescent="0.55000000000000004">
      <c r="A12899" s="3"/>
      <c r="B12899" s="3" t="s">
        <v>7</v>
      </c>
      <c r="C12899" s="3" t="s">
        <v>7</v>
      </c>
      <c r="D12899" s="3" t="s">
        <v>2771</v>
      </c>
      <c r="E12899" s="3" t="s">
        <v>2772</v>
      </c>
      <c r="F12899" s="3" t="s">
        <v>2773</v>
      </c>
    </row>
    <row r="12900" spans="1:6" x14ac:dyDescent="0.55000000000000004">
      <c r="A12900" s="3"/>
      <c r="B12900" s="3" t="s">
        <v>11</v>
      </c>
      <c r="C12900" s="3" t="s">
        <v>11</v>
      </c>
      <c r="D12900" s="3" t="s">
        <v>2771</v>
      </c>
      <c r="E12900" s="3" t="s">
        <v>2772</v>
      </c>
      <c r="F12900" s="3" t="s">
        <v>2773</v>
      </c>
    </row>
    <row r="12901" spans="1:6" x14ac:dyDescent="0.55000000000000004">
      <c r="A12901" s="3" t="s">
        <v>2584</v>
      </c>
      <c r="B12901" s="3" t="s">
        <v>8</v>
      </c>
      <c r="C12901" s="3" t="s">
        <v>8</v>
      </c>
      <c r="D12901" s="3" t="s">
        <v>2774</v>
      </c>
      <c r="E12901" s="3" t="s">
        <v>2772</v>
      </c>
      <c r="F12901" s="3" t="s">
        <v>2775</v>
      </c>
    </row>
    <row r="12902" spans="1:6" x14ac:dyDescent="0.55000000000000004">
      <c r="A12902" s="3"/>
      <c r="B12902" s="3"/>
      <c r="C12902" s="3"/>
      <c r="D12902" s="3" t="s">
        <v>2776</v>
      </c>
      <c r="E12902" s="3" t="s">
        <v>2772</v>
      </c>
      <c r="F12902" s="3" t="s">
        <v>2775</v>
      </c>
    </row>
    <row r="12903" spans="1:6" x14ac:dyDescent="0.55000000000000004">
      <c r="A12903" s="3"/>
      <c r="B12903" s="3"/>
      <c r="C12903" s="3"/>
      <c r="D12903" s="3" t="s">
        <v>2771</v>
      </c>
      <c r="E12903" s="3" t="s">
        <v>2772</v>
      </c>
      <c r="F12903" s="3" t="s">
        <v>2775</v>
      </c>
    </row>
    <row r="12904" spans="1:6" x14ac:dyDescent="0.55000000000000004">
      <c r="A12904" s="3"/>
      <c r="B12904" s="3" t="s">
        <v>7</v>
      </c>
      <c r="C12904" s="3" t="s">
        <v>7</v>
      </c>
      <c r="D12904" s="3" t="s">
        <v>2771</v>
      </c>
      <c r="E12904" s="3" t="s">
        <v>2772</v>
      </c>
      <c r="F12904" s="3" t="s">
        <v>2773</v>
      </c>
    </row>
    <row r="12905" spans="1:6" x14ac:dyDescent="0.55000000000000004">
      <c r="A12905" s="3"/>
      <c r="B12905" s="3" t="s">
        <v>11</v>
      </c>
      <c r="C12905" s="3" t="s">
        <v>11</v>
      </c>
      <c r="D12905" s="3" t="s">
        <v>2771</v>
      </c>
      <c r="E12905" s="3" t="s">
        <v>2772</v>
      </c>
      <c r="F12905" s="3" t="s">
        <v>2773</v>
      </c>
    </row>
    <row r="12906" spans="1:6" x14ac:dyDescent="0.55000000000000004">
      <c r="A12906" s="3" t="s">
        <v>2585</v>
      </c>
      <c r="B12906" s="3" t="s">
        <v>8</v>
      </c>
      <c r="C12906" s="3" t="s">
        <v>8</v>
      </c>
      <c r="D12906" s="3" t="s">
        <v>2774</v>
      </c>
      <c r="E12906" s="3" t="s">
        <v>2772</v>
      </c>
      <c r="F12906" s="3" t="s">
        <v>2775</v>
      </c>
    </row>
    <row r="12907" spans="1:6" x14ac:dyDescent="0.55000000000000004">
      <c r="A12907" s="3"/>
      <c r="B12907" s="3"/>
      <c r="C12907" s="3"/>
      <c r="D12907" s="3" t="s">
        <v>2776</v>
      </c>
      <c r="E12907" s="3" t="s">
        <v>2772</v>
      </c>
      <c r="F12907" s="3" t="s">
        <v>2775</v>
      </c>
    </row>
    <row r="12908" spans="1:6" x14ac:dyDescent="0.55000000000000004">
      <c r="A12908" s="3"/>
      <c r="B12908" s="3"/>
      <c r="C12908" s="3"/>
      <c r="D12908" s="3" t="s">
        <v>2771</v>
      </c>
      <c r="E12908" s="3" t="s">
        <v>2772</v>
      </c>
      <c r="F12908" s="3" t="s">
        <v>2775</v>
      </c>
    </row>
    <row r="12909" spans="1:6" x14ac:dyDescent="0.55000000000000004">
      <c r="A12909" s="3"/>
      <c r="B12909" s="3" t="s">
        <v>7</v>
      </c>
      <c r="C12909" s="3" t="s">
        <v>7</v>
      </c>
      <c r="D12909" s="3" t="s">
        <v>2771</v>
      </c>
      <c r="E12909" s="3" t="s">
        <v>2772</v>
      </c>
      <c r="F12909" s="3" t="s">
        <v>2773</v>
      </c>
    </row>
    <row r="12910" spans="1:6" x14ac:dyDescent="0.55000000000000004">
      <c r="A12910" s="3"/>
      <c r="B12910" s="3" t="s">
        <v>11</v>
      </c>
      <c r="C12910" s="3" t="s">
        <v>11</v>
      </c>
      <c r="D12910" s="3" t="s">
        <v>2771</v>
      </c>
      <c r="E12910" s="3" t="s">
        <v>2772</v>
      </c>
      <c r="F12910" s="3" t="s">
        <v>2773</v>
      </c>
    </row>
    <row r="12911" spans="1:6" x14ac:dyDescent="0.55000000000000004">
      <c r="A12911" s="3" t="s">
        <v>2586</v>
      </c>
      <c r="B12911" s="3" t="s">
        <v>8</v>
      </c>
      <c r="C12911" s="3" t="s">
        <v>8</v>
      </c>
      <c r="D12911" s="3" t="s">
        <v>2774</v>
      </c>
      <c r="E12911" s="3" t="s">
        <v>2772</v>
      </c>
      <c r="F12911" s="3" t="s">
        <v>2775</v>
      </c>
    </row>
    <row r="12912" spans="1:6" x14ac:dyDescent="0.55000000000000004">
      <c r="A12912" s="3"/>
      <c r="B12912" s="3"/>
      <c r="C12912" s="3"/>
      <c r="D12912" s="3" t="s">
        <v>2776</v>
      </c>
      <c r="E12912" s="3" t="s">
        <v>2772</v>
      </c>
      <c r="F12912" s="3" t="s">
        <v>2775</v>
      </c>
    </row>
    <row r="12913" spans="1:6" x14ac:dyDescent="0.55000000000000004">
      <c r="A12913" s="3"/>
      <c r="B12913" s="3"/>
      <c r="C12913" s="3"/>
      <c r="D12913" s="3" t="s">
        <v>2771</v>
      </c>
      <c r="E12913" s="3" t="s">
        <v>2772</v>
      </c>
      <c r="F12913" s="3" t="s">
        <v>2775</v>
      </c>
    </row>
    <row r="12914" spans="1:6" x14ac:dyDescent="0.55000000000000004">
      <c r="A12914" s="3"/>
      <c r="B12914" s="3" t="s">
        <v>7</v>
      </c>
      <c r="C12914" s="3" t="s">
        <v>7</v>
      </c>
      <c r="D12914" s="3" t="s">
        <v>2771</v>
      </c>
      <c r="E12914" s="3" t="s">
        <v>2772</v>
      </c>
      <c r="F12914" s="3" t="s">
        <v>2773</v>
      </c>
    </row>
    <row r="12915" spans="1:6" x14ac:dyDescent="0.55000000000000004">
      <c r="A12915" s="3"/>
      <c r="B12915" s="3" t="s">
        <v>11</v>
      </c>
      <c r="C12915" s="3" t="s">
        <v>11</v>
      </c>
      <c r="D12915" s="3" t="s">
        <v>2771</v>
      </c>
      <c r="E12915" s="3" t="s">
        <v>2772</v>
      </c>
      <c r="F12915" s="3" t="s">
        <v>2773</v>
      </c>
    </row>
    <row r="12916" spans="1:6" x14ac:dyDescent="0.55000000000000004">
      <c r="A12916" s="3" t="s">
        <v>2587</v>
      </c>
      <c r="B12916" s="3" t="s">
        <v>8</v>
      </c>
      <c r="C12916" s="3" t="s">
        <v>8</v>
      </c>
      <c r="D12916" s="3" t="s">
        <v>2774</v>
      </c>
      <c r="E12916" s="3" t="s">
        <v>2772</v>
      </c>
      <c r="F12916" s="3" t="s">
        <v>2775</v>
      </c>
    </row>
    <row r="12917" spans="1:6" x14ac:dyDescent="0.55000000000000004">
      <c r="A12917" s="3"/>
      <c r="B12917" s="3"/>
      <c r="C12917" s="3"/>
      <c r="D12917" s="3" t="s">
        <v>2776</v>
      </c>
      <c r="E12917" s="3" t="s">
        <v>2772</v>
      </c>
      <c r="F12917" s="3" t="s">
        <v>2775</v>
      </c>
    </row>
    <row r="12918" spans="1:6" x14ac:dyDescent="0.55000000000000004">
      <c r="A12918" s="3"/>
      <c r="B12918" s="3"/>
      <c r="C12918" s="3"/>
      <c r="D12918" s="3" t="s">
        <v>2771</v>
      </c>
      <c r="E12918" s="3" t="s">
        <v>2772</v>
      </c>
      <c r="F12918" s="3" t="s">
        <v>2775</v>
      </c>
    </row>
    <row r="12919" spans="1:6" x14ac:dyDescent="0.55000000000000004">
      <c r="A12919" s="3"/>
      <c r="B12919" s="3" t="s">
        <v>7</v>
      </c>
      <c r="C12919" s="3" t="s">
        <v>7</v>
      </c>
      <c r="D12919" s="3" t="s">
        <v>2771</v>
      </c>
      <c r="E12919" s="3" t="s">
        <v>2772</v>
      </c>
      <c r="F12919" s="3" t="s">
        <v>2773</v>
      </c>
    </row>
    <row r="12920" spans="1:6" x14ac:dyDescent="0.55000000000000004">
      <c r="A12920" s="3"/>
      <c r="B12920" s="3" t="s">
        <v>11</v>
      </c>
      <c r="C12920" s="3" t="s">
        <v>11</v>
      </c>
      <c r="D12920" s="3" t="s">
        <v>2771</v>
      </c>
      <c r="E12920" s="3" t="s">
        <v>2772</v>
      </c>
      <c r="F12920" s="3" t="s">
        <v>2773</v>
      </c>
    </row>
    <row r="12921" spans="1:6" x14ac:dyDescent="0.55000000000000004">
      <c r="A12921" s="3" t="s">
        <v>2588</v>
      </c>
      <c r="B12921" s="3" t="s">
        <v>8</v>
      </c>
      <c r="C12921" s="3" t="s">
        <v>8</v>
      </c>
      <c r="D12921" s="3" t="s">
        <v>2774</v>
      </c>
      <c r="E12921" s="3" t="s">
        <v>2772</v>
      </c>
      <c r="F12921" s="3" t="s">
        <v>2775</v>
      </c>
    </row>
    <row r="12922" spans="1:6" x14ac:dyDescent="0.55000000000000004">
      <c r="A12922" s="3"/>
      <c r="B12922" s="3"/>
      <c r="C12922" s="3"/>
      <c r="D12922" s="3" t="s">
        <v>2776</v>
      </c>
      <c r="E12922" s="3" t="s">
        <v>2772</v>
      </c>
      <c r="F12922" s="3" t="s">
        <v>2775</v>
      </c>
    </row>
    <row r="12923" spans="1:6" x14ac:dyDescent="0.55000000000000004">
      <c r="A12923" s="3"/>
      <c r="B12923" s="3"/>
      <c r="C12923" s="3"/>
      <c r="D12923" s="3" t="s">
        <v>2771</v>
      </c>
      <c r="E12923" s="3" t="s">
        <v>2772</v>
      </c>
      <c r="F12923" s="3" t="s">
        <v>2775</v>
      </c>
    </row>
    <row r="12924" spans="1:6" x14ac:dyDescent="0.55000000000000004">
      <c r="A12924" s="3"/>
      <c r="B12924" s="3" t="s">
        <v>7</v>
      </c>
      <c r="C12924" s="3" t="s">
        <v>7</v>
      </c>
      <c r="D12924" s="3" t="s">
        <v>2771</v>
      </c>
      <c r="E12924" s="3" t="s">
        <v>2772</v>
      </c>
      <c r="F12924" s="3" t="s">
        <v>2773</v>
      </c>
    </row>
    <row r="12925" spans="1:6" x14ac:dyDescent="0.55000000000000004">
      <c r="A12925" s="3"/>
      <c r="B12925" s="3" t="s">
        <v>11</v>
      </c>
      <c r="C12925" s="3" t="s">
        <v>11</v>
      </c>
      <c r="D12925" s="3" t="s">
        <v>2771</v>
      </c>
      <c r="E12925" s="3" t="s">
        <v>2772</v>
      </c>
      <c r="F12925" s="3" t="s">
        <v>2773</v>
      </c>
    </row>
    <row r="12926" spans="1:6" x14ac:dyDescent="0.55000000000000004">
      <c r="A12926" s="3" t="s">
        <v>2589</v>
      </c>
      <c r="B12926" s="3" t="s">
        <v>8</v>
      </c>
      <c r="C12926" s="3" t="s">
        <v>8</v>
      </c>
      <c r="D12926" s="3" t="s">
        <v>2774</v>
      </c>
      <c r="E12926" s="3" t="s">
        <v>2772</v>
      </c>
      <c r="F12926" s="3" t="s">
        <v>2775</v>
      </c>
    </row>
    <row r="12927" spans="1:6" x14ac:dyDescent="0.55000000000000004">
      <c r="A12927" s="3"/>
      <c r="B12927" s="3"/>
      <c r="C12927" s="3"/>
      <c r="D12927" s="3" t="s">
        <v>2776</v>
      </c>
      <c r="E12927" s="3" t="s">
        <v>2772</v>
      </c>
      <c r="F12927" s="3" t="s">
        <v>2775</v>
      </c>
    </row>
    <row r="12928" spans="1:6" x14ac:dyDescent="0.55000000000000004">
      <c r="A12928" s="3"/>
      <c r="B12928" s="3"/>
      <c r="C12928" s="3"/>
      <c r="D12928" s="3" t="s">
        <v>2771</v>
      </c>
      <c r="E12928" s="3" t="s">
        <v>2772</v>
      </c>
      <c r="F12928" s="3" t="s">
        <v>2775</v>
      </c>
    </row>
    <row r="12929" spans="1:6" x14ac:dyDescent="0.55000000000000004">
      <c r="A12929" s="3"/>
      <c r="B12929" s="3" t="s">
        <v>7</v>
      </c>
      <c r="C12929" s="3" t="s">
        <v>7</v>
      </c>
      <c r="D12929" s="3" t="s">
        <v>2771</v>
      </c>
      <c r="E12929" s="3" t="s">
        <v>2772</v>
      </c>
      <c r="F12929" s="3" t="s">
        <v>2773</v>
      </c>
    </row>
    <row r="12930" spans="1:6" x14ac:dyDescent="0.55000000000000004">
      <c r="A12930" s="3"/>
      <c r="B12930" s="3" t="s">
        <v>11</v>
      </c>
      <c r="C12930" s="3" t="s">
        <v>11</v>
      </c>
      <c r="D12930" s="3" t="s">
        <v>2771</v>
      </c>
      <c r="E12930" s="3" t="s">
        <v>2772</v>
      </c>
      <c r="F12930" s="3" t="s">
        <v>2773</v>
      </c>
    </row>
    <row r="12931" spans="1:6" x14ac:dyDescent="0.55000000000000004">
      <c r="A12931" s="3" t="s">
        <v>2590</v>
      </c>
      <c r="B12931" s="3" t="s">
        <v>8</v>
      </c>
      <c r="C12931" s="3" t="s">
        <v>8</v>
      </c>
      <c r="D12931" s="3" t="s">
        <v>2774</v>
      </c>
      <c r="E12931" s="3" t="s">
        <v>2772</v>
      </c>
      <c r="F12931" s="3" t="s">
        <v>2775</v>
      </c>
    </row>
    <row r="12932" spans="1:6" x14ac:dyDescent="0.55000000000000004">
      <c r="A12932" s="3"/>
      <c r="B12932" s="3"/>
      <c r="C12932" s="3"/>
      <c r="D12932" s="3" t="s">
        <v>2776</v>
      </c>
      <c r="E12932" s="3" t="s">
        <v>2772</v>
      </c>
      <c r="F12932" s="3" t="s">
        <v>2775</v>
      </c>
    </row>
    <row r="12933" spans="1:6" x14ac:dyDescent="0.55000000000000004">
      <c r="A12933" s="3"/>
      <c r="B12933" s="3"/>
      <c r="C12933" s="3"/>
      <c r="D12933" s="3" t="s">
        <v>2771</v>
      </c>
      <c r="E12933" s="3" t="s">
        <v>2772</v>
      </c>
      <c r="F12933" s="3" t="s">
        <v>2775</v>
      </c>
    </row>
    <row r="12934" spans="1:6" x14ac:dyDescent="0.55000000000000004">
      <c r="A12934" s="3"/>
      <c r="B12934" s="3" t="s">
        <v>7</v>
      </c>
      <c r="C12934" s="3" t="s">
        <v>7</v>
      </c>
      <c r="D12934" s="3" t="s">
        <v>2771</v>
      </c>
      <c r="E12934" s="3" t="s">
        <v>2772</v>
      </c>
      <c r="F12934" s="3" t="s">
        <v>2773</v>
      </c>
    </row>
    <row r="12935" spans="1:6" x14ac:dyDescent="0.55000000000000004">
      <c r="A12935" s="3"/>
      <c r="B12935" s="3" t="s">
        <v>11</v>
      </c>
      <c r="C12935" s="3" t="s">
        <v>11</v>
      </c>
      <c r="D12935" s="3" t="s">
        <v>2771</v>
      </c>
      <c r="E12935" s="3" t="s">
        <v>2772</v>
      </c>
      <c r="F12935" s="3" t="s">
        <v>2773</v>
      </c>
    </row>
    <row r="12936" spans="1:6" x14ac:dyDescent="0.55000000000000004">
      <c r="A12936" s="3" t="s">
        <v>2591</v>
      </c>
      <c r="B12936" s="3" t="s">
        <v>8</v>
      </c>
      <c r="C12936" s="3" t="s">
        <v>8</v>
      </c>
      <c r="D12936" s="3" t="s">
        <v>2774</v>
      </c>
      <c r="E12936" s="3" t="s">
        <v>2772</v>
      </c>
      <c r="F12936" s="3" t="s">
        <v>2775</v>
      </c>
    </row>
    <row r="12937" spans="1:6" x14ac:dyDescent="0.55000000000000004">
      <c r="A12937" s="3"/>
      <c r="B12937" s="3"/>
      <c r="C12937" s="3"/>
      <c r="D12937" s="3" t="s">
        <v>2776</v>
      </c>
      <c r="E12937" s="3" t="s">
        <v>2772</v>
      </c>
      <c r="F12937" s="3" t="s">
        <v>2775</v>
      </c>
    </row>
    <row r="12938" spans="1:6" x14ac:dyDescent="0.55000000000000004">
      <c r="A12938" s="3"/>
      <c r="B12938" s="3"/>
      <c r="C12938" s="3"/>
      <c r="D12938" s="3" t="s">
        <v>2771</v>
      </c>
      <c r="E12938" s="3" t="s">
        <v>2772</v>
      </c>
      <c r="F12938" s="3" t="s">
        <v>2775</v>
      </c>
    </row>
    <row r="12939" spans="1:6" x14ac:dyDescent="0.55000000000000004">
      <c r="A12939" s="3"/>
      <c r="B12939" s="3" t="s">
        <v>7</v>
      </c>
      <c r="C12939" s="3" t="s">
        <v>7</v>
      </c>
      <c r="D12939" s="3" t="s">
        <v>2771</v>
      </c>
      <c r="E12939" s="3" t="s">
        <v>2772</v>
      </c>
      <c r="F12939" s="3" t="s">
        <v>2773</v>
      </c>
    </row>
    <row r="12940" spans="1:6" x14ac:dyDescent="0.55000000000000004">
      <c r="A12940" s="3"/>
      <c r="B12940" s="3" t="s">
        <v>11</v>
      </c>
      <c r="C12940" s="3" t="s">
        <v>11</v>
      </c>
      <c r="D12940" s="3" t="s">
        <v>2771</v>
      </c>
      <c r="E12940" s="3" t="s">
        <v>2772</v>
      </c>
      <c r="F12940" s="3" t="s">
        <v>2773</v>
      </c>
    </row>
    <row r="12941" spans="1:6" x14ac:dyDescent="0.55000000000000004">
      <c r="A12941" s="3" t="s">
        <v>2592</v>
      </c>
      <c r="B12941" s="3" t="s">
        <v>8</v>
      </c>
      <c r="C12941" s="3" t="s">
        <v>8</v>
      </c>
      <c r="D12941" s="3" t="s">
        <v>2774</v>
      </c>
      <c r="E12941" s="3" t="s">
        <v>2772</v>
      </c>
      <c r="F12941" s="3" t="s">
        <v>2775</v>
      </c>
    </row>
    <row r="12942" spans="1:6" x14ac:dyDescent="0.55000000000000004">
      <c r="A12942" s="3"/>
      <c r="B12942" s="3"/>
      <c r="C12942" s="3"/>
      <c r="D12942" s="3" t="s">
        <v>2776</v>
      </c>
      <c r="E12942" s="3" t="s">
        <v>2772</v>
      </c>
      <c r="F12942" s="3" t="s">
        <v>2775</v>
      </c>
    </row>
    <row r="12943" spans="1:6" x14ac:dyDescent="0.55000000000000004">
      <c r="A12943" s="3"/>
      <c r="B12943" s="3"/>
      <c r="C12943" s="3"/>
      <c r="D12943" s="3" t="s">
        <v>2771</v>
      </c>
      <c r="E12943" s="3" t="s">
        <v>2772</v>
      </c>
      <c r="F12943" s="3" t="s">
        <v>2775</v>
      </c>
    </row>
    <row r="12944" spans="1:6" x14ac:dyDescent="0.55000000000000004">
      <c r="A12944" s="3"/>
      <c r="B12944" s="3" t="s">
        <v>7</v>
      </c>
      <c r="C12944" s="3" t="s">
        <v>7</v>
      </c>
      <c r="D12944" s="3" t="s">
        <v>2771</v>
      </c>
      <c r="E12944" s="3" t="s">
        <v>2772</v>
      </c>
      <c r="F12944" s="3" t="s">
        <v>2773</v>
      </c>
    </row>
    <row r="12945" spans="1:6" x14ac:dyDescent="0.55000000000000004">
      <c r="A12945" s="3"/>
      <c r="B12945" s="3" t="s">
        <v>11</v>
      </c>
      <c r="C12945" s="3" t="s">
        <v>11</v>
      </c>
      <c r="D12945" s="3" t="s">
        <v>2771</v>
      </c>
      <c r="E12945" s="3" t="s">
        <v>2772</v>
      </c>
      <c r="F12945" s="3" t="s">
        <v>2773</v>
      </c>
    </row>
    <row r="12946" spans="1:6" x14ac:dyDescent="0.55000000000000004">
      <c r="A12946" s="3" t="s">
        <v>2593</v>
      </c>
      <c r="B12946" s="3" t="s">
        <v>8</v>
      </c>
      <c r="C12946" s="3" t="s">
        <v>8</v>
      </c>
      <c r="D12946" s="3" t="s">
        <v>2774</v>
      </c>
      <c r="E12946" s="3" t="s">
        <v>2772</v>
      </c>
      <c r="F12946" s="3" t="s">
        <v>2775</v>
      </c>
    </row>
    <row r="12947" spans="1:6" x14ac:dyDescent="0.55000000000000004">
      <c r="A12947" s="3"/>
      <c r="B12947" s="3"/>
      <c r="C12947" s="3"/>
      <c r="D12947" s="3" t="s">
        <v>2776</v>
      </c>
      <c r="E12947" s="3" t="s">
        <v>2772</v>
      </c>
      <c r="F12947" s="3" t="s">
        <v>2775</v>
      </c>
    </row>
    <row r="12948" spans="1:6" x14ac:dyDescent="0.55000000000000004">
      <c r="A12948" s="3"/>
      <c r="B12948" s="3"/>
      <c r="C12948" s="3"/>
      <c r="D12948" s="3" t="s">
        <v>2771</v>
      </c>
      <c r="E12948" s="3" t="s">
        <v>2772</v>
      </c>
      <c r="F12948" s="3" t="s">
        <v>2775</v>
      </c>
    </row>
    <row r="12949" spans="1:6" x14ac:dyDescent="0.55000000000000004">
      <c r="A12949" s="3"/>
      <c r="B12949" s="3" t="s">
        <v>7</v>
      </c>
      <c r="C12949" s="3" t="s">
        <v>7</v>
      </c>
      <c r="D12949" s="3" t="s">
        <v>2771</v>
      </c>
      <c r="E12949" s="3" t="s">
        <v>2772</v>
      </c>
      <c r="F12949" s="3" t="s">
        <v>2773</v>
      </c>
    </row>
    <row r="12950" spans="1:6" x14ac:dyDescent="0.55000000000000004">
      <c r="A12950" s="3"/>
      <c r="B12950" s="3" t="s">
        <v>11</v>
      </c>
      <c r="C12950" s="3" t="s">
        <v>11</v>
      </c>
      <c r="D12950" s="3" t="s">
        <v>2771</v>
      </c>
      <c r="E12950" s="3" t="s">
        <v>2772</v>
      </c>
      <c r="F12950" s="3" t="s">
        <v>2773</v>
      </c>
    </row>
    <row r="12951" spans="1:6" x14ac:dyDescent="0.55000000000000004">
      <c r="A12951" s="3" t="s">
        <v>2594</v>
      </c>
      <c r="B12951" s="3" t="s">
        <v>8</v>
      </c>
      <c r="C12951" s="3" t="s">
        <v>8</v>
      </c>
      <c r="D12951" s="3" t="s">
        <v>2774</v>
      </c>
      <c r="E12951" s="3" t="s">
        <v>2772</v>
      </c>
      <c r="F12951" s="3" t="s">
        <v>2775</v>
      </c>
    </row>
    <row r="12952" spans="1:6" x14ac:dyDescent="0.55000000000000004">
      <c r="A12952" s="3"/>
      <c r="B12952" s="3"/>
      <c r="C12952" s="3"/>
      <c r="D12952" s="3" t="s">
        <v>2776</v>
      </c>
      <c r="E12952" s="3" t="s">
        <v>2772</v>
      </c>
      <c r="F12952" s="3" t="s">
        <v>2775</v>
      </c>
    </row>
    <row r="12953" spans="1:6" x14ac:dyDescent="0.55000000000000004">
      <c r="A12953" s="3"/>
      <c r="B12953" s="3"/>
      <c r="C12953" s="3"/>
      <c r="D12953" s="3" t="s">
        <v>2771</v>
      </c>
      <c r="E12953" s="3" t="s">
        <v>2772</v>
      </c>
      <c r="F12953" s="3" t="s">
        <v>2775</v>
      </c>
    </row>
    <row r="12954" spans="1:6" x14ac:dyDescent="0.55000000000000004">
      <c r="A12954" s="3"/>
      <c r="B12954" s="3" t="s">
        <v>7</v>
      </c>
      <c r="C12954" s="3" t="s">
        <v>7</v>
      </c>
      <c r="D12954" s="3" t="s">
        <v>2771</v>
      </c>
      <c r="E12954" s="3" t="s">
        <v>2772</v>
      </c>
      <c r="F12954" s="3" t="s">
        <v>2773</v>
      </c>
    </row>
    <row r="12955" spans="1:6" x14ac:dyDescent="0.55000000000000004">
      <c r="A12955" s="3"/>
      <c r="B12955" s="3" t="s">
        <v>11</v>
      </c>
      <c r="C12955" s="3" t="s">
        <v>11</v>
      </c>
      <c r="D12955" s="3" t="s">
        <v>2771</v>
      </c>
      <c r="E12955" s="3" t="s">
        <v>2772</v>
      </c>
      <c r="F12955" s="3" t="s">
        <v>2773</v>
      </c>
    </row>
    <row r="12956" spans="1:6" x14ac:dyDescent="0.55000000000000004">
      <c r="A12956" s="3" t="s">
        <v>2595</v>
      </c>
      <c r="B12956" s="3" t="s">
        <v>8</v>
      </c>
      <c r="C12956" s="3" t="s">
        <v>8</v>
      </c>
      <c r="D12956" s="3" t="s">
        <v>2774</v>
      </c>
      <c r="E12956" s="3" t="s">
        <v>2772</v>
      </c>
      <c r="F12956" s="3" t="s">
        <v>2775</v>
      </c>
    </row>
    <row r="12957" spans="1:6" x14ac:dyDescent="0.55000000000000004">
      <c r="A12957" s="3"/>
      <c r="B12957" s="3"/>
      <c r="C12957" s="3"/>
      <c r="D12957" s="3" t="s">
        <v>2776</v>
      </c>
      <c r="E12957" s="3" t="s">
        <v>2772</v>
      </c>
      <c r="F12957" s="3" t="s">
        <v>2775</v>
      </c>
    </row>
    <row r="12958" spans="1:6" x14ac:dyDescent="0.55000000000000004">
      <c r="A12958" s="3"/>
      <c r="B12958" s="3"/>
      <c r="C12958" s="3"/>
      <c r="D12958" s="3" t="s">
        <v>2771</v>
      </c>
      <c r="E12958" s="3" t="s">
        <v>2772</v>
      </c>
      <c r="F12958" s="3" t="s">
        <v>2775</v>
      </c>
    </row>
    <row r="12959" spans="1:6" x14ac:dyDescent="0.55000000000000004">
      <c r="A12959" s="3"/>
      <c r="B12959" s="3" t="s">
        <v>7</v>
      </c>
      <c r="C12959" s="3" t="s">
        <v>7</v>
      </c>
      <c r="D12959" s="3" t="s">
        <v>2771</v>
      </c>
      <c r="E12959" s="3" t="s">
        <v>2772</v>
      </c>
      <c r="F12959" s="3" t="s">
        <v>2773</v>
      </c>
    </row>
    <row r="12960" spans="1:6" x14ac:dyDescent="0.55000000000000004">
      <c r="A12960" s="3"/>
      <c r="B12960" s="3" t="s">
        <v>11</v>
      </c>
      <c r="C12960" s="3" t="s">
        <v>11</v>
      </c>
      <c r="D12960" s="3" t="s">
        <v>2771</v>
      </c>
      <c r="E12960" s="3" t="s">
        <v>2772</v>
      </c>
      <c r="F12960" s="3" t="s">
        <v>2773</v>
      </c>
    </row>
    <row r="12961" spans="1:6" x14ac:dyDescent="0.55000000000000004">
      <c r="A12961" s="3" t="s">
        <v>2596</v>
      </c>
      <c r="B12961" s="3" t="s">
        <v>8</v>
      </c>
      <c r="C12961" s="3" t="s">
        <v>8</v>
      </c>
      <c r="D12961" s="3" t="s">
        <v>2774</v>
      </c>
      <c r="E12961" s="3" t="s">
        <v>2772</v>
      </c>
      <c r="F12961" s="3" t="s">
        <v>2775</v>
      </c>
    </row>
    <row r="12962" spans="1:6" x14ac:dyDescent="0.55000000000000004">
      <c r="A12962" s="3"/>
      <c r="B12962" s="3"/>
      <c r="C12962" s="3"/>
      <c r="D12962" s="3" t="s">
        <v>2776</v>
      </c>
      <c r="E12962" s="3" t="s">
        <v>2772</v>
      </c>
      <c r="F12962" s="3" t="s">
        <v>2775</v>
      </c>
    </row>
    <row r="12963" spans="1:6" x14ac:dyDescent="0.55000000000000004">
      <c r="A12963" s="3"/>
      <c r="B12963" s="3"/>
      <c r="C12963" s="3"/>
      <c r="D12963" s="3" t="s">
        <v>2771</v>
      </c>
      <c r="E12963" s="3" t="s">
        <v>2772</v>
      </c>
      <c r="F12963" s="3" t="s">
        <v>2775</v>
      </c>
    </row>
    <row r="12964" spans="1:6" x14ac:dyDescent="0.55000000000000004">
      <c r="A12964" s="3"/>
      <c r="B12964" s="3" t="s">
        <v>7</v>
      </c>
      <c r="C12964" s="3" t="s">
        <v>7</v>
      </c>
      <c r="D12964" s="3" t="s">
        <v>2771</v>
      </c>
      <c r="E12964" s="3" t="s">
        <v>2772</v>
      </c>
      <c r="F12964" s="3" t="s">
        <v>2773</v>
      </c>
    </row>
    <row r="12965" spans="1:6" x14ac:dyDescent="0.55000000000000004">
      <c r="A12965" s="3"/>
      <c r="B12965" s="3" t="s">
        <v>11</v>
      </c>
      <c r="C12965" s="3" t="s">
        <v>11</v>
      </c>
      <c r="D12965" s="3" t="s">
        <v>2771</v>
      </c>
      <c r="E12965" s="3" t="s">
        <v>2772</v>
      </c>
      <c r="F12965" s="3" t="s">
        <v>2773</v>
      </c>
    </row>
    <row r="12966" spans="1:6" x14ac:dyDescent="0.55000000000000004">
      <c r="A12966" s="3" t="s">
        <v>2597</v>
      </c>
      <c r="B12966" s="3" t="s">
        <v>8</v>
      </c>
      <c r="C12966" s="3" t="s">
        <v>8</v>
      </c>
      <c r="D12966" s="3" t="s">
        <v>2774</v>
      </c>
      <c r="E12966" s="3" t="s">
        <v>2772</v>
      </c>
      <c r="F12966" s="3" t="s">
        <v>2775</v>
      </c>
    </row>
    <row r="12967" spans="1:6" x14ac:dyDescent="0.55000000000000004">
      <c r="A12967" s="3"/>
      <c r="B12967" s="3"/>
      <c r="C12967" s="3"/>
      <c r="D12967" s="3" t="s">
        <v>2776</v>
      </c>
      <c r="E12967" s="3" t="s">
        <v>2772</v>
      </c>
      <c r="F12967" s="3" t="s">
        <v>2775</v>
      </c>
    </row>
    <row r="12968" spans="1:6" x14ac:dyDescent="0.55000000000000004">
      <c r="A12968" s="3"/>
      <c r="B12968" s="3"/>
      <c r="C12968" s="3"/>
      <c r="D12968" s="3" t="s">
        <v>2771</v>
      </c>
      <c r="E12968" s="3" t="s">
        <v>2772</v>
      </c>
      <c r="F12968" s="3" t="s">
        <v>2775</v>
      </c>
    </row>
    <row r="12969" spans="1:6" x14ac:dyDescent="0.55000000000000004">
      <c r="A12969" s="3"/>
      <c r="B12969" s="3" t="s">
        <v>7</v>
      </c>
      <c r="C12969" s="3" t="s">
        <v>7</v>
      </c>
      <c r="D12969" s="3" t="s">
        <v>2771</v>
      </c>
      <c r="E12969" s="3" t="s">
        <v>2772</v>
      </c>
      <c r="F12969" s="3" t="s">
        <v>2773</v>
      </c>
    </row>
    <row r="12970" spans="1:6" x14ac:dyDescent="0.55000000000000004">
      <c r="A12970" s="3"/>
      <c r="B12970" s="3" t="s">
        <v>11</v>
      </c>
      <c r="C12970" s="3" t="s">
        <v>11</v>
      </c>
      <c r="D12970" s="3" t="s">
        <v>2771</v>
      </c>
      <c r="E12970" s="3" t="s">
        <v>2772</v>
      </c>
      <c r="F12970" s="3" t="s">
        <v>2773</v>
      </c>
    </row>
    <row r="12971" spans="1:6" x14ac:dyDescent="0.55000000000000004">
      <c r="A12971" s="3" t="s">
        <v>2598</v>
      </c>
      <c r="B12971" s="3" t="s">
        <v>8</v>
      </c>
      <c r="C12971" s="3" t="s">
        <v>8</v>
      </c>
      <c r="D12971" s="3" t="s">
        <v>2774</v>
      </c>
      <c r="E12971" s="3" t="s">
        <v>2772</v>
      </c>
      <c r="F12971" s="3" t="s">
        <v>2775</v>
      </c>
    </row>
    <row r="12972" spans="1:6" x14ac:dyDescent="0.55000000000000004">
      <c r="A12972" s="3"/>
      <c r="B12972" s="3"/>
      <c r="C12972" s="3"/>
      <c r="D12972" s="3" t="s">
        <v>2776</v>
      </c>
      <c r="E12972" s="3" t="s">
        <v>2772</v>
      </c>
      <c r="F12972" s="3" t="s">
        <v>2775</v>
      </c>
    </row>
    <row r="12973" spans="1:6" x14ac:dyDescent="0.55000000000000004">
      <c r="A12973" s="3"/>
      <c r="B12973" s="3"/>
      <c r="C12973" s="3"/>
      <c r="D12973" s="3" t="s">
        <v>2771</v>
      </c>
      <c r="E12973" s="3" t="s">
        <v>2772</v>
      </c>
      <c r="F12973" s="3" t="s">
        <v>2775</v>
      </c>
    </row>
    <row r="12974" spans="1:6" x14ac:dyDescent="0.55000000000000004">
      <c r="A12974" s="3"/>
      <c r="B12974" s="3" t="s">
        <v>7</v>
      </c>
      <c r="C12974" s="3" t="s">
        <v>7</v>
      </c>
      <c r="D12974" s="3" t="s">
        <v>2771</v>
      </c>
      <c r="E12974" s="3" t="s">
        <v>2772</v>
      </c>
      <c r="F12974" s="3" t="s">
        <v>2773</v>
      </c>
    </row>
    <row r="12975" spans="1:6" x14ac:dyDescent="0.55000000000000004">
      <c r="A12975" s="3"/>
      <c r="B12975" s="3" t="s">
        <v>11</v>
      </c>
      <c r="C12975" s="3" t="s">
        <v>11</v>
      </c>
      <c r="D12975" s="3" t="s">
        <v>2771</v>
      </c>
      <c r="E12975" s="3" t="s">
        <v>2772</v>
      </c>
      <c r="F12975" s="3" t="s">
        <v>2773</v>
      </c>
    </row>
    <row r="12976" spans="1:6" x14ac:dyDescent="0.55000000000000004">
      <c r="A12976" s="3" t="s">
        <v>2599</v>
      </c>
      <c r="B12976" s="3" t="s">
        <v>8</v>
      </c>
      <c r="C12976" s="3" t="s">
        <v>8</v>
      </c>
      <c r="D12976" s="3" t="s">
        <v>2774</v>
      </c>
      <c r="E12976" s="3" t="s">
        <v>2772</v>
      </c>
      <c r="F12976" s="3" t="s">
        <v>2775</v>
      </c>
    </row>
    <row r="12977" spans="1:6" x14ac:dyDescent="0.55000000000000004">
      <c r="A12977" s="3"/>
      <c r="B12977" s="3"/>
      <c r="C12977" s="3"/>
      <c r="D12977" s="3" t="s">
        <v>2776</v>
      </c>
      <c r="E12977" s="3" t="s">
        <v>2772</v>
      </c>
      <c r="F12977" s="3" t="s">
        <v>2775</v>
      </c>
    </row>
    <row r="12978" spans="1:6" x14ac:dyDescent="0.55000000000000004">
      <c r="A12978" s="3"/>
      <c r="B12978" s="3"/>
      <c r="C12978" s="3"/>
      <c r="D12978" s="3" t="s">
        <v>2771</v>
      </c>
      <c r="E12978" s="3" t="s">
        <v>2772</v>
      </c>
      <c r="F12978" s="3" t="s">
        <v>2775</v>
      </c>
    </row>
    <row r="12979" spans="1:6" x14ac:dyDescent="0.55000000000000004">
      <c r="A12979" s="3"/>
      <c r="B12979" s="3" t="s">
        <v>7</v>
      </c>
      <c r="C12979" s="3" t="s">
        <v>7</v>
      </c>
      <c r="D12979" s="3" t="s">
        <v>2771</v>
      </c>
      <c r="E12979" s="3" t="s">
        <v>2772</v>
      </c>
      <c r="F12979" s="3" t="s">
        <v>2773</v>
      </c>
    </row>
    <row r="12980" spans="1:6" x14ac:dyDescent="0.55000000000000004">
      <c r="A12980" s="3"/>
      <c r="B12980" s="3" t="s">
        <v>11</v>
      </c>
      <c r="C12980" s="3" t="s">
        <v>11</v>
      </c>
      <c r="D12980" s="3" t="s">
        <v>2771</v>
      </c>
      <c r="E12980" s="3" t="s">
        <v>2772</v>
      </c>
      <c r="F12980" s="3" t="s">
        <v>2773</v>
      </c>
    </row>
    <row r="12981" spans="1:6" x14ac:dyDescent="0.55000000000000004">
      <c r="A12981" s="3" t="s">
        <v>2600</v>
      </c>
      <c r="B12981" s="3" t="s">
        <v>8</v>
      </c>
      <c r="C12981" s="3" t="s">
        <v>8</v>
      </c>
      <c r="D12981" s="3" t="s">
        <v>2774</v>
      </c>
      <c r="E12981" s="3" t="s">
        <v>2772</v>
      </c>
      <c r="F12981" s="3" t="s">
        <v>2775</v>
      </c>
    </row>
    <row r="12982" spans="1:6" x14ac:dyDescent="0.55000000000000004">
      <c r="A12982" s="3"/>
      <c r="B12982" s="3"/>
      <c r="C12982" s="3"/>
      <c r="D12982" s="3" t="s">
        <v>2776</v>
      </c>
      <c r="E12982" s="3" t="s">
        <v>2772</v>
      </c>
      <c r="F12982" s="3" t="s">
        <v>2775</v>
      </c>
    </row>
    <row r="12983" spans="1:6" x14ac:dyDescent="0.55000000000000004">
      <c r="A12983" s="3"/>
      <c r="B12983" s="3"/>
      <c r="C12983" s="3"/>
      <c r="D12983" s="3" t="s">
        <v>2771</v>
      </c>
      <c r="E12983" s="3" t="s">
        <v>2772</v>
      </c>
      <c r="F12983" s="3" t="s">
        <v>2775</v>
      </c>
    </row>
    <row r="12984" spans="1:6" x14ac:dyDescent="0.55000000000000004">
      <c r="A12984" s="3"/>
      <c r="B12984" s="3" t="s">
        <v>7</v>
      </c>
      <c r="C12984" s="3" t="s">
        <v>7</v>
      </c>
      <c r="D12984" s="3" t="s">
        <v>2771</v>
      </c>
      <c r="E12984" s="3" t="s">
        <v>2772</v>
      </c>
      <c r="F12984" s="3" t="s">
        <v>2773</v>
      </c>
    </row>
    <row r="12985" spans="1:6" x14ac:dyDescent="0.55000000000000004">
      <c r="A12985" s="3"/>
      <c r="B12985" s="3" t="s">
        <v>11</v>
      </c>
      <c r="C12985" s="3" t="s">
        <v>11</v>
      </c>
      <c r="D12985" s="3" t="s">
        <v>2771</v>
      </c>
      <c r="E12985" s="3" t="s">
        <v>2772</v>
      </c>
      <c r="F12985" s="3" t="s">
        <v>2773</v>
      </c>
    </row>
    <row r="12986" spans="1:6" x14ac:dyDescent="0.55000000000000004">
      <c r="A12986" s="3" t="s">
        <v>2601</v>
      </c>
      <c r="B12986" s="3" t="s">
        <v>8</v>
      </c>
      <c r="C12986" s="3" t="s">
        <v>8</v>
      </c>
      <c r="D12986" s="3" t="s">
        <v>2774</v>
      </c>
      <c r="E12986" s="3" t="s">
        <v>2772</v>
      </c>
      <c r="F12986" s="3" t="s">
        <v>2775</v>
      </c>
    </row>
    <row r="12987" spans="1:6" x14ac:dyDescent="0.55000000000000004">
      <c r="A12987" s="3"/>
      <c r="B12987" s="3"/>
      <c r="C12987" s="3"/>
      <c r="D12987" s="3" t="s">
        <v>2776</v>
      </c>
      <c r="E12987" s="3" t="s">
        <v>2772</v>
      </c>
      <c r="F12987" s="3" t="s">
        <v>2775</v>
      </c>
    </row>
    <row r="12988" spans="1:6" x14ac:dyDescent="0.55000000000000004">
      <c r="A12988" s="3"/>
      <c r="B12988" s="3"/>
      <c r="C12988" s="3"/>
      <c r="D12988" s="3" t="s">
        <v>2771</v>
      </c>
      <c r="E12988" s="3" t="s">
        <v>2772</v>
      </c>
      <c r="F12988" s="3" t="s">
        <v>2775</v>
      </c>
    </row>
    <row r="12989" spans="1:6" x14ac:dyDescent="0.55000000000000004">
      <c r="A12989" s="3"/>
      <c r="B12989" s="3" t="s">
        <v>7</v>
      </c>
      <c r="C12989" s="3" t="s">
        <v>7</v>
      </c>
      <c r="D12989" s="3" t="s">
        <v>2771</v>
      </c>
      <c r="E12989" s="3" t="s">
        <v>2772</v>
      </c>
      <c r="F12989" s="3" t="s">
        <v>2773</v>
      </c>
    </row>
    <row r="12990" spans="1:6" x14ac:dyDescent="0.55000000000000004">
      <c r="A12990" s="3"/>
      <c r="B12990" s="3" t="s">
        <v>11</v>
      </c>
      <c r="C12990" s="3" t="s">
        <v>11</v>
      </c>
      <c r="D12990" s="3" t="s">
        <v>2771</v>
      </c>
      <c r="E12990" s="3" t="s">
        <v>2772</v>
      </c>
      <c r="F12990" s="3" t="s">
        <v>2773</v>
      </c>
    </row>
    <row r="12991" spans="1:6" x14ac:dyDescent="0.55000000000000004">
      <c r="A12991" s="3" t="s">
        <v>2602</v>
      </c>
      <c r="B12991" s="3" t="s">
        <v>8</v>
      </c>
      <c r="C12991" s="3" t="s">
        <v>8</v>
      </c>
      <c r="D12991" s="3" t="s">
        <v>2774</v>
      </c>
      <c r="E12991" s="3" t="s">
        <v>2772</v>
      </c>
      <c r="F12991" s="3" t="s">
        <v>2775</v>
      </c>
    </row>
    <row r="12992" spans="1:6" x14ac:dyDescent="0.55000000000000004">
      <c r="A12992" s="3"/>
      <c r="B12992" s="3"/>
      <c r="C12992" s="3"/>
      <c r="D12992" s="3" t="s">
        <v>2776</v>
      </c>
      <c r="E12992" s="3" t="s">
        <v>2772</v>
      </c>
      <c r="F12992" s="3" t="s">
        <v>2775</v>
      </c>
    </row>
    <row r="12993" spans="1:6" x14ac:dyDescent="0.55000000000000004">
      <c r="A12993" s="3"/>
      <c r="B12993" s="3"/>
      <c r="C12993" s="3"/>
      <c r="D12993" s="3" t="s">
        <v>2771</v>
      </c>
      <c r="E12993" s="3" t="s">
        <v>2772</v>
      </c>
      <c r="F12993" s="3" t="s">
        <v>2775</v>
      </c>
    </row>
    <row r="12994" spans="1:6" x14ac:dyDescent="0.55000000000000004">
      <c r="A12994" s="3"/>
      <c r="B12994" s="3" t="s">
        <v>7</v>
      </c>
      <c r="C12994" s="3" t="s">
        <v>7</v>
      </c>
      <c r="D12994" s="3" t="s">
        <v>2771</v>
      </c>
      <c r="E12994" s="3" t="s">
        <v>2772</v>
      </c>
      <c r="F12994" s="3" t="s">
        <v>2773</v>
      </c>
    </row>
    <row r="12995" spans="1:6" x14ac:dyDescent="0.55000000000000004">
      <c r="A12995" s="3"/>
      <c r="B12995" s="3" t="s">
        <v>11</v>
      </c>
      <c r="C12995" s="3" t="s">
        <v>11</v>
      </c>
      <c r="D12995" s="3" t="s">
        <v>2771</v>
      </c>
      <c r="E12995" s="3" t="s">
        <v>2772</v>
      </c>
      <c r="F12995" s="3" t="s">
        <v>2773</v>
      </c>
    </row>
    <row r="12996" spans="1:6" x14ac:dyDescent="0.55000000000000004">
      <c r="A12996" s="3" t="s">
        <v>2603</v>
      </c>
      <c r="B12996" s="3" t="s">
        <v>8</v>
      </c>
      <c r="C12996" s="3" t="s">
        <v>8</v>
      </c>
      <c r="D12996" s="3" t="s">
        <v>2774</v>
      </c>
      <c r="E12996" s="3" t="s">
        <v>2772</v>
      </c>
      <c r="F12996" s="3" t="s">
        <v>2775</v>
      </c>
    </row>
    <row r="12997" spans="1:6" x14ac:dyDescent="0.55000000000000004">
      <c r="A12997" s="3"/>
      <c r="B12997" s="3"/>
      <c r="C12997" s="3"/>
      <c r="D12997" s="3" t="s">
        <v>2776</v>
      </c>
      <c r="E12997" s="3" t="s">
        <v>2772</v>
      </c>
      <c r="F12997" s="3" t="s">
        <v>2775</v>
      </c>
    </row>
    <row r="12998" spans="1:6" x14ac:dyDescent="0.55000000000000004">
      <c r="A12998" s="3"/>
      <c r="B12998" s="3"/>
      <c r="C12998" s="3"/>
      <c r="D12998" s="3" t="s">
        <v>2771</v>
      </c>
      <c r="E12998" s="3" t="s">
        <v>2772</v>
      </c>
      <c r="F12998" s="3" t="s">
        <v>2775</v>
      </c>
    </row>
    <row r="12999" spans="1:6" x14ac:dyDescent="0.55000000000000004">
      <c r="A12999" s="3"/>
      <c r="B12999" s="3" t="s">
        <v>7</v>
      </c>
      <c r="C12999" s="3" t="s">
        <v>7</v>
      </c>
      <c r="D12999" s="3" t="s">
        <v>2771</v>
      </c>
      <c r="E12999" s="3" t="s">
        <v>2772</v>
      </c>
      <c r="F12999" s="3" t="s">
        <v>2773</v>
      </c>
    </row>
    <row r="13000" spans="1:6" x14ac:dyDescent="0.55000000000000004">
      <c r="A13000" s="3"/>
      <c r="B13000" s="3" t="s">
        <v>11</v>
      </c>
      <c r="C13000" s="3" t="s">
        <v>11</v>
      </c>
      <c r="D13000" s="3" t="s">
        <v>2771</v>
      </c>
      <c r="E13000" s="3" t="s">
        <v>2772</v>
      </c>
      <c r="F13000" s="3" t="s">
        <v>2773</v>
      </c>
    </row>
    <row r="13001" spans="1:6" x14ac:dyDescent="0.55000000000000004">
      <c r="A13001" s="3" t="s">
        <v>2604</v>
      </c>
      <c r="B13001" s="3" t="s">
        <v>8</v>
      </c>
      <c r="C13001" s="3" t="s">
        <v>8</v>
      </c>
      <c r="D13001" s="3" t="s">
        <v>2774</v>
      </c>
      <c r="E13001" s="3" t="s">
        <v>2772</v>
      </c>
      <c r="F13001" s="3" t="s">
        <v>2775</v>
      </c>
    </row>
    <row r="13002" spans="1:6" x14ac:dyDescent="0.55000000000000004">
      <c r="A13002" s="3"/>
      <c r="B13002" s="3"/>
      <c r="C13002" s="3"/>
      <c r="D13002" s="3" t="s">
        <v>2776</v>
      </c>
      <c r="E13002" s="3" t="s">
        <v>2772</v>
      </c>
      <c r="F13002" s="3" t="s">
        <v>2775</v>
      </c>
    </row>
    <row r="13003" spans="1:6" x14ac:dyDescent="0.55000000000000004">
      <c r="A13003" s="3"/>
      <c r="B13003" s="3"/>
      <c r="C13003" s="3"/>
      <c r="D13003" s="3" t="s">
        <v>2771</v>
      </c>
      <c r="E13003" s="3" t="s">
        <v>2772</v>
      </c>
      <c r="F13003" s="3" t="s">
        <v>2775</v>
      </c>
    </row>
    <row r="13004" spans="1:6" x14ac:dyDescent="0.55000000000000004">
      <c r="A13004" s="3"/>
      <c r="B13004" s="3" t="s">
        <v>7</v>
      </c>
      <c r="C13004" s="3" t="s">
        <v>7</v>
      </c>
      <c r="D13004" s="3" t="s">
        <v>2771</v>
      </c>
      <c r="E13004" s="3" t="s">
        <v>2772</v>
      </c>
      <c r="F13004" s="3" t="s">
        <v>2773</v>
      </c>
    </row>
    <row r="13005" spans="1:6" x14ac:dyDescent="0.55000000000000004">
      <c r="A13005" s="3"/>
      <c r="B13005" s="3" t="s">
        <v>11</v>
      </c>
      <c r="C13005" s="3" t="s">
        <v>11</v>
      </c>
      <c r="D13005" s="3" t="s">
        <v>2771</v>
      </c>
      <c r="E13005" s="3" t="s">
        <v>2772</v>
      </c>
      <c r="F13005" s="3" t="s">
        <v>2773</v>
      </c>
    </row>
    <row r="13006" spans="1:6" x14ac:dyDescent="0.55000000000000004">
      <c r="A13006" s="3" t="s">
        <v>2605</v>
      </c>
      <c r="B13006" s="3" t="s">
        <v>8</v>
      </c>
      <c r="C13006" s="3" t="s">
        <v>8</v>
      </c>
      <c r="D13006" s="3" t="s">
        <v>2774</v>
      </c>
      <c r="E13006" s="3" t="s">
        <v>2772</v>
      </c>
      <c r="F13006" s="3" t="s">
        <v>2775</v>
      </c>
    </row>
    <row r="13007" spans="1:6" x14ac:dyDescent="0.55000000000000004">
      <c r="A13007" s="3"/>
      <c r="B13007" s="3"/>
      <c r="C13007" s="3"/>
      <c r="D13007" s="3" t="s">
        <v>2776</v>
      </c>
      <c r="E13007" s="3" t="s">
        <v>2772</v>
      </c>
      <c r="F13007" s="3" t="s">
        <v>2775</v>
      </c>
    </row>
    <row r="13008" spans="1:6" x14ac:dyDescent="0.55000000000000004">
      <c r="A13008" s="3"/>
      <c r="B13008" s="3"/>
      <c r="C13008" s="3"/>
      <c r="D13008" s="3" t="s">
        <v>2771</v>
      </c>
      <c r="E13008" s="3" t="s">
        <v>2772</v>
      </c>
      <c r="F13008" s="3" t="s">
        <v>2775</v>
      </c>
    </row>
    <row r="13009" spans="1:6" x14ac:dyDescent="0.55000000000000004">
      <c r="A13009" s="3"/>
      <c r="B13009" s="3" t="s">
        <v>7</v>
      </c>
      <c r="C13009" s="3" t="s">
        <v>7</v>
      </c>
      <c r="D13009" s="3" t="s">
        <v>2771</v>
      </c>
      <c r="E13009" s="3" t="s">
        <v>2772</v>
      </c>
      <c r="F13009" s="3" t="s">
        <v>2773</v>
      </c>
    </row>
    <row r="13010" spans="1:6" x14ac:dyDescent="0.55000000000000004">
      <c r="A13010" s="3"/>
      <c r="B13010" s="3" t="s">
        <v>11</v>
      </c>
      <c r="C13010" s="3" t="s">
        <v>11</v>
      </c>
      <c r="D13010" s="3" t="s">
        <v>2771</v>
      </c>
      <c r="E13010" s="3" t="s">
        <v>2772</v>
      </c>
      <c r="F13010" s="3" t="s">
        <v>2773</v>
      </c>
    </row>
    <row r="13011" spans="1:6" x14ac:dyDescent="0.55000000000000004">
      <c r="A13011" s="3" t="s">
        <v>2606</v>
      </c>
      <c r="B13011" s="3" t="s">
        <v>8</v>
      </c>
      <c r="C13011" s="3" t="s">
        <v>8</v>
      </c>
      <c r="D13011" s="3" t="s">
        <v>2774</v>
      </c>
      <c r="E13011" s="3" t="s">
        <v>2772</v>
      </c>
      <c r="F13011" s="3" t="s">
        <v>2775</v>
      </c>
    </row>
    <row r="13012" spans="1:6" x14ac:dyDescent="0.55000000000000004">
      <c r="A13012" s="3"/>
      <c r="B13012" s="3"/>
      <c r="C13012" s="3"/>
      <c r="D13012" s="3" t="s">
        <v>2776</v>
      </c>
      <c r="E13012" s="3" t="s">
        <v>2772</v>
      </c>
      <c r="F13012" s="3" t="s">
        <v>2775</v>
      </c>
    </row>
    <row r="13013" spans="1:6" x14ac:dyDescent="0.55000000000000004">
      <c r="A13013" s="3"/>
      <c r="B13013" s="3"/>
      <c r="C13013" s="3"/>
      <c r="D13013" s="3" t="s">
        <v>2771</v>
      </c>
      <c r="E13013" s="3" t="s">
        <v>2772</v>
      </c>
      <c r="F13013" s="3" t="s">
        <v>2775</v>
      </c>
    </row>
    <row r="13014" spans="1:6" x14ac:dyDescent="0.55000000000000004">
      <c r="A13014" s="3"/>
      <c r="B13014" s="3" t="s">
        <v>7</v>
      </c>
      <c r="C13014" s="3" t="s">
        <v>7</v>
      </c>
      <c r="D13014" s="3" t="s">
        <v>2771</v>
      </c>
      <c r="E13014" s="3" t="s">
        <v>2772</v>
      </c>
      <c r="F13014" s="3" t="s">
        <v>2773</v>
      </c>
    </row>
    <row r="13015" spans="1:6" x14ac:dyDescent="0.55000000000000004">
      <c r="A13015" s="3"/>
      <c r="B13015" s="3" t="s">
        <v>11</v>
      </c>
      <c r="C13015" s="3" t="s">
        <v>11</v>
      </c>
      <c r="D13015" s="3" t="s">
        <v>2771</v>
      </c>
      <c r="E13015" s="3" t="s">
        <v>2772</v>
      </c>
      <c r="F13015" s="3" t="s">
        <v>2773</v>
      </c>
    </row>
    <row r="13016" spans="1:6" x14ac:dyDescent="0.55000000000000004">
      <c r="A13016" s="3" t="s">
        <v>2607</v>
      </c>
      <c r="B13016" s="3" t="s">
        <v>7</v>
      </c>
      <c r="C13016" s="3" t="s">
        <v>7</v>
      </c>
      <c r="D13016" s="3" t="s">
        <v>2771</v>
      </c>
      <c r="E13016" s="3" t="s">
        <v>2772</v>
      </c>
      <c r="F13016" s="3" t="s">
        <v>2773</v>
      </c>
    </row>
    <row r="13017" spans="1:6" x14ac:dyDescent="0.55000000000000004">
      <c r="A13017" s="3"/>
      <c r="B13017" s="3" t="s">
        <v>11</v>
      </c>
      <c r="C13017" s="3" t="s">
        <v>11</v>
      </c>
      <c r="D13017" s="3" t="s">
        <v>2771</v>
      </c>
      <c r="E13017" s="3" t="s">
        <v>2772</v>
      </c>
      <c r="F13017" s="3" t="s">
        <v>2773</v>
      </c>
    </row>
    <row r="13018" spans="1:6" x14ac:dyDescent="0.55000000000000004">
      <c r="A13018" s="3" t="s">
        <v>2608</v>
      </c>
      <c r="B13018" s="3" t="s">
        <v>8</v>
      </c>
      <c r="C13018" s="3" t="s">
        <v>8</v>
      </c>
      <c r="D13018" s="3" t="s">
        <v>2774</v>
      </c>
      <c r="E13018" s="3" t="s">
        <v>2772</v>
      </c>
      <c r="F13018" s="3" t="s">
        <v>2775</v>
      </c>
    </row>
    <row r="13019" spans="1:6" x14ac:dyDescent="0.55000000000000004">
      <c r="A13019" s="3"/>
      <c r="B13019" s="3"/>
      <c r="C13019" s="3"/>
      <c r="D13019" s="3" t="s">
        <v>2776</v>
      </c>
      <c r="E13019" s="3" t="s">
        <v>2772</v>
      </c>
      <c r="F13019" s="3" t="s">
        <v>2775</v>
      </c>
    </row>
    <row r="13020" spans="1:6" x14ac:dyDescent="0.55000000000000004">
      <c r="A13020" s="3"/>
      <c r="B13020" s="3"/>
      <c r="C13020" s="3"/>
      <c r="D13020" s="3" t="s">
        <v>2771</v>
      </c>
      <c r="E13020" s="3" t="s">
        <v>2772</v>
      </c>
      <c r="F13020" s="3" t="s">
        <v>2775</v>
      </c>
    </row>
    <row r="13021" spans="1:6" x14ac:dyDescent="0.55000000000000004">
      <c r="A13021" s="3"/>
      <c r="B13021" s="3" t="s">
        <v>7</v>
      </c>
      <c r="C13021" s="3" t="s">
        <v>7</v>
      </c>
      <c r="D13021" s="3" t="s">
        <v>2771</v>
      </c>
      <c r="E13021" s="3" t="s">
        <v>2772</v>
      </c>
      <c r="F13021" s="3" t="s">
        <v>2773</v>
      </c>
    </row>
    <row r="13022" spans="1:6" x14ac:dyDescent="0.55000000000000004">
      <c r="A13022" s="3"/>
      <c r="B13022" s="3" t="s">
        <v>11</v>
      </c>
      <c r="C13022" s="3" t="s">
        <v>11</v>
      </c>
      <c r="D13022" s="3" t="s">
        <v>2771</v>
      </c>
      <c r="E13022" s="3" t="s">
        <v>2772</v>
      </c>
      <c r="F13022" s="3" t="s">
        <v>2773</v>
      </c>
    </row>
    <row r="13023" spans="1:6" x14ac:dyDescent="0.55000000000000004">
      <c r="A13023" s="3" t="s">
        <v>2609</v>
      </c>
      <c r="B13023" s="3" t="s">
        <v>8</v>
      </c>
      <c r="C13023" s="3" t="s">
        <v>8</v>
      </c>
      <c r="D13023" s="3" t="s">
        <v>2774</v>
      </c>
      <c r="E13023" s="3" t="s">
        <v>2772</v>
      </c>
      <c r="F13023" s="3" t="s">
        <v>2775</v>
      </c>
    </row>
    <row r="13024" spans="1:6" x14ac:dyDescent="0.55000000000000004">
      <c r="A13024" s="3"/>
      <c r="B13024" s="3"/>
      <c r="C13024" s="3"/>
      <c r="D13024" s="3" t="s">
        <v>2776</v>
      </c>
      <c r="E13024" s="3" t="s">
        <v>2772</v>
      </c>
      <c r="F13024" s="3" t="s">
        <v>2775</v>
      </c>
    </row>
    <row r="13025" spans="1:6" x14ac:dyDescent="0.55000000000000004">
      <c r="A13025" s="3"/>
      <c r="B13025" s="3"/>
      <c r="C13025" s="3"/>
      <c r="D13025" s="3" t="s">
        <v>2771</v>
      </c>
      <c r="E13025" s="3" t="s">
        <v>2772</v>
      </c>
      <c r="F13025" s="3" t="s">
        <v>2775</v>
      </c>
    </row>
    <row r="13026" spans="1:6" x14ac:dyDescent="0.55000000000000004">
      <c r="A13026" s="3"/>
      <c r="B13026" s="3" t="s">
        <v>7</v>
      </c>
      <c r="C13026" s="3" t="s">
        <v>7</v>
      </c>
      <c r="D13026" s="3" t="s">
        <v>2771</v>
      </c>
      <c r="E13026" s="3" t="s">
        <v>2772</v>
      </c>
      <c r="F13026" s="3" t="s">
        <v>2773</v>
      </c>
    </row>
    <row r="13027" spans="1:6" x14ac:dyDescent="0.55000000000000004">
      <c r="A13027" s="3"/>
      <c r="B13027" s="3" t="s">
        <v>11</v>
      </c>
      <c r="C13027" s="3" t="s">
        <v>11</v>
      </c>
      <c r="D13027" s="3" t="s">
        <v>2771</v>
      </c>
      <c r="E13027" s="3" t="s">
        <v>2772</v>
      </c>
      <c r="F13027" s="3" t="s">
        <v>2773</v>
      </c>
    </row>
    <row r="13028" spans="1:6" x14ac:dyDescent="0.55000000000000004">
      <c r="A13028" s="3" t="s">
        <v>2610</v>
      </c>
      <c r="B13028" s="3" t="s">
        <v>8</v>
      </c>
      <c r="C13028" s="3" t="s">
        <v>8</v>
      </c>
      <c r="D13028" s="3" t="s">
        <v>2774</v>
      </c>
      <c r="E13028" s="3" t="s">
        <v>2772</v>
      </c>
      <c r="F13028" s="3" t="s">
        <v>2775</v>
      </c>
    </row>
    <row r="13029" spans="1:6" x14ac:dyDescent="0.55000000000000004">
      <c r="A13029" s="3"/>
      <c r="B13029" s="3"/>
      <c r="C13029" s="3"/>
      <c r="D13029" s="3" t="s">
        <v>2776</v>
      </c>
      <c r="E13029" s="3" t="s">
        <v>2772</v>
      </c>
      <c r="F13029" s="3" t="s">
        <v>2775</v>
      </c>
    </row>
    <row r="13030" spans="1:6" x14ac:dyDescent="0.55000000000000004">
      <c r="A13030" s="3"/>
      <c r="B13030" s="3"/>
      <c r="C13030" s="3"/>
      <c r="D13030" s="3" t="s">
        <v>2771</v>
      </c>
      <c r="E13030" s="3" t="s">
        <v>2772</v>
      </c>
      <c r="F13030" s="3" t="s">
        <v>2775</v>
      </c>
    </row>
    <row r="13031" spans="1:6" x14ac:dyDescent="0.55000000000000004">
      <c r="A13031" s="3"/>
      <c r="B13031" s="3" t="s">
        <v>7</v>
      </c>
      <c r="C13031" s="3" t="s">
        <v>7</v>
      </c>
      <c r="D13031" s="3" t="s">
        <v>2771</v>
      </c>
      <c r="E13031" s="3" t="s">
        <v>2772</v>
      </c>
      <c r="F13031" s="3" t="s">
        <v>2773</v>
      </c>
    </row>
    <row r="13032" spans="1:6" x14ac:dyDescent="0.55000000000000004">
      <c r="A13032" s="3"/>
      <c r="B13032" s="3" t="s">
        <v>11</v>
      </c>
      <c r="C13032" s="3" t="s">
        <v>11</v>
      </c>
      <c r="D13032" s="3" t="s">
        <v>2771</v>
      </c>
      <c r="E13032" s="3" t="s">
        <v>2772</v>
      </c>
      <c r="F13032" s="3" t="s">
        <v>2773</v>
      </c>
    </row>
    <row r="13033" spans="1:6" x14ac:dyDescent="0.55000000000000004">
      <c r="A13033" s="3" t="s">
        <v>2611</v>
      </c>
      <c r="B13033" s="3" t="s">
        <v>8</v>
      </c>
      <c r="C13033" s="3" t="s">
        <v>8</v>
      </c>
      <c r="D13033" s="3" t="s">
        <v>2774</v>
      </c>
      <c r="E13033" s="3" t="s">
        <v>2772</v>
      </c>
      <c r="F13033" s="3" t="s">
        <v>2775</v>
      </c>
    </row>
    <row r="13034" spans="1:6" x14ac:dyDescent="0.55000000000000004">
      <c r="A13034" s="3"/>
      <c r="B13034" s="3"/>
      <c r="C13034" s="3"/>
      <c r="D13034" s="3" t="s">
        <v>2776</v>
      </c>
      <c r="E13034" s="3" t="s">
        <v>2772</v>
      </c>
      <c r="F13034" s="3" t="s">
        <v>2775</v>
      </c>
    </row>
    <row r="13035" spans="1:6" x14ac:dyDescent="0.55000000000000004">
      <c r="A13035" s="3"/>
      <c r="B13035" s="3"/>
      <c r="C13035" s="3"/>
      <c r="D13035" s="3" t="s">
        <v>2771</v>
      </c>
      <c r="E13035" s="3" t="s">
        <v>2772</v>
      </c>
      <c r="F13035" s="3" t="s">
        <v>2775</v>
      </c>
    </row>
    <row r="13036" spans="1:6" x14ac:dyDescent="0.55000000000000004">
      <c r="A13036" s="3"/>
      <c r="B13036" s="3" t="s">
        <v>7</v>
      </c>
      <c r="C13036" s="3" t="s">
        <v>7</v>
      </c>
      <c r="D13036" s="3" t="s">
        <v>2771</v>
      </c>
      <c r="E13036" s="3" t="s">
        <v>2772</v>
      </c>
      <c r="F13036" s="3" t="s">
        <v>2773</v>
      </c>
    </row>
    <row r="13037" spans="1:6" x14ac:dyDescent="0.55000000000000004">
      <c r="A13037" s="3"/>
      <c r="B13037" s="3" t="s">
        <v>11</v>
      </c>
      <c r="C13037" s="3" t="s">
        <v>11</v>
      </c>
      <c r="D13037" s="3" t="s">
        <v>2771</v>
      </c>
      <c r="E13037" s="3" t="s">
        <v>2772</v>
      </c>
      <c r="F13037" s="3" t="s">
        <v>2773</v>
      </c>
    </row>
    <row r="13038" spans="1:6" x14ac:dyDescent="0.55000000000000004">
      <c r="A13038" s="3" t="s">
        <v>2612</v>
      </c>
      <c r="B13038" s="3" t="s">
        <v>8</v>
      </c>
      <c r="C13038" s="3" t="s">
        <v>8</v>
      </c>
      <c r="D13038" s="3" t="s">
        <v>2774</v>
      </c>
      <c r="E13038" s="3" t="s">
        <v>2772</v>
      </c>
      <c r="F13038" s="3" t="s">
        <v>2775</v>
      </c>
    </row>
    <row r="13039" spans="1:6" x14ac:dyDescent="0.55000000000000004">
      <c r="A13039" s="3"/>
      <c r="B13039" s="3"/>
      <c r="C13039" s="3"/>
      <c r="D13039" s="3" t="s">
        <v>2776</v>
      </c>
      <c r="E13039" s="3" t="s">
        <v>2772</v>
      </c>
      <c r="F13039" s="3" t="s">
        <v>2775</v>
      </c>
    </row>
    <row r="13040" spans="1:6" x14ac:dyDescent="0.55000000000000004">
      <c r="A13040" s="3"/>
      <c r="B13040" s="3"/>
      <c r="C13040" s="3"/>
      <c r="D13040" s="3" t="s">
        <v>2771</v>
      </c>
      <c r="E13040" s="3" t="s">
        <v>2772</v>
      </c>
      <c r="F13040" s="3" t="s">
        <v>2775</v>
      </c>
    </row>
    <row r="13041" spans="1:6" x14ac:dyDescent="0.55000000000000004">
      <c r="A13041" s="3"/>
      <c r="B13041" s="3" t="s">
        <v>7</v>
      </c>
      <c r="C13041" s="3" t="s">
        <v>7</v>
      </c>
      <c r="D13041" s="3" t="s">
        <v>2771</v>
      </c>
      <c r="E13041" s="3" t="s">
        <v>2772</v>
      </c>
      <c r="F13041" s="3" t="s">
        <v>2773</v>
      </c>
    </row>
    <row r="13042" spans="1:6" x14ac:dyDescent="0.55000000000000004">
      <c r="A13042" s="3"/>
      <c r="B13042" s="3" t="s">
        <v>11</v>
      </c>
      <c r="C13042" s="3" t="s">
        <v>11</v>
      </c>
      <c r="D13042" s="3" t="s">
        <v>2771</v>
      </c>
      <c r="E13042" s="3" t="s">
        <v>2772</v>
      </c>
      <c r="F13042" s="3" t="s">
        <v>2773</v>
      </c>
    </row>
    <row r="13043" spans="1:6" x14ac:dyDescent="0.55000000000000004">
      <c r="A13043" s="3" t="s">
        <v>2613</v>
      </c>
      <c r="B13043" s="3" t="s">
        <v>8</v>
      </c>
      <c r="C13043" s="3" t="s">
        <v>8</v>
      </c>
      <c r="D13043" s="3" t="s">
        <v>2774</v>
      </c>
      <c r="E13043" s="3" t="s">
        <v>2772</v>
      </c>
      <c r="F13043" s="3" t="s">
        <v>2775</v>
      </c>
    </row>
    <row r="13044" spans="1:6" x14ac:dyDescent="0.55000000000000004">
      <c r="A13044" s="3"/>
      <c r="B13044" s="3"/>
      <c r="C13044" s="3"/>
      <c r="D13044" s="3" t="s">
        <v>2776</v>
      </c>
      <c r="E13044" s="3" t="s">
        <v>2772</v>
      </c>
      <c r="F13044" s="3" t="s">
        <v>2775</v>
      </c>
    </row>
    <row r="13045" spans="1:6" x14ac:dyDescent="0.55000000000000004">
      <c r="A13045" s="3"/>
      <c r="B13045" s="3"/>
      <c r="C13045" s="3"/>
      <c r="D13045" s="3" t="s">
        <v>2771</v>
      </c>
      <c r="E13045" s="3" t="s">
        <v>2772</v>
      </c>
      <c r="F13045" s="3" t="s">
        <v>2775</v>
      </c>
    </row>
    <row r="13046" spans="1:6" x14ac:dyDescent="0.55000000000000004">
      <c r="A13046" s="3"/>
      <c r="B13046" s="3" t="s">
        <v>7</v>
      </c>
      <c r="C13046" s="3" t="s">
        <v>7</v>
      </c>
      <c r="D13046" s="3" t="s">
        <v>2771</v>
      </c>
      <c r="E13046" s="3" t="s">
        <v>2772</v>
      </c>
      <c r="F13046" s="3" t="s">
        <v>2773</v>
      </c>
    </row>
    <row r="13047" spans="1:6" x14ac:dyDescent="0.55000000000000004">
      <c r="A13047" s="3"/>
      <c r="B13047" s="3" t="s">
        <v>11</v>
      </c>
      <c r="C13047" s="3" t="s">
        <v>11</v>
      </c>
      <c r="D13047" s="3" t="s">
        <v>2771</v>
      </c>
      <c r="E13047" s="3" t="s">
        <v>2772</v>
      </c>
      <c r="F13047" s="3" t="s">
        <v>2773</v>
      </c>
    </row>
    <row r="13048" spans="1:6" x14ac:dyDescent="0.55000000000000004">
      <c r="A13048" s="3" t="s">
        <v>2614</v>
      </c>
      <c r="B13048" s="3" t="s">
        <v>8</v>
      </c>
      <c r="C13048" s="3" t="s">
        <v>8</v>
      </c>
      <c r="D13048" s="3" t="s">
        <v>2774</v>
      </c>
      <c r="E13048" s="3" t="s">
        <v>2772</v>
      </c>
      <c r="F13048" s="3" t="s">
        <v>2775</v>
      </c>
    </row>
    <row r="13049" spans="1:6" x14ac:dyDescent="0.55000000000000004">
      <c r="A13049" s="3"/>
      <c r="B13049" s="3"/>
      <c r="C13049" s="3"/>
      <c r="D13049" s="3" t="s">
        <v>2776</v>
      </c>
      <c r="E13049" s="3" t="s">
        <v>2772</v>
      </c>
      <c r="F13049" s="3" t="s">
        <v>2775</v>
      </c>
    </row>
    <row r="13050" spans="1:6" x14ac:dyDescent="0.55000000000000004">
      <c r="A13050" s="3"/>
      <c r="B13050" s="3"/>
      <c r="C13050" s="3"/>
      <c r="D13050" s="3" t="s">
        <v>2771</v>
      </c>
      <c r="E13050" s="3" t="s">
        <v>2772</v>
      </c>
      <c r="F13050" s="3" t="s">
        <v>2775</v>
      </c>
    </row>
    <row r="13051" spans="1:6" x14ac:dyDescent="0.55000000000000004">
      <c r="A13051" s="3"/>
      <c r="B13051" s="3" t="s">
        <v>7</v>
      </c>
      <c r="C13051" s="3" t="s">
        <v>7</v>
      </c>
      <c r="D13051" s="3" t="s">
        <v>2771</v>
      </c>
      <c r="E13051" s="3" t="s">
        <v>2772</v>
      </c>
      <c r="F13051" s="3" t="s">
        <v>2773</v>
      </c>
    </row>
    <row r="13052" spans="1:6" x14ac:dyDescent="0.55000000000000004">
      <c r="A13052" s="3"/>
      <c r="B13052" s="3" t="s">
        <v>11</v>
      </c>
      <c r="C13052" s="3" t="s">
        <v>11</v>
      </c>
      <c r="D13052" s="3" t="s">
        <v>2771</v>
      </c>
      <c r="E13052" s="3" t="s">
        <v>2772</v>
      </c>
      <c r="F13052" s="3" t="s">
        <v>2773</v>
      </c>
    </row>
    <row r="13053" spans="1:6" x14ac:dyDescent="0.55000000000000004">
      <c r="A13053" s="3" t="s">
        <v>2615</v>
      </c>
      <c r="B13053" s="3" t="s">
        <v>8</v>
      </c>
      <c r="C13053" s="3" t="s">
        <v>8</v>
      </c>
      <c r="D13053" s="3" t="s">
        <v>2774</v>
      </c>
      <c r="E13053" s="3" t="s">
        <v>2772</v>
      </c>
      <c r="F13053" s="3" t="s">
        <v>2775</v>
      </c>
    </row>
    <row r="13054" spans="1:6" x14ac:dyDescent="0.55000000000000004">
      <c r="A13054" s="3"/>
      <c r="B13054" s="3"/>
      <c r="C13054" s="3"/>
      <c r="D13054" s="3" t="s">
        <v>2776</v>
      </c>
      <c r="E13054" s="3" t="s">
        <v>2772</v>
      </c>
      <c r="F13054" s="3" t="s">
        <v>2775</v>
      </c>
    </row>
    <row r="13055" spans="1:6" x14ac:dyDescent="0.55000000000000004">
      <c r="A13055" s="3"/>
      <c r="B13055" s="3"/>
      <c r="C13055" s="3"/>
      <c r="D13055" s="3" t="s">
        <v>2771</v>
      </c>
      <c r="E13055" s="3" t="s">
        <v>2772</v>
      </c>
      <c r="F13055" s="3" t="s">
        <v>2775</v>
      </c>
    </row>
    <row r="13056" spans="1:6" x14ac:dyDescent="0.55000000000000004">
      <c r="A13056" s="3"/>
      <c r="B13056" s="3" t="s">
        <v>7</v>
      </c>
      <c r="C13056" s="3" t="s">
        <v>7</v>
      </c>
      <c r="D13056" s="3" t="s">
        <v>2771</v>
      </c>
      <c r="E13056" s="3" t="s">
        <v>2772</v>
      </c>
      <c r="F13056" s="3" t="s">
        <v>2773</v>
      </c>
    </row>
    <row r="13057" spans="1:6" x14ac:dyDescent="0.55000000000000004">
      <c r="A13057" s="3"/>
      <c r="B13057" s="3" t="s">
        <v>11</v>
      </c>
      <c r="C13057" s="3" t="s">
        <v>11</v>
      </c>
      <c r="D13057" s="3" t="s">
        <v>2771</v>
      </c>
      <c r="E13057" s="3" t="s">
        <v>2772</v>
      </c>
      <c r="F13057" s="3" t="s">
        <v>2773</v>
      </c>
    </row>
    <row r="13058" spans="1:6" x14ac:dyDescent="0.55000000000000004">
      <c r="A13058" s="3" t="s">
        <v>2616</v>
      </c>
      <c r="B13058" s="3" t="s">
        <v>8</v>
      </c>
      <c r="C13058" s="3" t="s">
        <v>8</v>
      </c>
      <c r="D13058" s="3" t="s">
        <v>2774</v>
      </c>
      <c r="E13058" s="3" t="s">
        <v>2772</v>
      </c>
      <c r="F13058" s="3" t="s">
        <v>2775</v>
      </c>
    </row>
    <row r="13059" spans="1:6" x14ac:dyDescent="0.55000000000000004">
      <c r="A13059" s="3"/>
      <c r="B13059" s="3"/>
      <c r="C13059" s="3"/>
      <c r="D13059" s="3" t="s">
        <v>2776</v>
      </c>
      <c r="E13059" s="3" t="s">
        <v>2772</v>
      </c>
      <c r="F13059" s="3" t="s">
        <v>2775</v>
      </c>
    </row>
    <row r="13060" spans="1:6" x14ac:dyDescent="0.55000000000000004">
      <c r="A13060" s="3"/>
      <c r="B13060" s="3"/>
      <c r="C13060" s="3"/>
      <c r="D13060" s="3" t="s">
        <v>2771</v>
      </c>
      <c r="E13060" s="3" t="s">
        <v>2772</v>
      </c>
      <c r="F13060" s="3" t="s">
        <v>2775</v>
      </c>
    </row>
    <row r="13061" spans="1:6" x14ac:dyDescent="0.55000000000000004">
      <c r="A13061" s="3"/>
      <c r="B13061" s="3" t="s">
        <v>7</v>
      </c>
      <c r="C13061" s="3" t="s">
        <v>7</v>
      </c>
      <c r="D13061" s="3" t="s">
        <v>2771</v>
      </c>
      <c r="E13061" s="3" t="s">
        <v>2772</v>
      </c>
      <c r="F13061" s="3" t="s">
        <v>2773</v>
      </c>
    </row>
    <row r="13062" spans="1:6" x14ac:dyDescent="0.55000000000000004">
      <c r="A13062" s="3"/>
      <c r="B13062" s="3" t="s">
        <v>11</v>
      </c>
      <c r="C13062" s="3" t="s">
        <v>11</v>
      </c>
      <c r="D13062" s="3" t="s">
        <v>2771</v>
      </c>
      <c r="E13062" s="3" t="s">
        <v>2772</v>
      </c>
      <c r="F13062" s="3" t="s">
        <v>2773</v>
      </c>
    </row>
    <row r="13063" spans="1:6" x14ac:dyDescent="0.55000000000000004">
      <c r="A13063" s="3" t="s">
        <v>2617</v>
      </c>
      <c r="B13063" s="3" t="s">
        <v>8</v>
      </c>
      <c r="C13063" s="3" t="s">
        <v>8</v>
      </c>
      <c r="D13063" s="3" t="s">
        <v>2774</v>
      </c>
      <c r="E13063" s="3" t="s">
        <v>2772</v>
      </c>
      <c r="F13063" s="3" t="s">
        <v>2775</v>
      </c>
    </row>
    <row r="13064" spans="1:6" x14ac:dyDescent="0.55000000000000004">
      <c r="A13064" s="3"/>
      <c r="B13064" s="3"/>
      <c r="C13064" s="3"/>
      <c r="D13064" s="3" t="s">
        <v>2776</v>
      </c>
      <c r="E13064" s="3" t="s">
        <v>2772</v>
      </c>
      <c r="F13064" s="3" t="s">
        <v>2775</v>
      </c>
    </row>
    <row r="13065" spans="1:6" x14ac:dyDescent="0.55000000000000004">
      <c r="A13065" s="3"/>
      <c r="B13065" s="3"/>
      <c r="C13065" s="3"/>
      <c r="D13065" s="3" t="s">
        <v>2771</v>
      </c>
      <c r="E13065" s="3" t="s">
        <v>2772</v>
      </c>
      <c r="F13065" s="3" t="s">
        <v>2775</v>
      </c>
    </row>
    <row r="13066" spans="1:6" x14ac:dyDescent="0.55000000000000004">
      <c r="A13066" s="3"/>
      <c r="B13066" s="3" t="s">
        <v>7</v>
      </c>
      <c r="C13066" s="3" t="s">
        <v>7</v>
      </c>
      <c r="D13066" s="3" t="s">
        <v>2771</v>
      </c>
      <c r="E13066" s="3" t="s">
        <v>2772</v>
      </c>
      <c r="F13066" s="3" t="s">
        <v>2773</v>
      </c>
    </row>
    <row r="13067" spans="1:6" x14ac:dyDescent="0.55000000000000004">
      <c r="A13067" s="3"/>
      <c r="B13067" s="3" t="s">
        <v>11</v>
      </c>
      <c r="C13067" s="3" t="s">
        <v>11</v>
      </c>
      <c r="D13067" s="3" t="s">
        <v>2771</v>
      </c>
      <c r="E13067" s="3" t="s">
        <v>2772</v>
      </c>
      <c r="F13067" s="3" t="s">
        <v>2773</v>
      </c>
    </row>
    <row r="13068" spans="1:6" x14ac:dyDescent="0.55000000000000004">
      <c r="A13068" s="3" t="s">
        <v>2618</v>
      </c>
      <c r="B13068" s="3" t="s">
        <v>8</v>
      </c>
      <c r="C13068" s="3" t="s">
        <v>8</v>
      </c>
      <c r="D13068" s="3" t="s">
        <v>2774</v>
      </c>
      <c r="E13068" s="3" t="s">
        <v>2772</v>
      </c>
      <c r="F13068" s="3" t="s">
        <v>2775</v>
      </c>
    </row>
    <row r="13069" spans="1:6" x14ac:dyDescent="0.55000000000000004">
      <c r="A13069" s="3"/>
      <c r="B13069" s="3"/>
      <c r="C13069" s="3"/>
      <c r="D13069" s="3" t="s">
        <v>2776</v>
      </c>
      <c r="E13069" s="3" t="s">
        <v>2772</v>
      </c>
      <c r="F13069" s="3" t="s">
        <v>2775</v>
      </c>
    </row>
    <row r="13070" spans="1:6" x14ac:dyDescent="0.55000000000000004">
      <c r="A13070" s="3"/>
      <c r="B13070" s="3"/>
      <c r="C13070" s="3"/>
      <c r="D13070" s="3" t="s">
        <v>2771</v>
      </c>
      <c r="E13070" s="3" t="s">
        <v>2772</v>
      </c>
      <c r="F13070" s="3" t="s">
        <v>2775</v>
      </c>
    </row>
    <row r="13071" spans="1:6" x14ac:dyDescent="0.55000000000000004">
      <c r="A13071" s="3"/>
      <c r="B13071" s="3" t="s">
        <v>7</v>
      </c>
      <c r="C13071" s="3" t="s">
        <v>7</v>
      </c>
      <c r="D13071" s="3" t="s">
        <v>2771</v>
      </c>
      <c r="E13071" s="3" t="s">
        <v>2772</v>
      </c>
      <c r="F13071" s="3" t="s">
        <v>2773</v>
      </c>
    </row>
    <row r="13072" spans="1:6" x14ac:dyDescent="0.55000000000000004">
      <c r="A13072" s="3"/>
      <c r="B13072" s="3" t="s">
        <v>11</v>
      </c>
      <c r="C13072" s="3" t="s">
        <v>11</v>
      </c>
      <c r="D13072" s="3" t="s">
        <v>2771</v>
      </c>
      <c r="E13072" s="3" t="s">
        <v>2772</v>
      </c>
      <c r="F13072" s="3" t="s">
        <v>2773</v>
      </c>
    </row>
    <row r="13073" spans="1:6" x14ac:dyDescent="0.55000000000000004">
      <c r="A13073" s="3" t="s">
        <v>2619</v>
      </c>
      <c r="B13073" s="3" t="s">
        <v>8</v>
      </c>
      <c r="C13073" s="3" t="s">
        <v>8</v>
      </c>
      <c r="D13073" s="3" t="s">
        <v>2774</v>
      </c>
      <c r="E13073" s="3" t="s">
        <v>2772</v>
      </c>
      <c r="F13073" s="3" t="s">
        <v>2775</v>
      </c>
    </row>
    <row r="13074" spans="1:6" x14ac:dyDescent="0.55000000000000004">
      <c r="A13074" s="3"/>
      <c r="B13074" s="3"/>
      <c r="C13074" s="3"/>
      <c r="D13074" s="3" t="s">
        <v>2776</v>
      </c>
      <c r="E13074" s="3" t="s">
        <v>2772</v>
      </c>
      <c r="F13074" s="3" t="s">
        <v>2775</v>
      </c>
    </row>
    <row r="13075" spans="1:6" x14ac:dyDescent="0.55000000000000004">
      <c r="A13075" s="3"/>
      <c r="B13075" s="3"/>
      <c r="C13075" s="3"/>
      <c r="D13075" s="3" t="s">
        <v>2771</v>
      </c>
      <c r="E13075" s="3" t="s">
        <v>2772</v>
      </c>
      <c r="F13075" s="3" t="s">
        <v>2775</v>
      </c>
    </row>
    <row r="13076" spans="1:6" x14ac:dyDescent="0.55000000000000004">
      <c r="A13076" s="3"/>
      <c r="B13076" s="3" t="s">
        <v>7</v>
      </c>
      <c r="C13076" s="3" t="s">
        <v>7</v>
      </c>
      <c r="D13076" s="3" t="s">
        <v>2771</v>
      </c>
      <c r="E13076" s="3" t="s">
        <v>2772</v>
      </c>
      <c r="F13076" s="3" t="s">
        <v>2773</v>
      </c>
    </row>
    <row r="13077" spans="1:6" x14ac:dyDescent="0.55000000000000004">
      <c r="A13077" s="3"/>
      <c r="B13077" s="3" t="s">
        <v>11</v>
      </c>
      <c r="C13077" s="3" t="s">
        <v>11</v>
      </c>
      <c r="D13077" s="3" t="s">
        <v>2771</v>
      </c>
      <c r="E13077" s="3" t="s">
        <v>2772</v>
      </c>
      <c r="F13077" s="3" t="s">
        <v>2773</v>
      </c>
    </row>
    <row r="13078" spans="1:6" x14ac:dyDescent="0.55000000000000004">
      <c r="A13078" s="3" t="s">
        <v>2620</v>
      </c>
      <c r="B13078" s="3" t="s">
        <v>8</v>
      </c>
      <c r="C13078" s="3" t="s">
        <v>8</v>
      </c>
      <c r="D13078" s="3" t="s">
        <v>2774</v>
      </c>
      <c r="E13078" s="3" t="s">
        <v>2772</v>
      </c>
      <c r="F13078" s="3" t="s">
        <v>2775</v>
      </c>
    </row>
    <row r="13079" spans="1:6" x14ac:dyDescent="0.55000000000000004">
      <c r="A13079" s="3"/>
      <c r="B13079" s="3"/>
      <c r="C13079" s="3"/>
      <c r="D13079" s="3" t="s">
        <v>2776</v>
      </c>
      <c r="E13079" s="3" t="s">
        <v>2772</v>
      </c>
      <c r="F13079" s="3" t="s">
        <v>2775</v>
      </c>
    </row>
    <row r="13080" spans="1:6" x14ac:dyDescent="0.55000000000000004">
      <c r="A13080" s="3"/>
      <c r="B13080" s="3"/>
      <c r="C13080" s="3"/>
      <c r="D13080" s="3" t="s">
        <v>2771</v>
      </c>
      <c r="E13080" s="3" t="s">
        <v>2772</v>
      </c>
      <c r="F13080" s="3" t="s">
        <v>2775</v>
      </c>
    </row>
    <row r="13081" spans="1:6" x14ac:dyDescent="0.55000000000000004">
      <c r="A13081" s="3"/>
      <c r="B13081" s="3" t="s">
        <v>7</v>
      </c>
      <c r="C13081" s="3" t="s">
        <v>7</v>
      </c>
      <c r="D13081" s="3" t="s">
        <v>2771</v>
      </c>
      <c r="E13081" s="3" t="s">
        <v>2772</v>
      </c>
      <c r="F13081" s="3" t="s">
        <v>2773</v>
      </c>
    </row>
    <row r="13082" spans="1:6" x14ac:dyDescent="0.55000000000000004">
      <c r="A13082" s="3"/>
      <c r="B13082" s="3" t="s">
        <v>11</v>
      </c>
      <c r="C13082" s="3" t="s">
        <v>11</v>
      </c>
      <c r="D13082" s="3" t="s">
        <v>2771</v>
      </c>
      <c r="E13082" s="3" t="s">
        <v>2772</v>
      </c>
      <c r="F13082" s="3" t="s">
        <v>2773</v>
      </c>
    </row>
    <row r="13083" spans="1:6" x14ac:dyDescent="0.55000000000000004">
      <c r="A13083" s="3" t="s">
        <v>2621</v>
      </c>
      <c r="B13083" s="3" t="s">
        <v>8</v>
      </c>
      <c r="C13083" s="3" t="s">
        <v>8</v>
      </c>
      <c r="D13083" s="3" t="s">
        <v>2774</v>
      </c>
      <c r="E13083" s="3" t="s">
        <v>2772</v>
      </c>
      <c r="F13083" s="3" t="s">
        <v>2775</v>
      </c>
    </row>
    <row r="13084" spans="1:6" x14ac:dyDescent="0.55000000000000004">
      <c r="A13084" s="3"/>
      <c r="B13084" s="3"/>
      <c r="C13084" s="3"/>
      <c r="D13084" s="3" t="s">
        <v>2776</v>
      </c>
      <c r="E13084" s="3" t="s">
        <v>2772</v>
      </c>
      <c r="F13084" s="3" t="s">
        <v>2775</v>
      </c>
    </row>
    <row r="13085" spans="1:6" x14ac:dyDescent="0.55000000000000004">
      <c r="A13085" s="3"/>
      <c r="B13085" s="3"/>
      <c r="C13085" s="3"/>
      <c r="D13085" s="3" t="s">
        <v>2771</v>
      </c>
      <c r="E13085" s="3" t="s">
        <v>2772</v>
      </c>
      <c r="F13085" s="3" t="s">
        <v>2775</v>
      </c>
    </row>
    <row r="13086" spans="1:6" x14ac:dyDescent="0.55000000000000004">
      <c r="A13086" s="3"/>
      <c r="B13086" s="3" t="s">
        <v>7</v>
      </c>
      <c r="C13086" s="3" t="s">
        <v>7</v>
      </c>
      <c r="D13086" s="3" t="s">
        <v>2771</v>
      </c>
      <c r="E13086" s="3" t="s">
        <v>2772</v>
      </c>
      <c r="F13086" s="3" t="s">
        <v>2773</v>
      </c>
    </row>
    <row r="13087" spans="1:6" x14ac:dyDescent="0.55000000000000004">
      <c r="A13087" s="3"/>
      <c r="B13087" s="3" t="s">
        <v>11</v>
      </c>
      <c r="C13087" s="3" t="s">
        <v>11</v>
      </c>
      <c r="D13087" s="3" t="s">
        <v>2771</v>
      </c>
      <c r="E13087" s="3" t="s">
        <v>2772</v>
      </c>
      <c r="F13087" s="3" t="s">
        <v>2773</v>
      </c>
    </row>
    <row r="13088" spans="1:6" x14ac:dyDescent="0.55000000000000004">
      <c r="A13088" s="3" t="s">
        <v>2622</v>
      </c>
      <c r="B13088" s="3" t="s">
        <v>8</v>
      </c>
      <c r="C13088" s="3" t="s">
        <v>8</v>
      </c>
      <c r="D13088" s="3" t="s">
        <v>2774</v>
      </c>
      <c r="E13088" s="3" t="s">
        <v>2772</v>
      </c>
      <c r="F13088" s="3" t="s">
        <v>2775</v>
      </c>
    </row>
    <row r="13089" spans="1:6" x14ac:dyDescent="0.55000000000000004">
      <c r="A13089" s="3"/>
      <c r="B13089" s="3"/>
      <c r="C13089" s="3"/>
      <c r="D13089" s="3" t="s">
        <v>2776</v>
      </c>
      <c r="E13089" s="3" t="s">
        <v>2772</v>
      </c>
      <c r="F13089" s="3" t="s">
        <v>2775</v>
      </c>
    </row>
    <row r="13090" spans="1:6" x14ac:dyDescent="0.55000000000000004">
      <c r="A13090" s="3"/>
      <c r="B13090" s="3"/>
      <c r="C13090" s="3"/>
      <c r="D13090" s="3" t="s">
        <v>2771</v>
      </c>
      <c r="E13090" s="3" t="s">
        <v>2772</v>
      </c>
      <c r="F13090" s="3" t="s">
        <v>2775</v>
      </c>
    </row>
    <row r="13091" spans="1:6" x14ac:dyDescent="0.55000000000000004">
      <c r="A13091" s="3"/>
      <c r="B13091" s="3" t="s">
        <v>7</v>
      </c>
      <c r="C13091" s="3" t="s">
        <v>7</v>
      </c>
      <c r="D13091" s="3" t="s">
        <v>2771</v>
      </c>
      <c r="E13091" s="3" t="s">
        <v>2772</v>
      </c>
      <c r="F13091" s="3" t="s">
        <v>2773</v>
      </c>
    </row>
    <row r="13092" spans="1:6" x14ac:dyDescent="0.55000000000000004">
      <c r="A13092" s="3"/>
      <c r="B13092" s="3" t="s">
        <v>11</v>
      </c>
      <c r="C13092" s="3" t="s">
        <v>11</v>
      </c>
      <c r="D13092" s="3" t="s">
        <v>2771</v>
      </c>
      <c r="E13092" s="3" t="s">
        <v>2772</v>
      </c>
      <c r="F13092" s="3" t="s">
        <v>2773</v>
      </c>
    </row>
    <row r="13093" spans="1:6" x14ac:dyDescent="0.55000000000000004">
      <c r="A13093" s="3" t="s">
        <v>2623</v>
      </c>
      <c r="B13093" s="3" t="s">
        <v>8</v>
      </c>
      <c r="C13093" s="3" t="s">
        <v>8</v>
      </c>
      <c r="D13093" s="3" t="s">
        <v>2774</v>
      </c>
      <c r="E13093" s="3" t="s">
        <v>2772</v>
      </c>
      <c r="F13093" s="3" t="s">
        <v>2775</v>
      </c>
    </row>
    <row r="13094" spans="1:6" x14ac:dyDescent="0.55000000000000004">
      <c r="A13094" s="3"/>
      <c r="B13094" s="3"/>
      <c r="C13094" s="3"/>
      <c r="D13094" s="3" t="s">
        <v>2776</v>
      </c>
      <c r="E13094" s="3" t="s">
        <v>2772</v>
      </c>
      <c r="F13094" s="3" t="s">
        <v>2775</v>
      </c>
    </row>
    <row r="13095" spans="1:6" x14ac:dyDescent="0.55000000000000004">
      <c r="A13095" s="3"/>
      <c r="B13095" s="3"/>
      <c r="C13095" s="3"/>
      <c r="D13095" s="3" t="s">
        <v>2771</v>
      </c>
      <c r="E13095" s="3" t="s">
        <v>2772</v>
      </c>
      <c r="F13095" s="3" t="s">
        <v>2775</v>
      </c>
    </row>
    <row r="13096" spans="1:6" x14ac:dyDescent="0.55000000000000004">
      <c r="A13096" s="3"/>
      <c r="B13096" s="3" t="s">
        <v>7</v>
      </c>
      <c r="C13096" s="3" t="s">
        <v>7</v>
      </c>
      <c r="D13096" s="3" t="s">
        <v>2771</v>
      </c>
      <c r="E13096" s="3" t="s">
        <v>2772</v>
      </c>
      <c r="F13096" s="3" t="s">
        <v>2773</v>
      </c>
    </row>
    <row r="13097" spans="1:6" x14ac:dyDescent="0.55000000000000004">
      <c r="A13097" s="3"/>
      <c r="B13097" s="3" t="s">
        <v>11</v>
      </c>
      <c r="C13097" s="3" t="s">
        <v>11</v>
      </c>
      <c r="D13097" s="3" t="s">
        <v>2771</v>
      </c>
      <c r="E13097" s="3" t="s">
        <v>2772</v>
      </c>
      <c r="F13097" s="3" t="s">
        <v>2773</v>
      </c>
    </row>
    <row r="13098" spans="1:6" x14ac:dyDescent="0.55000000000000004">
      <c r="A13098" s="3" t="s">
        <v>2624</v>
      </c>
      <c r="B13098" s="3" t="s">
        <v>8</v>
      </c>
      <c r="C13098" s="3" t="s">
        <v>8</v>
      </c>
      <c r="D13098" s="3" t="s">
        <v>2774</v>
      </c>
      <c r="E13098" s="3" t="s">
        <v>2772</v>
      </c>
      <c r="F13098" s="3" t="s">
        <v>2775</v>
      </c>
    </row>
    <row r="13099" spans="1:6" x14ac:dyDescent="0.55000000000000004">
      <c r="A13099" s="3"/>
      <c r="B13099" s="3"/>
      <c r="C13099" s="3"/>
      <c r="D13099" s="3" t="s">
        <v>2776</v>
      </c>
      <c r="E13099" s="3" t="s">
        <v>2772</v>
      </c>
      <c r="F13099" s="3" t="s">
        <v>2775</v>
      </c>
    </row>
    <row r="13100" spans="1:6" x14ac:dyDescent="0.55000000000000004">
      <c r="A13100" s="3"/>
      <c r="B13100" s="3"/>
      <c r="C13100" s="3"/>
      <c r="D13100" s="3" t="s">
        <v>2771</v>
      </c>
      <c r="E13100" s="3" t="s">
        <v>2772</v>
      </c>
      <c r="F13100" s="3" t="s">
        <v>2775</v>
      </c>
    </row>
    <row r="13101" spans="1:6" x14ac:dyDescent="0.55000000000000004">
      <c r="A13101" s="3"/>
      <c r="B13101" s="3" t="s">
        <v>7</v>
      </c>
      <c r="C13101" s="3" t="s">
        <v>7</v>
      </c>
      <c r="D13101" s="3" t="s">
        <v>2771</v>
      </c>
      <c r="E13101" s="3" t="s">
        <v>2772</v>
      </c>
      <c r="F13101" s="3" t="s">
        <v>2773</v>
      </c>
    </row>
    <row r="13102" spans="1:6" x14ac:dyDescent="0.55000000000000004">
      <c r="A13102" s="3"/>
      <c r="B13102" s="3" t="s">
        <v>11</v>
      </c>
      <c r="C13102" s="3" t="s">
        <v>11</v>
      </c>
      <c r="D13102" s="3" t="s">
        <v>2771</v>
      </c>
      <c r="E13102" s="3" t="s">
        <v>2772</v>
      </c>
      <c r="F13102" s="3" t="s">
        <v>2773</v>
      </c>
    </row>
    <row r="13103" spans="1:6" x14ac:dyDescent="0.55000000000000004">
      <c r="A13103" s="3" t="s">
        <v>2625</v>
      </c>
      <c r="B13103" s="3" t="s">
        <v>8</v>
      </c>
      <c r="C13103" s="3" t="s">
        <v>8</v>
      </c>
      <c r="D13103" s="3" t="s">
        <v>2774</v>
      </c>
      <c r="E13103" s="3" t="s">
        <v>2772</v>
      </c>
      <c r="F13103" s="3" t="s">
        <v>2775</v>
      </c>
    </row>
    <row r="13104" spans="1:6" x14ac:dyDescent="0.55000000000000004">
      <c r="A13104" s="3"/>
      <c r="B13104" s="3"/>
      <c r="C13104" s="3"/>
      <c r="D13104" s="3" t="s">
        <v>2776</v>
      </c>
      <c r="E13104" s="3" t="s">
        <v>2772</v>
      </c>
      <c r="F13104" s="3" t="s">
        <v>2775</v>
      </c>
    </row>
    <row r="13105" spans="1:6" x14ac:dyDescent="0.55000000000000004">
      <c r="A13105" s="3"/>
      <c r="B13105" s="3"/>
      <c r="C13105" s="3"/>
      <c r="D13105" s="3" t="s">
        <v>2771</v>
      </c>
      <c r="E13105" s="3" t="s">
        <v>2772</v>
      </c>
      <c r="F13105" s="3" t="s">
        <v>2775</v>
      </c>
    </row>
    <row r="13106" spans="1:6" x14ac:dyDescent="0.55000000000000004">
      <c r="A13106" s="3"/>
      <c r="B13106" s="3" t="s">
        <v>7</v>
      </c>
      <c r="C13106" s="3" t="s">
        <v>7</v>
      </c>
      <c r="D13106" s="3" t="s">
        <v>2771</v>
      </c>
      <c r="E13106" s="3" t="s">
        <v>2772</v>
      </c>
      <c r="F13106" s="3" t="s">
        <v>2773</v>
      </c>
    </row>
    <row r="13107" spans="1:6" x14ac:dyDescent="0.55000000000000004">
      <c r="A13107" s="3"/>
      <c r="B13107" s="3" t="s">
        <v>11</v>
      </c>
      <c r="C13107" s="3" t="s">
        <v>11</v>
      </c>
      <c r="D13107" s="3" t="s">
        <v>2771</v>
      </c>
      <c r="E13107" s="3" t="s">
        <v>2772</v>
      </c>
      <c r="F13107" s="3" t="s">
        <v>2773</v>
      </c>
    </row>
    <row r="13108" spans="1:6" x14ac:dyDescent="0.55000000000000004">
      <c r="A13108" s="3" t="s">
        <v>2626</v>
      </c>
      <c r="B13108" s="3" t="s">
        <v>8</v>
      </c>
      <c r="C13108" s="3" t="s">
        <v>8</v>
      </c>
      <c r="D13108" s="3" t="s">
        <v>2774</v>
      </c>
      <c r="E13108" s="3" t="s">
        <v>2772</v>
      </c>
      <c r="F13108" s="3" t="s">
        <v>2775</v>
      </c>
    </row>
    <row r="13109" spans="1:6" x14ac:dyDescent="0.55000000000000004">
      <c r="A13109" s="3"/>
      <c r="B13109" s="3"/>
      <c r="C13109" s="3"/>
      <c r="D13109" s="3" t="s">
        <v>2776</v>
      </c>
      <c r="E13109" s="3" t="s">
        <v>2772</v>
      </c>
      <c r="F13109" s="3" t="s">
        <v>2775</v>
      </c>
    </row>
    <row r="13110" spans="1:6" x14ac:dyDescent="0.55000000000000004">
      <c r="A13110" s="3"/>
      <c r="B13110" s="3"/>
      <c r="C13110" s="3"/>
      <c r="D13110" s="3" t="s">
        <v>2771</v>
      </c>
      <c r="E13110" s="3" t="s">
        <v>2772</v>
      </c>
      <c r="F13110" s="3" t="s">
        <v>2775</v>
      </c>
    </row>
    <row r="13111" spans="1:6" x14ac:dyDescent="0.55000000000000004">
      <c r="A13111" s="3"/>
      <c r="B13111" s="3" t="s">
        <v>7</v>
      </c>
      <c r="C13111" s="3" t="s">
        <v>7</v>
      </c>
      <c r="D13111" s="3" t="s">
        <v>2771</v>
      </c>
      <c r="E13111" s="3" t="s">
        <v>2772</v>
      </c>
      <c r="F13111" s="3" t="s">
        <v>2773</v>
      </c>
    </row>
    <row r="13112" spans="1:6" x14ac:dyDescent="0.55000000000000004">
      <c r="A13112" s="3"/>
      <c r="B13112" s="3" t="s">
        <v>11</v>
      </c>
      <c r="C13112" s="3" t="s">
        <v>11</v>
      </c>
      <c r="D13112" s="3" t="s">
        <v>2771</v>
      </c>
      <c r="E13112" s="3" t="s">
        <v>2772</v>
      </c>
      <c r="F13112" s="3" t="s">
        <v>2773</v>
      </c>
    </row>
    <row r="13113" spans="1:6" x14ac:dyDescent="0.55000000000000004">
      <c r="A13113" s="3" t="s">
        <v>2627</v>
      </c>
      <c r="B13113" s="3" t="s">
        <v>8</v>
      </c>
      <c r="C13113" s="3" t="s">
        <v>8</v>
      </c>
      <c r="D13113" s="3" t="s">
        <v>2774</v>
      </c>
      <c r="E13113" s="3" t="s">
        <v>2772</v>
      </c>
      <c r="F13113" s="3" t="s">
        <v>2775</v>
      </c>
    </row>
    <row r="13114" spans="1:6" x14ac:dyDescent="0.55000000000000004">
      <c r="A13114" s="3"/>
      <c r="B13114" s="3"/>
      <c r="C13114" s="3"/>
      <c r="D13114" s="3" t="s">
        <v>2776</v>
      </c>
      <c r="E13114" s="3" t="s">
        <v>2772</v>
      </c>
      <c r="F13114" s="3" t="s">
        <v>2775</v>
      </c>
    </row>
    <row r="13115" spans="1:6" x14ac:dyDescent="0.55000000000000004">
      <c r="A13115" s="3"/>
      <c r="B13115" s="3"/>
      <c r="C13115" s="3"/>
      <c r="D13115" s="3" t="s">
        <v>2771</v>
      </c>
      <c r="E13115" s="3" t="s">
        <v>2772</v>
      </c>
      <c r="F13115" s="3" t="s">
        <v>2775</v>
      </c>
    </row>
    <row r="13116" spans="1:6" x14ac:dyDescent="0.55000000000000004">
      <c r="A13116" s="3"/>
      <c r="B13116" s="3" t="s">
        <v>7</v>
      </c>
      <c r="C13116" s="3" t="s">
        <v>7</v>
      </c>
      <c r="D13116" s="3" t="s">
        <v>2771</v>
      </c>
      <c r="E13116" s="3" t="s">
        <v>2772</v>
      </c>
      <c r="F13116" s="3" t="s">
        <v>2773</v>
      </c>
    </row>
    <row r="13117" spans="1:6" x14ac:dyDescent="0.55000000000000004">
      <c r="A13117" s="3"/>
      <c r="B13117" s="3" t="s">
        <v>11</v>
      </c>
      <c r="C13117" s="3" t="s">
        <v>11</v>
      </c>
      <c r="D13117" s="3" t="s">
        <v>2771</v>
      </c>
      <c r="E13117" s="3" t="s">
        <v>2772</v>
      </c>
      <c r="F13117" s="3" t="s">
        <v>2773</v>
      </c>
    </row>
    <row r="13118" spans="1:6" x14ac:dyDescent="0.55000000000000004">
      <c r="A13118" s="3" t="s">
        <v>2628</v>
      </c>
      <c r="B13118" s="3" t="s">
        <v>8</v>
      </c>
      <c r="C13118" s="3" t="s">
        <v>8</v>
      </c>
      <c r="D13118" s="3" t="s">
        <v>2774</v>
      </c>
      <c r="E13118" s="3" t="s">
        <v>2772</v>
      </c>
      <c r="F13118" s="3" t="s">
        <v>2775</v>
      </c>
    </row>
    <row r="13119" spans="1:6" x14ac:dyDescent="0.55000000000000004">
      <c r="A13119" s="3"/>
      <c r="B13119" s="3"/>
      <c r="C13119" s="3"/>
      <c r="D13119" s="3" t="s">
        <v>2776</v>
      </c>
      <c r="E13119" s="3" t="s">
        <v>2772</v>
      </c>
      <c r="F13119" s="3" t="s">
        <v>2775</v>
      </c>
    </row>
    <row r="13120" spans="1:6" x14ac:dyDescent="0.55000000000000004">
      <c r="A13120" s="3"/>
      <c r="B13120" s="3"/>
      <c r="C13120" s="3"/>
      <c r="D13120" s="3" t="s">
        <v>2771</v>
      </c>
      <c r="E13120" s="3" t="s">
        <v>2772</v>
      </c>
      <c r="F13120" s="3" t="s">
        <v>2775</v>
      </c>
    </row>
    <row r="13121" spans="1:6" x14ac:dyDescent="0.55000000000000004">
      <c r="A13121" s="3"/>
      <c r="B13121" s="3" t="s">
        <v>7</v>
      </c>
      <c r="C13121" s="3" t="s">
        <v>7</v>
      </c>
      <c r="D13121" s="3" t="s">
        <v>2771</v>
      </c>
      <c r="E13121" s="3" t="s">
        <v>2772</v>
      </c>
      <c r="F13121" s="3" t="s">
        <v>2773</v>
      </c>
    </row>
    <row r="13122" spans="1:6" x14ac:dyDescent="0.55000000000000004">
      <c r="A13122" s="3"/>
      <c r="B13122" s="3" t="s">
        <v>11</v>
      </c>
      <c r="C13122" s="3" t="s">
        <v>11</v>
      </c>
      <c r="D13122" s="3" t="s">
        <v>2771</v>
      </c>
      <c r="E13122" s="3" t="s">
        <v>2772</v>
      </c>
      <c r="F13122" s="3" t="s">
        <v>2773</v>
      </c>
    </row>
    <row r="13123" spans="1:6" x14ac:dyDescent="0.55000000000000004">
      <c r="A13123" s="3" t="s">
        <v>2629</v>
      </c>
      <c r="B13123" s="3" t="s">
        <v>8</v>
      </c>
      <c r="C13123" s="3" t="s">
        <v>8</v>
      </c>
      <c r="D13123" s="3" t="s">
        <v>2774</v>
      </c>
      <c r="E13123" s="3" t="s">
        <v>2772</v>
      </c>
      <c r="F13123" s="3" t="s">
        <v>2775</v>
      </c>
    </row>
    <row r="13124" spans="1:6" x14ac:dyDescent="0.55000000000000004">
      <c r="A13124" s="3"/>
      <c r="B13124" s="3"/>
      <c r="C13124" s="3"/>
      <c r="D13124" s="3" t="s">
        <v>2776</v>
      </c>
      <c r="E13124" s="3" t="s">
        <v>2772</v>
      </c>
      <c r="F13124" s="3" t="s">
        <v>2775</v>
      </c>
    </row>
    <row r="13125" spans="1:6" x14ac:dyDescent="0.55000000000000004">
      <c r="A13125" s="3"/>
      <c r="B13125" s="3"/>
      <c r="C13125" s="3"/>
      <c r="D13125" s="3" t="s">
        <v>2771</v>
      </c>
      <c r="E13125" s="3" t="s">
        <v>2772</v>
      </c>
      <c r="F13125" s="3" t="s">
        <v>2775</v>
      </c>
    </row>
    <row r="13126" spans="1:6" x14ac:dyDescent="0.55000000000000004">
      <c r="A13126" s="3"/>
      <c r="B13126" s="3" t="s">
        <v>7</v>
      </c>
      <c r="C13126" s="3" t="s">
        <v>7</v>
      </c>
      <c r="D13126" s="3" t="s">
        <v>2771</v>
      </c>
      <c r="E13126" s="3" t="s">
        <v>2772</v>
      </c>
      <c r="F13126" s="3" t="s">
        <v>2773</v>
      </c>
    </row>
    <row r="13127" spans="1:6" x14ac:dyDescent="0.55000000000000004">
      <c r="A13127" s="3"/>
      <c r="B13127" s="3" t="s">
        <v>11</v>
      </c>
      <c r="C13127" s="3" t="s">
        <v>11</v>
      </c>
      <c r="D13127" s="3" t="s">
        <v>2771</v>
      </c>
      <c r="E13127" s="3" t="s">
        <v>2772</v>
      </c>
      <c r="F13127" s="3" t="s">
        <v>2773</v>
      </c>
    </row>
    <row r="13128" spans="1:6" x14ac:dyDescent="0.55000000000000004">
      <c r="A13128" s="3" t="s">
        <v>2630</v>
      </c>
      <c r="B13128" s="3" t="s">
        <v>8</v>
      </c>
      <c r="C13128" s="3" t="s">
        <v>8</v>
      </c>
      <c r="D13128" s="3" t="s">
        <v>2774</v>
      </c>
      <c r="E13128" s="3" t="s">
        <v>2772</v>
      </c>
      <c r="F13128" s="3" t="s">
        <v>2775</v>
      </c>
    </row>
    <row r="13129" spans="1:6" x14ac:dyDescent="0.55000000000000004">
      <c r="A13129" s="3"/>
      <c r="B13129" s="3"/>
      <c r="C13129" s="3"/>
      <c r="D13129" s="3" t="s">
        <v>2776</v>
      </c>
      <c r="E13129" s="3" t="s">
        <v>2772</v>
      </c>
      <c r="F13129" s="3" t="s">
        <v>2775</v>
      </c>
    </row>
    <row r="13130" spans="1:6" x14ac:dyDescent="0.55000000000000004">
      <c r="A13130" s="3"/>
      <c r="B13130" s="3"/>
      <c r="C13130" s="3"/>
      <c r="D13130" s="3" t="s">
        <v>2771</v>
      </c>
      <c r="E13130" s="3" t="s">
        <v>2772</v>
      </c>
      <c r="F13130" s="3" t="s">
        <v>2775</v>
      </c>
    </row>
    <row r="13131" spans="1:6" x14ac:dyDescent="0.55000000000000004">
      <c r="A13131" s="3"/>
      <c r="B13131" s="3" t="s">
        <v>7</v>
      </c>
      <c r="C13131" s="3" t="s">
        <v>7</v>
      </c>
      <c r="D13131" s="3" t="s">
        <v>2771</v>
      </c>
      <c r="E13131" s="3" t="s">
        <v>2772</v>
      </c>
      <c r="F13131" s="3" t="s">
        <v>2773</v>
      </c>
    </row>
    <row r="13132" spans="1:6" x14ac:dyDescent="0.55000000000000004">
      <c r="A13132" s="3"/>
      <c r="B13132" s="3" t="s">
        <v>11</v>
      </c>
      <c r="C13132" s="3" t="s">
        <v>11</v>
      </c>
      <c r="D13132" s="3" t="s">
        <v>2771</v>
      </c>
      <c r="E13132" s="3" t="s">
        <v>2772</v>
      </c>
      <c r="F13132" s="3" t="s">
        <v>2773</v>
      </c>
    </row>
    <row r="13133" spans="1:6" x14ac:dyDescent="0.55000000000000004">
      <c r="A13133" s="3" t="s">
        <v>2631</v>
      </c>
      <c r="B13133" s="3" t="s">
        <v>8</v>
      </c>
      <c r="C13133" s="3" t="s">
        <v>8</v>
      </c>
      <c r="D13133" s="3" t="s">
        <v>2774</v>
      </c>
      <c r="E13133" s="3" t="s">
        <v>2772</v>
      </c>
      <c r="F13133" s="3" t="s">
        <v>2775</v>
      </c>
    </row>
    <row r="13134" spans="1:6" x14ac:dyDescent="0.55000000000000004">
      <c r="A13134" s="3"/>
      <c r="B13134" s="3"/>
      <c r="C13134" s="3"/>
      <c r="D13134" s="3" t="s">
        <v>2776</v>
      </c>
      <c r="E13134" s="3" t="s">
        <v>2772</v>
      </c>
      <c r="F13134" s="3" t="s">
        <v>2775</v>
      </c>
    </row>
    <row r="13135" spans="1:6" x14ac:dyDescent="0.55000000000000004">
      <c r="A13135" s="3"/>
      <c r="B13135" s="3"/>
      <c r="C13135" s="3"/>
      <c r="D13135" s="3" t="s">
        <v>2771</v>
      </c>
      <c r="E13135" s="3" t="s">
        <v>2772</v>
      </c>
      <c r="F13135" s="3" t="s">
        <v>2775</v>
      </c>
    </row>
    <row r="13136" spans="1:6" x14ac:dyDescent="0.55000000000000004">
      <c r="A13136" s="3"/>
      <c r="B13136" s="3" t="s">
        <v>7</v>
      </c>
      <c r="C13136" s="3" t="s">
        <v>7</v>
      </c>
      <c r="D13136" s="3" t="s">
        <v>2771</v>
      </c>
      <c r="E13136" s="3" t="s">
        <v>2772</v>
      </c>
      <c r="F13136" s="3" t="s">
        <v>2773</v>
      </c>
    </row>
    <row r="13137" spans="1:6" x14ac:dyDescent="0.55000000000000004">
      <c r="A13137" s="3"/>
      <c r="B13137" s="3" t="s">
        <v>11</v>
      </c>
      <c r="C13137" s="3" t="s">
        <v>11</v>
      </c>
      <c r="D13137" s="3" t="s">
        <v>2771</v>
      </c>
      <c r="E13137" s="3" t="s">
        <v>2772</v>
      </c>
      <c r="F13137" s="3" t="s">
        <v>2773</v>
      </c>
    </row>
    <row r="13138" spans="1:6" x14ac:dyDescent="0.55000000000000004">
      <c r="A13138" s="3" t="s">
        <v>2632</v>
      </c>
      <c r="B13138" s="3" t="s">
        <v>8</v>
      </c>
      <c r="C13138" s="3" t="s">
        <v>8</v>
      </c>
      <c r="D13138" s="3" t="s">
        <v>2774</v>
      </c>
      <c r="E13138" s="3" t="s">
        <v>2772</v>
      </c>
      <c r="F13138" s="3" t="s">
        <v>2775</v>
      </c>
    </row>
    <row r="13139" spans="1:6" x14ac:dyDescent="0.55000000000000004">
      <c r="A13139" s="3"/>
      <c r="B13139" s="3"/>
      <c r="C13139" s="3"/>
      <c r="D13139" s="3" t="s">
        <v>2776</v>
      </c>
      <c r="E13139" s="3" t="s">
        <v>2772</v>
      </c>
      <c r="F13139" s="3" t="s">
        <v>2775</v>
      </c>
    </row>
    <row r="13140" spans="1:6" x14ac:dyDescent="0.55000000000000004">
      <c r="A13140" s="3"/>
      <c r="B13140" s="3"/>
      <c r="C13140" s="3"/>
      <c r="D13140" s="3" t="s">
        <v>2771</v>
      </c>
      <c r="E13140" s="3" t="s">
        <v>2772</v>
      </c>
      <c r="F13140" s="3" t="s">
        <v>2775</v>
      </c>
    </row>
    <row r="13141" spans="1:6" x14ac:dyDescent="0.55000000000000004">
      <c r="A13141" s="3"/>
      <c r="B13141" s="3" t="s">
        <v>7</v>
      </c>
      <c r="C13141" s="3" t="s">
        <v>7</v>
      </c>
      <c r="D13141" s="3" t="s">
        <v>2771</v>
      </c>
      <c r="E13141" s="3" t="s">
        <v>2772</v>
      </c>
      <c r="F13141" s="3" t="s">
        <v>2773</v>
      </c>
    </row>
    <row r="13142" spans="1:6" x14ac:dyDescent="0.55000000000000004">
      <c r="A13142" s="3"/>
      <c r="B13142" s="3" t="s">
        <v>11</v>
      </c>
      <c r="C13142" s="3" t="s">
        <v>11</v>
      </c>
      <c r="D13142" s="3" t="s">
        <v>2771</v>
      </c>
      <c r="E13142" s="3" t="s">
        <v>2772</v>
      </c>
      <c r="F13142" s="3" t="s">
        <v>2773</v>
      </c>
    </row>
    <row r="13143" spans="1:6" x14ac:dyDescent="0.55000000000000004">
      <c r="A13143" s="3" t="s">
        <v>2633</v>
      </c>
      <c r="B13143" s="3" t="s">
        <v>8</v>
      </c>
      <c r="C13143" s="3" t="s">
        <v>8</v>
      </c>
      <c r="D13143" s="3" t="s">
        <v>2774</v>
      </c>
      <c r="E13143" s="3" t="s">
        <v>2772</v>
      </c>
      <c r="F13143" s="3" t="s">
        <v>2775</v>
      </c>
    </row>
    <row r="13144" spans="1:6" x14ac:dyDescent="0.55000000000000004">
      <c r="A13144" s="3"/>
      <c r="B13144" s="3"/>
      <c r="C13144" s="3"/>
      <c r="D13144" s="3" t="s">
        <v>2776</v>
      </c>
      <c r="E13144" s="3" t="s">
        <v>2772</v>
      </c>
      <c r="F13144" s="3" t="s">
        <v>2775</v>
      </c>
    </row>
    <row r="13145" spans="1:6" x14ac:dyDescent="0.55000000000000004">
      <c r="A13145" s="3"/>
      <c r="B13145" s="3"/>
      <c r="C13145" s="3"/>
      <c r="D13145" s="3" t="s">
        <v>2771</v>
      </c>
      <c r="E13145" s="3" t="s">
        <v>2772</v>
      </c>
      <c r="F13145" s="3" t="s">
        <v>2775</v>
      </c>
    </row>
    <row r="13146" spans="1:6" x14ac:dyDescent="0.55000000000000004">
      <c r="A13146" s="3"/>
      <c r="B13146" s="3" t="s">
        <v>7</v>
      </c>
      <c r="C13146" s="3" t="s">
        <v>7</v>
      </c>
      <c r="D13146" s="3" t="s">
        <v>2771</v>
      </c>
      <c r="E13146" s="3" t="s">
        <v>2772</v>
      </c>
      <c r="F13146" s="3" t="s">
        <v>2773</v>
      </c>
    </row>
    <row r="13147" spans="1:6" x14ac:dyDescent="0.55000000000000004">
      <c r="A13147" s="3"/>
      <c r="B13147" s="3" t="s">
        <v>11</v>
      </c>
      <c r="C13147" s="3" t="s">
        <v>11</v>
      </c>
      <c r="D13147" s="3" t="s">
        <v>2771</v>
      </c>
      <c r="E13147" s="3" t="s">
        <v>2772</v>
      </c>
      <c r="F13147" s="3" t="s">
        <v>2773</v>
      </c>
    </row>
    <row r="13148" spans="1:6" x14ac:dyDescent="0.55000000000000004">
      <c r="A13148" s="3" t="s">
        <v>2634</v>
      </c>
      <c r="B13148" s="3" t="s">
        <v>8</v>
      </c>
      <c r="C13148" s="3" t="s">
        <v>8</v>
      </c>
      <c r="D13148" s="3" t="s">
        <v>2774</v>
      </c>
      <c r="E13148" s="3" t="s">
        <v>2772</v>
      </c>
      <c r="F13148" s="3" t="s">
        <v>2775</v>
      </c>
    </row>
    <row r="13149" spans="1:6" x14ac:dyDescent="0.55000000000000004">
      <c r="A13149" s="3"/>
      <c r="B13149" s="3"/>
      <c r="C13149" s="3"/>
      <c r="D13149" s="3" t="s">
        <v>2776</v>
      </c>
      <c r="E13149" s="3" t="s">
        <v>2772</v>
      </c>
      <c r="F13149" s="3" t="s">
        <v>2775</v>
      </c>
    </row>
    <row r="13150" spans="1:6" x14ac:dyDescent="0.55000000000000004">
      <c r="A13150" s="3"/>
      <c r="B13150" s="3"/>
      <c r="C13150" s="3"/>
      <c r="D13150" s="3" t="s">
        <v>2771</v>
      </c>
      <c r="E13150" s="3" t="s">
        <v>2772</v>
      </c>
      <c r="F13150" s="3" t="s">
        <v>2775</v>
      </c>
    </row>
    <row r="13151" spans="1:6" x14ac:dyDescent="0.55000000000000004">
      <c r="A13151" s="3"/>
      <c r="B13151" s="3" t="s">
        <v>7</v>
      </c>
      <c r="C13151" s="3" t="s">
        <v>7</v>
      </c>
      <c r="D13151" s="3" t="s">
        <v>2771</v>
      </c>
      <c r="E13151" s="3" t="s">
        <v>2772</v>
      </c>
      <c r="F13151" s="3" t="s">
        <v>2773</v>
      </c>
    </row>
    <row r="13152" spans="1:6" x14ac:dyDescent="0.55000000000000004">
      <c r="A13152" s="3"/>
      <c r="B13152" s="3" t="s">
        <v>11</v>
      </c>
      <c r="C13152" s="3" t="s">
        <v>11</v>
      </c>
      <c r="D13152" s="3" t="s">
        <v>2771</v>
      </c>
      <c r="E13152" s="3" t="s">
        <v>2772</v>
      </c>
      <c r="F13152" s="3" t="s">
        <v>2773</v>
      </c>
    </row>
    <row r="13153" spans="1:6" x14ac:dyDescent="0.55000000000000004">
      <c r="A13153" s="3" t="s">
        <v>2635</v>
      </c>
      <c r="B13153" s="3" t="s">
        <v>8</v>
      </c>
      <c r="C13153" s="3" t="s">
        <v>8</v>
      </c>
      <c r="D13153" s="3" t="s">
        <v>2774</v>
      </c>
      <c r="E13153" s="3" t="s">
        <v>2772</v>
      </c>
      <c r="F13153" s="3" t="s">
        <v>2775</v>
      </c>
    </row>
    <row r="13154" spans="1:6" x14ac:dyDescent="0.55000000000000004">
      <c r="A13154" s="3"/>
      <c r="B13154" s="3"/>
      <c r="C13154" s="3"/>
      <c r="D13154" s="3" t="s">
        <v>2776</v>
      </c>
      <c r="E13154" s="3" t="s">
        <v>2772</v>
      </c>
      <c r="F13154" s="3" t="s">
        <v>2775</v>
      </c>
    </row>
    <row r="13155" spans="1:6" x14ac:dyDescent="0.55000000000000004">
      <c r="A13155" s="3"/>
      <c r="B13155" s="3"/>
      <c r="C13155" s="3"/>
      <c r="D13155" s="3" t="s">
        <v>2771</v>
      </c>
      <c r="E13155" s="3" t="s">
        <v>2772</v>
      </c>
      <c r="F13155" s="3" t="s">
        <v>2775</v>
      </c>
    </row>
    <row r="13156" spans="1:6" x14ac:dyDescent="0.55000000000000004">
      <c r="A13156" s="3"/>
      <c r="B13156" s="3" t="s">
        <v>7</v>
      </c>
      <c r="C13156" s="3" t="s">
        <v>7</v>
      </c>
      <c r="D13156" s="3" t="s">
        <v>2771</v>
      </c>
      <c r="E13156" s="3" t="s">
        <v>2772</v>
      </c>
      <c r="F13156" s="3" t="s">
        <v>2773</v>
      </c>
    </row>
    <row r="13157" spans="1:6" x14ac:dyDescent="0.55000000000000004">
      <c r="A13157" s="3"/>
      <c r="B13157" s="3" t="s">
        <v>11</v>
      </c>
      <c r="C13157" s="3" t="s">
        <v>11</v>
      </c>
      <c r="D13157" s="3" t="s">
        <v>2771</v>
      </c>
      <c r="E13157" s="3" t="s">
        <v>2772</v>
      </c>
      <c r="F13157" s="3" t="s">
        <v>2773</v>
      </c>
    </row>
    <row r="13158" spans="1:6" x14ac:dyDescent="0.55000000000000004">
      <c r="A13158" s="3" t="s">
        <v>2636</v>
      </c>
      <c r="B13158" s="3" t="s">
        <v>8</v>
      </c>
      <c r="C13158" s="3" t="s">
        <v>8</v>
      </c>
      <c r="D13158" s="3" t="s">
        <v>2774</v>
      </c>
      <c r="E13158" s="3" t="s">
        <v>2772</v>
      </c>
      <c r="F13158" s="3" t="s">
        <v>2775</v>
      </c>
    </row>
    <row r="13159" spans="1:6" x14ac:dyDescent="0.55000000000000004">
      <c r="A13159" s="3"/>
      <c r="B13159" s="3"/>
      <c r="C13159" s="3"/>
      <c r="D13159" s="3" t="s">
        <v>2776</v>
      </c>
      <c r="E13159" s="3" t="s">
        <v>2772</v>
      </c>
      <c r="F13159" s="3" t="s">
        <v>2775</v>
      </c>
    </row>
    <row r="13160" spans="1:6" x14ac:dyDescent="0.55000000000000004">
      <c r="A13160" s="3"/>
      <c r="B13160" s="3"/>
      <c r="C13160" s="3"/>
      <c r="D13160" s="3" t="s">
        <v>2771</v>
      </c>
      <c r="E13160" s="3" t="s">
        <v>2772</v>
      </c>
      <c r="F13160" s="3" t="s">
        <v>2775</v>
      </c>
    </row>
    <row r="13161" spans="1:6" x14ac:dyDescent="0.55000000000000004">
      <c r="A13161" s="3"/>
      <c r="B13161" s="3" t="s">
        <v>7</v>
      </c>
      <c r="C13161" s="3" t="s">
        <v>7</v>
      </c>
      <c r="D13161" s="3" t="s">
        <v>2771</v>
      </c>
      <c r="E13161" s="3" t="s">
        <v>2772</v>
      </c>
      <c r="F13161" s="3" t="s">
        <v>2773</v>
      </c>
    </row>
    <row r="13162" spans="1:6" x14ac:dyDescent="0.55000000000000004">
      <c r="A13162" s="3"/>
      <c r="B13162" s="3" t="s">
        <v>11</v>
      </c>
      <c r="C13162" s="3" t="s">
        <v>11</v>
      </c>
      <c r="D13162" s="3" t="s">
        <v>2771</v>
      </c>
      <c r="E13162" s="3" t="s">
        <v>2772</v>
      </c>
      <c r="F13162" s="3" t="s">
        <v>2773</v>
      </c>
    </row>
    <row r="13163" spans="1:6" x14ac:dyDescent="0.55000000000000004">
      <c r="A13163" s="3" t="s">
        <v>2637</v>
      </c>
      <c r="B13163" s="3" t="s">
        <v>8</v>
      </c>
      <c r="C13163" s="3" t="s">
        <v>8</v>
      </c>
      <c r="D13163" s="3" t="s">
        <v>2774</v>
      </c>
      <c r="E13163" s="3" t="s">
        <v>2772</v>
      </c>
      <c r="F13163" s="3" t="s">
        <v>2775</v>
      </c>
    </row>
    <row r="13164" spans="1:6" x14ac:dyDescent="0.55000000000000004">
      <c r="A13164" s="3"/>
      <c r="B13164" s="3"/>
      <c r="C13164" s="3"/>
      <c r="D13164" s="3" t="s">
        <v>2776</v>
      </c>
      <c r="E13164" s="3" t="s">
        <v>2772</v>
      </c>
      <c r="F13164" s="3" t="s">
        <v>2775</v>
      </c>
    </row>
    <row r="13165" spans="1:6" x14ac:dyDescent="0.55000000000000004">
      <c r="A13165" s="3"/>
      <c r="B13165" s="3"/>
      <c r="C13165" s="3"/>
      <c r="D13165" s="3" t="s">
        <v>2771</v>
      </c>
      <c r="E13165" s="3" t="s">
        <v>2772</v>
      </c>
      <c r="F13165" s="3" t="s">
        <v>2775</v>
      </c>
    </row>
    <row r="13166" spans="1:6" x14ac:dyDescent="0.55000000000000004">
      <c r="A13166" s="3"/>
      <c r="B13166" s="3" t="s">
        <v>7</v>
      </c>
      <c r="C13166" s="3" t="s">
        <v>7</v>
      </c>
      <c r="D13166" s="3" t="s">
        <v>2771</v>
      </c>
      <c r="E13166" s="3" t="s">
        <v>2772</v>
      </c>
      <c r="F13166" s="3" t="s">
        <v>2773</v>
      </c>
    </row>
    <row r="13167" spans="1:6" x14ac:dyDescent="0.55000000000000004">
      <c r="A13167" s="3"/>
      <c r="B13167" s="3" t="s">
        <v>11</v>
      </c>
      <c r="C13167" s="3" t="s">
        <v>11</v>
      </c>
      <c r="D13167" s="3" t="s">
        <v>2771</v>
      </c>
      <c r="E13167" s="3" t="s">
        <v>2772</v>
      </c>
      <c r="F13167" s="3" t="s">
        <v>2773</v>
      </c>
    </row>
    <row r="13168" spans="1:6" x14ac:dyDescent="0.55000000000000004">
      <c r="A13168" s="3" t="s">
        <v>2638</v>
      </c>
      <c r="B13168" s="3" t="s">
        <v>8</v>
      </c>
      <c r="C13168" s="3" t="s">
        <v>8</v>
      </c>
      <c r="D13168" s="3" t="s">
        <v>2774</v>
      </c>
      <c r="E13168" s="3" t="s">
        <v>2772</v>
      </c>
      <c r="F13168" s="3" t="s">
        <v>2775</v>
      </c>
    </row>
    <row r="13169" spans="1:6" x14ac:dyDescent="0.55000000000000004">
      <c r="A13169" s="3"/>
      <c r="B13169" s="3"/>
      <c r="C13169" s="3"/>
      <c r="D13169" s="3" t="s">
        <v>2776</v>
      </c>
      <c r="E13169" s="3" t="s">
        <v>2772</v>
      </c>
      <c r="F13169" s="3" t="s">
        <v>2775</v>
      </c>
    </row>
    <row r="13170" spans="1:6" x14ac:dyDescent="0.55000000000000004">
      <c r="A13170" s="3"/>
      <c r="B13170" s="3"/>
      <c r="C13170" s="3"/>
      <c r="D13170" s="3" t="s">
        <v>2771</v>
      </c>
      <c r="E13170" s="3" t="s">
        <v>2772</v>
      </c>
      <c r="F13170" s="3" t="s">
        <v>2775</v>
      </c>
    </row>
    <row r="13171" spans="1:6" x14ac:dyDescent="0.55000000000000004">
      <c r="A13171" s="3"/>
      <c r="B13171" s="3" t="s">
        <v>7</v>
      </c>
      <c r="C13171" s="3" t="s">
        <v>7</v>
      </c>
      <c r="D13171" s="3" t="s">
        <v>2771</v>
      </c>
      <c r="E13171" s="3" t="s">
        <v>2772</v>
      </c>
      <c r="F13171" s="3" t="s">
        <v>2773</v>
      </c>
    </row>
    <row r="13172" spans="1:6" x14ac:dyDescent="0.55000000000000004">
      <c r="A13172" s="3"/>
      <c r="B13172" s="3" t="s">
        <v>11</v>
      </c>
      <c r="C13172" s="3" t="s">
        <v>11</v>
      </c>
      <c r="D13172" s="3" t="s">
        <v>2771</v>
      </c>
      <c r="E13172" s="3" t="s">
        <v>2772</v>
      </c>
      <c r="F13172" s="3" t="s">
        <v>2773</v>
      </c>
    </row>
    <row r="13173" spans="1:6" x14ac:dyDescent="0.55000000000000004">
      <c r="A13173" s="3" t="s">
        <v>2639</v>
      </c>
      <c r="B13173" s="3" t="s">
        <v>8</v>
      </c>
      <c r="C13173" s="3" t="s">
        <v>8</v>
      </c>
      <c r="D13173" s="3" t="s">
        <v>2774</v>
      </c>
      <c r="E13173" s="3" t="s">
        <v>2772</v>
      </c>
      <c r="F13173" s="3" t="s">
        <v>2775</v>
      </c>
    </row>
    <row r="13174" spans="1:6" x14ac:dyDescent="0.55000000000000004">
      <c r="A13174" s="3"/>
      <c r="B13174" s="3"/>
      <c r="C13174" s="3"/>
      <c r="D13174" s="3" t="s">
        <v>2776</v>
      </c>
      <c r="E13174" s="3" t="s">
        <v>2772</v>
      </c>
      <c r="F13174" s="3" t="s">
        <v>2775</v>
      </c>
    </row>
    <row r="13175" spans="1:6" x14ac:dyDescent="0.55000000000000004">
      <c r="A13175" s="3"/>
      <c r="B13175" s="3"/>
      <c r="C13175" s="3"/>
      <c r="D13175" s="3" t="s">
        <v>2771</v>
      </c>
      <c r="E13175" s="3" t="s">
        <v>2772</v>
      </c>
      <c r="F13175" s="3" t="s">
        <v>2775</v>
      </c>
    </row>
    <row r="13176" spans="1:6" x14ac:dyDescent="0.55000000000000004">
      <c r="A13176" s="3"/>
      <c r="B13176" s="3" t="s">
        <v>7</v>
      </c>
      <c r="C13176" s="3" t="s">
        <v>7</v>
      </c>
      <c r="D13176" s="3" t="s">
        <v>2771</v>
      </c>
      <c r="E13176" s="3" t="s">
        <v>2772</v>
      </c>
      <c r="F13176" s="3" t="s">
        <v>2773</v>
      </c>
    </row>
    <row r="13177" spans="1:6" x14ac:dyDescent="0.55000000000000004">
      <c r="A13177" s="3"/>
      <c r="B13177" s="3" t="s">
        <v>11</v>
      </c>
      <c r="C13177" s="3" t="s">
        <v>11</v>
      </c>
      <c r="D13177" s="3" t="s">
        <v>2771</v>
      </c>
      <c r="E13177" s="3" t="s">
        <v>2772</v>
      </c>
      <c r="F13177" s="3" t="s">
        <v>2773</v>
      </c>
    </row>
    <row r="13178" spans="1:6" x14ac:dyDescent="0.55000000000000004">
      <c r="A13178" s="3" t="s">
        <v>2640</v>
      </c>
      <c r="B13178" s="3" t="s">
        <v>8</v>
      </c>
      <c r="C13178" s="3" t="s">
        <v>8</v>
      </c>
      <c r="D13178" s="3" t="s">
        <v>2774</v>
      </c>
      <c r="E13178" s="3" t="s">
        <v>2772</v>
      </c>
      <c r="F13178" s="3" t="s">
        <v>2775</v>
      </c>
    </row>
    <row r="13179" spans="1:6" x14ac:dyDescent="0.55000000000000004">
      <c r="A13179" s="3"/>
      <c r="B13179" s="3"/>
      <c r="C13179" s="3"/>
      <c r="D13179" s="3" t="s">
        <v>2776</v>
      </c>
      <c r="E13179" s="3" t="s">
        <v>2772</v>
      </c>
      <c r="F13179" s="3" t="s">
        <v>2775</v>
      </c>
    </row>
    <row r="13180" spans="1:6" x14ac:dyDescent="0.55000000000000004">
      <c r="A13180" s="3"/>
      <c r="B13180" s="3"/>
      <c r="C13180" s="3"/>
      <c r="D13180" s="3" t="s">
        <v>2771</v>
      </c>
      <c r="E13180" s="3" t="s">
        <v>2772</v>
      </c>
      <c r="F13180" s="3" t="s">
        <v>2775</v>
      </c>
    </row>
    <row r="13181" spans="1:6" x14ac:dyDescent="0.55000000000000004">
      <c r="A13181" s="3"/>
      <c r="B13181" s="3" t="s">
        <v>7</v>
      </c>
      <c r="C13181" s="3" t="s">
        <v>7</v>
      </c>
      <c r="D13181" s="3" t="s">
        <v>2771</v>
      </c>
      <c r="E13181" s="3" t="s">
        <v>2772</v>
      </c>
      <c r="F13181" s="3" t="s">
        <v>2773</v>
      </c>
    </row>
    <row r="13182" spans="1:6" x14ac:dyDescent="0.55000000000000004">
      <c r="A13182" s="3"/>
      <c r="B13182" s="3" t="s">
        <v>11</v>
      </c>
      <c r="C13182" s="3" t="s">
        <v>11</v>
      </c>
      <c r="D13182" s="3" t="s">
        <v>2771</v>
      </c>
      <c r="E13182" s="3" t="s">
        <v>2772</v>
      </c>
      <c r="F13182" s="3" t="s">
        <v>2773</v>
      </c>
    </row>
    <row r="13183" spans="1:6" x14ac:dyDescent="0.55000000000000004">
      <c r="A13183" s="3" t="s">
        <v>2641</v>
      </c>
      <c r="B13183" s="3" t="s">
        <v>8</v>
      </c>
      <c r="C13183" s="3" t="s">
        <v>8</v>
      </c>
      <c r="D13183" s="3" t="s">
        <v>2774</v>
      </c>
      <c r="E13183" s="3" t="s">
        <v>2772</v>
      </c>
      <c r="F13183" s="3" t="s">
        <v>2775</v>
      </c>
    </row>
    <row r="13184" spans="1:6" x14ac:dyDescent="0.55000000000000004">
      <c r="A13184" s="3"/>
      <c r="B13184" s="3"/>
      <c r="C13184" s="3"/>
      <c r="D13184" s="3" t="s">
        <v>2776</v>
      </c>
      <c r="E13184" s="3" t="s">
        <v>2772</v>
      </c>
      <c r="F13184" s="3" t="s">
        <v>2775</v>
      </c>
    </row>
    <row r="13185" spans="1:6" x14ac:dyDescent="0.55000000000000004">
      <c r="A13185" s="3"/>
      <c r="B13185" s="3"/>
      <c r="C13185" s="3"/>
      <c r="D13185" s="3" t="s">
        <v>2771</v>
      </c>
      <c r="E13185" s="3" t="s">
        <v>2772</v>
      </c>
      <c r="F13185" s="3" t="s">
        <v>2775</v>
      </c>
    </row>
    <row r="13186" spans="1:6" x14ac:dyDescent="0.55000000000000004">
      <c r="A13186" s="3"/>
      <c r="B13186" s="3" t="s">
        <v>7</v>
      </c>
      <c r="C13186" s="3" t="s">
        <v>7</v>
      </c>
      <c r="D13186" s="3" t="s">
        <v>2771</v>
      </c>
      <c r="E13186" s="3" t="s">
        <v>2772</v>
      </c>
      <c r="F13186" s="3" t="s">
        <v>2773</v>
      </c>
    </row>
    <row r="13187" spans="1:6" x14ac:dyDescent="0.55000000000000004">
      <c r="A13187" s="3"/>
      <c r="B13187" s="3" t="s">
        <v>11</v>
      </c>
      <c r="C13187" s="3" t="s">
        <v>11</v>
      </c>
      <c r="D13187" s="3" t="s">
        <v>2771</v>
      </c>
      <c r="E13187" s="3" t="s">
        <v>2772</v>
      </c>
      <c r="F13187" s="3" t="s">
        <v>2773</v>
      </c>
    </row>
    <row r="13188" spans="1:6" x14ac:dyDescent="0.55000000000000004">
      <c r="A13188" s="3" t="s">
        <v>2642</v>
      </c>
      <c r="B13188" s="3" t="s">
        <v>8</v>
      </c>
      <c r="C13188" s="3" t="s">
        <v>8</v>
      </c>
      <c r="D13188" s="3" t="s">
        <v>2774</v>
      </c>
      <c r="E13188" s="3" t="s">
        <v>2772</v>
      </c>
      <c r="F13188" s="3" t="s">
        <v>2775</v>
      </c>
    </row>
    <row r="13189" spans="1:6" x14ac:dyDescent="0.55000000000000004">
      <c r="A13189" s="3"/>
      <c r="B13189" s="3"/>
      <c r="C13189" s="3"/>
      <c r="D13189" s="3" t="s">
        <v>2776</v>
      </c>
      <c r="E13189" s="3" t="s">
        <v>2772</v>
      </c>
      <c r="F13189" s="3" t="s">
        <v>2775</v>
      </c>
    </row>
    <row r="13190" spans="1:6" x14ac:dyDescent="0.55000000000000004">
      <c r="A13190" s="3"/>
      <c r="B13190" s="3"/>
      <c r="C13190" s="3"/>
      <c r="D13190" s="3" t="s">
        <v>2771</v>
      </c>
      <c r="E13190" s="3" t="s">
        <v>2772</v>
      </c>
      <c r="F13190" s="3" t="s">
        <v>2775</v>
      </c>
    </row>
    <row r="13191" spans="1:6" x14ac:dyDescent="0.55000000000000004">
      <c r="A13191" s="3"/>
      <c r="B13191" s="3" t="s">
        <v>7</v>
      </c>
      <c r="C13191" s="3" t="s">
        <v>7</v>
      </c>
      <c r="D13191" s="3" t="s">
        <v>2771</v>
      </c>
      <c r="E13191" s="3" t="s">
        <v>2772</v>
      </c>
      <c r="F13191" s="3" t="s">
        <v>2773</v>
      </c>
    </row>
    <row r="13192" spans="1:6" x14ac:dyDescent="0.55000000000000004">
      <c r="A13192" s="3"/>
      <c r="B13192" s="3" t="s">
        <v>11</v>
      </c>
      <c r="C13192" s="3" t="s">
        <v>11</v>
      </c>
      <c r="D13192" s="3" t="s">
        <v>2771</v>
      </c>
      <c r="E13192" s="3" t="s">
        <v>2772</v>
      </c>
      <c r="F13192" s="3" t="s">
        <v>2773</v>
      </c>
    </row>
    <row r="13193" spans="1:6" x14ac:dyDescent="0.55000000000000004">
      <c r="A13193" s="3" t="s">
        <v>2643</v>
      </c>
      <c r="B13193" s="3" t="s">
        <v>8</v>
      </c>
      <c r="C13193" s="3" t="s">
        <v>8</v>
      </c>
      <c r="D13193" s="3" t="s">
        <v>2774</v>
      </c>
      <c r="E13193" s="3" t="s">
        <v>2772</v>
      </c>
      <c r="F13193" s="3" t="s">
        <v>2775</v>
      </c>
    </row>
    <row r="13194" spans="1:6" x14ac:dyDescent="0.55000000000000004">
      <c r="A13194" s="3"/>
      <c r="B13194" s="3"/>
      <c r="C13194" s="3"/>
      <c r="D13194" s="3" t="s">
        <v>2776</v>
      </c>
      <c r="E13194" s="3" t="s">
        <v>2772</v>
      </c>
      <c r="F13194" s="3" t="s">
        <v>2775</v>
      </c>
    </row>
    <row r="13195" spans="1:6" x14ac:dyDescent="0.55000000000000004">
      <c r="A13195" s="3"/>
      <c r="B13195" s="3"/>
      <c r="C13195" s="3"/>
      <c r="D13195" s="3" t="s">
        <v>2771</v>
      </c>
      <c r="E13195" s="3" t="s">
        <v>2772</v>
      </c>
      <c r="F13195" s="3" t="s">
        <v>2775</v>
      </c>
    </row>
    <row r="13196" spans="1:6" x14ac:dyDescent="0.55000000000000004">
      <c r="A13196" s="3"/>
      <c r="B13196" s="3" t="s">
        <v>7</v>
      </c>
      <c r="C13196" s="3" t="s">
        <v>7</v>
      </c>
      <c r="D13196" s="3" t="s">
        <v>2771</v>
      </c>
      <c r="E13196" s="3" t="s">
        <v>2772</v>
      </c>
      <c r="F13196" s="3" t="s">
        <v>2773</v>
      </c>
    </row>
    <row r="13197" spans="1:6" x14ac:dyDescent="0.55000000000000004">
      <c r="A13197" s="3"/>
      <c r="B13197" s="3" t="s">
        <v>11</v>
      </c>
      <c r="C13197" s="3" t="s">
        <v>11</v>
      </c>
      <c r="D13197" s="3" t="s">
        <v>2771</v>
      </c>
      <c r="E13197" s="3" t="s">
        <v>2772</v>
      </c>
      <c r="F13197" s="3" t="s">
        <v>2773</v>
      </c>
    </row>
    <row r="13198" spans="1:6" x14ac:dyDescent="0.55000000000000004">
      <c r="A13198" s="3" t="s">
        <v>2644</v>
      </c>
      <c r="B13198" s="3" t="s">
        <v>8</v>
      </c>
      <c r="C13198" s="3" t="s">
        <v>8</v>
      </c>
      <c r="D13198" s="3" t="s">
        <v>2774</v>
      </c>
      <c r="E13198" s="3" t="s">
        <v>2772</v>
      </c>
      <c r="F13198" s="3" t="s">
        <v>2775</v>
      </c>
    </row>
    <row r="13199" spans="1:6" x14ac:dyDescent="0.55000000000000004">
      <c r="A13199" s="3"/>
      <c r="B13199" s="3"/>
      <c r="C13199" s="3"/>
      <c r="D13199" s="3" t="s">
        <v>2776</v>
      </c>
      <c r="E13199" s="3" t="s">
        <v>2772</v>
      </c>
      <c r="F13199" s="3" t="s">
        <v>2775</v>
      </c>
    </row>
    <row r="13200" spans="1:6" x14ac:dyDescent="0.55000000000000004">
      <c r="A13200" s="3"/>
      <c r="B13200" s="3"/>
      <c r="C13200" s="3"/>
      <c r="D13200" s="3" t="s">
        <v>2771</v>
      </c>
      <c r="E13200" s="3" t="s">
        <v>2772</v>
      </c>
      <c r="F13200" s="3" t="s">
        <v>2775</v>
      </c>
    </row>
    <row r="13201" spans="1:6" x14ac:dyDescent="0.55000000000000004">
      <c r="A13201" s="3"/>
      <c r="B13201" s="3" t="s">
        <v>7</v>
      </c>
      <c r="C13201" s="3" t="s">
        <v>7</v>
      </c>
      <c r="D13201" s="3" t="s">
        <v>2771</v>
      </c>
      <c r="E13201" s="3" t="s">
        <v>2772</v>
      </c>
      <c r="F13201" s="3" t="s">
        <v>2773</v>
      </c>
    </row>
    <row r="13202" spans="1:6" x14ac:dyDescent="0.55000000000000004">
      <c r="A13202" s="3"/>
      <c r="B13202" s="3" t="s">
        <v>11</v>
      </c>
      <c r="C13202" s="3" t="s">
        <v>11</v>
      </c>
      <c r="D13202" s="3" t="s">
        <v>2771</v>
      </c>
      <c r="E13202" s="3" t="s">
        <v>2772</v>
      </c>
      <c r="F13202" s="3" t="s">
        <v>2773</v>
      </c>
    </row>
    <row r="13203" spans="1:6" x14ac:dyDescent="0.55000000000000004">
      <c r="A13203" s="3" t="s">
        <v>2645</v>
      </c>
      <c r="B13203" s="3" t="s">
        <v>8</v>
      </c>
      <c r="C13203" s="3" t="s">
        <v>8</v>
      </c>
      <c r="D13203" s="3" t="s">
        <v>2774</v>
      </c>
      <c r="E13203" s="3" t="s">
        <v>2772</v>
      </c>
      <c r="F13203" s="3" t="s">
        <v>2775</v>
      </c>
    </row>
    <row r="13204" spans="1:6" x14ac:dyDescent="0.55000000000000004">
      <c r="A13204" s="3"/>
      <c r="B13204" s="3"/>
      <c r="C13204" s="3"/>
      <c r="D13204" s="3" t="s">
        <v>2776</v>
      </c>
      <c r="E13204" s="3" t="s">
        <v>2772</v>
      </c>
      <c r="F13204" s="3" t="s">
        <v>2775</v>
      </c>
    </row>
    <row r="13205" spans="1:6" x14ac:dyDescent="0.55000000000000004">
      <c r="A13205" s="3"/>
      <c r="B13205" s="3"/>
      <c r="C13205" s="3"/>
      <c r="D13205" s="3" t="s">
        <v>2771</v>
      </c>
      <c r="E13205" s="3" t="s">
        <v>2772</v>
      </c>
      <c r="F13205" s="3" t="s">
        <v>2775</v>
      </c>
    </row>
    <row r="13206" spans="1:6" x14ac:dyDescent="0.55000000000000004">
      <c r="A13206" s="3"/>
      <c r="B13206" s="3" t="s">
        <v>7</v>
      </c>
      <c r="C13206" s="3" t="s">
        <v>7</v>
      </c>
      <c r="D13206" s="3" t="s">
        <v>2771</v>
      </c>
      <c r="E13206" s="3" t="s">
        <v>2772</v>
      </c>
      <c r="F13206" s="3" t="s">
        <v>2773</v>
      </c>
    </row>
    <row r="13207" spans="1:6" x14ac:dyDescent="0.55000000000000004">
      <c r="A13207" s="3"/>
      <c r="B13207" s="3" t="s">
        <v>11</v>
      </c>
      <c r="C13207" s="3" t="s">
        <v>11</v>
      </c>
      <c r="D13207" s="3" t="s">
        <v>2771</v>
      </c>
      <c r="E13207" s="3" t="s">
        <v>2772</v>
      </c>
      <c r="F13207" s="3" t="s">
        <v>2773</v>
      </c>
    </row>
    <row r="13208" spans="1:6" x14ac:dyDescent="0.55000000000000004">
      <c r="A13208" s="3" t="s">
        <v>2646</v>
      </c>
      <c r="B13208" s="3" t="s">
        <v>8</v>
      </c>
      <c r="C13208" s="3" t="s">
        <v>8</v>
      </c>
      <c r="D13208" s="3" t="s">
        <v>2774</v>
      </c>
      <c r="E13208" s="3" t="s">
        <v>2772</v>
      </c>
      <c r="F13208" s="3" t="s">
        <v>2775</v>
      </c>
    </row>
    <row r="13209" spans="1:6" x14ac:dyDescent="0.55000000000000004">
      <c r="A13209" s="3"/>
      <c r="B13209" s="3"/>
      <c r="C13209" s="3"/>
      <c r="D13209" s="3" t="s">
        <v>2776</v>
      </c>
      <c r="E13209" s="3" t="s">
        <v>2772</v>
      </c>
      <c r="F13209" s="3" t="s">
        <v>2775</v>
      </c>
    </row>
    <row r="13210" spans="1:6" x14ac:dyDescent="0.55000000000000004">
      <c r="A13210" s="3"/>
      <c r="B13210" s="3"/>
      <c r="C13210" s="3"/>
      <c r="D13210" s="3" t="s">
        <v>2771</v>
      </c>
      <c r="E13210" s="3" t="s">
        <v>2772</v>
      </c>
      <c r="F13210" s="3" t="s">
        <v>2775</v>
      </c>
    </row>
    <row r="13211" spans="1:6" x14ac:dyDescent="0.55000000000000004">
      <c r="A13211" s="3"/>
      <c r="B13211" s="3" t="s">
        <v>7</v>
      </c>
      <c r="C13211" s="3" t="s">
        <v>7</v>
      </c>
      <c r="D13211" s="3" t="s">
        <v>2771</v>
      </c>
      <c r="E13211" s="3" t="s">
        <v>2772</v>
      </c>
      <c r="F13211" s="3" t="s">
        <v>2773</v>
      </c>
    </row>
    <row r="13212" spans="1:6" x14ac:dyDescent="0.55000000000000004">
      <c r="A13212" s="3"/>
      <c r="B13212" s="3" t="s">
        <v>11</v>
      </c>
      <c r="C13212" s="3" t="s">
        <v>11</v>
      </c>
      <c r="D13212" s="3" t="s">
        <v>2771</v>
      </c>
      <c r="E13212" s="3" t="s">
        <v>2772</v>
      </c>
      <c r="F13212" s="3" t="s">
        <v>2773</v>
      </c>
    </row>
    <row r="13213" spans="1:6" x14ac:dyDescent="0.55000000000000004">
      <c r="A13213" s="3" t="s">
        <v>2647</v>
      </c>
      <c r="B13213" s="3" t="s">
        <v>8</v>
      </c>
      <c r="C13213" s="3" t="s">
        <v>8</v>
      </c>
      <c r="D13213" s="3" t="s">
        <v>2774</v>
      </c>
      <c r="E13213" s="3" t="s">
        <v>2772</v>
      </c>
      <c r="F13213" s="3" t="s">
        <v>2775</v>
      </c>
    </row>
    <row r="13214" spans="1:6" x14ac:dyDescent="0.55000000000000004">
      <c r="A13214" s="3"/>
      <c r="B13214" s="3"/>
      <c r="C13214" s="3"/>
      <c r="D13214" s="3" t="s">
        <v>2776</v>
      </c>
      <c r="E13214" s="3" t="s">
        <v>2772</v>
      </c>
      <c r="F13214" s="3" t="s">
        <v>2775</v>
      </c>
    </row>
    <row r="13215" spans="1:6" x14ac:dyDescent="0.55000000000000004">
      <c r="A13215" s="3"/>
      <c r="B13215" s="3"/>
      <c r="C13215" s="3"/>
      <c r="D13215" s="3" t="s">
        <v>2771</v>
      </c>
      <c r="E13215" s="3" t="s">
        <v>2772</v>
      </c>
      <c r="F13215" s="3" t="s">
        <v>2775</v>
      </c>
    </row>
    <row r="13216" spans="1:6" x14ac:dyDescent="0.55000000000000004">
      <c r="A13216" s="3"/>
      <c r="B13216" s="3" t="s">
        <v>7</v>
      </c>
      <c r="C13216" s="3" t="s">
        <v>7</v>
      </c>
      <c r="D13216" s="3" t="s">
        <v>2771</v>
      </c>
      <c r="E13216" s="3" t="s">
        <v>2772</v>
      </c>
      <c r="F13216" s="3" t="s">
        <v>2773</v>
      </c>
    </row>
    <row r="13217" spans="1:6" x14ac:dyDescent="0.55000000000000004">
      <c r="A13217" s="3"/>
      <c r="B13217" s="3" t="s">
        <v>11</v>
      </c>
      <c r="C13217" s="3" t="s">
        <v>11</v>
      </c>
      <c r="D13217" s="3" t="s">
        <v>2771</v>
      </c>
      <c r="E13217" s="3" t="s">
        <v>2772</v>
      </c>
      <c r="F13217" s="3" t="s">
        <v>2773</v>
      </c>
    </row>
    <row r="13218" spans="1:6" x14ac:dyDescent="0.55000000000000004">
      <c r="A13218" s="3" t="s">
        <v>2648</v>
      </c>
      <c r="B13218" s="3" t="s">
        <v>8</v>
      </c>
      <c r="C13218" s="3" t="s">
        <v>8</v>
      </c>
      <c r="D13218" s="3" t="s">
        <v>2774</v>
      </c>
      <c r="E13218" s="3" t="s">
        <v>2772</v>
      </c>
      <c r="F13218" s="3" t="s">
        <v>2775</v>
      </c>
    </row>
    <row r="13219" spans="1:6" x14ac:dyDescent="0.55000000000000004">
      <c r="A13219" s="3"/>
      <c r="B13219" s="3"/>
      <c r="C13219" s="3"/>
      <c r="D13219" s="3" t="s">
        <v>2776</v>
      </c>
      <c r="E13219" s="3" t="s">
        <v>2772</v>
      </c>
      <c r="F13219" s="3" t="s">
        <v>2775</v>
      </c>
    </row>
    <row r="13220" spans="1:6" x14ac:dyDescent="0.55000000000000004">
      <c r="A13220" s="3"/>
      <c r="B13220" s="3"/>
      <c r="C13220" s="3"/>
      <c r="D13220" s="3" t="s">
        <v>2771</v>
      </c>
      <c r="E13220" s="3" t="s">
        <v>2772</v>
      </c>
      <c r="F13220" s="3" t="s">
        <v>2775</v>
      </c>
    </row>
    <row r="13221" spans="1:6" x14ac:dyDescent="0.55000000000000004">
      <c r="A13221" s="3"/>
      <c r="B13221" s="3" t="s">
        <v>7</v>
      </c>
      <c r="C13221" s="3" t="s">
        <v>7</v>
      </c>
      <c r="D13221" s="3" t="s">
        <v>2771</v>
      </c>
      <c r="E13221" s="3" t="s">
        <v>2772</v>
      </c>
      <c r="F13221" s="3" t="s">
        <v>2773</v>
      </c>
    </row>
    <row r="13222" spans="1:6" x14ac:dyDescent="0.55000000000000004">
      <c r="A13222" s="3"/>
      <c r="B13222" s="3" t="s">
        <v>11</v>
      </c>
      <c r="C13222" s="3" t="s">
        <v>11</v>
      </c>
      <c r="D13222" s="3" t="s">
        <v>2771</v>
      </c>
      <c r="E13222" s="3" t="s">
        <v>2772</v>
      </c>
      <c r="F13222" s="3" t="s">
        <v>2773</v>
      </c>
    </row>
    <row r="13223" spans="1:6" x14ac:dyDescent="0.55000000000000004">
      <c r="A13223" s="3" t="s">
        <v>2649</v>
      </c>
      <c r="B13223" s="3" t="s">
        <v>8</v>
      </c>
      <c r="C13223" s="3" t="s">
        <v>8</v>
      </c>
      <c r="D13223" s="3" t="s">
        <v>2774</v>
      </c>
      <c r="E13223" s="3" t="s">
        <v>2772</v>
      </c>
      <c r="F13223" s="3" t="s">
        <v>2775</v>
      </c>
    </row>
    <row r="13224" spans="1:6" x14ac:dyDescent="0.55000000000000004">
      <c r="A13224" s="3"/>
      <c r="B13224" s="3"/>
      <c r="C13224" s="3"/>
      <c r="D13224" s="3" t="s">
        <v>2776</v>
      </c>
      <c r="E13224" s="3" t="s">
        <v>2772</v>
      </c>
      <c r="F13224" s="3" t="s">
        <v>2775</v>
      </c>
    </row>
    <row r="13225" spans="1:6" x14ac:dyDescent="0.55000000000000004">
      <c r="A13225" s="3"/>
      <c r="B13225" s="3"/>
      <c r="C13225" s="3"/>
      <c r="D13225" s="3" t="s">
        <v>2771</v>
      </c>
      <c r="E13225" s="3" t="s">
        <v>2772</v>
      </c>
      <c r="F13225" s="3" t="s">
        <v>2775</v>
      </c>
    </row>
    <row r="13226" spans="1:6" x14ac:dyDescent="0.55000000000000004">
      <c r="A13226" s="3"/>
      <c r="B13226" s="3" t="s">
        <v>7</v>
      </c>
      <c r="C13226" s="3" t="s">
        <v>7</v>
      </c>
      <c r="D13226" s="3" t="s">
        <v>2771</v>
      </c>
      <c r="E13226" s="3" t="s">
        <v>2772</v>
      </c>
      <c r="F13226" s="3" t="s">
        <v>2773</v>
      </c>
    </row>
    <row r="13227" spans="1:6" x14ac:dyDescent="0.55000000000000004">
      <c r="A13227" s="3"/>
      <c r="B13227" s="3" t="s">
        <v>11</v>
      </c>
      <c r="C13227" s="3" t="s">
        <v>11</v>
      </c>
      <c r="D13227" s="3" t="s">
        <v>2771</v>
      </c>
      <c r="E13227" s="3" t="s">
        <v>2772</v>
      </c>
      <c r="F13227" s="3" t="s">
        <v>2773</v>
      </c>
    </row>
    <row r="13228" spans="1:6" x14ac:dyDescent="0.55000000000000004">
      <c r="A13228" s="3" t="s">
        <v>2650</v>
      </c>
      <c r="B13228" s="3" t="s">
        <v>8</v>
      </c>
      <c r="C13228" s="3" t="s">
        <v>8</v>
      </c>
      <c r="D13228" s="3" t="s">
        <v>2774</v>
      </c>
      <c r="E13228" s="3" t="s">
        <v>2772</v>
      </c>
      <c r="F13228" s="3" t="s">
        <v>2775</v>
      </c>
    </row>
    <row r="13229" spans="1:6" x14ac:dyDescent="0.55000000000000004">
      <c r="A13229" s="3"/>
      <c r="B13229" s="3"/>
      <c r="C13229" s="3"/>
      <c r="D13229" s="3" t="s">
        <v>2776</v>
      </c>
      <c r="E13229" s="3" t="s">
        <v>2772</v>
      </c>
      <c r="F13229" s="3" t="s">
        <v>2775</v>
      </c>
    </row>
    <row r="13230" spans="1:6" x14ac:dyDescent="0.55000000000000004">
      <c r="A13230" s="3"/>
      <c r="B13230" s="3"/>
      <c r="C13230" s="3"/>
      <c r="D13230" s="3" t="s">
        <v>2771</v>
      </c>
      <c r="E13230" s="3" t="s">
        <v>2772</v>
      </c>
      <c r="F13230" s="3" t="s">
        <v>2775</v>
      </c>
    </row>
    <row r="13231" spans="1:6" x14ac:dyDescent="0.55000000000000004">
      <c r="A13231" s="3"/>
      <c r="B13231" s="3" t="s">
        <v>7</v>
      </c>
      <c r="C13231" s="3" t="s">
        <v>7</v>
      </c>
      <c r="D13231" s="3" t="s">
        <v>2771</v>
      </c>
      <c r="E13231" s="3" t="s">
        <v>2772</v>
      </c>
      <c r="F13231" s="3" t="s">
        <v>2773</v>
      </c>
    </row>
    <row r="13232" spans="1:6" x14ac:dyDescent="0.55000000000000004">
      <c r="A13232" s="3"/>
      <c r="B13232" s="3" t="s">
        <v>11</v>
      </c>
      <c r="C13232" s="3" t="s">
        <v>11</v>
      </c>
      <c r="D13232" s="3" t="s">
        <v>2771</v>
      </c>
      <c r="E13232" s="3" t="s">
        <v>2772</v>
      </c>
      <c r="F13232" s="3" t="s">
        <v>2773</v>
      </c>
    </row>
    <row r="13233" spans="1:6" x14ac:dyDescent="0.55000000000000004">
      <c r="A13233" s="3" t="s">
        <v>2651</v>
      </c>
      <c r="B13233" s="3" t="s">
        <v>8</v>
      </c>
      <c r="C13233" s="3" t="s">
        <v>8</v>
      </c>
      <c r="D13233" s="3" t="s">
        <v>2774</v>
      </c>
      <c r="E13233" s="3" t="s">
        <v>2772</v>
      </c>
      <c r="F13233" s="3" t="s">
        <v>2775</v>
      </c>
    </row>
    <row r="13234" spans="1:6" x14ac:dyDescent="0.55000000000000004">
      <c r="A13234" s="3"/>
      <c r="B13234" s="3"/>
      <c r="C13234" s="3"/>
      <c r="D13234" s="3" t="s">
        <v>2776</v>
      </c>
      <c r="E13234" s="3" t="s">
        <v>2772</v>
      </c>
      <c r="F13234" s="3" t="s">
        <v>2775</v>
      </c>
    </row>
    <row r="13235" spans="1:6" x14ac:dyDescent="0.55000000000000004">
      <c r="A13235" s="3"/>
      <c r="B13235" s="3"/>
      <c r="C13235" s="3"/>
      <c r="D13235" s="3" t="s">
        <v>2771</v>
      </c>
      <c r="E13235" s="3" t="s">
        <v>2772</v>
      </c>
      <c r="F13235" s="3" t="s">
        <v>2775</v>
      </c>
    </row>
    <row r="13236" spans="1:6" x14ac:dyDescent="0.55000000000000004">
      <c r="A13236" s="3"/>
      <c r="B13236" s="3" t="s">
        <v>7</v>
      </c>
      <c r="C13236" s="3" t="s">
        <v>7</v>
      </c>
      <c r="D13236" s="3" t="s">
        <v>2771</v>
      </c>
      <c r="E13236" s="3" t="s">
        <v>2772</v>
      </c>
      <c r="F13236" s="3" t="s">
        <v>2773</v>
      </c>
    </row>
    <row r="13237" spans="1:6" x14ac:dyDescent="0.55000000000000004">
      <c r="A13237" s="3"/>
      <c r="B13237" s="3" t="s">
        <v>11</v>
      </c>
      <c r="C13237" s="3" t="s">
        <v>11</v>
      </c>
      <c r="D13237" s="3" t="s">
        <v>2771</v>
      </c>
      <c r="E13237" s="3" t="s">
        <v>2772</v>
      </c>
      <c r="F13237" s="3" t="s">
        <v>2773</v>
      </c>
    </row>
    <row r="13238" spans="1:6" x14ac:dyDescent="0.55000000000000004">
      <c r="A13238" s="3" t="s">
        <v>2652</v>
      </c>
      <c r="B13238" s="3" t="s">
        <v>8</v>
      </c>
      <c r="C13238" s="3" t="s">
        <v>8</v>
      </c>
      <c r="D13238" s="3" t="s">
        <v>2774</v>
      </c>
      <c r="E13238" s="3" t="s">
        <v>2772</v>
      </c>
      <c r="F13238" s="3" t="s">
        <v>2775</v>
      </c>
    </row>
    <row r="13239" spans="1:6" x14ac:dyDescent="0.55000000000000004">
      <c r="A13239" s="3"/>
      <c r="B13239" s="3"/>
      <c r="C13239" s="3"/>
      <c r="D13239" s="3" t="s">
        <v>2776</v>
      </c>
      <c r="E13239" s="3" t="s">
        <v>2772</v>
      </c>
      <c r="F13239" s="3" t="s">
        <v>2775</v>
      </c>
    </row>
    <row r="13240" spans="1:6" x14ac:dyDescent="0.55000000000000004">
      <c r="A13240" s="3"/>
      <c r="B13240" s="3"/>
      <c r="C13240" s="3"/>
      <c r="D13240" s="3" t="s">
        <v>2771</v>
      </c>
      <c r="E13240" s="3" t="s">
        <v>2772</v>
      </c>
      <c r="F13240" s="3" t="s">
        <v>2775</v>
      </c>
    </row>
    <row r="13241" spans="1:6" x14ac:dyDescent="0.55000000000000004">
      <c r="A13241" s="3"/>
      <c r="B13241" s="3" t="s">
        <v>7</v>
      </c>
      <c r="C13241" s="3" t="s">
        <v>7</v>
      </c>
      <c r="D13241" s="3" t="s">
        <v>2771</v>
      </c>
      <c r="E13241" s="3" t="s">
        <v>2772</v>
      </c>
      <c r="F13241" s="3" t="s">
        <v>2773</v>
      </c>
    </row>
    <row r="13242" spans="1:6" x14ac:dyDescent="0.55000000000000004">
      <c r="A13242" s="3"/>
      <c r="B13242" s="3" t="s">
        <v>11</v>
      </c>
      <c r="C13242" s="3" t="s">
        <v>11</v>
      </c>
      <c r="D13242" s="3" t="s">
        <v>2771</v>
      </c>
      <c r="E13242" s="3" t="s">
        <v>2772</v>
      </c>
      <c r="F13242" s="3" t="s">
        <v>2773</v>
      </c>
    </row>
    <row r="13243" spans="1:6" x14ac:dyDescent="0.55000000000000004">
      <c r="A13243" s="3" t="s">
        <v>2653</v>
      </c>
      <c r="B13243" s="3" t="s">
        <v>8</v>
      </c>
      <c r="C13243" s="3" t="s">
        <v>8</v>
      </c>
      <c r="D13243" s="3" t="s">
        <v>2774</v>
      </c>
      <c r="E13243" s="3" t="s">
        <v>2772</v>
      </c>
      <c r="F13243" s="3" t="s">
        <v>2775</v>
      </c>
    </row>
    <row r="13244" spans="1:6" x14ac:dyDescent="0.55000000000000004">
      <c r="A13244" s="3"/>
      <c r="B13244" s="3"/>
      <c r="C13244" s="3"/>
      <c r="D13244" s="3" t="s">
        <v>2776</v>
      </c>
      <c r="E13244" s="3" t="s">
        <v>2772</v>
      </c>
      <c r="F13244" s="3" t="s">
        <v>2775</v>
      </c>
    </row>
    <row r="13245" spans="1:6" x14ac:dyDescent="0.55000000000000004">
      <c r="A13245" s="3"/>
      <c r="B13245" s="3"/>
      <c r="C13245" s="3"/>
      <c r="D13245" s="3" t="s">
        <v>2771</v>
      </c>
      <c r="E13245" s="3" t="s">
        <v>2772</v>
      </c>
      <c r="F13245" s="3" t="s">
        <v>2775</v>
      </c>
    </row>
    <row r="13246" spans="1:6" x14ac:dyDescent="0.55000000000000004">
      <c r="A13246" s="3"/>
      <c r="B13246" s="3" t="s">
        <v>7</v>
      </c>
      <c r="C13246" s="3" t="s">
        <v>7</v>
      </c>
      <c r="D13246" s="3" t="s">
        <v>2771</v>
      </c>
      <c r="E13246" s="3" t="s">
        <v>2772</v>
      </c>
      <c r="F13246" s="3" t="s">
        <v>2773</v>
      </c>
    </row>
    <row r="13247" spans="1:6" x14ac:dyDescent="0.55000000000000004">
      <c r="A13247" s="3"/>
      <c r="B13247" s="3" t="s">
        <v>11</v>
      </c>
      <c r="C13247" s="3" t="s">
        <v>11</v>
      </c>
      <c r="D13247" s="3" t="s">
        <v>2771</v>
      </c>
      <c r="E13247" s="3" t="s">
        <v>2772</v>
      </c>
      <c r="F13247" s="3" t="s">
        <v>2773</v>
      </c>
    </row>
    <row r="13248" spans="1:6" x14ac:dyDescent="0.55000000000000004">
      <c r="A13248" s="3" t="s">
        <v>2654</v>
      </c>
      <c r="B13248" s="3" t="s">
        <v>8</v>
      </c>
      <c r="C13248" s="3" t="s">
        <v>8</v>
      </c>
      <c r="D13248" s="3" t="s">
        <v>2774</v>
      </c>
      <c r="E13248" s="3" t="s">
        <v>2772</v>
      </c>
      <c r="F13248" s="3" t="s">
        <v>2775</v>
      </c>
    </row>
    <row r="13249" spans="1:6" x14ac:dyDescent="0.55000000000000004">
      <c r="A13249" s="3"/>
      <c r="B13249" s="3"/>
      <c r="C13249" s="3"/>
      <c r="D13249" s="3" t="s">
        <v>2776</v>
      </c>
      <c r="E13249" s="3" t="s">
        <v>2772</v>
      </c>
      <c r="F13249" s="3" t="s">
        <v>2775</v>
      </c>
    </row>
    <row r="13250" spans="1:6" x14ac:dyDescent="0.55000000000000004">
      <c r="A13250" s="3"/>
      <c r="B13250" s="3"/>
      <c r="C13250" s="3"/>
      <c r="D13250" s="3" t="s">
        <v>2771</v>
      </c>
      <c r="E13250" s="3" t="s">
        <v>2772</v>
      </c>
      <c r="F13250" s="3" t="s">
        <v>2775</v>
      </c>
    </row>
    <row r="13251" spans="1:6" x14ac:dyDescent="0.55000000000000004">
      <c r="A13251" s="3"/>
      <c r="B13251" s="3" t="s">
        <v>7</v>
      </c>
      <c r="C13251" s="3" t="s">
        <v>7</v>
      </c>
      <c r="D13251" s="3" t="s">
        <v>2771</v>
      </c>
      <c r="E13251" s="3" t="s">
        <v>2772</v>
      </c>
      <c r="F13251" s="3" t="s">
        <v>2773</v>
      </c>
    </row>
    <row r="13252" spans="1:6" x14ac:dyDescent="0.55000000000000004">
      <c r="A13252" s="3"/>
      <c r="B13252" s="3" t="s">
        <v>11</v>
      </c>
      <c r="C13252" s="3" t="s">
        <v>11</v>
      </c>
      <c r="D13252" s="3" t="s">
        <v>2771</v>
      </c>
      <c r="E13252" s="3" t="s">
        <v>2772</v>
      </c>
      <c r="F13252" s="3" t="s">
        <v>2773</v>
      </c>
    </row>
    <row r="13253" spans="1:6" x14ac:dyDescent="0.55000000000000004">
      <c r="A13253" s="3"/>
      <c r="B13253" s="3" t="s">
        <v>14</v>
      </c>
      <c r="C13253" s="3" t="s">
        <v>14</v>
      </c>
      <c r="D13253" s="3" t="s">
        <v>2785</v>
      </c>
      <c r="E13253" s="3" t="s">
        <v>2786</v>
      </c>
      <c r="F13253" s="3" t="s">
        <v>2787</v>
      </c>
    </row>
    <row r="13254" spans="1:6" x14ac:dyDescent="0.55000000000000004">
      <c r="A13254" s="3" t="s">
        <v>2655</v>
      </c>
      <c r="B13254" s="3" t="s">
        <v>8</v>
      </c>
      <c r="C13254" s="3" t="s">
        <v>8</v>
      </c>
      <c r="D13254" s="3" t="s">
        <v>2774</v>
      </c>
      <c r="E13254" s="3" t="s">
        <v>2772</v>
      </c>
      <c r="F13254" s="3" t="s">
        <v>2775</v>
      </c>
    </row>
    <row r="13255" spans="1:6" x14ac:dyDescent="0.55000000000000004">
      <c r="A13255" s="3"/>
      <c r="B13255" s="3"/>
      <c r="C13255" s="3"/>
      <c r="D13255" s="3" t="s">
        <v>2776</v>
      </c>
      <c r="E13255" s="3" t="s">
        <v>2772</v>
      </c>
      <c r="F13255" s="3" t="s">
        <v>2775</v>
      </c>
    </row>
    <row r="13256" spans="1:6" x14ac:dyDescent="0.55000000000000004">
      <c r="A13256" s="3"/>
      <c r="B13256" s="3"/>
      <c r="C13256" s="3"/>
      <c r="D13256" s="3" t="s">
        <v>2771</v>
      </c>
      <c r="E13256" s="3" t="s">
        <v>2772</v>
      </c>
      <c r="F13256" s="3" t="s">
        <v>2775</v>
      </c>
    </row>
    <row r="13257" spans="1:6" x14ac:dyDescent="0.55000000000000004">
      <c r="A13257" s="3"/>
      <c r="B13257" s="3" t="s">
        <v>7</v>
      </c>
      <c r="C13257" s="3" t="s">
        <v>7</v>
      </c>
      <c r="D13257" s="3" t="s">
        <v>2771</v>
      </c>
      <c r="E13257" s="3" t="s">
        <v>2772</v>
      </c>
      <c r="F13257" s="3" t="s">
        <v>2773</v>
      </c>
    </row>
    <row r="13258" spans="1:6" x14ac:dyDescent="0.55000000000000004">
      <c r="A13258" s="3"/>
      <c r="B13258" s="3" t="s">
        <v>11</v>
      </c>
      <c r="C13258" s="3" t="s">
        <v>11</v>
      </c>
      <c r="D13258" s="3" t="s">
        <v>2771</v>
      </c>
      <c r="E13258" s="3" t="s">
        <v>2772</v>
      </c>
      <c r="F13258" s="3" t="s">
        <v>2773</v>
      </c>
    </row>
    <row r="13259" spans="1:6" x14ac:dyDescent="0.55000000000000004">
      <c r="A13259" s="3" t="s">
        <v>2656</v>
      </c>
      <c r="B13259" s="3" t="s">
        <v>8</v>
      </c>
      <c r="C13259" s="3" t="s">
        <v>8</v>
      </c>
      <c r="D13259" s="3" t="s">
        <v>2774</v>
      </c>
      <c r="E13259" s="3" t="s">
        <v>2772</v>
      </c>
      <c r="F13259" s="3" t="s">
        <v>2775</v>
      </c>
    </row>
    <row r="13260" spans="1:6" x14ac:dyDescent="0.55000000000000004">
      <c r="A13260" s="3"/>
      <c r="B13260" s="3"/>
      <c r="C13260" s="3"/>
      <c r="D13260" s="3" t="s">
        <v>2776</v>
      </c>
      <c r="E13260" s="3" t="s">
        <v>2772</v>
      </c>
      <c r="F13260" s="3" t="s">
        <v>2775</v>
      </c>
    </row>
    <row r="13261" spans="1:6" x14ac:dyDescent="0.55000000000000004">
      <c r="A13261" s="3"/>
      <c r="B13261" s="3"/>
      <c r="C13261" s="3"/>
      <c r="D13261" s="3" t="s">
        <v>2771</v>
      </c>
      <c r="E13261" s="3" t="s">
        <v>2772</v>
      </c>
      <c r="F13261" s="3" t="s">
        <v>2775</v>
      </c>
    </row>
    <row r="13262" spans="1:6" x14ac:dyDescent="0.55000000000000004">
      <c r="A13262" s="3"/>
      <c r="B13262" s="3" t="s">
        <v>7</v>
      </c>
      <c r="C13262" s="3" t="s">
        <v>7</v>
      </c>
      <c r="D13262" s="3" t="s">
        <v>2771</v>
      </c>
      <c r="E13262" s="3" t="s">
        <v>2772</v>
      </c>
      <c r="F13262" s="3" t="s">
        <v>2773</v>
      </c>
    </row>
    <row r="13263" spans="1:6" x14ac:dyDescent="0.55000000000000004">
      <c r="A13263" s="3"/>
      <c r="B13263" s="3" t="s">
        <v>11</v>
      </c>
      <c r="C13263" s="3" t="s">
        <v>11</v>
      </c>
      <c r="D13263" s="3" t="s">
        <v>2771</v>
      </c>
      <c r="E13263" s="3" t="s">
        <v>2772</v>
      </c>
      <c r="F13263" s="3" t="s">
        <v>2773</v>
      </c>
    </row>
    <row r="13264" spans="1:6" x14ac:dyDescent="0.55000000000000004">
      <c r="A13264" s="3" t="s">
        <v>2657</v>
      </c>
      <c r="B13264" s="3" t="s">
        <v>8</v>
      </c>
      <c r="C13264" s="3" t="s">
        <v>8</v>
      </c>
      <c r="D13264" s="3" t="s">
        <v>2774</v>
      </c>
      <c r="E13264" s="3" t="s">
        <v>2772</v>
      </c>
      <c r="F13264" s="3" t="s">
        <v>2775</v>
      </c>
    </row>
    <row r="13265" spans="1:6" x14ac:dyDescent="0.55000000000000004">
      <c r="A13265" s="3"/>
      <c r="B13265" s="3"/>
      <c r="C13265" s="3"/>
      <c r="D13265" s="3" t="s">
        <v>2776</v>
      </c>
      <c r="E13265" s="3" t="s">
        <v>2772</v>
      </c>
      <c r="F13265" s="3" t="s">
        <v>2775</v>
      </c>
    </row>
    <row r="13266" spans="1:6" x14ac:dyDescent="0.55000000000000004">
      <c r="A13266" s="3"/>
      <c r="B13266" s="3"/>
      <c r="C13266" s="3"/>
      <c r="D13266" s="3" t="s">
        <v>2771</v>
      </c>
      <c r="E13266" s="3" t="s">
        <v>2772</v>
      </c>
      <c r="F13266" s="3" t="s">
        <v>2775</v>
      </c>
    </row>
    <row r="13267" spans="1:6" x14ac:dyDescent="0.55000000000000004">
      <c r="A13267" s="3"/>
      <c r="B13267" s="3" t="s">
        <v>7</v>
      </c>
      <c r="C13267" s="3" t="s">
        <v>7</v>
      </c>
      <c r="D13267" s="3" t="s">
        <v>2771</v>
      </c>
      <c r="E13267" s="3" t="s">
        <v>2772</v>
      </c>
      <c r="F13267" s="3" t="s">
        <v>2773</v>
      </c>
    </row>
    <row r="13268" spans="1:6" x14ac:dyDescent="0.55000000000000004">
      <c r="A13268" s="3"/>
      <c r="B13268" s="3" t="s">
        <v>11</v>
      </c>
      <c r="C13268" s="3" t="s">
        <v>11</v>
      </c>
      <c r="D13268" s="3" t="s">
        <v>2771</v>
      </c>
      <c r="E13268" s="3" t="s">
        <v>2772</v>
      </c>
      <c r="F13268" s="3" t="s">
        <v>2773</v>
      </c>
    </row>
    <row r="13269" spans="1:6" x14ac:dyDescent="0.55000000000000004">
      <c r="A13269" s="3" t="s">
        <v>2658</v>
      </c>
      <c r="B13269" s="3" t="s">
        <v>8</v>
      </c>
      <c r="C13269" s="3" t="s">
        <v>8</v>
      </c>
      <c r="D13269" s="3" t="s">
        <v>2774</v>
      </c>
      <c r="E13269" s="3" t="s">
        <v>2772</v>
      </c>
      <c r="F13269" s="3" t="s">
        <v>2775</v>
      </c>
    </row>
    <row r="13270" spans="1:6" x14ac:dyDescent="0.55000000000000004">
      <c r="A13270" s="3"/>
      <c r="B13270" s="3"/>
      <c r="C13270" s="3"/>
      <c r="D13270" s="3" t="s">
        <v>2776</v>
      </c>
      <c r="E13270" s="3" t="s">
        <v>2772</v>
      </c>
      <c r="F13270" s="3" t="s">
        <v>2775</v>
      </c>
    </row>
    <row r="13271" spans="1:6" x14ac:dyDescent="0.55000000000000004">
      <c r="A13271" s="3"/>
      <c r="B13271" s="3"/>
      <c r="C13271" s="3"/>
      <c r="D13271" s="3" t="s">
        <v>2771</v>
      </c>
      <c r="E13271" s="3" t="s">
        <v>2772</v>
      </c>
      <c r="F13271" s="3" t="s">
        <v>2775</v>
      </c>
    </row>
    <row r="13272" spans="1:6" x14ac:dyDescent="0.55000000000000004">
      <c r="A13272" s="3"/>
      <c r="B13272" s="3" t="s">
        <v>7</v>
      </c>
      <c r="C13272" s="3" t="s">
        <v>7</v>
      </c>
      <c r="D13272" s="3" t="s">
        <v>2771</v>
      </c>
      <c r="E13272" s="3" t="s">
        <v>2772</v>
      </c>
      <c r="F13272" s="3" t="s">
        <v>2773</v>
      </c>
    </row>
    <row r="13273" spans="1:6" x14ac:dyDescent="0.55000000000000004">
      <c r="A13273" s="3"/>
      <c r="B13273" s="3" t="s">
        <v>11</v>
      </c>
      <c r="C13273" s="3" t="s">
        <v>11</v>
      </c>
      <c r="D13273" s="3" t="s">
        <v>2771</v>
      </c>
      <c r="E13273" s="3" t="s">
        <v>2772</v>
      </c>
      <c r="F13273" s="3" t="s">
        <v>2773</v>
      </c>
    </row>
    <row r="13274" spans="1:6" x14ac:dyDescent="0.55000000000000004">
      <c r="A13274" s="3" t="s">
        <v>2659</v>
      </c>
      <c r="B13274" s="3" t="s">
        <v>8</v>
      </c>
      <c r="C13274" s="3" t="s">
        <v>8</v>
      </c>
      <c r="D13274" s="3" t="s">
        <v>2774</v>
      </c>
      <c r="E13274" s="3" t="s">
        <v>2772</v>
      </c>
      <c r="F13274" s="3" t="s">
        <v>2775</v>
      </c>
    </row>
    <row r="13275" spans="1:6" x14ac:dyDescent="0.55000000000000004">
      <c r="A13275" s="3"/>
      <c r="B13275" s="3"/>
      <c r="C13275" s="3"/>
      <c r="D13275" s="3" t="s">
        <v>2776</v>
      </c>
      <c r="E13275" s="3" t="s">
        <v>2772</v>
      </c>
      <c r="F13275" s="3" t="s">
        <v>2775</v>
      </c>
    </row>
    <row r="13276" spans="1:6" x14ac:dyDescent="0.55000000000000004">
      <c r="A13276" s="3"/>
      <c r="B13276" s="3"/>
      <c r="C13276" s="3"/>
      <c r="D13276" s="3" t="s">
        <v>2771</v>
      </c>
      <c r="E13276" s="3" t="s">
        <v>2772</v>
      </c>
      <c r="F13276" s="3" t="s">
        <v>2775</v>
      </c>
    </row>
    <row r="13277" spans="1:6" x14ac:dyDescent="0.55000000000000004">
      <c r="A13277" s="3"/>
      <c r="B13277" s="3" t="s">
        <v>7</v>
      </c>
      <c r="C13277" s="3" t="s">
        <v>7</v>
      </c>
      <c r="D13277" s="3" t="s">
        <v>2771</v>
      </c>
      <c r="E13277" s="3" t="s">
        <v>2772</v>
      </c>
      <c r="F13277" s="3" t="s">
        <v>2773</v>
      </c>
    </row>
    <row r="13278" spans="1:6" x14ac:dyDescent="0.55000000000000004">
      <c r="A13278" s="3"/>
      <c r="B13278" s="3" t="s">
        <v>11</v>
      </c>
      <c r="C13278" s="3" t="s">
        <v>11</v>
      </c>
      <c r="D13278" s="3" t="s">
        <v>2771</v>
      </c>
      <c r="E13278" s="3" t="s">
        <v>2772</v>
      </c>
      <c r="F13278" s="3" t="s">
        <v>2773</v>
      </c>
    </row>
    <row r="13279" spans="1:6" x14ac:dyDescent="0.55000000000000004">
      <c r="A13279" s="3" t="s">
        <v>2660</v>
      </c>
      <c r="B13279" s="3" t="s">
        <v>8</v>
      </c>
      <c r="C13279" s="3" t="s">
        <v>8</v>
      </c>
      <c r="D13279" s="3" t="s">
        <v>2774</v>
      </c>
      <c r="E13279" s="3" t="s">
        <v>2772</v>
      </c>
      <c r="F13279" s="3" t="s">
        <v>2775</v>
      </c>
    </row>
    <row r="13280" spans="1:6" x14ac:dyDescent="0.55000000000000004">
      <c r="A13280" s="3"/>
      <c r="B13280" s="3"/>
      <c r="C13280" s="3"/>
      <c r="D13280" s="3" t="s">
        <v>2776</v>
      </c>
      <c r="E13280" s="3" t="s">
        <v>2772</v>
      </c>
      <c r="F13280" s="3" t="s">
        <v>2775</v>
      </c>
    </row>
    <row r="13281" spans="1:6" x14ac:dyDescent="0.55000000000000004">
      <c r="A13281" s="3"/>
      <c r="B13281" s="3"/>
      <c r="C13281" s="3"/>
      <c r="D13281" s="3" t="s">
        <v>2771</v>
      </c>
      <c r="E13281" s="3" t="s">
        <v>2772</v>
      </c>
      <c r="F13281" s="3" t="s">
        <v>2775</v>
      </c>
    </row>
    <row r="13282" spans="1:6" x14ac:dyDescent="0.55000000000000004">
      <c r="A13282" s="3"/>
      <c r="B13282" s="3" t="s">
        <v>7</v>
      </c>
      <c r="C13282" s="3" t="s">
        <v>7</v>
      </c>
      <c r="D13282" s="3" t="s">
        <v>2771</v>
      </c>
      <c r="E13282" s="3" t="s">
        <v>2772</v>
      </c>
      <c r="F13282" s="3" t="s">
        <v>2773</v>
      </c>
    </row>
    <row r="13283" spans="1:6" x14ac:dyDescent="0.55000000000000004">
      <c r="A13283" s="3"/>
      <c r="B13283" s="3" t="s">
        <v>11</v>
      </c>
      <c r="C13283" s="3" t="s">
        <v>11</v>
      </c>
      <c r="D13283" s="3" t="s">
        <v>2771</v>
      </c>
      <c r="E13283" s="3" t="s">
        <v>2772</v>
      </c>
      <c r="F13283" s="3" t="s">
        <v>2773</v>
      </c>
    </row>
    <row r="13284" spans="1:6" x14ac:dyDescent="0.55000000000000004">
      <c r="A13284" s="3" t="s">
        <v>2661</v>
      </c>
      <c r="B13284" s="3" t="s">
        <v>8</v>
      </c>
      <c r="C13284" s="3" t="s">
        <v>8</v>
      </c>
      <c r="D13284" s="3" t="s">
        <v>2774</v>
      </c>
      <c r="E13284" s="3" t="s">
        <v>2772</v>
      </c>
      <c r="F13284" s="3" t="s">
        <v>2775</v>
      </c>
    </row>
    <row r="13285" spans="1:6" x14ac:dyDescent="0.55000000000000004">
      <c r="A13285" s="3"/>
      <c r="B13285" s="3"/>
      <c r="C13285" s="3"/>
      <c r="D13285" s="3" t="s">
        <v>2776</v>
      </c>
      <c r="E13285" s="3" t="s">
        <v>2772</v>
      </c>
      <c r="F13285" s="3" t="s">
        <v>2775</v>
      </c>
    </row>
    <row r="13286" spans="1:6" x14ac:dyDescent="0.55000000000000004">
      <c r="A13286" s="3"/>
      <c r="B13286" s="3"/>
      <c r="C13286" s="3"/>
      <c r="D13286" s="3" t="s">
        <v>2771</v>
      </c>
      <c r="E13286" s="3" t="s">
        <v>2772</v>
      </c>
      <c r="F13286" s="3" t="s">
        <v>2775</v>
      </c>
    </row>
    <row r="13287" spans="1:6" x14ac:dyDescent="0.55000000000000004">
      <c r="A13287" s="3"/>
      <c r="B13287" s="3" t="s">
        <v>7</v>
      </c>
      <c r="C13287" s="3" t="s">
        <v>7</v>
      </c>
      <c r="D13287" s="3" t="s">
        <v>2771</v>
      </c>
      <c r="E13287" s="3" t="s">
        <v>2772</v>
      </c>
      <c r="F13287" s="3" t="s">
        <v>2773</v>
      </c>
    </row>
    <row r="13288" spans="1:6" x14ac:dyDescent="0.55000000000000004">
      <c r="A13288" s="3"/>
      <c r="B13288" s="3" t="s">
        <v>11</v>
      </c>
      <c r="C13288" s="3" t="s">
        <v>11</v>
      </c>
      <c r="D13288" s="3" t="s">
        <v>2771</v>
      </c>
      <c r="E13288" s="3" t="s">
        <v>2772</v>
      </c>
      <c r="F13288" s="3" t="s">
        <v>2773</v>
      </c>
    </row>
    <row r="13289" spans="1:6" x14ac:dyDescent="0.55000000000000004">
      <c r="A13289" s="3" t="s">
        <v>2662</v>
      </c>
      <c r="B13289" s="3" t="s">
        <v>8</v>
      </c>
      <c r="C13289" s="3" t="s">
        <v>8</v>
      </c>
      <c r="D13289" s="3" t="s">
        <v>2774</v>
      </c>
      <c r="E13289" s="3" t="s">
        <v>2772</v>
      </c>
      <c r="F13289" s="3" t="s">
        <v>2775</v>
      </c>
    </row>
    <row r="13290" spans="1:6" x14ac:dyDescent="0.55000000000000004">
      <c r="A13290" s="3"/>
      <c r="B13290" s="3"/>
      <c r="C13290" s="3"/>
      <c r="D13290" s="3" t="s">
        <v>2776</v>
      </c>
      <c r="E13290" s="3" t="s">
        <v>2772</v>
      </c>
      <c r="F13290" s="3" t="s">
        <v>2775</v>
      </c>
    </row>
    <row r="13291" spans="1:6" x14ac:dyDescent="0.55000000000000004">
      <c r="A13291" s="3"/>
      <c r="B13291" s="3"/>
      <c r="C13291" s="3"/>
      <c r="D13291" s="3" t="s">
        <v>2771</v>
      </c>
      <c r="E13291" s="3" t="s">
        <v>2772</v>
      </c>
      <c r="F13291" s="3" t="s">
        <v>2775</v>
      </c>
    </row>
    <row r="13292" spans="1:6" x14ac:dyDescent="0.55000000000000004">
      <c r="A13292" s="3"/>
      <c r="B13292" s="3" t="s">
        <v>7</v>
      </c>
      <c r="C13292" s="3" t="s">
        <v>7</v>
      </c>
      <c r="D13292" s="3" t="s">
        <v>2771</v>
      </c>
      <c r="E13292" s="3" t="s">
        <v>2772</v>
      </c>
      <c r="F13292" s="3" t="s">
        <v>2773</v>
      </c>
    </row>
    <row r="13293" spans="1:6" x14ac:dyDescent="0.55000000000000004">
      <c r="A13293" s="3"/>
      <c r="B13293" s="3" t="s">
        <v>11</v>
      </c>
      <c r="C13293" s="3" t="s">
        <v>11</v>
      </c>
      <c r="D13293" s="3" t="s">
        <v>2771</v>
      </c>
      <c r="E13293" s="3" t="s">
        <v>2772</v>
      </c>
      <c r="F13293" s="3" t="s">
        <v>2773</v>
      </c>
    </row>
    <row r="13294" spans="1:6" x14ac:dyDescent="0.55000000000000004">
      <c r="A13294" s="3" t="s">
        <v>2663</v>
      </c>
      <c r="B13294" s="3" t="s">
        <v>8</v>
      </c>
      <c r="C13294" s="3" t="s">
        <v>8</v>
      </c>
      <c r="D13294" s="3" t="s">
        <v>2774</v>
      </c>
      <c r="E13294" s="3" t="s">
        <v>2772</v>
      </c>
      <c r="F13294" s="3" t="s">
        <v>2775</v>
      </c>
    </row>
    <row r="13295" spans="1:6" x14ac:dyDescent="0.55000000000000004">
      <c r="A13295" s="3"/>
      <c r="B13295" s="3"/>
      <c r="C13295" s="3"/>
      <c r="D13295" s="3" t="s">
        <v>2776</v>
      </c>
      <c r="E13295" s="3" t="s">
        <v>2772</v>
      </c>
      <c r="F13295" s="3" t="s">
        <v>2775</v>
      </c>
    </row>
    <row r="13296" spans="1:6" x14ac:dyDescent="0.55000000000000004">
      <c r="A13296" s="3"/>
      <c r="B13296" s="3"/>
      <c r="C13296" s="3"/>
      <c r="D13296" s="3" t="s">
        <v>2771</v>
      </c>
      <c r="E13296" s="3" t="s">
        <v>2772</v>
      </c>
      <c r="F13296" s="3" t="s">
        <v>2775</v>
      </c>
    </row>
    <row r="13297" spans="1:6" x14ac:dyDescent="0.55000000000000004">
      <c r="A13297" s="3"/>
      <c r="B13297" s="3" t="s">
        <v>7</v>
      </c>
      <c r="C13297" s="3" t="s">
        <v>7</v>
      </c>
      <c r="D13297" s="3" t="s">
        <v>2771</v>
      </c>
      <c r="E13297" s="3" t="s">
        <v>2772</v>
      </c>
      <c r="F13297" s="3" t="s">
        <v>2773</v>
      </c>
    </row>
    <row r="13298" spans="1:6" x14ac:dyDescent="0.55000000000000004">
      <c r="A13298" s="3"/>
      <c r="B13298" s="3" t="s">
        <v>11</v>
      </c>
      <c r="C13298" s="3" t="s">
        <v>11</v>
      </c>
      <c r="D13298" s="3" t="s">
        <v>2771</v>
      </c>
      <c r="E13298" s="3" t="s">
        <v>2772</v>
      </c>
      <c r="F13298" s="3" t="s">
        <v>2773</v>
      </c>
    </row>
    <row r="13299" spans="1:6" x14ac:dyDescent="0.55000000000000004">
      <c r="A13299" s="3" t="s">
        <v>2664</v>
      </c>
      <c r="B13299" s="3" t="s">
        <v>8</v>
      </c>
      <c r="C13299" s="3" t="s">
        <v>8</v>
      </c>
      <c r="D13299" s="3" t="s">
        <v>2774</v>
      </c>
      <c r="E13299" s="3" t="s">
        <v>2772</v>
      </c>
      <c r="F13299" s="3" t="s">
        <v>2775</v>
      </c>
    </row>
    <row r="13300" spans="1:6" x14ac:dyDescent="0.55000000000000004">
      <c r="A13300" s="3"/>
      <c r="B13300" s="3"/>
      <c r="C13300" s="3"/>
      <c r="D13300" s="3" t="s">
        <v>2776</v>
      </c>
      <c r="E13300" s="3" t="s">
        <v>2772</v>
      </c>
      <c r="F13300" s="3" t="s">
        <v>2775</v>
      </c>
    </row>
    <row r="13301" spans="1:6" x14ac:dyDescent="0.55000000000000004">
      <c r="A13301" s="3"/>
      <c r="B13301" s="3"/>
      <c r="C13301" s="3"/>
      <c r="D13301" s="3" t="s">
        <v>2771</v>
      </c>
      <c r="E13301" s="3" t="s">
        <v>2772</v>
      </c>
      <c r="F13301" s="3" t="s">
        <v>2775</v>
      </c>
    </row>
    <row r="13302" spans="1:6" x14ac:dyDescent="0.55000000000000004">
      <c r="A13302" s="3"/>
      <c r="B13302" s="3" t="s">
        <v>7</v>
      </c>
      <c r="C13302" s="3" t="s">
        <v>7</v>
      </c>
      <c r="D13302" s="3" t="s">
        <v>2771</v>
      </c>
      <c r="E13302" s="3" t="s">
        <v>2772</v>
      </c>
      <c r="F13302" s="3" t="s">
        <v>2773</v>
      </c>
    </row>
    <row r="13303" spans="1:6" x14ac:dyDescent="0.55000000000000004">
      <c r="A13303" s="3"/>
      <c r="B13303" s="3" t="s">
        <v>11</v>
      </c>
      <c r="C13303" s="3" t="s">
        <v>11</v>
      </c>
      <c r="D13303" s="3" t="s">
        <v>2771</v>
      </c>
      <c r="E13303" s="3" t="s">
        <v>2772</v>
      </c>
      <c r="F13303" s="3" t="s">
        <v>2773</v>
      </c>
    </row>
    <row r="13304" spans="1:6" x14ac:dyDescent="0.55000000000000004">
      <c r="A13304" s="3" t="s">
        <v>2665</v>
      </c>
      <c r="B13304" s="3" t="s">
        <v>8</v>
      </c>
      <c r="C13304" s="3" t="s">
        <v>8</v>
      </c>
      <c r="D13304" s="3" t="s">
        <v>2774</v>
      </c>
      <c r="E13304" s="3" t="s">
        <v>2772</v>
      </c>
      <c r="F13304" s="3" t="s">
        <v>2775</v>
      </c>
    </row>
    <row r="13305" spans="1:6" x14ac:dyDescent="0.55000000000000004">
      <c r="A13305" s="3"/>
      <c r="B13305" s="3"/>
      <c r="C13305" s="3"/>
      <c r="D13305" s="3" t="s">
        <v>2776</v>
      </c>
      <c r="E13305" s="3" t="s">
        <v>2772</v>
      </c>
      <c r="F13305" s="3" t="s">
        <v>2775</v>
      </c>
    </row>
    <row r="13306" spans="1:6" x14ac:dyDescent="0.55000000000000004">
      <c r="A13306" s="3"/>
      <c r="B13306" s="3"/>
      <c r="C13306" s="3"/>
      <c r="D13306" s="3" t="s">
        <v>2771</v>
      </c>
      <c r="E13306" s="3" t="s">
        <v>2772</v>
      </c>
      <c r="F13306" s="3" t="s">
        <v>2775</v>
      </c>
    </row>
    <row r="13307" spans="1:6" x14ac:dyDescent="0.55000000000000004">
      <c r="A13307" s="3"/>
      <c r="B13307" s="3" t="s">
        <v>7</v>
      </c>
      <c r="C13307" s="3" t="s">
        <v>7</v>
      </c>
      <c r="D13307" s="3" t="s">
        <v>2771</v>
      </c>
      <c r="E13307" s="3" t="s">
        <v>2772</v>
      </c>
      <c r="F13307" s="3" t="s">
        <v>2773</v>
      </c>
    </row>
    <row r="13308" spans="1:6" x14ac:dyDescent="0.55000000000000004">
      <c r="A13308" s="3"/>
      <c r="B13308" s="3" t="s">
        <v>11</v>
      </c>
      <c r="C13308" s="3" t="s">
        <v>11</v>
      </c>
      <c r="D13308" s="3" t="s">
        <v>2771</v>
      </c>
      <c r="E13308" s="3" t="s">
        <v>2772</v>
      </c>
      <c r="F13308" s="3" t="s">
        <v>2773</v>
      </c>
    </row>
    <row r="13309" spans="1:6" x14ac:dyDescent="0.55000000000000004">
      <c r="A13309" s="3" t="s">
        <v>2666</v>
      </c>
      <c r="B13309" s="3" t="s">
        <v>8</v>
      </c>
      <c r="C13309" s="3" t="s">
        <v>8</v>
      </c>
      <c r="D13309" s="3" t="s">
        <v>2774</v>
      </c>
      <c r="E13309" s="3" t="s">
        <v>2772</v>
      </c>
      <c r="F13309" s="3" t="s">
        <v>2775</v>
      </c>
    </row>
    <row r="13310" spans="1:6" x14ac:dyDescent="0.55000000000000004">
      <c r="A13310" s="3"/>
      <c r="B13310" s="3"/>
      <c r="C13310" s="3"/>
      <c r="D13310" s="3" t="s">
        <v>2776</v>
      </c>
      <c r="E13310" s="3" t="s">
        <v>2772</v>
      </c>
      <c r="F13310" s="3" t="s">
        <v>2775</v>
      </c>
    </row>
    <row r="13311" spans="1:6" x14ac:dyDescent="0.55000000000000004">
      <c r="A13311" s="3"/>
      <c r="B13311" s="3"/>
      <c r="C13311" s="3"/>
      <c r="D13311" s="3" t="s">
        <v>2771</v>
      </c>
      <c r="E13311" s="3" t="s">
        <v>2772</v>
      </c>
      <c r="F13311" s="3" t="s">
        <v>2775</v>
      </c>
    </row>
    <row r="13312" spans="1:6" x14ac:dyDescent="0.55000000000000004">
      <c r="A13312" s="3"/>
      <c r="B13312" s="3" t="s">
        <v>7</v>
      </c>
      <c r="C13312" s="3" t="s">
        <v>7</v>
      </c>
      <c r="D13312" s="3" t="s">
        <v>2771</v>
      </c>
      <c r="E13312" s="3" t="s">
        <v>2772</v>
      </c>
      <c r="F13312" s="3" t="s">
        <v>2773</v>
      </c>
    </row>
    <row r="13313" spans="1:6" x14ac:dyDescent="0.55000000000000004">
      <c r="A13313" s="3"/>
      <c r="B13313" s="3" t="s">
        <v>11</v>
      </c>
      <c r="C13313" s="3" t="s">
        <v>11</v>
      </c>
      <c r="D13313" s="3" t="s">
        <v>2771</v>
      </c>
      <c r="E13313" s="3" t="s">
        <v>2772</v>
      </c>
      <c r="F13313" s="3" t="s">
        <v>2773</v>
      </c>
    </row>
    <row r="13314" spans="1:6" x14ac:dyDescent="0.55000000000000004">
      <c r="A13314" s="3" t="s">
        <v>2667</v>
      </c>
      <c r="B13314" s="3" t="s">
        <v>8</v>
      </c>
      <c r="C13314" s="3" t="s">
        <v>8</v>
      </c>
      <c r="D13314" s="3" t="s">
        <v>2774</v>
      </c>
      <c r="E13314" s="3" t="s">
        <v>2772</v>
      </c>
      <c r="F13314" s="3" t="s">
        <v>2775</v>
      </c>
    </row>
    <row r="13315" spans="1:6" x14ac:dyDescent="0.55000000000000004">
      <c r="A13315" s="3"/>
      <c r="B13315" s="3"/>
      <c r="C13315" s="3"/>
      <c r="D13315" s="3" t="s">
        <v>2776</v>
      </c>
      <c r="E13315" s="3" t="s">
        <v>2772</v>
      </c>
      <c r="F13315" s="3" t="s">
        <v>2775</v>
      </c>
    </row>
    <row r="13316" spans="1:6" x14ac:dyDescent="0.55000000000000004">
      <c r="A13316" s="3"/>
      <c r="B13316" s="3"/>
      <c r="C13316" s="3"/>
      <c r="D13316" s="3" t="s">
        <v>2771</v>
      </c>
      <c r="E13316" s="3" t="s">
        <v>2772</v>
      </c>
      <c r="F13316" s="3" t="s">
        <v>2775</v>
      </c>
    </row>
    <row r="13317" spans="1:6" x14ac:dyDescent="0.55000000000000004">
      <c r="A13317" s="3"/>
      <c r="B13317" s="3" t="s">
        <v>7</v>
      </c>
      <c r="C13317" s="3" t="s">
        <v>7</v>
      </c>
      <c r="D13317" s="3" t="s">
        <v>2771</v>
      </c>
      <c r="E13317" s="3" t="s">
        <v>2772</v>
      </c>
      <c r="F13317" s="3" t="s">
        <v>2773</v>
      </c>
    </row>
    <row r="13318" spans="1:6" x14ac:dyDescent="0.55000000000000004">
      <c r="A13318" s="3"/>
      <c r="B13318" s="3" t="s">
        <v>11</v>
      </c>
      <c r="C13318" s="3" t="s">
        <v>11</v>
      </c>
      <c r="D13318" s="3" t="s">
        <v>2771</v>
      </c>
      <c r="E13318" s="3" t="s">
        <v>2772</v>
      </c>
      <c r="F13318" s="3" t="s">
        <v>2773</v>
      </c>
    </row>
    <row r="13319" spans="1:6" x14ac:dyDescent="0.55000000000000004">
      <c r="A13319" s="3" t="s">
        <v>2668</v>
      </c>
      <c r="B13319" s="3" t="s">
        <v>8</v>
      </c>
      <c r="C13319" s="3" t="s">
        <v>8</v>
      </c>
      <c r="D13319" s="3" t="s">
        <v>2774</v>
      </c>
      <c r="E13319" s="3" t="s">
        <v>2772</v>
      </c>
      <c r="F13319" s="3" t="s">
        <v>2775</v>
      </c>
    </row>
    <row r="13320" spans="1:6" x14ac:dyDescent="0.55000000000000004">
      <c r="A13320" s="3"/>
      <c r="B13320" s="3"/>
      <c r="C13320" s="3"/>
      <c r="D13320" s="3" t="s">
        <v>2776</v>
      </c>
      <c r="E13320" s="3" t="s">
        <v>2772</v>
      </c>
      <c r="F13320" s="3" t="s">
        <v>2775</v>
      </c>
    </row>
    <row r="13321" spans="1:6" x14ac:dyDescent="0.55000000000000004">
      <c r="A13321" s="3"/>
      <c r="B13321" s="3"/>
      <c r="C13321" s="3"/>
      <c r="D13321" s="3" t="s">
        <v>2771</v>
      </c>
      <c r="E13321" s="3" t="s">
        <v>2772</v>
      </c>
      <c r="F13321" s="3" t="s">
        <v>2775</v>
      </c>
    </row>
    <row r="13322" spans="1:6" x14ac:dyDescent="0.55000000000000004">
      <c r="A13322" s="3"/>
      <c r="B13322" s="3" t="s">
        <v>7</v>
      </c>
      <c r="C13322" s="3" t="s">
        <v>7</v>
      </c>
      <c r="D13322" s="3" t="s">
        <v>2771</v>
      </c>
      <c r="E13322" s="3" t="s">
        <v>2772</v>
      </c>
      <c r="F13322" s="3" t="s">
        <v>2773</v>
      </c>
    </row>
    <row r="13323" spans="1:6" x14ac:dyDescent="0.55000000000000004">
      <c r="A13323" s="3"/>
      <c r="B13323" s="3" t="s">
        <v>11</v>
      </c>
      <c r="C13323" s="3" t="s">
        <v>11</v>
      </c>
      <c r="D13323" s="3" t="s">
        <v>2771</v>
      </c>
      <c r="E13323" s="3" t="s">
        <v>2772</v>
      </c>
      <c r="F13323" s="3" t="s">
        <v>2773</v>
      </c>
    </row>
    <row r="13324" spans="1:6" x14ac:dyDescent="0.55000000000000004">
      <c r="A13324" s="3" t="s">
        <v>2669</v>
      </c>
      <c r="B13324" s="3" t="s">
        <v>8</v>
      </c>
      <c r="C13324" s="3" t="s">
        <v>8</v>
      </c>
      <c r="D13324" s="3" t="s">
        <v>2774</v>
      </c>
      <c r="E13324" s="3" t="s">
        <v>2772</v>
      </c>
      <c r="F13324" s="3" t="s">
        <v>2775</v>
      </c>
    </row>
    <row r="13325" spans="1:6" x14ac:dyDescent="0.55000000000000004">
      <c r="A13325" s="3"/>
      <c r="B13325" s="3"/>
      <c r="C13325" s="3"/>
      <c r="D13325" s="3" t="s">
        <v>2776</v>
      </c>
      <c r="E13325" s="3" t="s">
        <v>2772</v>
      </c>
      <c r="F13325" s="3" t="s">
        <v>2775</v>
      </c>
    </row>
    <row r="13326" spans="1:6" x14ac:dyDescent="0.55000000000000004">
      <c r="A13326" s="3"/>
      <c r="B13326" s="3"/>
      <c r="C13326" s="3"/>
      <c r="D13326" s="3" t="s">
        <v>2771</v>
      </c>
      <c r="E13326" s="3" t="s">
        <v>2772</v>
      </c>
      <c r="F13326" s="3" t="s">
        <v>2775</v>
      </c>
    </row>
    <row r="13327" spans="1:6" x14ac:dyDescent="0.55000000000000004">
      <c r="A13327" s="3"/>
      <c r="B13327" s="3" t="s">
        <v>7</v>
      </c>
      <c r="C13327" s="3" t="s">
        <v>7</v>
      </c>
      <c r="D13327" s="3" t="s">
        <v>2771</v>
      </c>
      <c r="E13327" s="3" t="s">
        <v>2772</v>
      </c>
      <c r="F13327" s="3" t="s">
        <v>2773</v>
      </c>
    </row>
    <row r="13328" spans="1:6" x14ac:dyDescent="0.55000000000000004">
      <c r="A13328" s="3"/>
      <c r="B13328" s="3" t="s">
        <v>11</v>
      </c>
      <c r="C13328" s="3" t="s">
        <v>11</v>
      </c>
      <c r="D13328" s="3" t="s">
        <v>2771</v>
      </c>
      <c r="E13328" s="3" t="s">
        <v>2772</v>
      </c>
      <c r="F13328" s="3" t="s">
        <v>2773</v>
      </c>
    </row>
    <row r="13329" spans="1:6" x14ac:dyDescent="0.55000000000000004">
      <c r="A13329" s="3" t="s">
        <v>2670</v>
      </c>
      <c r="B13329" s="3" t="s">
        <v>8</v>
      </c>
      <c r="C13329" s="3" t="s">
        <v>8</v>
      </c>
      <c r="D13329" s="3" t="s">
        <v>2774</v>
      </c>
      <c r="E13329" s="3" t="s">
        <v>2772</v>
      </c>
      <c r="F13329" s="3" t="s">
        <v>2775</v>
      </c>
    </row>
    <row r="13330" spans="1:6" x14ac:dyDescent="0.55000000000000004">
      <c r="A13330" s="3"/>
      <c r="B13330" s="3"/>
      <c r="C13330" s="3"/>
      <c r="D13330" s="3" t="s">
        <v>2776</v>
      </c>
      <c r="E13330" s="3" t="s">
        <v>2772</v>
      </c>
      <c r="F13330" s="3" t="s">
        <v>2775</v>
      </c>
    </row>
    <row r="13331" spans="1:6" x14ac:dyDescent="0.55000000000000004">
      <c r="A13331" s="3"/>
      <c r="B13331" s="3"/>
      <c r="C13331" s="3"/>
      <c r="D13331" s="3" t="s">
        <v>2771</v>
      </c>
      <c r="E13331" s="3" t="s">
        <v>2772</v>
      </c>
      <c r="F13331" s="3" t="s">
        <v>2775</v>
      </c>
    </row>
    <row r="13332" spans="1:6" x14ac:dyDescent="0.55000000000000004">
      <c r="A13332" s="3"/>
      <c r="B13332" s="3" t="s">
        <v>7</v>
      </c>
      <c r="C13332" s="3" t="s">
        <v>7</v>
      </c>
      <c r="D13332" s="3" t="s">
        <v>2771</v>
      </c>
      <c r="E13332" s="3" t="s">
        <v>2772</v>
      </c>
      <c r="F13332" s="3" t="s">
        <v>2773</v>
      </c>
    </row>
    <row r="13333" spans="1:6" x14ac:dyDescent="0.55000000000000004">
      <c r="A13333" s="3"/>
      <c r="B13333" s="3" t="s">
        <v>11</v>
      </c>
      <c r="C13333" s="3" t="s">
        <v>11</v>
      </c>
      <c r="D13333" s="3" t="s">
        <v>2771</v>
      </c>
      <c r="E13333" s="3" t="s">
        <v>2772</v>
      </c>
      <c r="F13333" s="3" t="s">
        <v>2773</v>
      </c>
    </row>
    <row r="13334" spans="1:6" x14ac:dyDescent="0.55000000000000004">
      <c r="A13334" s="3" t="s">
        <v>2671</v>
      </c>
      <c r="B13334" s="3" t="s">
        <v>8</v>
      </c>
      <c r="C13334" s="3" t="s">
        <v>8</v>
      </c>
      <c r="D13334" s="3" t="s">
        <v>2774</v>
      </c>
      <c r="E13334" s="3" t="s">
        <v>2772</v>
      </c>
      <c r="F13334" s="3" t="s">
        <v>2775</v>
      </c>
    </row>
    <row r="13335" spans="1:6" x14ac:dyDescent="0.55000000000000004">
      <c r="A13335" s="3"/>
      <c r="B13335" s="3"/>
      <c r="C13335" s="3"/>
      <c r="D13335" s="3" t="s">
        <v>2776</v>
      </c>
      <c r="E13335" s="3" t="s">
        <v>2772</v>
      </c>
      <c r="F13335" s="3" t="s">
        <v>2775</v>
      </c>
    </row>
    <row r="13336" spans="1:6" x14ac:dyDescent="0.55000000000000004">
      <c r="A13336" s="3"/>
      <c r="B13336" s="3"/>
      <c r="C13336" s="3"/>
      <c r="D13336" s="3" t="s">
        <v>2771</v>
      </c>
      <c r="E13336" s="3" t="s">
        <v>2772</v>
      </c>
      <c r="F13336" s="3" t="s">
        <v>2775</v>
      </c>
    </row>
    <row r="13337" spans="1:6" x14ac:dyDescent="0.55000000000000004">
      <c r="A13337" s="3"/>
      <c r="B13337" s="3" t="s">
        <v>7</v>
      </c>
      <c r="C13337" s="3" t="s">
        <v>7</v>
      </c>
      <c r="D13337" s="3" t="s">
        <v>2771</v>
      </c>
      <c r="E13337" s="3" t="s">
        <v>2772</v>
      </c>
      <c r="F13337" s="3" t="s">
        <v>2773</v>
      </c>
    </row>
    <row r="13338" spans="1:6" x14ac:dyDescent="0.55000000000000004">
      <c r="A13338" s="3"/>
      <c r="B13338" s="3" t="s">
        <v>11</v>
      </c>
      <c r="C13338" s="3" t="s">
        <v>11</v>
      </c>
      <c r="D13338" s="3" t="s">
        <v>2771</v>
      </c>
      <c r="E13338" s="3" t="s">
        <v>2772</v>
      </c>
      <c r="F13338" s="3" t="s">
        <v>2773</v>
      </c>
    </row>
    <row r="13339" spans="1:6" x14ac:dyDescent="0.55000000000000004">
      <c r="A13339" s="3" t="s">
        <v>2672</v>
      </c>
      <c r="B13339" s="3" t="s">
        <v>8</v>
      </c>
      <c r="C13339" s="3" t="s">
        <v>8</v>
      </c>
      <c r="D13339" s="3" t="s">
        <v>2774</v>
      </c>
      <c r="E13339" s="3" t="s">
        <v>2772</v>
      </c>
      <c r="F13339" s="3" t="s">
        <v>2775</v>
      </c>
    </row>
    <row r="13340" spans="1:6" x14ac:dyDescent="0.55000000000000004">
      <c r="A13340" s="3"/>
      <c r="B13340" s="3"/>
      <c r="C13340" s="3"/>
      <c r="D13340" s="3" t="s">
        <v>2776</v>
      </c>
      <c r="E13340" s="3" t="s">
        <v>2772</v>
      </c>
      <c r="F13340" s="3" t="s">
        <v>2775</v>
      </c>
    </row>
    <row r="13341" spans="1:6" x14ac:dyDescent="0.55000000000000004">
      <c r="A13341" s="3"/>
      <c r="B13341" s="3"/>
      <c r="C13341" s="3"/>
      <c r="D13341" s="3" t="s">
        <v>2771</v>
      </c>
      <c r="E13341" s="3" t="s">
        <v>2772</v>
      </c>
      <c r="F13341" s="3" t="s">
        <v>2775</v>
      </c>
    </row>
    <row r="13342" spans="1:6" x14ac:dyDescent="0.55000000000000004">
      <c r="A13342" s="3"/>
      <c r="B13342" s="3" t="s">
        <v>7</v>
      </c>
      <c r="C13342" s="3" t="s">
        <v>7</v>
      </c>
      <c r="D13342" s="3" t="s">
        <v>2771</v>
      </c>
      <c r="E13342" s="3" t="s">
        <v>2772</v>
      </c>
      <c r="F13342" s="3" t="s">
        <v>2773</v>
      </c>
    </row>
    <row r="13343" spans="1:6" x14ac:dyDescent="0.55000000000000004">
      <c r="A13343" s="3"/>
      <c r="B13343" s="3" t="s">
        <v>11</v>
      </c>
      <c r="C13343" s="3" t="s">
        <v>11</v>
      </c>
      <c r="D13343" s="3" t="s">
        <v>2771</v>
      </c>
      <c r="E13343" s="3" t="s">
        <v>2772</v>
      </c>
      <c r="F13343" s="3" t="s">
        <v>2773</v>
      </c>
    </row>
    <row r="13344" spans="1:6" x14ac:dyDescent="0.55000000000000004">
      <c r="A13344" s="3" t="s">
        <v>2673</v>
      </c>
      <c r="B13344" s="3" t="s">
        <v>8</v>
      </c>
      <c r="C13344" s="3" t="s">
        <v>8</v>
      </c>
      <c r="D13344" s="3" t="s">
        <v>2774</v>
      </c>
      <c r="E13344" s="3" t="s">
        <v>2772</v>
      </c>
      <c r="F13344" s="3" t="s">
        <v>2775</v>
      </c>
    </row>
    <row r="13345" spans="1:6" x14ac:dyDescent="0.55000000000000004">
      <c r="A13345" s="3"/>
      <c r="B13345" s="3"/>
      <c r="C13345" s="3"/>
      <c r="D13345" s="3" t="s">
        <v>2776</v>
      </c>
      <c r="E13345" s="3" t="s">
        <v>2772</v>
      </c>
      <c r="F13345" s="3" t="s">
        <v>2775</v>
      </c>
    </row>
    <row r="13346" spans="1:6" x14ac:dyDescent="0.55000000000000004">
      <c r="A13346" s="3"/>
      <c r="B13346" s="3"/>
      <c r="C13346" s="3"/>
      <c r="D13346" s="3" t="s">
        <v>2771</v>
      </c>
      <c r="E13346" s="3" t="s">
        <v>2772</v>
      </c>
      <c r="F13346" s="3" t="s">
        <v>2775</v>
      </c>
    </row>
    <row r="13347" spans="1:6" x14ac:dyDescent="0.55000000000000004">
      <c r="A13347" s="3"/>
      <c r="B13347" s="3" t="s">
        <v>7</v>
      </c>
      <c r="C13347" s="3" t="s">
        <v>7</v>
      </c>
      <c r="D13347" s="3" t="s">
        <v>2771</v>
      </c>
      <c r="E13347" s="3" t="s">
        <v>2772</v>
      </c>
      <c r="F13347" s="3" t="s">
        <v>2773</v>
      </c>
    </row>
    <row r="13348" spans="1:6" x14ac:dyDescent="0.55000000000000004">
      <c r="A13348" s="3"/>
      <c r="B13348" s="3" t="s">
        <v>11</v>
      </c>
      <c r="C13348" s="3" t="s">
        <v>11</v>
      </c>
      <c r="D13348" s="3" t="s">
        <v>2771</v>
      </c>
      <c r="E13348" s="3" t="s">
        <v>2772</v>
      </c>
      <c r="F13348" s="3" t="s">
        <v>2773</v>
      </c>
    </row>
    <row r="13349" spans="1:6" x14ac:dyDescent="0.55000000000000004">
      <c r="A13349" s="3" t="s">
        <v>2674</v>
      </c>
      <c r="B13349" s="3" t="s">
        <v>8</v>
      </c>
      <c r="C13349" s="3" t="s">
        <v>8</v>
      </c>
      <c r="D13349" s="3" t="s">
        <v>2774</v>
      </c>
      <c r="E13349" s="3" t="s">
        <v>2772</v>
      </c>
      <c r="F13349" s="3" t="s">
        <v>2775</v>
      </c>
    </row>
    <row r="13350" spans="1:6" x14ac:dyDescent="0.55000000000000004">
      <c r="A13350" s="3"/>
      <c r="B13350" s="3"/>
      <c r="C13350" s="3"/>
      <c r="D13350" s="3" t="s">
        <v>2776</v>
      </c>
      <c r="E13350" s="3" t="s">
        <v>2772</v>
      </c>
      <c r="F13350" s="3" t="s">
        <v>2775</v>
      </c>
    </row>
    <row r="13351" spans="1:6" x14ac:dyDescent="0.55000000000000004">
      <c r="A13351" s="3"/>
      <c r="B13351" s="3"/>
      <c r="C13351" s="3"/>
      <c r="D13351" s="3" t="s">
        <v>2771</v>
      </c>
      <c r="E13351" s="3" t="s">
        <v>2772</v>
      </c>
      <c r="F13351" s="3" t="s">
        <v>2775</v>
      </c>
    </row>
    <row r="13352" spans="1:6" x14ac:dyDescent="0.55000000000000004">
      <c r="A13352" s="3"/>
      <c r="B13352" s="3" t="s">
        <v>7</v>
      </c>
      <c r="C13352" s="3" t="s">
        <v>7</v>
      </c>
      <c r="D13352" s="3" t="s">
        <v>2771</v>
      </c>
      <c r="E13352" s="3" t="s">
        <v>2772</v>
      </c>
      <c r="F13352" s="3" t="s">
        <v>2773</v>
      </c>
    </row>
    <row r="13353" spans="1:6" x14ac:dyDescent="0.55000000000000004">
      <c r="A13353" s="3"/>
      <c r="B13353" s="3" t="s">
        <v>11</v>
      </c>
      <c r="C13353" s="3" t="s">
        <v>11</v>
      </c>
      <c r="D13353" s="3" t="s">
        <v>2771</v>
      </c>
      <c r="E13353" s="3" t="s">
        <v>2772</v>
      </c>
      <c r="F13353" s="3" t="s">
        <v>2773</v>
      </c>
    </row>
    <row r="13354" spans="1:6" x14ac:dyDescent="0.55000000000000004">
      <c r="A13354" s="3" t="s">
        <v>2675</v>
      </c>
      <c r="B13354" s="3" t="s">
        <v>8</v>
      </c>
      <c r="C13354" s="3" t="s">
        <v>8</v>
      </c>
      <c r="D13354" s="3" t="s">
        <v>2774</v>
      </c>
      <c r="E13354" s="3" t="s">
        <v>2772</v>
      </c>
      <c r="F13354" s="3" t="s">
        <v>2775</v>
      </c>
    </row>
    <row r="13355" spans="1:6" x14ac:dyDescent="0.55000000000000004">
      <c r="A13355" s="3"/>
      <c r="B13355" s="3"/>
      <c r="C13355" s="3"/>
      <c r="D13355" s="3" t="s">
        <v>2776</v>
      </c>
      <c r="E13355" s="3" t="s">
        <v>2772</v>
      </c>
      <c r="F13355" s="3" t="s">
        <v>2775</v>
      </c>
    </row>
    <row r="13356" spans="1:6" x14ac:dyDescent="0.55000000000000004">
      <c r="A13356" s="3"/>
      <c r="B13356" s="3"/>
      <c r="C13356" s="3"/>
      <c r="D13356" s="3" t="s">
        <v>2771</v>
      </c>
      <c r="E13356" s="3" t="s">
        <v>2772</v>
      </c>
      <c r="F13356" s="3" t="s">
        <v>2775</v>
      </c>
    </row>
    <row r="13357" spans="1:6" x14ac:dyDescent="0.55000000000000004">
      <c r="A13357" s="3"/>
      <c r="B13357" s="3" t="s">
        <v>7</v>
      </c>
      <c r="C13357" s="3" t="s">
        <v>7</v>
      </c>
      <c r="D13357" s="3" t="s">
        <v>2771</v>
      </c>
      <c r="E13357" s="3" t="s">
        <v>2772</v>
      </c>
      <c r="F13357" s="3" t="s">
        <v>2773</v>
      </c>
    </row>
    <row r="13358" spans="1:6" x14ac:dyDescent="0.55000000000000004">
      <c r="A13358" s="3"/>
      <c r="B13358" s="3" t="s">
        <v>11</v>
      </c>
      <c r="C13358" s="3" t="s">
        <v>11</v>
      </c>
      <c r="D13358" s="3" t="s">
        <v>2771</v>
      </c>
      <c r="E13358" s="3" t="s">
        <v>2772</v>
      </c>
      <c r="F13358" s="3" t="s">
        <v>2773</v>
      </c>
    </row>
    <row r="13359" spans="1:6" x14ac:dyDescent="0.55000000000000004">
      <c r="A13359" s="3" t="s">
        <v>2676</v>
      </c>
      <c r="B13359" s="3" t="s">
        <v>8</v>
      </c>
      <c r="C13359" s="3" t="s">
        <v>8</v>
      </c>
      <c r="D13359" s="3" t="s">
        <v>2774</v>
      </c>
      <c r="E13359" s="3" t="s">
        <v>2772</v>
      </c>
      <c r="F13359" s="3" t="s">
        <v>2775</v>
      </c>
    </row>
    <row r="13360" spans="1:6" x14ac:dyDescent="0.55000000000000004">
      <c r="A13360" s="3"/>
      <c r="B13360" s="3"/>
      <c r="C13360" s="3"/>
      <c r="D13360" s="3" t="s">
        <v>2776</v>
      </c>
      <c r="E13360" s="3" t="s">
        <v>2772</v>
      </c>
      <c r="F13360" s="3" t="s">
        <v>2775</v>
      </c>
    </row>
    <row r="13361" spans="1:6" x14ac:dyDescent="0.55000000000000004">
      <c r="A13361" s="3"/>
      <c r="B13361" s="3"/>
      <c r="C13361" s="3"/>
      <c r="D13361" s="3" t="s">
        <v>2771</v>
      </c>
      <c r="E13361" s="3" t="s">
        <v>2772</v>
      </c>
      <c r="F13361" s="3" t="s">
        <v>2775</v>
      </c>
    </row>
    <row r="13362" spans="1:6" x14ac:dyDescent="0.55000000000000004">
      <c r="A13362" s="3"/>
      <c r="B13362" s="3" t="s">
        <v>7</v>
      </c>
      <c r="C13362" s="3" t="s">
        <v>7</v>
      </c>
      <c r="D13362" s="3" t="s">
        <v>2771</v>
      </c>
      <c r="E13362" s="3" t="s">
        <v>2772</v>
      </c>
      <c r="F13362" s="3" t="s">
        <v>2773</v>
      </c>
    </row>
    <row r="13363" spans="1:6" x14ac:dyDescent="0.55000000000000004">
      <c r="A13363" s="3"/>
      <c r="B13363" s="3" t="s">
        <v>11</v>
      </c>
      <c r="C13363" s="3" t="s">
        <v>11</v>
      </c>
      <c r="D13363" s="3" t="s">
        <v>2771</v>
      </c>
      <c r="E13363" s="3" t="s">
        <v>2772</v>
      </c>
      <c r="F13363" s="3" t="s">
        <v>2773</v>
      </c>
    </row>
    <row r="13364" spans="1:6" x14ac:dyDescent="0.55000000000000004">
      <c r="A13364" s="3" t="s">
        <v>2677</v>
      </c>
      <c r="B13364" s="3" t="s">
        <v>8</v>
      </c>
      <c r="C13364" s="3" t="s">
        <v>8</v>
      </c>
      <c r="D13364" s="3" t="s">
        <v>2774</v>
      </c>
      <c r="E13364" s="3" t="s">
        <v>2772</v>
      </c>
      <c r="F13364" s="3" t="s">
        <v>2775</v>
      </c>
    </row>
    <row r="13365" spans="1:6" x14ac:dyDescent="0.55000000000000004">
      <c r="A13365" s="3"/>
      <c r="B13365" s="3"/>
      <c r="C13365" s="3"/>
      <c r="D13365" s="3" t="s">
        <v>2776</v>
      </c>
      <c r="E13365" s="3" t="s">
        <v>2772</v>
      </c>
      <c r="F13365" s="3" t="s">
        <v>2775</v>
      </c>
    </row>
    <row r="13366" spans="1:6" x14ac:dyDescent="0.55000000000000004">
      <c r="A13366" s="3"/>
      <c r="B13366" s="3"/>
      <c r="C13366" s="3"/>
      <c r="D13366" s="3" t="s">
        <v>2771</v>
      </c>
      <c r="E13366" s="3" t="s">
        <v>2772</v>
      </c>
      <c r="F13366" s="3" t="s">
        <v>2775</v>
      </c>
    </row>
    <row r="13367" spans="1:6" x14ac:dyDescent="0.55000000000000004">
      <c r="A13367" s="3"/>
      <c r="B13367" s="3" t="s">
        <v>7</v>
      </c>
      <c r="C13367" s="3" t="s">
        <v>7</v>
      </c>
      <c r="D13367" s="3" t="s">
        <v>2771</v>
      </c>
      <c r="E13367" s="3" t="s">
        <v>2772</v>
      </c>
      <c r="F13367" s="3" t="s">
        <v>2773</v>
      </c>
    </row>
    <row r="13368" spans="1:6" x14ac:dyDescent="0.55000000000000004">
      <c r="A13368" s="3"/>
      <c r="B13368" s="3" t="s">
        <v>11</v>
      </c>
      <c r="C13368" s="3" t="s">
        <v>11</v>
      </c>
      <c r="D13368" s="3" t="s">
        <v>2771</v>
      </c>
      <c r="E13368" s="3" t="s">
        <v>2772</v>
      </c>
      <c r="F13368" s="3" t="s">
        <v>2773</v>
      </c>
    </row>
    <row r="13369" spans="1:6" x14ac:dyDescent="0.55000000000000004">
      <c r="A13369" s="3" t="s">
        <v>2678</v>
      </c>
      <c r="B13369" s="3" t="s">
        <v>8</v>
      </c>
      <c r="C13369" s="3" t="s">
        <v>8</v>
      </c>
      <c r="D13369" s="3" t="s">
        <v>2774</v>
      </c>
      <c r="E13369" s="3" t="s">
        <v>2772</v>
      </c>
      <c r="F13369" s="3" t="s">
        <v>2775</v>
      </c>
    </row>
    <row r="13370" spans="1:6" x14ac:dyDescent="0.55000000000000004">
      <c r="A13370" s="3"/>
      <c r="B13370" s="3"/>
      <c r="C13370" s="3"/>
      <c r="D13370" s="3" t="s">
        <v>2776</v>
      </c>
      <c r="E13370" s="3" t="s">
        <v>2772</v>
      </c>
      <c r="F13370" s="3" t="s">
        <v>2775</v>
      </c>
    </row>
    <row r="13371" spans="1:6" x14ac:dyDescent="0.55000000000000004">
      <c r="A13371" s="3"/>
      <c r="B13371" s="3"/>
      <c r="C13371" s="3"/>
      <c r="D13371" s="3" t="s">
        <v>2771</v>
      </c>
      <c r="E13371" s="3" t="s">
        <v>2772</v>
      </c>
      <c r="F13371" s="3" t="s">
        <v>2775</v>
      </c>
    </row>
    <row r="13372" spans="1:6" x14ac:dyDescent="0.55000000000000004">
      <c r="A13372" s="3"/>
      <c r="B13372" s="3" t="s">
        <v>7</v>
      </c>
      <c r="C13372" s="3" t="s">
        <v>7</v>
      </c>
      <c r="D13372" s="3" t="s">
        <v>2771</v>
      </c>
      <c r="E13372" s="3" t="s">
        <v>2772</v>
      </c>
      <c r="F13372" s="3" t="s">
        <v>2773</v>
      </c>
    </row>
    <row r="13373" spans="1:6" x14ac:dyDescent="0.55000000000000004">
      <c r="A13373" s="3"/>
      <c r="B13373" s="3" t="s">
        <v>11</v>
      </c>
      <c r="C13373" s="3" t="s">
        <v>11</v>
      </c>
      <c r="D13373" s="3" t="s">
        <v>2771</v>
      </c>
      <c r="E13373" s="3" t="s">
        <v>2772</v>
      </c>
      <c r="F13373" s="3" t="s">
        <v>2773</v>
      </c>
    </row>
    <row r="13374" spans="1:6" x14ac:dyDescent="0.55000000000000004">
      <c r="A13374" s="3" t="s">
        <v>2679</v>
      </c>
      <c r="B13374" s="3" t="s">
        <v>8</v>
      </c>
      <c r="C13374" s="3" t="s">
        <v>8</v>
      </c>
      <c r="D13374" s="3" t="s">
        <v>2774</v>
      </c>
      <c r="E13374" s="3" t="s">
        <v>2772</v>
      </c>
      <c r="F13374" s="3" t="s">
        <v>2775</v>
      </c>
    </row>
    <row r="13375" spans="1:6" x14ac:dyDescent="0.55000000000000004">
      <c r="A13375" s="3"/>
      <c r="B13375" s="3"/>
      <c r="C13375" s="3"/>
      <c r="D13375" s="3" t="s">
        <v>2776</v>
      </c>
      <c r="E13375" s="3" t="s">
        <v>2772</v>
      </c>
      <c r="F13375" s="3" t="s">
        <v>2775</v>
      </c>
    </row>
    <row r="13376" spans="1:6" x14ac:dyDescent="0.55000000000000004">
      <c r="A13376" s="3"/>
      <c r="B13376" s="3"/>
      <c r="C13376" s="3"/>
      <c r="D13376" s="3" t="s">
        <v>2771</v>
      </c>
      <c r="E13376" s="3" t="s">
        <v>2772</v>
      </c>
      <c r="F13376" s="3" t="s">
        <v>2775</v>
      </c>
    </row>
    <row r="13377" spans="1:6" x14ac:dyDescent="0.55000000000000004">
      <c r="A13377" s="3"/>
      <c r="B13377" s="3" t="s">
        <v>7</v>
      </c>
      <c r="C13377" s="3" t="s">
        <v>7</v>
      </c>
      <c r="D13377" s="3" t="s">
        <v>2771</v>
      </c>
      <c r="E13377" s="3" t="s">
        <v>2772</v>
      </c>
      <c r="F13377" s="3" t="s">
        <v>2773</v>
      </c>
    </row>
    <row r="13378" spans="1:6" x14ac:dyDescent="0.55000000000000004">
      <c r="A13378" s="3"/>
      <c r="B13378" s="3" t="s">
        <v>11</v>
      </c>
      <c r="C13378" s="3" t="s">
        <v>11</v>
      </c>
      <c r="D13378" s="3" t="s">
        <v>2771</v>
      </c>
      <c r="E13378" s="3" t="s">
        <v>2772</v>
      </c>
      <c r="F13378" s="3" t="s">
        <v>2773</v>
      </c>
    </row>
    <row r="13379" spans="1:6" x14ac:dyDescent="0.55000000000000004">
      <c r="A13379" s="3" t="s">
        <v>2680</v>
      </c>
      <c r="B13379" s="3" t="s">
        <v>8</v>
      </c>
      <c r="C13379" s="3" t="s">
        <v>8</v>
      </c>
      <c r="D13379" s="3" t="s">
        <v>2774</v>
      </c>
      <c r="E13379" s="3" t="s">
        <v>2772</v>
      </c>
      <c r="F13379" s="3" t="s">
        <v>2775</v>
      </c>
    </row>
    <row r="13380" spans="1:6" x14ac:dyDescent="0.55000000000000004">
      <c r="A13380" s="3"/>
      <c r="B13380" s="3"/>
      <c r="C13380" s="3"/>
      <c r="D13380" s="3" t="s">
        <v>2776</v>
      </c>
      <c r="E13380" s="3" t="s">
        <v>2772</v>
      </c>
      <c r="F13380" s="3" t="s">
        <v>2775</v>
      </c>
    </row>
    <row r="13381" spans="1:6" x14ac:dyDescent="0.55000000000000004">
      <c r="A13381" s="3"/>
      <c r="B13381" s="3"/>
      <c r="C13381" s="3"/>
      <c r="D13381" s="3" t="s">
        <v>2771</v>
      </c>
      <c r="E13381" s="3" t="s">
        <v>2772</v>
      </c>
      <c r="F13381" s="3" t="s">
        <v>2775</v>
      </c>
    </row>
    <row r="13382" spans="1:6" x14ac:dyDescent="0.55000000000000004">
      <c r="A13382" s="3"/>
      <c r="B13382" s="3" t="s">
        <v>7</v>
      </c>
      <c r="C13382" s="3" t="s">
        <v>7</v>
      </c>
      <c r="D13382" s="3" t="s">
        <v>2771</v>
      </c>
      <c r="E13382" s="3" t="s">
        <v>2772</v>
      </c>
      <c r="F13382" s="3" t="s">
        <v>2773</v>
      </c>
    </row>
    <row r="13383" spans="1:6" x14ac:dyDescent="0.55000000000000004">
      <c r="A13383" s="3"/>
      <c r="B13383" s="3" t="s">
        <v>11</v>
      </c>
      <c r="C13383" s="3" t="s">
        <v>11</v>
      </c>
      <c r="D13383" s="3" t="s">
        <v>2771</v>
      </c>
      <c r="E13383" s="3" t="s">
        <v>2772</v>
      </c>
      <c r="F13383" s="3" t="s">
        <v>2773</v>
      </c>
    </row>
    <row r="13384" spans="1:6" x14ac:dyDescent="0.55000000000000004">
      <c r="A13384" s="3" t="s">
        <v>2681</v>
      </c>
      <c r="B13384" s="3" t="s">
        <v>8</v>
      </c>
      <c r="C13384" s="3" t="s">
        <v>8</v>
      </c>
      <c r="D13384" s="3" t="s">
        <v>2774</v>
      </c>
      <c r="E13384" s="3" t="s">
        <v>2772</v>
      </c>
      <c r="F13384" s="3" t="s">
        <v>2775</v>
      </c>
    </row>
    <row r="13385" spans="1:6" x14ac:dyDescent="0.55000000000000004">
      <c r="A13385" s="3"/>
      <c r="B13385" s="3"/>
      <c r="C13385" s="3"/>
      <c r="D13385" s="3" t="s">
        <v>2776</v>
      </c>
      <c r="E13385" s="3" t="s">
        <v>2772</v>
      </c>
      <c r="F13385" s="3" t="s">
        <v>2775</v>
      </c>
    </row>
    <row r="13386" spans="1:6" x14ac:dyDescent="0.55000000000000004">
      <c r="A13386" s="3"/>
      <c r="B13386" s="3"/>
      <c r="C13386" s="3"/>
      <c r="D13386" s="3" t="s">
        <v>2771</v>
      </c>
      <c r="E13386" s="3" t="s">
        <v>2772</v>
      </c>
      <c r="F13386" s="3" t="s">
        <v>2775</v>
      </c>
    </row>
    <row r="13387" spans="1:6" x14ac:dyDescent="0.55000000000000004">
      <c r="A13387" s="3"/>
      <c r="B13387" s="3" t="s">
        <v>7</v>
      </c>
      <c r="C13387" s="3" t="s">
        <v>7</v>
      </c>
      <c r="D13387" s="3" t="s">
        <v>2771</v>
      </c>
      <c r="E13387" s="3" t="s">
        <v>2772</v>
      </c>
      <c r="F13387" s="3" t="s">
        <v>2773</v>
      </c>
    </row>
    <row r="13388" spans="1:6" x14ac:dyDescent="0.55000000000000004">
      <c r="A13388" s="3"/>
      <c r="B13388" s="3" t="s">
        <v>11</v>
      </c>
      <c r="C13388" s="3" t="s">
        <v>11</v>
      </c>
      <c r="D13388" s="3" t="s">
        <v>2771</v>
      </c>
      <c r="E13388" s="3" t="s">
        <v>2772</v>
      </c>
      <c r="F13388" s="3" t="s">
        <v>2773</v>
      </c>
    </row>
    <row r="13389" spans="1:6" x14ac:dyDescent="0.55000000000000004">
      <c r="A13389" s="3" t="s">
        <v>2682</v>
      </c>
      <c r="B13389" s="3" t="s">
        <v>8</v>
      </c>
      <c r="C13389" s="3" t="s">
        <v>8</v>
      </c>
      <c r="D13389" s="3" t="s">
        <v>2774</v>
      </c>
      <c r="E13389" s="3" t="s">
        <v>2772</v>
      </c>
      <c r="F13389" s="3" t="s">
        <v>2775</v>
      </c>
    </row>
    <row r="13390" spans="1:6" x14ac:dyDescent="0.55000000000000004">
      <c r="A13390" s="3"/>
      <c r="B13390" s="3"/>
      <c r="C13390" s="3"/>
      <c r="D13390" s="3" t="s">
        <v>2776</v>
      </c>
      <c r="E13390" s="3" t="s">
        <v>2772</v>
      </c>
      <c r="F13390" s="3" t="s">
        <v>2775</v>
      </c>
    </row>
    <row r="13391" spans="1:6" x14ac:dyDescent="0.55000000000000004">
      <c r="A13391" s="3"/>
      <c r="B13391" s="3"/>
      <c r="C13391" s="3"/>
      <c r="D13391" s="3" t="s">
        <v>2771</v>
      </c>
      <c r="E13391" s="3" t="s">
        <v>2772</v>
      </c>
      <c r="F13391" s="3" t="s">
        <v>2775</v>
      </c>
    </row>
    <row r="13392" spans="1:6" x14ac:dyDescent="0.55000000000000004">
      <c r="A13392" s="3"/>
      <c r="B13392" s="3" t="s">
        <v>7</v>
      </c>
      <c r="C13392" s="3" t="s">
        <v>7</v>
      </c>
      <c r="D13392" s="3" t="s">
        <v>2771</v>
      </c>
      <c r="E13392" s="3" t="s">
        <v>2772</v>
      </c>
      <c r="F13392" s="3" t="s">
        <v>2773</v>
      </c>
    </row>
    <row r="13393" spans="1:6" x14ac:dyDescent="0.55000000000000004">
      <c r="A13393" s="3"/>
      <c r="B13393" s="3" t="s">
        <v>11</v>
      </c>
      <c r="C13393" s="3" t="s">
        <v>11</v>
      </c>
      <c r="D13393" s="3" t="s">
        <v>2771</v>
      </c>
      <c r="E13393" s="3" t="s">
        <v>2772</v>
      </c>
      <c r="F13393" s="3" t="s">
        <v>2773</v>
      </c>
    </row>
    <row r="13394" spans="1:6" x14ac:dyDescent="0.55000000000000004">
      <c r="A13394" s="3" t="s">
        <v>2683</v>
      </c>
      <c r="B13394" s="3" t="s">
        <v>8</v>
      </c>
      <c r="C13394" s="3" t="s">
        <v>8</v>
      </c>
      <c r="D13394" s="3" t="s">
        <v>2774</v>
      </c>
      <c r="E13394" s="3" t="s">
        <v>2772</v>
      </c>
      <c r="F13394" s="3" t="s">
        <v>2775</v>
      </c>
    </row>
    <row r="13395" spans="1:6" x14ac:dyDescent="0.55000000000000004">
      <c r="A13395" s="3"/>
      <c r="B13395" s="3"/>
      <c r="C13395" s="3"/>
      <c r="D13395" s="3" t="s">
        <v>2776</v>
      </c>
      <c r="E13395" s="3" t="s">
        <v>2772</v>
      </c>
      <c r="F13395" s="3" t="s">
        <v>2775</v>
      </c>
    </row>
    <row r="13396" spans="1:6" x14ac:dyDescent="0.55000000000000004">
      <c r="A13396" s="3"/>
      <c r="B13396" s="3"/>
      <c r="C13396" s="3"/>
      <c r="D13396" s="3" t="s">
        <v>2771</v>
      </c>
      <c r="E13396" s="3" t="s">
        <v>2772</v>
      </c>
      <c r="F13396" s="3" t="s">
        <v>2775</v>
      </c>
    </row>
    <row r="13397" spans="1:6" x14ac:dyDescent="0.55000000000000004">
      <c r="A13397" s="3"/>
      <c r="B13397" s="3" t="s">
        <v>7</v>
      </c>
      <c r="C13397" s="3" t="s">
        <v>7</v>
      </c>
      <c r="D13397" s="3" t="s">
        <v>2771</v>
      </c>
      <c r="E13397" s="3" t="s">
        <v>2772</v>
      </c>
      <c r="F13397" s="3" t="s">
        <v>2773</v>
      </c>
    </row>
    <row r="13398" spans="1:6" x14ac:dyDescent="0.55000000000000004">
      <c r="A13398" s="3"/>
      <c r="B13398" s="3" t="s">
        <v>11</v>
      </c>
      <c r="C13398" s="3" t="s">
        <v>11</v>
      </c>
      <c r="D13398" s="3" t="s">
        <v>2771</v>
      </c>
      <c r="E13398" s="3" t="s">
        <v>2772</v>
      </c>
      <c r="F13398" s="3" t="s">
        <v>2773</v>
      </c>
    </row>
    <row r="13399" spans="1:6" x14ac:dyDescent="0.55000000000000004">
      <c r="A13399" s="3" t="s">
        <v>2684</v>
      </c>
      <c r="B13399" s="3" t="s">
        <v>8</v>
      </c>
      <c r="C13399" s="3" t="s">
        <v>8</v>
      </c>
      <c r="D13399" s="3" t="s">
        <v>2774</v>
      </c>
      <c r="E13399" s="3" t="s">
        <v>2772</v>
      </c>
      <c r="F13399" s="3" t="s">
        <v>2775</v>
      </c>
    </row>
    <row r="13400" spans="1:6" x14ac:dyDescent="0.55000000000000004">
      <c r="A13400" s="3"/>
      <c r="B13400" s="3"/>
      <c r="C13400" s="3"/>
      <c r="D13400" s="3" t="s">
        <v>2776</v>
      </c>
      <c r="E13400" s="3" t="s">
        <v>2772</v>
      </c>
      <c r="F13400" s="3" t="s">
        <v>2775</v>
      </c>
    </row>
    <row r="13401" spans="1:6" x14ac:dyDescent="0.55000000000000004">
      <c r="A13401" s="3"/>
      <c r="B13401" s="3"/>
      <c r="C13401" s="3"/>
      <c r="D13401" s="3" t="s">
        <v>2771</v>
      </c>
      <c r="E13401" s="3" t="s">
        <v>2772</v>
      </c>
      <c r="F13401" s="3" t="s">
        <v>2775</v>
      </c>
    </row>
    <row r="13402" spans="1:6" x14ac:dyDescent="0.55000000000000004">
      <c r="A13402" s="3"/>
      <c r="B13402" s="3" t="s">
        <v>7</v>
      </c>
      <c r="C13402" s="3" t="s">
        <v>7</v>
      </c>
      <c r="D13402" s="3" t="s">
        <v>2771</v>
      </c>
      <c r="E13402" s="3" t="s">
        <v>2772</v>
      </c>
      <c r="F13402" s="3" t="s">
        <v>2773</v>
      </c>
    </row>
    <row r="13403" spans="1:6" x14ac:dyDescent="0.55000000000000004">
      <c r="A13403" s="3"/>
      <c r="B13403" s="3" t="s">
        <v>11</v>
      </c>
      <c r="C13403" s="3" t="s">
        <v>11</v>
      </c>
      <c r="D13403" s="3" t="s">
        <v>2771</v>
      </c>
      <c r="E13403" s="3" t="s">
        <v>2772</v>
      </c>
      <c r="F13403" s="3" t="s">
        <v>2773</v>
      </c>
    </row>
    <row r="13404" spans="1:6" x14ac:dyDescent="0.55000000000000004">
      <c r="A13404" s="3" t="s">
        <v>2685</v>
      </c>
      <c r="B13404" s="3" t="s">
        <v>8</v>
      </c>
      <c r="C13404" s="3" t="s">
        <v>8</v>
      </c>
      <c r="D13404" s="3" t="s">
        <v>2774</v>
      </c>
      <c r="E13404" s="3" t="s">
        <v>2772</v>
      </c>
      <c r="F13404" s="3" t="s">
        <v>2775</v>
      </c>
    </row>
    <row r="13405" spans="1:6" x14ac:dyDescent="0.55000000000000004">
      <c r="A13405" s="3"/>
      <c r="B13405" s="3"/>
      <c r="C13405" s="3"/>
      <c r="D13405" s="3" t="s">
        <v>2776</v>
      </c>
      <c r="E13405" s="3" t="s">
        <v>2772</v>
      </c>
      <c r="F13405" s="3" t="s">
        <v>2775</v>
      </c>
    </row>
    <row r="13406" spans="1:6" x14ac:dyDescent="0.55000000000000004">
      <c r="A13406" s="3"/>
      <c r="B13406" s="3"/>
      <c r="C13406" s="3"/>
      <c r="D13406" s="3" t="s">
        <v>2771</v>
      </c>
      <c r="E13406" s="3" t="s">
        <v>2772</v>
      </c>
      <c r="F13406" s="3" t="s">
        <v>2775</v>
      </c>
    </row>
    <row r="13407" spans="1:6" x14ac:dyDescent="0.55000000000000004">
      <c r="A13407" s="3"/>
      <c r="B13407" s="3" t="s">
        <v>7</v>
      </c>
      <c r="C13407" s="3" t="s">
        <v>7</v>
      </c>
      <c r="D13407" s="3" t="s">
        <v>2771</v>
      </c>
      <c r="E13407" s="3" t="s">
        <v>2772</v>
      </c>
      <c r="F13407" s="3" t="s">
        <v>2773</v>
      </c>
    </row>
    <row r="13408" spans="1:6" x14ac:dyDescent="0.55000000000000004">
      <c r="A13408" s="3"/>
      <c r="B13408" s="3" t="s">
        <v>11</v>
      </c>
      <c r="C13408" s="3" t="s">
        <v>11</v>
      </c>
      <c r="D13408" s="3" t="s">
        <v>2771</v>
      </c>
      <c r="E13408" s="3" t="s">
        <v>2772</v>
      </c>
      <c r="F13408" s="3" t="s">
        <v>2773</v>
      </c>
    </row>
    <row r="13409" spans="1:6" x14ac:dyDescent="0.55000000000000004">
      <c r="A13409" s="3" t="s">
        <v>2686</v>
      </c>
      <c r="B13409" s="3" t="s">
        <v>8</v>
      </c>
      <c r="C13409" s="3" t="s">
        <v>8</v>
      </c>
      <c r="D13409" s="3" t="s">
        <v>2774</v>
      </c>
      <c r="E13409" s="3" t="s">
        <v>2772</v>
      </c>
      <c r="F13409" s="3" t="s">
        <v>2775</v>
      </c>
    </row>
    <row r="13410" spans="1:6" x14ac:dyDescent="0.55000000000000004">
      <c r="A13410" s="3"/>
      <c r="B13410" s="3"/>
      <c r="C13410" s="3"/>
      <c r="D13410" s="3" t="s">
        <v>2776</v>
      </c>
      <c r="E13410" s="3" t="s">
        <v>2772</v>
      </c>
      <c r="F13410" s="3" t="s">
        <v>2775</v>
      </c>
    </row>
    <row r="13411" spans="1:6" x14ac:dyDescent="0.55000000000000004">
      <c r="A13411" s="3"/>
      <c r="B13411" s="3"/>
      <c r="C13411" s="3"/>
      <c r="D13411" s="3" t="s">
        <v>2771</v>
      </c>
      <c r="E13411" s="3" t="s">
        <v>2772</v>
      </c>
      <c r="F13411" s="3" t="s">
        <v>2775</v>
      </c>
    </row>
    <row r="13412" spans="1:6" x14ac:dyDescent="0.55000000000000004">
      <c r="A13412" s="3"/>
      <c r="B13412" s="3" t="s">
        <v>7</v>
      </c>
      <c r="C13412" s="3" t="s">
        <v>7</v>
      </c>
      <c r="D13412" s="3" t="s">
        <v>2771</v>
      </c>
      <c r="E13412" s="3" t="s">
        <v>2772</v>
      </c>
      <c r="F13412" s="3" t="s">
        <v>2773</v>
      </c>
    </row>
    <row r="13413" spans="1:6" x14ac:dyDescent="0.55000000000000004">
      <c r="A13413" s="3"/>
      <c r="B13413" s="3" t="s">
        <v>11</v>
      </c>
      <c r="C13413" s="3" t="s">
        <v>11</v>
      </c>
      <c r="D13413" s="3" t="s">
        <v>2771</v>
      </c>
      <c r="E13413" s="3" t="s">
        <v>2772</v>
      </c>
      <c r="F13413" s="3" t="s">
        <v>2773</v>
      </c>
    </row>
    <row r="13414" spans="1:6" x14ac:dyDescent="0.55000000000000004">
      <c r="A13414" s="3" t="s">
        <v>2687</v>
      </c>
      <c r="B13414" s="3" t="s">
        <v>8</v>
      </c>
      <c r="C13414" s="3" t="s">
        <v>8</v>
      </c>
      <c r="D13414" s="3" t="s">
        <v>2774</v>
      </c>
      <c r="E13414" s="3" t="s">
        <v>2772</v>
      </c>
      <c r="F13414" s="3" t="s">
        <v>2775</v>
      </c>
    </row>
    <row r="13415" spans="1:6" x14ac:dyDescent="0.55000000000000004">
      <c r="A13415" s="3"/>
      <c r="B13415" s="3"/>
      <c r="C13415" s="3"/>
      <c r="D13415" s="3" t="s">
        <v>2776</v>
      </c>
      <c r="E13415" s="3" t="s">
        <v>2772</v>
      </c>
      <c r="F13415" s="3" t="s">
        <v>2775</v>
      </c>
    </row>
    <row r="13416" spans="1:6" x14ac:dyDescent="0.55000000000000004">
      <c r="A13416" s="3"/>
      <c r="B13416" s="3"/>
      <c r="C13416" s="3"/>
      <c r="D13416" s="3" t="s">
        <v>2771</v>
      </c>
      <c r="E13416" s="3" t="s">
        <v>2772</v>
      </c>
      <c r="F13416" s="3" t="s">
        <v>2775</v>
      </c>
    </row>
    <row r="13417" spans="1:6" x14ac:dyDescent="0.55000000000000004">
      <c r="A13417" s="3"/>
      <c r="B13417" s="3" t="s">
        <v>7</v>
      </c>
      <c r="C13417" s="3" t="s">
        <v>7</v>
      </c>
      <c r="D13417" s="3" t="s">
        <v>2771</v>
      </c>
      <c r="E13417" s="3" t="s">
        <v>2772</v>
      </c>
      <c r="F13417" s="3" t="s">
        <v>2773</v>
      </c>
    </row>
    <row r="13418" spans="1:6" x14ac:dyDescent="0.55000000000000004">
      <c r="A13418" s="3"/>
      <c r="B13418" s="3" t="s">
        <v>11</v>
      </c>
      <c r="C13418" s="3" t="s">
        <v>11</v>
      </c>
      <c r="D13418" s="3" t="s">
        <v>2771</v>
      </c>
      <c r="E13418" s="3" t="s">
        <v>2772</v>
      </c>
      <c r="F13418" s="3" t="s">
        <v>2773</v>
      </c>
    </row>
    <row r="13419" spans="1:6" x14ac:dyDescent="0.55000000000000004">
      <c r="A13419" s="3" t="s">
        <v>2688</v>
      </c>
      <c r="B13419" s="3" t="s">
        <v>8</v>
      </c>
      <c r="C13419" s="3" t="s">
        <v>8</v>
      </c>
      <c r="D13419" s="3" t="s">
        <v>2774</v>
      </c>
      <c r="E13419" s="3" t="s">
        <v>2772</v>
      </c>
      <c r="F13419" s="3" t="s">
        <v>2775</v>
      </c>
    </row>
    <row r="13420" spans="1:6" x14ac:dyDescent="0.55000000000000004">
      <c r="A13420" s="3"/>
      <c r="B13420" s="3"/>
      <c r="C13420" s="3"/>
      <c r="D13420" s="3" t="s">
        <v>2776</v>
      </c>
      <c r="E13420" s="3" t="s">
        <v>2772</v>
      </c>
      <c r="F13420" s="3" t="s">
        <v>2775</v>
      </c>
    </row>
    <row r="13421" spans="1:6" x14ac:dyDescent="0.55000000000000004">
      <c r="A13421" s="3"/>
      <c r="B13421" s="3"/>
      <c r="C13421" s="3"/>
      <c r="D13421" s="3" t="s">
        <v>2771</v>
      </c>
      <c r="E13421" s="3" t="s">
        <v>2772</v>
      </c>
      <c r="F13421" s="3" t="s">
        <v>2775</v>
      </c>
    </row>
    <row r="13422" spans="1:6" x14ac:dyDescent="0.55000000000000004">
      <c r="A13422" s="3"/>
      <c r="B13422" s="3" t="s">
        <v>7</v>
      </c>
      <c r="C13422" s="3" t="s">
        <v>7</v>
      </c>
      <c r="D13422" s="3" t="s">
        <v>2771</v>
      </c>
      <c r="E13422" s="3" t="s">
        <v>2772</v>
      </c>
      <c r="F13422" s="3" t="s">
        <v>2773</v>
      </c>
    </row>
    <row r="13423" spans="1:6" x14ac:dyDescent="0.55000000000000004">
      <c r="A13423" s="3"/>
      <c r="B13423" s="3" t="s">
        <v>11</v>
      </c>
      <c r="C13423" s="3" t="s">
        <v>11</v>
      </c>
      <c r="D13423" s="3" t="s">
        <v>2771</v>
      </c>
      <c r="E13423" s="3" t="s">
        <v>2772</v>
      </c>
      <c r="F13423" s="3" t="s">
        <v>2773</v>
      </c>
    </row>
    <row r="13424" spans="1:6" x14ac:dyDescent="0.55000000000000004">
      <c r="A13424" s="3" t="s">
        <v>2689</v>
      </c>
      <c r="B13424" s="3" t="s">
        <v>8</v>
      </c>
      <c r="C13424" s="3" t="s">
        <v>8</v>
      </c>
      <c r="D13424" s="3" t="s">
        <v>2774</v>
      </c>
      <c r="E13424" s="3" t="s">
        <v>2772</v>
      </c>
      <c r="F13424" s="3" t="s">
        <v>2775</v>
      </c>
    </row>
    <row r="13425" spans="1:6" x14ac:dyDescent="0.55000000000000004">
      <c r="A13425" s="3"/>
      <c r="B13425" s="3"/>
      <c r="C13425" s="3"/>
      <c r="D13425" s="3" t="s">
        <v>2776</v>
      </c>
      <c r="E13425" s="3" t="s">
        <v>2772</v>
      </c>
      <c r="F13425" s="3" t="s">
        <v>2775</v>
      </c>
    </row>
    <row r="13426" spans="1:6" x14ac:dyDescent="0.55000000000000004">
      <c r="A13426" s="3"/>
      <c r="B13426" s="3"/>
      <c r="C13426" s="3"/>
      <c r="D13426" s="3" t="s">
        <v>2771</v>
      </c>
      <c r="E13426" s="3" t="s">
        <v>2772</v>
      </c>
      <c r="F13426" s="3" t="s">
        <v>2775</v>
      </c>
    </row>
    <row r="13427" spans="1:6" x14ac:dyDescent="0.55000000000000004">
      <c r="A13427" s="3"/>
      <c r="B13427" s="3" t="s">
        <v>7</v>
      </c>
      <c r="C13427" s="3" t="s">
        <v>7</v>
      </c>
      <c r="D13427" s="3" t="s">
        <v>2771</v>
      </c>
      <c r="E13427" s="3" t="s">
        <v>2772</v>
      </c>
      <c r="F13427" s="3" t="s">
        <v>2773</v>
      </c>
    </row>
    <row r="13428" spans="1:6" x14ac:dyDescent="0.55000000000000004">
      <c r="A13428" s="3"/>
      <c r="B13428" s="3" t="s">
        <v>11</v>
      </c>
      <c r="C13428" s="3" t="s">
        <v>11</v>
      </c>
      <c r="D13428" s="3" t="s">
        <v>2771</v>
      </c>
      <c r="E13428" s="3" t="s">
        <v>2772</v>
      </c>
      <c r="F13428" s="3" t="s">
        <v>2773</v>
      </c>
    </row>
    <row r="13429" spans="1:6" x14ac:dyDescent="0.55000000000000004">
      <c r="A13429" s="3" t="s">
        <v>2690</v>
      </c>
      <c r="B13429" s="3" t="s">
        <v>8</v>
      </c>
      <c r="C13429" s="3" t="s">
        <v>8</v>
      </c>
      <c r="D13429" s="3" t="s">
        <v>2774</v>
      </c>
      <c r="E13429" s="3" t="s">
        <v>2772</v>
      </c>
      <c r="F13429" s="3" t="s">
        <v>2775</v>
      </c>
    </row>
    <row r="13430" spans="1:6" x14ac:dyDescent="0.55000000000000004">
      <c r="A13430" s="3"/>
      <c r="B13430" s="3"/>
      <c r="C13430" s="3"/>
      <c r="D13430" s="3" t="s">
        <v>2776</v>
      </c>
      <c r="E13430" s="3" t="s">
        <v>2772</v>
      </c>
      <c r="F13430" s="3" t="s">
        <v>2775</v>
      </c>
    </row>
    <row r="13431" spans="1:6" x14ac:dyDescent="0.55000000000000004">
      <c r="A13431" s="3"/>
      <c r="B13431" s="3"/>
      <c r="C13431" s="3"/>
      <c r="D13431" s="3" t="s">
        <v>2771</v>
      </c>
      <c r="E13431" s="3" t="s">
        <v>2772</v>
      </c>
      <c r="F13431" s="3" t="s">
        <v>2775</v>
      </c>
    </row>
    <row r="13432" spans="1:6" x14ac:dyDescent="0.55000000000000004">
      <c r="A13432" s="3"/>
      <c r="B13432" s="3" t="s">
        <v>7</v>
      </c>
      <c r="C13432" s="3" t="s">
        <v>7</v>
      </c>
      <c r="D13432" s="3" t="s">
        <v>2771</v>
      </c>
      <c r="E13432" s="3" t="s">
        <v>2772</v>
      </c>
      <c r="F13432" s="3" t="s">
        <v>2773</v>
      </c>
    </row>
    <row r="13433" spans="1:6" x14ac:dyDescent="0.55000000000000004">
      <c r="A13433" s="3"/>
      <c r="B13433" s="3" t="s">
        <v>11</v>
      </c>
      <c r="C13433" s="3" t="s">
        <v>11</v>
      </c>
      <c r="D13433" s="3" t="s">
        <v>2771</v>
      </c>
      <c r="E13433" s="3" t="s">
        <v>2772</v>
      </c>
      <c r="F13433" s="3" t="s">
        <v>2773</v>
      </c>
    </row>
    <row r="13434" spans="1:6" x14ac:dyDescent="0.55000000000000004">
      <c r="A13434" s="3" t="s">
        <v>2691</v>
      </c>
      <c r="B13434" s="3" t="s">
        <v>8</v>
      </c>
      <c r="C13434" s="3" t="s">
        <v>8</v>
      </c>
      <c r="D13434" s="3" t="s">
        <v>2774</v>
      </c>
      <c r="E13434" s="3" t="s">
        <v>2772</v>
      </c>
      <c r="F13434" s="3" t="s">
        <v>2775</v>
      </c>
    </row>
    <row r="13435" spans="1:6" x14ac:dyDescent="0.55000000000000004">
      <c r="A13435" s="3"/>
      <c r="B13435" s="3"/>
      <c r="C13435" s="3"/>
      <c r="D13435" s="3" t="s">
        <v>2776</v>
      </c>
      <c r="E13435" s="3" t="s">
        <v>2772</v>
      </c>
      <c r="F13435" s="3" t="s">
        <v>2775</v>
      </c>
    </row>
    <row r="13436" spans="1:6" x14ac:dyDescent="0.55000000000000004">
      <c r="A13436" s="3"/>
      <c r="B13436" s="3"/>
      <c r="C13436" s="3"/>
      <c r="D13436" s="3" t="s">
        <v>2771</v>
      </c>
      <c r="E13436" s="3" t="s">
        <v>2772</v>
      </c>
      <c r="F13436" s="3" t="s">
        <v>2775</v>
      </c>
    </row>
    <row r="13437" spans="1:6" x14ac:dyDescent="0.55000000000000004">
      <c r="A13437" s="3"/>
      <c r="B13437" s="3" t="s">
        <v>7</v>
      </c>
      <c r="C13437" s="3" t="s">
        <v>7</v>
      </c>
      <c r="D13437" s="3" t="s">
        <v>2771</v>
      </c>
      <c r="E13437" s="3" t="s">
        <v>2772</v>
      </c>
      <c r="F13437" s="3" t="s">
        <v>2773</v>
      </c>
    </row>
    <row r="13438" spans="1:6" x14ac:dyDescent="0.55000000000000004">
      <c r="A13438" s="3"/>
      <c r="B13438" s="3" t="s">
        <v>11</v>
      </c>
      <c r="C13438" s="3" t="s">
        <v>11</v>
      </c>
      <c r="D13438" s="3" t="s">
        <v>2771</v>
      </c>
      <c r="E13438" s="3" t="s">
        <v>2772</v>
      </c>
      <c r="F13438" s="3" t="s">
        <v>2773</v>
      </c>
    </row>
    <row r="13439" spans="1:6" x14ac:dyDescent="0.55000000000000004">
      <c r="A13439" s="3" t="s">
        <v>2692</v>
      </c>
      <c r="B13439" s="3" t="s">
        <v>8</v>
      </c>
      <c r="C13439" s="3" t="s">
        <v>8</v>
      </c>
      <c r="D13439" s="3" t="s">
        <v>2774</v>
      </c>
      <c r="E13439" s="3" t="s">
        <v>2772</v>
      </c>
      <c r="F13439" s="3" t="s">
        <v>2775</v>
      </c>
    </row>
    <row r="13440" spans="1:6" x14ac:dyDescent="0.55000000000000004">
      <c r="A13440" s="3"/>
      <c r="B13440" s="3"/>
      <c r="C13440" s="3"/>
      <c r="D13440" s="3" t="s">
        <v>2776</v>
      </c>
      <c r="E13440" s="3" t="s">
        <v>2772</v>
      </c>
      <c r="F13440" s="3" t="s">
        <v>2775</v>
      </c>
    </row>
    <row r="13441" spans="1:6" x14ac:dyDescent="0.55000000000000004">
      <c r="A13441" s="3"/>
      <c r="B13441" s="3"/>
      <c r="C13441" s="3"/>
      <c r="D13441" s="3" t="s">
        <v>2771</v>
      </c>
      <c r="E13441" s="3" t="s">
        <v>2772</v>
      </c>
      <c r="F13441" s="3" t="s">
        <v>2775</v>
      </c>
    </row>
    <row r="13442" spans="1:6" x14ac:dyDescent="0.55000000000000004">
      <c r="A13442" s="3"/>
      <c r="B13442" s="3" t="s">
        <v>7</v>
      </c>
      <c r="C13442" s="3" t="s">
        <v>7</v>
      </c>
      <c r="D13442" s="3" t="s">
        <v>2771</v>
      </c>
      <c r="E13442" s="3" t="s">
        <v>2772</v>
      </c>
      <c r="F13442" s="3" t="s">
        <v>2773</v>
      </c>
    </row>
    <row r="13443" spans="1:6" x14ac:dyDescent="0.55000000000000004">
      <c r="A13443" s="3"/>
      <c r="B13443" s="3" t="s">
        <v>11</v>
      </c>
      <c r="C13443" s="3" t="s">
        <v>11</v>
      </c>
      <c r="D13443" s="3" t="s">
        <v>2771</v>
      </c>
      <c r="E13443" s="3" t="s">
        <v>2772</v>
      </c>
      <c r="F13443" s="3" t="s">
        <v>2773</v>
      </c>
    </row>
    <row r="13444" spans="1:6" x14ac:dyDescent="0.55000000000000004">
      <c r="A13444" s="3" t="s">
        <v>2693</v>
      </c>
      <c r="B13444" s="3" t="s">
        <v>8</v>
      </c>
      <c r="C13444" s="3" t="s">
        <v>8</v>
      </c>
      <c r="D13444" s="3" t="s">
        <v>2774</v>
      </c>
      <c r="E13444" s="3" t="s">
        <v>2772</v>
      </c>
      <c r="F13444" s="3" t="s">
        <v>2775</v>
      </c>
    </row>
    <row r="13445" spans="1:6" x14ac:dyDescent="0.55000000000000004">
      <c r="A13445" s="3"/>
      <c r="B13445" s="3"/>
      <c r="C13445" s="3"/>
      <c r="D13445" s="3" t="s">
        <v>2776</v>
      </c>
      <c r="E13445" s="3" t="s">
        <v>2772</v>
      </c>
      <c r="F13445" s="3" t="s">
        <v>2775</v>
      </c>
    </row>
    <row r="13446" spans="1:6" x14ac:dyDescent="0.55000000000000004">
      <c r="A13446" s="3"/>
      <c r="B13446" s="3"/>
      <c r="C13446" s="3"/>
      <c r="D13446" s="3" t="s">
        <v>2771</v>
      </c>
      <c r="E13446" s="3" t="s">
        <v>2772</v>
      </c>
      <c r="F13446" s="3" t="s">
        <v>2775</v>
      </c>
    </row>
    <row r="13447" spans="1:6" x14ac:dyDescent="0.55000000000000004">
      <c r="A13447" s="3"/>
      <c r="B13447" s="3" t="s">
        <v>7</v>
      </c>
      <c r="C13447" s="3" t="s">
        <v>7</v>
      </c>
      <c r="D13447" s="3" t="s">
        <v>2771</v>
      </c>
      <c r="E13447" s="3" t="s">
        <v>2772</v>
      </c>
      <c r="F13447" s="3" t="s">
        <v>2773</v>
      </c>
    </row>
    <row r="13448" spans="1:6" x14ac:dyDescent="0.55000000000000004">
      <c r="A13448" s="3"/>
      <c r="B13448" s="3" t="s">
        <v>11</v>
      </c>
      <c r="C13448" s="3" t="s">
        <v>11</v>
      </c>
      <c r="D13448" s="3" t="s">
        <v>2771</v>
      </c>
      <c r="E13448" s="3" t="s">
        <v>2772</v>
      </c>
      <c r="F13448" s="3" t="s">
        <v>2773</v>
      </c>
    </row>
    <row r="13449" spans="1:6" x14ac:dyDescent="0.55000000000000004">
      <c r="A13449" s="3" t="s">
        <v>2694</v>
      </c>
      <c r="B13449" s="3" t="s">
        <v>8</v>
      </c>
      <c r="C13449" s="3" t="s">
        <v>8</v>
      </c>
      <c r="D13449" s="3" t="s">
        <v>2774</v>
      </c>
      <c r="E13449" s="3" t="s">
        <v>2772</v>
      </c>
      <c r="F13449" s="3" t="s">
        <v>2775</v>
      </c>
    </row>
    <row r="13450" spans="1:6" x14ac:dyDescent="0.55000000000000004">
      <c r="A13450" s="3"/>
      <c r="B13450" s="3"/>
      <c r="C13450" s="3"/>
      <c r="D13450" s="3" t="s">
        <v>2776</v>
      </c>
      <c r="E13450" s="3" t="s">
        <v>2772</v>
      </c>
      <c r="F13450" s="3" t="s">
        <v>2775</v>
      </c>
    </row>
    <row r="13451" spans="1:6" x14ac:dyDescent="0.55000000000000004">
      <c r="A13451" s="3"/>
      <c r="B13451" s="3"/>
      <c r="C13451" s="3"/>
      <c r="D13451" s="3" t="s">
        <v>2771</v>
      </c>
      <c r="E13451" s="3" t="s">
        <v>2772</v>
      </c>
      <c r="F13451" s="3" t="s">
        <v>2775</v>
      </c>
    </row>
    <row r="13452" spans="1:6" x14ac:dyDescent="0.55000000000000004">
      <c r="A13452" s="3"/>
      <c r="B13452" s="3" t="s">
        <v>7</v>
      </c>
      <c r="C13452" s="3" t="s">
        <v>7</v>
      </c>
      <c r="D13452" s="3" t="s">
        <v>2771</v>
      </c>
      <c r="E13452" s="3" t="s">
        <v>2772</v>
      </c>
      <c r="F13452" s="3" t="s">
        <v>2773</v>
      </c>
    </row>
    <row r="13453" spans="1:6" x14ac:dyDescent="0.55000000000000004">
      <c r="A13453" s="3"/>
      <c r="B13453" s="3" t="s">
        <v>11</v>
      </c>
      <c r="C13453" s="3" t="s">
        <v>11</v>
      </c>
      <c r="D13453" s="3" t="s">
        <v>2771</v>
      </c>
      <c r="E13453" s="3" t="s">
        <v>2772</v>
      </c>
      <c r="F13453" s="3" t="s">
        <v>2773</v>
      </c>
    </row>
    <row r="13454" spans="1:6" x14ac:dyDescent="0.55000000000000004">
      <c r="A13454" s="3" t="s">
        <v>2695</v>
      </c>
      <c r="B13454" s="3" t="s">
        <v>8</v>
      </c>
      <c r="C13454" s="3" t="s">
        <v>8</v>
      </c>
      <c r="D13454" s="3" t="s">
        <v>2774</v>
      </c>
      <c r="E13454" s="3" t="s">
        <v>2772</v>
      </c>
      <c r="F13454" s="3" t="s">
        <v>2775</v>
      </c>
    </row>
    <row r="13455" spans="1:6" x14ac:dyDescent="0.55000000000000004">
      <c r="A13455" s="3"/>
      <c r="B13455" s="3"/>
      <c r="C13455" s="3"/>
      <c r="D13455" s="3" t="s">
        <v>2776</v>
      </c>
      <c r="E13455" s="3" t="s">
        <v>2772</v>
      </c>
      <c r="F13455" s="3" t="s">
        <v>2775</v>
      </c>
    </row>
    <row r="13456" spans="1:6" x14ac:dyDescent="0.55000000000000004">
      <c r="A13456" s="3"/>
      <c r="B13456" s="3"/>
      <c r="C13456" s="3"/>
      <c r="D13456" s="3" t="s">
        <v>2771</v>
      </c>
      <c r="E13456" s="3" t="s">
        <v>2772</v>
      </c>
      <c r="F13456" s="3" t="s">
        <v>2775</v>
      </c>
    </row>
    <row r="13457" spans="1:6" x14ac:dyDescent="0.55000000000000004">
      <c r="A13457" s="3"/>
      <c r="B13457" s="3" t="s">
        <v>7</v>
      </c>
      <c r="C13457" s="3" t="s">
        <v>7</v>
      </c>
      <c r="D13457" s="3" t="s">
        <v>2771</v>
      </c>
      <c r="E13457" s="3" t="s">
        <v>2772</v>
      </c>
      <c r="F13457" s="3" t="s">
        <v>2773</v>
      </c>
    </row>
    <row r="13458" spans="1:6" x14ac:dyDescent="0.55000000000000004">
      <c r="A13458" s="3"/>
      <c r="B13458" s="3" t="s">
        <v>11</v>
      </c>
      <c r="C13458" s="3" t="s">
        <v>11</v>
      </c>
      <c r="D13458" s="3" t="s">
        <v>2771</v>
      </c>
      <c r="E13458" s="3" t="s">
        <v>2772</v>
      </c>
      <c r="F13458" s="3" t="s">
        <v>2773</v>
      </c>
    </row>
    <row r="13459" spans="1:6" x14ac:dyDescent="0.55000000000000004">
      <c r="A13459" s="3" t="s">
        <v>2696</v>
      </c>
      <c r="B13459" s="3" t="s">
        <v>8</v>
      </c>
      <c r="C13459" s="3" t="s">
        <v>8</v>
      </c>
      <c r="D13459" s="3" t="s">
        <v>2774</v>
      </c>
      <c r="E13459" s="3" t="s">
        <v>2772</v>
      </c>
      <c r="F13459" s="3" t="s">
        <v>2775</v>
      </c>
    </row>
    <row r="13460" spans="1:6" x14ac:dyDescent="0.55000000000000004">
      <c r="A13460" s="3"/>
      <c r="B13460" s="3"/>
      <c r="C13460" s="3"/>
      <c r="D13460" s="3" t="s">
        <v>2776</v>
      </c>
      <c r="E13460" s="3" t="s">
        <v>2772</v>
      </c>
      <c r="F13460" s="3" t="s">
        <v>2775</v>
      </c>
    </row>
    <row r="13461" spans="1:6" x14ac:dyDescent="0.55000000000000004">
      <c r="A13461" s="3"/>
      <c r="B13461" s="3"/>
      <c r="C13461" s="3"/>
      <c r="D13461" s="3" t="s">
        <v>2771</v>
      </c>
      <c r="E13461" s="3" t="s">
        <v>2772</v>
      </c>
      <c r="F13461" s="3" t="s">
        <v>2775</v>
      </c>
    </row>
    <row r="13462" spans="1:6" x14ac:dyDescent="0.55000000000000004">
      <c r="A13462" s="3"/>
      <c r="B13462" s="3" t="s">
        <v>7</v>
      </c>
      <c r="C13462" s="3" t="s">
        <v>7</v>
      </c>
      <c r="D13462" s="3" t="s">
        <v>2771</v>
      </c>
      <c r="E13462" s="3" t="s">
        <v>2772</v>
      </c>
      <c r="F13462" s="3" t="s">
        <v>2773</v>
      </c>
    </row>
    <row r="13463" spans="1:6" x14ac:dyDescent="0.55000000000000004">
      <c r="A13463" s="3"/>
      <c r="B13463" s="3" t="s">
        <v>11</v>
      </c>
      <c r="C13463" s="3" t="s">
        <v>11</v>
      </c>
      <c r="D13463" s="3" t="s">
        <v>2771</v>
      </c>
      <c r="E13463" s="3" t="s">
        <v>2772</v>
      </c>
      <c r="F13463" s="3" t="s">
        <v>2773</v>
      </c>
    </row>
    <row r="13464" spans="1:6" x14ac:dyDescent="0.55000000000000004">
      <c r="A13464" s="3" t="s">
        <v>2697</v>
      </c>
      <c r="B13464" s="3" t="s">
        <v>8</v>
      </c>
      <c r="C13464" s="3" t="s">
        <v>8</v>
      </c>
      <c r="D13464" s="3" t="s">
        <v>2774</v>
      </c>
      <c r="E13464" s="3" t="s">
        <v>2772</v>
      </c>
      <c r="F13464" s="3" t="s">
        <v>2775</v>
      </c>
    </row>
    <row r="13465" spans="1:6" x14ac:dyDescent="0.55000000000000004">
      <c r="A13465" s="3"/>
      <c r="B13465" s="3"/>
      <c r="C13465" s="3"/>
      <c r="D13465" s="3" t="s">
        <v>2776</v>
      </c>
      <c r="E13465" s="3" t="s">
        <v>2772</v>
      </c>
      <c r="F13465" s="3" t="s">
        <v>2775</v>
      </c>
    </row>
    <row r="13466" spans="1:6" x14ac:dyDescent="0.55000000000000004">
      <c r="A13466" s="3"/>
      <c r="B13466" s="3"/>
      <c r="C13466" s="3"/>
      <c r="D13466" s="3" t="s">
        <v>2771</v>
      </c>
      <c r="E13466" s="3" t="s">
        <v>2772</v>
      </c>
      <c r="F13466" s="3" t="s">
        <v>2775</v>
      </c>
    </row>
    <row r="13467" spans="1:6" x14ac:dyDescent="0.55000000000000004">
      <c r="A13467" s="3"/>
      <c r="B13467" s="3" t="s">
        <v>7</v>
      </c>
      <c r="C13467" s="3" t="s">
        <v>7</v>
      </c>
      <c r="D13467" s="3" t="s">
        <v>2771</v>
      </c>
      <c r="E13467" s="3" t="s">
        <v>2772</v>
      </c>
      <c r="F13467" s="3" t="s">
        <v>2773</v>
      </c>
    </row>
    <row r="13468" spans="1:6" x14ac:dyDescent="0.55000000000000004">
      <c r="A13468" s="3"/>
      <c r="B13468" s="3" t="s">
        <v>11</v>
      </c>
      <c r="C13468" s="3" t="s">
        <v>11</v>
      </c>
      <c r="D13468" s="3" t="s">
        <v>2771</v>
      </c>
      <c r="E13468" s="3" t="s">
        <v>2772</v>
      </c>
      <c r="F13468" s="3" t="s">
        <v>2773</v>
      </c>
    </row>
    <row r="13469" spans="1:6" x14ac:dyDescent="0.55000000000000004">
      <c r="A13469" s="3" t="s">
        <v>2698</v>
      </c>
      <c r="B13469" s="3" t="s">
        <v>8</v>
      </c>
      <c r="C13469" s="3" t="s">
        <v>8</v>
      </c>
      <c r="D13469" s="3" t="s">
        <v>2774</v>
      </c>
      <c r="E13469" s="3" t="s">
        <v>2772</v>
      </c>
      <c r="F13469" s="3" t="s">
        <v>2775</v>
      </c>
    </row>
    <row r="13470" spans="1:6" x14ac:dyDescent="0.55000000000000004">
      <c r="A13470" s="3"/>
      <c r="B13470" s="3"/>
      <c r="C13470" s="3"/>
      <c r="D13470" s="3" t="s">
        <v>2776</v>
      </c>
      <c r="E13470" s="3" t="s">
        <v>2772</v>
      </c>
      <c r="F13470" s="3" t="s">
        <v>2775</v>
      </c>
    </row>
    <row r="13471" spans="1:6" x14ac:dyDescent="0.55000000000000004">
      <c r="A13471" s="3"/>
      <c r="B13471" s="3"/>
      <c r="C13471" s="3"/>
      <c r="D13471" s="3" t="s">
        <v>2771</v>
      </c>
      <c r="E13471" s="3" t="s">
        <v>2772</v>
      </c>
      <c r="F13471" s="3" t="s">
        <v>2775</v>
      </c>
    </row>
    <row r="13472" spans="1:6" x14ac:dyDescent="0.55000000000000004">
      <c r="A13472" s="3"/>
      <c r="B13472" s="3" t="s">
        <v>7</v>
      </c>
      <c r="C13472" s="3" t="s">
        <v>7</v>
      </c>
      <c r="D13472" s="3" t="s">
        <v>2771</v>
      </c>
      <c r="E13472" s="3" t="s">
        <v>2772</v>
      </c>
      <c r="F13472" s="3" t="s">
        <v>2773</v>
      </c>
    </row>
    <row r="13473" spans="1:6" x14ac:dyDescent="0.55000000000000004">
      <c r="A13473" s="3"/>
      <c r="B13473" s="3" t="s">
        <v>11</v>
      </c>
      <c r="C13473" s="3" t="s">
        <v>11</v>
      </c>
      <c r="D13473" s="3" t="s">
        <v>2771</v>
      </c>
      <c r="E13473" s="3" t="s">
        <v>2772</v>
      </c>
      <c r="F13473" s="3" t="s">
        <v>2773</v>
      </c>
    </row>
    <row r="13474" spans="1:6" x14ac:dyDescent="0.55000000000000004">
      <c r="A13474" s="3" t="s">
        <v>2699</v>
      </c>
      <c r="B13474" s="3" t="s">
        <v>8</v>
      </c>
      <c r="C13474" s="3" t="s">
        <v>8</v>
      </c>
      <c r="D13474" s="3" t="s">
        <v>2774</v>
      </c>
      <c r="E13474" s="3" t="s">
        <v>2772</v>
      </c>
      <c r="F13474" s="3" t="s">
        <v>2775</v>
      </c>
    </row>
    <row r="13475" spans="1:6" x14ac:dyDescent="0.55000000000000004">
      <c r="A13475" s="3"/>
      <c r="B13475" s="3"/>
      <c r="C13475" s="3"/>
      <c r="D13475" s="3" t="s">
        <v>2776</v>
      </c>
      <c r="E13475" s="3" t="s">
        <v>2772</v>
      </c>
      <c r="F13475" s="3" t="s">
        <v>2775</v>
      </c>
    </row>
    <row r="13476" spans="1:6" x14ac:dyDescent="0.55000000000000004">
      <c r="A13476" s="3"/>
      <c r="B13476" s="3"/>
      <c r="C13476" s="3"/>
      <c r="D13476" s="3" t="s">
        <v>2771</v>
      </c>
      <c r="E13476" s="3" t="s">
        <v>2772</v>
      </c>
      <c r="F13476" s="3" t="s">
        <v>2775</v>
      </c>
    </row>
    <row r="13477" spans="1:6" x14ac:dyDescent="0.55000000000000004">
      <c r="A13477" s="3"/>
      <c r="B13477" s="3" t="s">
        <v>7</v>
      </c>
      <c r="C13477" s="3" t="s">
        <v>7</v>
      </c>
      <c r="D13477" s="3" t="s">
        <v>2771</v>
      </c>
      <c r="E13477" s="3" t="s">
        <v>2772</v>
      </c>
      <c r="F13477" s="3" t="s">
        <v>2773</v>
      </c>
    </row>
    <row r="13478" spans="1:6" x14ac:dyDescent="0.55000000000000004">
      <c r="A13478" s="3"/>
      <c r="B13478" s="3" t="s">
        <v>11</v>
      </c>
      <c r="C13478" s="3" t="s">
        <v>11</v>
      </c>
      <c r="D13478" s="3" t="s">
        <v>2771</v>
      </c>
      <c r="E13478" s="3" t="s">
        <v>2772</v>
      </c>
      <c r="F13478" s="3" t="s">
        <v>2773</v>
      </c>
    </row>
    <row r="13479" spans="1:6" x14ac:dyDescent="0.55000000000000004">
      <c r="A13479" s="3" t="s">
        <v>2700</v>
      </c>
      <c r="B13479" s="3" t="s">
        <v>8</v>
      </c>
      <c r="C13479" s="3" t="s">
        <v>8</v>
      </c>
      <c r="D13479" s="3" t="s">
        <v>2774</v>
      </c>
      <c r="E13479" s="3" t="s">
        <v>2772</v>
      </c>
      <c r="F13479" s="3" t="s">
        <v>2775</v>
      </c>
    </row>
    <row r="13480" spans="1:6" x14ac:dyDescent="0.55000000000000004">
      <c r="A13480" s="3"/>
      <c r="B13480" s="3"/>
      <c r="C13480" s="3"/>
      <c r="D13480" s="3" t="s">
        <v>2776</v>
      </c>
      <c r="E13480" s="3" t="s">
        <v>2772</v>
      </c>
      <c r="F13480" s="3" t="s">
        <v>2775</v>
      </c>
    </row>
    <row r="13481" spans="1:6" x14ac:dyDescent="0.55000000000000004">
      <c r="A13481" s="3"/>
      <c r="B13481" s="3"/>
      <c r="C13481" s="3"/>
      <c r="D13481" s="3" t="s">
        <v>2771</v>
      </c>
      <c r="E13481" s="3" t="s">
        <v>2772</v>
      </c>
      <c r="F13481" s="3" t="s">
        <v>2775</v>
      </c>
    </row>
    <row r="13482" spans="1:6" x14ac:dyDescent="0.55000000000000004">
      <c r="A13482" s="3"/>
      <c r="B13482" s="3" t="s">
        <v>7</v>
      </c>
      <c r="C13482" s="3" t="s">
        <v>7</v>
      </c>
      <c r="D13482" s="3" t="s">
        <v>2771</v>
      </c>
      <c r="E13482" s="3" t="s">
        <v>2772</v>
      </c>
      <c r="F13482" s="3" t="s">
        <v>2773</v>
      </c>
    </row>
    <row r="13483" spans="1:6" x14ac:dyDescent="0.55000000000000004">
      <c r="A13483" s="3"/>
      <c r="B13483" s="3" t="s">
        <v>11</v>
      </c>
      <c r="C13483" s="3" t="s">
        <v>11</v>
      </c>
      <c r="D13483" s="3" t="s">
        <v>2771</v>
      </c>
      <c r="E13483" s="3" t="s">
        <v>2772</v>
      </c>
      <c r="F13483" s="3" t="s">
        <v>2773</v>
      </c>
    </row>
    <row r="13484" spans="1:6" x14ac:dyDescent="0.55000000000000004">
      <c r="A13484" s="3" t="s">
        <v>2701</v>
      </c>
      <c r="B13484" s="3" t="s">
        <v>8</v>
      </c>
      <c r="C13484" s="3" t="s">
        <v>8</v>
      </c>
      <c r="D13484" s="3" t="s">
        <v>2774</v>
      </c>
      <c r="E13484" s="3" t="s">
        <v>2772</v>
      </c>
      <c r="F13484" s="3" t="s">
        <v>2775</v>
      </c>
    </row>
    <row r="13485" spans="1:6" x14ac:dyDescent="0.55000000000000004">
      <c r="A13485" s="3"/>
      <c r="B13485" s="3"/>
      <c r="C13485" s="3"/>
      <c r="D13485" s="3" t="s">
        <v>2776</v>
      </c>
      <c r="E13485" s="3" t="s">
        <v>2772</v>
      </c>
      <c r="F13485" s="3" t="s">
        <v>2775</v>
      </c>
    </row>
    <row r="13486" spans="1:6" x14ac:dyDescent="0.55000000000000004">
      <c r="A13486" s="3"/>
      <c r="B13486" s="3"/>
      <c r="C13486" s="3"/>
      <c r="D13486" s="3" t="s">
        <v>2771</v>
      </c>
      <c r="E13486" s="3" t="s">
        <v>2772</v>
      </c>
      <c r="F13486" s="3" t="s">
        <v>2775</v>
      </c>
    </row>
    <row r="13487" spans="1:6" x14ac:dyDescent="0.55000000000000004">
      <c r="A13487" s="3"/>
      <c r="B13487" s="3" t="s">
        <v>7</v>
      </c>
      <c r="C13487" s="3" t="s">
        <v>7</v>
      </c>
      <c r="D13487" s="3" t="s">
        <v>2771</v>
      </c>
      <c r="E13487" s="3" t="s">
        <v>2772</v>
      </c>
      <c r="F13487" s="3" t="s">
        <v>2773</v>
      </c>
    </row>
    <row r="13488" spans="1:6" x14ac:dyDescent="0.55000000000000004">
      <c r="A13488" s="3"/>
      <c r="B13488" s="3" t="s">
        <v>11</v>
      </c>
      <c r="C13488" s="3" t="s">
        <v>11</v>
      </c>
      <c r="D13488" s="3" t="s">
        <v>2771</v>
      </c>
      <c r="E13488" s="3" t="s">
        <v>2772</v>
      </c>
      <c r="F13488" s="3" t="s">
        <v>2773</v>
      </c>
    </row>
    <row r="13489" spans="1:6" x14ac:dyDescent="0.55000000000000004">
      <c r="A13489" s="3" t="s">
        <v>2702</v>
      </c>
      <c r="B13489" s="3" t="s">
        <v>8</v>
      </c>
      <c r="C13489" s="3" t="s">
        <v>8</v>
      </c>
      <c r="D13489" s="3" t="s">
        <v>2774</v>
      </c>
      <c r="E13489" s="3" t="s">
        <v>2772</v>
      </c>
      <c r="F13489" s="3" t="s">
        <v>2775</v>
      </c>
    </row>
    <row r="13490" spans="1:6" x14ac:dyDescent="0.55000000000000004">
      <c r="A13490" s="3"/>
      <c r="B13490" s="3"/>
      <c r="C13490" s="3"/>
      <c r="D13490" s="3" t="s">
        <v>2776</v>
      </c>
      <c r="E13490" s="3" t="s">
        <v>2772</v>
      </c>
      <c r="F13490" s="3" t="s">
        <v>2775</v>
      </c>
    </row>
    <row r="13491" spans="1:6" x14ac:dyDescent="0.55000000000000004">
      <c r="A13491" s="3"/>
      <c r="B13491" s="3"/>
      <c r="C13491" s="3"/>
      <c r="D13491" s="3" t="s">
        <v>2771</v>
      </c>
      <c r="E13491" s="3" t="s">
        <v>2772</v>
      </c>
      <c r="F13491" s="3" t="s">
        <v>2775</v>
      </c>
    </row>
    <row r="13492" spans="1:6" x14ac:dyDescent="0.55000000000000004">
      <c r="A13492" s="3"/>
      <c r="B13492" s="3" t="s">
        <v>7</v>
      </c>
      <c r="C13492" s="3" t="s">
        <v>7</v>
      </c>
      <c r="D13492" s="3" t="s">
        <v>2771</v>
      </c>
      <c r="E13492" s="3" t="s">
        <v>2772</v>
      </c>
      <c r="F13492" s="3" t="s">
        <v>2773</v>
      </c>
    </row>
    <row r="13493" spans="1:6" x14ac:dyDescent="0.55000000000000004">
      <c r="A13493" s="3"/>
      <c r="B13493" s="3" t="s">
        <v>11</v>
      </c>
      <c r="C13493" s="3" t="s">
        <v>11</v>
      </c>
      <c r="D13493" s="3" t="s">
        <v>2771</v>
      </c>
      <c r="E13493" s="3" t="s">
        <v>2772</v>
      </c>
      <c r="F13493" s="3" t="s">
        <v>2773</v>
      </c>
    </row>
    <row r="13494" spans="1:6" x14ac:dyDescent="0.55000000000000004">
      <c r="A13494" s="3" t="s">
        <v>2703</v>
      </c>
      <c r="B13494" s="3" t="s">
        <v>8</v>
      </c>
      <c r="C13494" s="3" t="s">
        <v>8</v>
      </c>
      <c r="D13494" s="3" t="s">
        <v>2774</v>
      </c>
      <c r="E13494" s="3" t="s">
        <v>2772</v>
      </c>
      <c r="F13494" s="3" t="s">
        <v>2775</v>
      </c>
    </row>
    <row r="13495" spans="1:6" x14ac:dyDescent="0.55000000000000004">
      <c r="A13495" s="3"/>
      <c r="B13495" s="3"/>
      <c r="C13495" s="3"/>
      <c r="D13495" s="3" t="s">
        <v>2776</v>
      </c>
      <c r="E13495" s="3" t="s">
        <v>2772</v>
      </c>
      <c r="F13495" s="3" t="s">
        <v>2775</v>
      </c>
    </row>
    <row r="13496" spans="1:6" x14ac:dyDescent="0.55000000000000004">
      <c r="A13496" s="3"/>
      <c r="B13496" s="3"/>
      <c r="C13496" s="3"/>
      <c r="D13496" s="3" t="s">
        <v>2771</v>
      </c>
      <c r="E13496" s="3" t="s">
        <v>2772</v>
      </c>
      <c r="F13496" s="3" t="s">
        <v>2775</v>
      </c>
    </row>
    <row r="13497" spans="1:6" x14ac:dyDescent="0.55000000000000004">
      <c r="A13497" s="3"/>
      <c r="B13497" s="3" t="s">
        <v>7</v>
      </c>
      <c r="C13497" s="3" t="s">
        <v>7</v>
      </c>
      <c r="D13497" s="3" t="s">
        <v>2771</v>
      </c>
      <c r="E13497" s="3" t="s">
        <v>2772</v>
      </c>
      <c r="F13497" s="3" t="s">
        <v>2773</v>
      </c>
    </row>
    <row r="13498" spans="1:6" x14ac:dyDescent="0.55000000000000004">
      <c r="A13498" s="3"/>
      <c r="B13498" s="3" t="s">
        <v>11</v>
      </c>
      <c r="C13498" s="3" t="s">
        <v>11</v>
      </c>
      <c r="D13498" s="3" t="s">
        <v>2771</v>
      </c>
      <c r="E13498" s="3" t="s">
        <v>2772</v>
      </c>
      <c r="F13498" s="3" t="s">
        <v>2773</v>
      </c>
    </row>
    <row r="13499" spans="1:6" x14ac:dyDescent="0.55000000000000004">
      <c r="A13499" s="3" t="s">
        <v>2704</v>
      </c>
      <c r="B13499" s="3" t="s">
        <v>8</v>
      </c>
      <c r="C13499" s="3" t="s">
        <v>8</v>
      </c>
      <c r="D13499" s="3" t="s">
        <v>2774</v>
      </c>
      <c r="E13499" s="3" t="s">
        <v>2772</v>
      </c>
      <c r="F13499" s="3" t="s">
        <v>2775</v>
      </c>
    </row>
    <row r="13500" spans="1:6" x14ac:dyDescent="0.55000000000000004">
      <c r="A13500" s="3"/>
      <c r="B13500" s="3"/>
      <c r="C13500" s="3"/>
      <c r="D13500" s="3" t="s">
        <v>2776</v>
      </c>
      <c r="E13500" s="3" t="s">
        <v>2772</v>
      </c>
      <c r="F13500" s="3" t="s">
        <v>2775</v>
      </c>
    </row>
    <row r="13501" spans="1:6" x14ac:dyDescent="0.55000000000000004">
      <c r="A13501" s="3"/>
      <c r="B13501" s="3"/>
      <c r="C13501" s="3"/>
      <c r="D13501" s="3" t="s">
        <v>2771</v>
      </c>
      <c r="E13501" s="3" t="s">
        <v>2772</v>
      </c>
      <c r="F13501" s="3" t="s">
        <v>2775</v>
      </c>
    </row>
    <row r="13502" spans="1:6" x14ac:dyDescent="0.55000000000000004">
      <c r="A13502" s="3"/>
      <c r="B13502" s="3" t="s">
        <v>7</v>
      </c>
      <c r="C13502" s="3" t="s">
        <v>7</v>
      </c>
      <c r="D13502" s="3" t="s">
        <v>2771</v>
      </c>
      <c r="E13502" s="3" t="s">
        <v>2772</v>
      </c>
      <c r="F13502" s="3" t="s">
        <v>2773</v>
      </c>
    </row>
    <row r="13503" spans="1:6" x14ac:dyDescent="0.55000000000000004">
      <c r="A13503" s="3"/>
      <c r="B13503" s="3" t="s">
        <v>11</v>
      </c>
      <c r="C13503" s="3" t="s">
        <v>11</v>
      </c>
      <c r="D13503" s="3" t="s">
        <v>2771</v>
      </c>
      <c r="E13503" s="3" t="s">
        <v>2772</v>
      </c>
      <c r="F13503" s="3" t="s">
        <v>2773</v>
      </c>
    </row>
    <row r="13504" spans="1:6" x14ac:dyDescent="0.55000000000000004">
      <c r="A13504" s="3" t="s">
        <v>2705</v>
      </c>
      <c r="B13504" s="3" t="s">
        <v>8</v>
      </c>
      <c r="C13504" s="3" t="s">
        <v>8</v>
      </c>
      <c r="D13504" s="3" t="s">
        <v>2774</v>
      </c>
      <c r="E13504" s="3" t="s">
        <v>2772</v>
      </c>
      <c r="F13504" s="3" t="s">
        <v>2775</v>
      </c>
    </row>
    <row r="13505" spans="1:6" x14ac:dyDescent="0.55000000000000004">
      <c r="A13505" s="3"/>
      <c r="B13505" s="3"/>
      <c r="C13505" s="3"/>
      <c r="D13505" s="3" t="s">
        <v>2776</v>
      </c>
      <c r="E13505" s="3" t="s">
        <v>2772</v>
      </c>
      <c r="F13505" s="3" t="s">
        <v>2775</v>
      </c>
    </row>
    <row r="13506" spans="1:6" x14ac:dyDescent="0.55000000000000004">
      <c r="A13506" s="3"/>
      <c r="B13506" s="3"/>
      <c r="C13506" s="3"/>
      <c r="D13506" s="3" t="s">
        <v>2771</v>
      </c>
      <c r="E13506" s="3" t="s">
        <v>2772</v>
      </c>
      <c r="F13506" s="3" t="s">
        <v>2775</v>
      </c>
    </row>
    <row r="13507" spans="1:6" x14ac:dyDescent="0.55000000000000004">
      <c r="A13507" s="3"/>
      <c r="B13507" s="3" t="s">
        <v>7</v>
      </c>
      <c r="C13507" s="3" t="s">
        <v>7</v>
      </c>
      <c r="D13507" s="3" t="s">
        <v>2771</v>
      </c>
      <c r="E13507" s="3" t="s">
        <v>2772</v>
      </c>
      <c r="F13507" s="3" t="s">
        <v>2773</v>
      </c>
    </row>
    <row r="13508" spans="1:6" x14ac:dyDescent="0.55000000000000004">
      <c r="A13508" s="3"/>
      <c r="B13508" s="3" t="s">
        <v>11</v>
      </c>
      <c r="C13508" s="3" t="s">
        <v>11</v>
      </c>
      <c r="D13508" s="3" t="s">
        <v>2771</v>
      </c>
      <c r="E13508" s="3" t="s">
        <v>2772</v>
      </c>
      <c r="F13508" s="3" t="s">
        <v>2773</v>
      </c>
    </row>
    <row r="13509" spans="1:6" x14ac:dyDescent="0.55000000000000004">
      <c r="A13509" s="3" t="s">
        <v>2706</v>
      </c>
      <c r="B13509" s="3" t="s">
        <v>8</v>
      </c>
      <c r="C13509" s="3" t="s">
        <v>8</v>
      </c>
      <c r="D13509" s="3" t="s">
        <v>2774</v>
      </c>
      <c r="E13509" s="3" t="s">
        <v>2772</v>
      </c>
      <c r="F13509" s="3" t="s">
        <v>2775</v>
      </c>
    </row>
    <row r="13510" spans="1:6" x14ac:dyDescent="0.55000000000000004">
      <c r="A13510" s="3"/>
      <c r="B13510" s="3"/>
      <c r="C13510" s="3"/>
      <c r="D13510" s="3" t="s">
        <v>2776</v>
      </c>
      <c r="E13510" s="3" t="s">
        <v>2772</v>
      </c>
      <c r="F13510" s="3" t="s">
        <v>2775</v>
      </c>
    </row>
    <row r="13511" spans="1:6" x14ac:dyDescent="0.55000000000000004">
      <c r="A13511" s="3"/>
      <c r="B13511" s="3"/>
      <c r="C13511" s="3"/>
      <c r="D13511" s="3" t="s">
        <v>2771</v>
      </c>
      <c r="E13511" s="3" t="s">
        <v>2772</v>
      </c>
      <c r="F13511" s="3" t="s">
        <v>2775</v>
      </c>
    </row>
    <row r="13512" spans="1:6" x14ac:dyDescent="0.55000000000000004">
      <c r="A13512" s="3"/>
      <c r="B13512" s="3" t="s">
        <v>7</v>
      </c>
      <c r="C13512" s="3" t="s">
        <v>7</v>
      </c>
      <c r="D13512" s="3" t="s">
        <v>2771</v>
      </c>
      <c r="E13512" s="3" t="s">
        <v>2772</v>
      </c>
      <c r="F13512" s="3" t="s">
        <v>2773</v>
      </c>
    </row>
    <row r="13513" spans="1:6" x14ac:dyDescent="0.55000000000000004">
      <c r="A13513" s="3"/>
      <c r="B13513" s="3" t="s">
        <v>11</v>
      </c>
      <c r="C13513" s="3" t="s">
        <v>11</v>
      </c>
      <c r="D13513" s="3" t="s">
        <v>2771</v>
      </c>
      <c r="E13513" s="3" t="s">
        <v>2772</v>
      </c>
      <c r="F13513" s="3" t="s">
        <v>2773</v>
      </c>
    </row>
    <row r="13514" spans="1:6" x14ac:dyDescent="0.55000000000000004">
      <c r="A13514" s="3" t="s">
        <v>2707</v>
      </c>
      <c r="B13514" s="3" t="s">
        <v>8</v>
      </c>
      <c r="C13514" s="3" t="s">
        <v>8</v>
      </c>
      <c r="D13514" s="3" t="s">
        <v>2774</v>
      </c>
      <c r="E13514" s="3" t="s">
        <v>2772</v>
      </c>
      <c r="F13514" s="3" t="s">
        <v>2775</v>
      </c>
    </row>
    <row r="13515" spans="1:6" x14ac:dyDescent="0.55000000000000004">
      <c r="A13515" s="3"/>
      <c r="B13515" s="3"/>
      <c r="C13515" s="3"/>
      <c r="D13515" s="3" t="s">
        <v>2776</v>
      </c>
      <c r="E13515" s="3" t="s">
        <v>2772</v>
      </c>
      <c r="F13515" s="3" t="s">
        <v>2775</v>
      </c>
    </row>
    <row r="13516" spans="1:6" x14ac:dyDescent="0.55000000000000004">
      <c r="A13516" s="3"/>
      <c r="B13516" s="3"/>
      <c r="C13516" s="3"/>
      <c r="D13516" s="3" t="s">
        <v>2771</v>
      </c>
      <c r="E13516" s="3" t="s">
        <v>2772</v>
      </c>
      <c r="F13516" s="3" t="s">
        <v>2775</v>
      </c>
    </row>
    <row r="13517" spans="1:6" x14ac:dyDescent="0.55000000000000004">
      <c r="A13517" s="3"/>
      <c r="B13517" s="3" t="s">
        <v>7</v>
      </c>
      <c r="C13517" s="3" t="s">
        <v>7</v>
      </c>
      <c r="D13517" s="3" t="s">
        <v>2771</v>
      </c>
      <c r="E13517" s="3" t="s">
        <v>2772</v>
      </c>
      <c r="F13517" s="3" t="s">
        <v>2773</v>
      </c>
    </row>
    <row r="13518" spans="1:6" x14ac:dyDescent="0.55000000000000004">
      <c r="A13518" s="3"/>
      <c r="B13518" s="3" t="s">
        <v>11</v>
      </c>
      <c r="C13518" s="3" t="s">
        <v>11</v>
      </c>
      <c r="D13518" s="3" t="s">
        <v>2771</v>
      </c>
      <c r="E13518" s="3" t="s">
        <v>2772</v>
      </c>
      <c r="F13518" s="3" t="s">
        <v>2773</v>
      </c>
    </row>
    <row r="13519" spans="1:6" x14ac:dyDescent="0.55000000000000004">
      <c r="A13519" s="3" t="s">
        <v>2708</v>
      </c>
      <c r="B13519" s="3" t="s">
        <v>8</v>
      </c>
      <c r="C13519" s="3" t="s">
        <v>8</v>
      </c>
      <c r="D13519" s="3" t="s">
        <v>2774</v>
      </c>
      <c r="E13519" s="3" t="s">
        <v>2772</v>
      </c>
      <c r="F13519" s="3" t="s">
        <v>2775</v>
      </c>
    </row>
    <row r="13520" spans="1:6" x14ac:dyDescent="0.55000000000000004">
      <c r="A13520" s="3"/>
      <c r="B13520" s="3"/>
      <c r="C13520" s="3"/>
      <c r="D13520" s="3" t="s">
        <v>2776</v>
      </c>
      <c r="E13520" s="3" t="s">
        <v>2772</v>
      </c>
      <c r="F13520" s="3" t="s">
        <v>2775</v>
      </c>
    </row>
    <row r="13521" spans="1:6" x14ac:dyDescent="0.55000000000000004">
      <c r="A13521" s="3"/>
      <c r="B13521" s="3"/>
      <c r="C13521" s="3"/>
      <c r="D13521" s="3" t="s">
        <v>2771</v>
      </c>
      <c r="E13521" s="3" t="s">
        <v>2772</v>
      </c>
      <c r="F13521" s="3" t="s">
        <v>2775</v>
      </c>
    </row>
    <row r="13522" spans="1:6" x14ac:dyDescent="0.55000000000000004">
      <c r="A13522" s="3"/>
      <c r="B13522" s="3" t="s">
        <v>7</v>
      </c>
      <c r="C13522" s="3" t="s">
        <v>7</v>
      </c>
      <c r="D13522" s="3" t="s">
        <v>2771</v>
      </c>
      <c r="E13522" s="3" t="s">
        <v>2772</v>
      </c>
      <c r="F13522" s="3" t="s">
        <v>2773</v>
      </c>
    </row>
    <row r="13523" spans="1:6" x14ac:dyDescent="0.55000000000000004">
      <c r="A13523" s="3"/>
      <c r="B13523" s="3" t="s">
        <v>11</v>
      </c>
      <c r="C13523" s="3" t="s">
        <v>11</v>
      </c>
      <c r="D13523" s="3" t="s">
        <v>2771</v>
      </c>
      <c r="E13523" s="3" t="s">
        <v>2772</v>
      </c>
      <c r="F13523" s="3" t="s">
        <v>2773</v>
      </c>
    </row>
    <row r="13524" spans="1:6" x14ac:dyDescent="0.55000000000000004">
      <c r="A13524" s="3" t="s">
        <v>2709</v>
      </c>
      <c r="B13524" s="3" t="s">
        <v>8</v>
      </c>
      <c r="C13524" s="3" t="s">
        <v>8</v>
      </c>
      <c r="D13524" s="3" t="s">
        <v>2774</v>
      </c>
      <c r="E13524" s="3" t="s">
        <v>2772</v>
      </c>
      <c r="F13524" s="3" t="s">
        <v>2775</v>
      </c>
    </row>
    <row r="13525" spans="1:6" x14ac:dyDescent="0.55000000000000004">
      <c r="A13525" s="3"/>
      <c r="B13525" s="3"/>
      <c r="C13525" s="3"/>
      <c r="D13525" s="3" t="s">
        <v>2776</v>
      </c>
      <c r="E13525" s="3" t="s">
        <v>2772</v>
      </c>
      <c r="F13525" s="3" t="s">
        <v>2775</v>
      </c>
    </row>
    <row r="13526" spans="1:6" x14ac:dyDescent="0.55000000000000004">
      <c r="A13526" s="3"/>
      <c r="B13526" s="3"/>
      <c r="C13526" s="3"/>
      <c r="D13526" s="3" t="s">
        <v>2771</v>
      </c>
      <c r="E13526" s="3" t="s">
        <v>2772</v>
      </c>
      <c r="F13526" s="3" t="s">
        <v>2775</v>
      </c>
    </row>
    <row r="13527" spans="1:6" x14ac:dyDescent="0.55000000000000004">
      <c r="A13527" s="3"/>
      <c r="B13527" s="3" t="s">
        <v>7</v>
      </c>
      <c r="C13527" s="3" t="s">
        <v>7</v>
      </c>
      <c r="D13527" s="3" t="s">
        <v>2771</v>
      </c>
      <c r="E13527" s="3" t="s">
        <v>2772</v>
      </c>
      <c r="F13527" s="3" t="s">
        <v>2773</v>
      </c>
    </row>
    <row r="13528" spans="1:6" x14ac:dyDescent="0.55000000000000004">
      <c r="A13528" s="3"/>
      <c r="B13528" s="3" t="s">
        <v>11</v>
      </c>
      <c r="C13528" s="3" t="s">
        <v>11</v>
      </c>
      <c r="D13528" s="3" t="s">
        <v>2771</v>
      </c>
      <c r="E13528" s="3" t="s">
        <v>2772</v>
      </c>
      <c r="F13528" s="3" t="s">
        <v>2773</v>
      </c>
    </row>
    <row r="13529" spans="1:6" x14ac:dyDescent="0.55000000000000004">
      <c r="A13529" s="3" t="s">
        <v>2710</v>
      </c>
      <c r="B13529" s="3" t="s">
        <v>8</v>
      </c>
      <c r="C13529" s="3" t="s">
        <v>8</v>
      </c>
      <c r="D13529" s="3" t="s">
        <v>2774</v>
      </c>
      <c r="E13529" s="3" t="s">
        <v>2772</v>
      </c>
      <c r="F13529" s="3" t="s">
        <v>2775</v>
      </c>
    </row>
    <row r="13530" spans="1:6" x14ac:dyDescent="0.55000000000000004">
      <c r="A13530" s="3"/>
      <c r="B13530" s="3"/>
      <c r="C13530" s="3"/>
      <c r="D13530" s="3" t="s">
        <v>2776</v>
      </c>
      <c r="E13530" s="3" t="s">
        <v>2772</v>
      </c>
      <c r="F13530" s="3" t="s">
        <v>2775</v>
      </c>
    </row>
    <row r="13531" spans="1:6" x14ac:dyDescent="0.55000000000000004">
      <c r="A13531" s="3"/>
      <c r="B13531" s="3"/>
      <c r="C13531" s="3"/>
      <c r="D13531" s="3" t="s">
        <v>2771</v>
      </c>
      <c r="E13531" s="3" t="s">
        <v>2772</v>
      </c>
      <c r="F13531" s="3" t="s">
        <v>2775</v>
      </c>
    </row>
    <row r="13532" spans="1:6" x14ac:dyDescent="0.55000000000000004">
      <c r="A13532" s="3"/>
      <c r="B13532" s="3" t="s">
        <v>7</v>
      </c>
      <c r="C13532" s="3" t="s">
        <v>7</v>
      </c>
      <c r="D13532" s="3" t="s">
        <v>2771</v>
      </c>
      <c r="E13532" s="3" t="s">
        <v>2772</v>
      </c>
      <c r="F13532" s="3" t="s">
        <v>2773</v>
      </c>
    </row>
    <row r="13533" spans="1:6" x14ac:dyDescent="0.55000000000000004">
      <c r="A13533" s="3"/>
      <c r="B13533" s="3" t="s">
        <v>11</v>
      </c>
      <c r="C13533" s="3" t="s">
        <v>11</v>
      </c>
      <c r="D13533" s="3" t="s">
        <v>2771</v>
      </c>
      <c r="E13533" s="3" t="s">
        <v>2772</v>
      </c>
      <c r="F13533" s="3" t="s">
        <v>2773</v>
      </c>
    </row>
    <row r="13534" spans="1:6" x14ac:dyDescent="0.55000000000000004">
      <c r="A13534" s="3" t="s">
        <v>2711</v>
      </c>
      <c r="B13534" s="3" t="s">
        <v>8</v>
      </c>
      <c r="C13534" s="3" t="s">
        <v>8</v>
      </c>
      <c r="D13534" s="3" t="s">
        <v>2774</v>
      </c>
      <c r="E13534" s="3" t="s">
        <v>2772</v>
      </c>
      <c r="F13534" s="3" t="s">
        <v>2775</v>
      </c>
    </row>
    <row r="13535" spans="1:6" x14ac:dyDescent="0.55000000000000004">
      <c r="A13535" s="3"/>
      <c r="B13535" s="3"/>
      <c r="C13535" s="3"/>
      <c r="D13535" s="3" t="s">
        <v>2776</v>
      </c>
      <c r="E13535" s="3" t="s">
        <v>2772</v>
      </c>
      <c r="F13535" s="3" t="s">
        <v>2775</v>
      </c>
    </row>
    <row r="13536" spans="1:6" x14ac:dyDescent="0.55000000000000004">
      <c r="A13536" s="3"/>
      <c r="B13536" s="3"/>
      <c r="C13536" s="3"/>
      <c r="D13536" s="3" t="s">
        <v>2771</v>
      </c>
      <c r="E13536" s="3" t="s">
        <v>2772</v>
      </c>
      <c r="F13536" s="3" t="s">
        <v>2775</v>
      </c>
    </row>
    <row r="13537" spans="1:6" x14ac:dyDescent="0.55000000000000004">
      <c r="A13537" s="3"/>
      <c r="B13537" s="3" t="s">
        <v>7</v>
      </c>
      <c r="C13537" s="3" t="s">
        <v>7</v>
      </c>
      <c r="D13537" s="3" t="s">
        <v>2771</v>
      </c>
      <c r="E13537" s="3" t="s">
        <v>2772</v>
      </c>
      <c r="F13537" s="3" t="s">
        <v>2773</v>
      </c>
    </row>
    <row r="13538" spans="1:6" x14ac:dyDescent="0.55000000000000004">
      <c r="A13538" s="3"/>
      <c r="B13538" s="3" t="s">
        <v>11</v>
      </c>
      <c r="C13538" s="3" t="s">
        <v>11</v>
      </c>
      <c r="D13538" s="3" t="s">
        <v>2771</v>
      </c>
      <c r="E13538" s="3" t="s">
        <v>2772</v>
      </c>
      <c r="F13538" s="3" t="s">
        <v>2773</v>
      </c>
    </row>
    <row r="13539" spans="1:6" x14ac:dyDescent="0.55000000000000004">
      <c r="A13539" s="3" t="s">
        <v>2712</v>
      </c>
      <c r="B13539" s="3" t="s">
        <v>8</v>
      </c>
      <c r="C13539" s="3" t="s">
        <v>8</v>
      </c>
      <c r="D13539" s="3" t="s">
        <v>2774</v>
      </c>
      <c r="E13539" s="3" t="s">
        <v>2772</v>
      </c>
      <c r="F13539" s="3" t="s">
        <v>2775</v>
      </c>
    </row>
    <row r="13540" spans="1:6" x14ac:dyDescent="0.55000000000000004">
      <c r="A13540" s="3"/>
      <c r="B13540" s="3"/>
      <c r="C13540" s="3"/>
      <c r="D13540" s="3" t="s">
        <v>2776</v>
      </c>
      <c r="E13540" s="3" t="s">
        <v>2772</v>
      </c>
      <c r="F13540" s="3" t="s">
        <v>2775</v>
      </c>
    </row>
    <row r="13541" spans="1:6" x14ac:dyDescent="0.55000000000000004">
      <c r="A13541" s="3"/>
      <c r="B13541" s="3"/>
      <c r="C13541" s="3"/>
      <c r="D13541" s="3" t="s">
        <v>2771</v>
      </c>
      <c r="E13541" s="3" t="s">
        <v>2772</v>
      </c>
      <c r="F13541" s="3" t="s">
        <v>2775</v>
      </c>
    </row>
    <row r="13542" spans="1:6" x14ac:dyDescent="0.55000000000000004">
      <c r="A13542" s="3"/>
      <c r="B13542" s="3" t="s">
        <v>7</v>
      </c>
      <c r="C13542" s="3" t="s">
        <v>7</v>
      </c>
      <c r="D13542" s="3" t="s">
        <v>2771</v>
      </c>
      <c r="E13542" s="3" t="s">
        <v>2772</v>
      </c>
      <c r="F13542" s="3" t="s">
        <v>2773</v>
      </c>
    </row>
    <row r="13543" spans="1:6" x14ac:dyDescent="0.55000000000000004">
      <c r="A13543" s="3"/>
      <c r="B13543" s="3" t="s">
        <v>11</v>
      </c>
      <c r="C13543" s="3" t="s">
        <v>11</v>
      </c>
      <c r="D13543" s="3" t="s">
        <v>2771</v>
      </c>
      <c r="E13543" s="3" t="s">
        <v>2772</v>
      </c>
      <c r="F13543" s="3" t="s">
        <v>2773</v>
      </c>
    </row>
    <row r="13544" spans="1:6" x14ac:dyDescent="0.55000000000000004">
      <c r="A13544" s="3" t="s">
        <v>2713</v>
      </c>
      <c r="B13544" s="3" t="s">
        <v>8</v>
      </c>
      <c r="C13544" s="3" t="s">
        <v>8</v>
      </c>
      <c r="D13544" s="3" t="s">
        <v>2774</v>
      </c>
      <c r="E13544" s="3" t="s">
        <v>2772</v>
      </c>
      <c r="F13544" s="3" t="s">
        <v>2775</v>
      </c>
    </row>
    <row r="13545" spans="1:6" x14ac:dyDescent="0.55000000000000004">
      <c r="A13545" s="3"/>
      <c r="B13545" s="3"/>
      <c r="C13545" s="3"/>
      <c r="D13545" s="3" t="s">
        <v>2776</v>
      </c>
      <c r="E13545" s="3" t="s">
        <v>2772</v>
      </c>
      <c r="F13545" s="3" t="s">
        <v>2775</v>
      </c>
    </row>
    <row r="13546" spans="1:6" x14ac:dyDescent="0.55000000000000004">
      <c r="A13546" s="3"/>
      <c r="B13546" s="3"/>
      <c r="C13546" s="3"/>
      <c r="D13546" s="3" t="s">
        <v>2771</v>
      </c>
      <c r="E13546" s="3" t="s">
        <v>2772</v>
      </c>
      <c r="F13546" s="3" t="s">
        <v>2775</v>
      </c>
    </row>
    <row r="13547" spans="1:6" x14ac:dyDescent="0.55000000000000004">
      <c r="A13547" s="3"/>
      <c r="B13547" s="3" t="s">
        <v>7</v>
      </c>
      <c r="C13547" s="3" t="s">
        <v>7</v>
      </c>
      <c r="D13547" s="3" t="s">
        <v>2771</v>
      </c>
      <c r="E13547" s="3" t="s">
        <v>2772</v>
      </c>
      <c r="F13547" s="3" t="s">
        <v>2773</v>
      </c>
    </row>
    <row r="13548" spans="1:6" x14ac:dyDescent="0.55000000000000004">
      <c r="A13548" s="3"/>
      <c r="B13548" s="3" t="s">
        <v>11</v>
      </c>
      <c r="C13548" s="3" t="s">
        <v>11</v>
      </c>
      <c r="D13548" s="3" t="s">
        <v>2771</v>
      </c>
      <c r="E13548" s="3" t="s">
        <v>2772</v>
      </c>
      <c r="F13548" s="3" t="s">
        <v>2773</v>
      </c>
    </row>
    <row r="13549" spans="1:6" x14ac:dyDescent="0.55000000000000004">
      <c r="A13549" s="3" t="s">
        <v>2714</v>
      </c>
      <c r="B13549" s="3" t="s">
        <v>8</v>
      </c>
      <c r="C13549" s="3" t="s">
        <v>8</v>
      </c>
      <c r="D13549" s="3" t="s">
        <v>2774</v>
      </c>
      <c r="E13549" s="3" t="s">
        <v>2772</v>
      </c>
      <c r="F13549" s="3" t="s">
        <v>2775</v>
      </c>
    </row>
    <row r="13550" spans="1:6" x14ac:dyDescent="0.55000000000000004">
      <c r="A13550" s="3"/>
      <c r="B13550" s="3"/>
      <c r="C13550" s="3"/>
      <c r="D13550" s="3" t="s">
        <v>2776</v>
      </c>
      <c r="E13550" s="3" t="s">
        <v>2772</v>
      </c>
      <c r="F13550" s="3" t="s">
        <v>2775</v>
      </c>
    </row>
    <row r="13551" spans="1:6" x14ac:dyDescent="0.55000000000000004">
      <c r="A13551" s="3"/>
      <c r="B13551" s="3"/>
      <c r="C13551" s="3"/>
      <c r="D13551" s="3" t="s">
        <v>2771</v>
      </c>
      <c r="E13551" s="3" t="s">
        <v>2772</v>
      </c>
      <c r="F13551" s="3" t="s">
        <v>2775</v>
      </c>
    </row>
    <row r="13552" spans="1:6" x14ac:dyDescent="0.55000000000000004">
      <c r="A13552" s="3"/>
      <c r="B13552" s="3" t="s">
        <v>7</v>
      </c>
      <c r="C13552" s="3" t="s">
        <v>7</v>
      </c>
      <c r="D13552" s="3" t="s">
        <v>2771</v>
      </c>
      <c r="E13552" s="3" t="s">
        <v>2772</v>
      </c>
      <c r="F13552" s="3" t="s">
        <v>2773</v>
      </c>
    </row>
    <row r="13553" spans="1:6" x14ac:dyDescent="0.55000000000000004">
      <c r="A13553" s="3"/>
      <c r="B13553" s="3" t="s">
        <v>11</v>
      </c>
      <c r="C13553" s="3" t="s">
        <v>11</v>
      </c>
      <c r="D13553" s="3" t="s">
        <v>2771</v>
      </c>
      <c r="E13553" s="3" t="s">
        <v>2772</v>
      </c>
      <c r="F13553" s="3" t="s">
        <v>2773</v>
      </c>
    </row>
    <row r="13554" spans="1:6" x14ac:dyDescent="0.55000000000000004">
      <c r="A13554" s="3" t="s">
        <v>2715</v>
      </c>
      <c r="B13554" s="3" t="s">
        <v>8</v>
      </c>
      <c r="C13554" s="3" t="s">
        <v>8</v>
      </c>
      <c r="D13554" s="3" t="s">
        <v>2774</v>
      </c>
      <c r="E13554" s="3" t="s">
        <v>2772</v>
      </c>
      <c r="F13554" s="3" t="s">
        <v>2775</v>
      </c>
    </row>
    <row r="13555" spans="1:6" x14ac:dyDescent="0.55000000000000004">
      <c r="A13555" s="3"/>
      <c r="B13555" s="3"/>
      <c r="C13555" s="3"/>
      <c r="D13555" s="3" t="s">
        <v>2776</v>
      </c>
      <c r="E13555" s="3" t="s">
        <v>2772</v>
      </c>
      <c r="F13555" s="3" t="s">
        <v>2775</v>
      </c>
    </row>
    <row r="13556" spans="1:6" x14ac:dyDescent="0.55000000000000004">
      <c r="A13556" s="3"/>
      <c r="B13556" s="3"/>
      <c r="C13556" s="3"/>
      <c r="D13556" s="3" t="s">
        <v>2771</v>
      </c>
      <c r="E13556" s="3" t="s">
        <v>2772</v>
      </c>
      <c r="F13556" s="3" t="s">
        <v>2775</v>
      </c>
    </row>
    <row r="13557" spans="1:6" x14ac:dyDescent="0.55000000000000004">
      <c r="A13557" s="3"/>
      <c r="B13557" s="3" t="s">
        <v>7</v>
      </c>
      <c r="C13557" s="3" t="s">
        <v>7</v>
      </c>
      <c r="D13557" s="3" t="s">
        <v>2771</v>
      </c>
      <c r="E13557" s="3" t="s">
        <v>2772</v>
      </c>
      <c r="F13557" s="3" t="s">
        <v>2773</v>
      </c>
    </row>
    <row r="13558" spans="1:6" x14ac:dyDescent="0.55000000000000004">
      <c r="A13558" s="3"/>
      <c r="B13558" s="3" t="s">
        <v>11</v>
      </c>
      <c r="C13558" s="3" t="s">
        <v>11</v>
      </c>
      <c r="D13558" s="3" t="s">
        <v>2771</v>
      </c>
      <c r="E13558" s="3" t="s">
        <v>2772</v>
      </c>
      <c r="F13558" s="3" t="s">
        <v>2773</v>
      </c>
    </row>
    <row r="13559" spans="1:6" x14ac:dyDescent="0.55000000000000004">
      <c r="A13559" s="3" t="s">
        <v>2716</v>
      </c>
      <c r="B13559" s="3" t="s">
        <v>8</v>
      </c>
      <c r="C13559" s="3" t="s">
        <v>8</v>
      </c>
      <c r="D13559" s="3" t="s">
        <v>2774</v>
      </c>
      <c r="E13559" s="3" t="s">
        <v>2772</v>
      </c>
      <c r="F13559" s="3" t="s">
        <v>2775</v>
      </c>
    </row>
    <row r="13560" spans="1:6" x14ac:dyDescent="0.55000000000000004">
      <c r="A13560" s="3"/>
      <c r="B13560" s="3"/>
      <c r="C13560" s="3"/>
      <c r="D13560" s="3" t="s">
        <v>2776</v>
      </c>
      <c r="E13560" s="3" t="s">
        <v>2772</v>
      </c>
      <c r="F13560" s="3" t="s">
        <v>2775</v>
      </c>
    </row>
    <row r="13561" spans="1:6" x14ac:dyDescent="0.55000000000000004">
      <c r="A13561" s="3"/>
      <c r="B13561" s="3"/>
      <c r="C13561" s="3"/>
      <c r="D13561" s="3" t="s">
        <v>2771</v>
      </c>
      <c r="E13561" s="3" t="s">
        <v>2772</v>
      </c>
      <c r="F13561" s="3" t="s">
        <v>2775</v>
      </c>
    </row>
    <row r="13562" spans="1:6" x14ac:dyDescent="0.55000000000000004">
      <c r="A13562" s="3"/>
      <c r="B13562" s="3" t="s">
        <v>7</v>
      </c>
      <c r="C13562" s="3" t="s">
        <v>7</v>
      </c>
      <c r="D13562" s="3" t="s">
        <v>2771</v>
      </c>
      <c r="E13562" s="3" t="s">
        <v>2772</v>
      </c>
      <c r="F13562" s="3" t="s">
        <v>2773</v>
      </c>
    </row>
    <row r="13563" spans="1:6" x14ac:dyDescent="0.55000000000000004">
      <c r="A13563" s="3"/>
      <c r="B13563" s="3" t="s">
        <v>11</v>
      </c>
      <c r="C13563" s="3" t="s">
        <v>11</v>
      </c>
      <c r="D13563" s="3" t="s">
        <v>2771</v>
      </c>
      <c r="E13563" s="3" t="s">
        <v>2772</v>
      </c>
      <c r="F13563" s="3" t="s">
        <v>2773</v>
      </c>
    </row>
    <row r="13564" spans="1:6" x14ac:dyDescent="0.55000000000000004">
      <c r="A13564" s="3" t="s">
        <v>2717</v>
      </c>
      <c r="B13564" s="3" t="s">
        <v>8</v>
      </c>
      <c r="C13564" s="3" t="s">
        <v>8</v>
      </c>
      <c r="D13564" s="3" t="s">
        <v>2774</v>
      </c>
      <c r="E13564" s="3" t="s">
        <v>2772</v>
      </c>
      <c r="F13564" s="3" t="s">
        <v>2775</v>
      </c>
    </row>
    <row r="13565" spans="1:6" x14ac:dyDescent="0.55000000000000004">
      <c r="A13565" s="3"/>
      <c r="B13565" s="3"/>
      <c r="C13565" s="3"/>
      <c r="D13565" s="3" t="s">
        <v>2776</v>
      </c>
      <c r="E13565" s="3" t="s">
        <v>2772</v>
      </c>
      <c r="F13565" s="3" t="s">
        <v>2775</v>
      </c>
    </row>
    <row r="13566" spans="1:6" x14ac:dyDescent="0.55000000000000004">
      <c r="A13566" s="3"/>
      <c r="B13566" s="3"/>
      <c r="C13566" s="3"/>
      <c r="D13566" s="3" t="s">
        <v>2771</v>
      </c>
      <c r="E13566" s="3" t="s">
        <v>2772</v>
      </c>
      <c r="F13566" s="3" t="s">
        <v>2775</v>
      </c>
    </row>
    <row r="13567" spans="1:6" x14ac:dyDescent="0.55000000000000004">
      <c r="A13567" s="3"/>
      <c r="B13567" s="3" t="s">
        <v>7</v>
      </c>
      <c r="C13567" s="3" t="s">
        <v>7</v>
      </c>
      <c r="D13567" s="3" t="s">
        <v>2771</v>
      </c>
      <c r="E13567" s="3" t="s">
        <v>2772</v>
      </c>
      <c r="F13567" s="3" t="s">
        <v>2773</v>
      </c>
    </row>
    <row r="13568" spans="1:6" x14ac:dyDescent="0.55000000000000004">
      <c r="A13568" s="3"/>
      <c r="B13568" s="3" t="s">
        <v>11</v>
      </c>
      <c r="C13568" s="3" t="s">
        <v>11</v>
      </c>
      <c r="D13568" s="3" t="s">
        <v>2771</v>
      </c>
      <c r="E13568" s="3" t="s">
        <v>2772</v>
      </c>
      <c r="F13568" s="3" t="s">
        <v>2773</v>
      </c>
    </row>
    <row r="13569" spans="1:6" x14ac:dyDescent="0.55000000000000004">
      <c r="A13569" s="3" t="s">
        <v>2718</v>
      </c>
      <c r="B13569" s="3" t="s">
        <v>8</v>
      </c>
      <c r="C13569" s="3" t="s">
        <v>8</v>
      </c>
      <c r="D13569" s="3" t="s">
        <v>2774</v>
      </c>
      <c r="E13569" s="3" t="s">
        <v>2772</v>
      </c>
      <c r="F13569" s="3" t="s">
        <v>2775</v>
      </c>
    </row>
    <row r="13570" spans="1:6" x14ac:dyDescent="0.55000000000000004">
      <c r="A13570" s="3"/>
      <c r="B13570" s="3"/>
      <c r="C13570" s="3"/>
      <c r="D13570" s="3" t="s">
        <v>2776</v>
      </c>
      <c r="E13570" s="3" t="s">
        <v>2772</v>
      </c>
      <c r="F13570" s="3" t="s">
        <v>2775</v>
      </c>
    </row>
    <row r="13571" spans="1:6" x14ac:dyDescent="0.55000000000000004">
      <c r="A13571" s="3"/>
      <c r="B13571" s="3"/>
      <c r="C13571" s="3"/>
      <c r="D13571" s="3" t="s">
        <v>2771</v>
      </c>
      <c r="E13571" s="3" t="s">
        <v>2772</v>
      </c>
      <c r="F13571" s="3" t="s">
        <v>2775</v>
      </c>
    </row>
    <row r="13572" spans="1:6" x14ac:dyDescent="0.55000000000000004">
      <c r="A13572" s="3"/>
      <c r="B13572" s="3" t="s">
        <v>7</v>
      </c>
      <c r="C13572" s="3" t="s">
        <v>7</v>
      </c>
      <c r="D13572" s="3" t="s">
        <v>2771</v>
      </c>
      <c r="E13572" s="3" t="s">
        <v>2772</v>
      </c>
      <c r="F13572" s="3" t="s">
        <v>2773</v>
      </c>
    </row>
    <row r="13573" spans="1:6" x14ac:dyDescent="0.55000000000000004">
      <c r="A13573" s="3"/>
      <c r="B13573" s="3" t="s">
        <v>11</v>
      </c>
      <c r="C13573" s="3" t="s">
        <v>11</v>
      </c>
      <c r="D13573" s="3" t="s">
        <v>2771</v>
      </c>
      <c r="E13573" s="3" t="s">
        <v>2772</v>
      </c>
      <c r="F13573" s="3" t="s">
        <v>2773</v>
      </c>
    </row>
    <row r="13574" spans="1:6" x14ac:dyDescent="0.55000000000000004">
      <c r="A13574" s="3" t="s">
        <v>2719</v>
      </c>
      <c r="B13574" s="3" t="s">
        <v>8</v>
      </c>
      <c r="C13574" s="3" t="s">
        <v>8</v>
      </c>
      <c r="D13574" s="3" t="s">
        <v>2774</v>
      </c>
      <c r="E13574" s="3" t="s">
        <v>2772</v>
      </c>
      <c r="F13574" s="3" t="s">
        <v>2775</v>
      </c>
    </row>
    <row r="13575" spans="1:6" x14ac:dyDescent="0.55000000000000004">
      <c r="A13575" s="3"/>
      <c r="B13575" s="3"/>
      <c r="C13575" s="3"/>
      <c r="D13575" s="3" t="s">
        <v>2776</v>
      </c>
      <c r="E13575" s="3" t="s">
        <v>2772</v>
      </c>
      <c r="F13575" s="3" t="s">
        <v>2775</v>
      </c>
    </row>
    <row r="13576" spans="1:6" x14ac:dyDescent="0.55000000000000004">
      <c r="A13576" s="3"/>
      <c r="B13576" s="3"/>
      <c r="C13576" s="3"/>
      <c r="D13576" s="3" t="s">
        <v>2771</v>
      </c>
      <c r="E13576" s="3" t="s">
        <v>2772</v>
      </c>
      <c r="F13576" s="3" t="s">
        <v>2775</v>
      </c>
    </row>
    <row r="13577" spans="1:6" x14ac:dyDescent="0.55000000000000004">
      <c r="A13577" s="3"/>
      <c r="B13577" s="3" t="s">
        <v>7</v>
      </c>
      <c r="C13577" s="3" t="s">
        <v>7</v>
      </c>
      <c r="D13577" s="3" t="s">
        <v>2771</v>
      </c>
      <c r="E13577" s="3" t="s">
        <v>2772</v>
      </c>
      <c r="F13577" s="3" t="s">
        <v>2773</v>
      </c>
    </row>
    <row r="13578" spans="1:6" x14ac:dyDescent="0.55000000000000004">
      <c r="A13578" s="3"/>
      <c r="B13578" s="3" t="s">
        <v>11</v>
      </c>
      <c r="C13578" s="3" t="s">
        <v>11</v>
      </c>
      <c r="D13578" s="3" t="s">
        <v>2771</v>
      </c>
      <c r="E13578" s="3" t="s">
        <v>2772</v>
      </c>
      <c r="F13578" s="3" t="s">
        <v>2773</v>
      </c>
    </row>
    <row r="13579" spans="1:6" x14ac:dyDescent="0.55000000000000004">
      <c r="A13579" s="3" t="s">
        <v>2720</v>
      </c>
      <c r="B13579" s="3" t="s">
        <v>8</v>
      </c>
      <c r="C13579" s="3" t="s">
        <v>8</v>
      </c>
      <c r="D13579" s="3" t="s">
        <v>2774</v>
      </c>
      <c r="E13579" s="3" t="s">
        <v>2772</v>
      </c>
      <c r="F13579" s="3" t="s">
        <v>2775</v>
      </c>
    </row>
    <row r="13580" spans="1:6" x14ac:dyDescent="0.55000000000000004">
      <c r="A13580" s="3"/>
      <c r="B13580" s="3"/>
      <c r="C13580" s="3"/>
      <c r="D13580" s="3" t="s">
        <v>2776</v>
      </c>
      <c r="E13580" s="3" t="s">
        <v>2772</v>
      </c>
      <c r="F13580" s="3" t="s">
        <v>2775</v>
      </c>
    </row>
    <row r="13581" spans="1:6" x14ac:dyDescent="0.55000000000000004">
      <c r="A13581" s="3"/>
      <c r="B13581" s="3"/>
      <c r="C13581" s="3"/>
      <c r="D13581" s="3" t="s">
        <v>2771</v>
      </c>
      <c r="E13581" s="3" t="s">
        <v>2772</v>
      </c>
      <c r="F13581" s="3" t="s">
        <v>2775</v>
      </c>
    </row>
    <row r="13582" spans="1:6" x14ac:dyDescent="0.55000000000000004">
      <c r="A13582" s="3"/>
      <c r="B13582" s="3" t="s">
        <v>7</v>
      </c>
      <c r="C13582" s="3" t="s">
        <v>7</v>
      </c>
      <c r="D13582" s="3" t="s">
        <v>2771</v>
      </c>
      <c r="E13582" s="3" t="s">
        <v>2772</v>
      </c>
      <c r="F13582" s="3" t="s">
        <v>2773</v>
      </c>
    </row>
    <row r="13583" spans="1:6" x14ac:dyDescent="0.55000000000000004">
      <c r="A13583" s="3"/>
      <c r="B13583" s="3" t="s">
        <v>11</v>
      </c>
      <c r="C13583" s="3" t="s">
        <v>11</v>
      </c>
      <c r="D13583" s="3" t="s">
        <v>2771</v>
      </c>
      <c r="E13583" s="3" t="s">
        <v>2772</v>
      </c>
      <c r="F13583" s="3" t="s">
        <v>2773</v>
      </c>
    </row>
    <row r="13584" spans="1:6" x14ac:dyDescent="0.55000000000000004">
      <c r="A13584" s="3" t="s">
        <v>2721</v>
      </c>
      <c r="B13584" s="3" t="s">
        <v>8</v>
      </c>
      <c r="C13584" s="3" t="s">
        <v>8</v>
      </c>
      <c r="D13584" s="3" t="s">
        <v>2774</v>
      </c>
      <c r="E13584" s="3" t="s">
        <v>2772</v>
      </c>
      <c r="F13584" s="3" t="s">
        <v>2775</v>
      </c>
    </row>
    <row r="13585" spans="1:6" x14ac:dyDescent="0.55000000000000004">
      <c r="A13585" s="3"/>
      <c r="B13585" s="3"/>
      <c r="C13585" s="3"/>
      <c r="D13585" s="3" t="s">
        <v>2776</v>
      </c>
      <c r="E13585" s="3" t="s">
        <v>2772</v>
      </c>
      <c r="F13585" s="3" t="s">
        <v>2775</v>
      </c>
    </row>
    <row r="13586" spans="1:6" x14ac:dyDescent="0.55000000000000004">
      <c r="A13586" s="3"/>
      <c r="B13586" s="3"/>
      <c r="C13586" s="3"/>
      <c r="D13586" s="3" t="s">
        <v>2771</v>
      </c>
      <c r="E13586" s="3" t="s">
        <v>2772</v>
      </c>
      <c r="F13586" s="3" t="s">
        <v>2775</v>
      </c>
    </row>
    <row r="13587" spans="1:6" x14ac:dyDescent="0.55000000000000004">
      <c r="A13587" s="3"/>
      <c r="B13587" s="3" t="s">
        <v>7</v>
      </c>
      <c r="C13587" s="3" t="s">
        <v>7</v>
      </c>
      <c r="D13587" s="3" t="s">
        <v>2771</v>
      </c>
      <c r="E13587" s="3" t="s">
        <v>2772</v>
      </c>
      <c r="F13587" s="3" t="s">
        <v>2773</v>
      </c>
    </row>
    <row r="13588" spans="1:6" x14ac:dyDescent="0.55000000000000004">
      <c r="A13588" s="3"/>
      <c r="B13588" s="3" t="s">
        <v>11</v>
      </c>
      <c r="C13588" s="3" t="s">
        <v>11</v>
      </c>
      <c r="D13588" s="3" t="s">
        <v>2771</v>
      </c>
      <c r="E13588" s="3" t="s">
        <v>2772</v>
      </c>
      <c r="F13588" s="3" t="s">
        <v>2773</v>
      </c>
    </row>
    <row r="13589" spans="1:6" x14ac:dyDescent="0.55000000000000004">
      <c r="A13589" s="3" t="s">
        <v>2722</v>
      </c>
      <c r="B13589" s="3" t="s">
        <v>8</v>
      </c>
      <c r="C13589" s="3" t="s">
        <v>8</v>
      </c>
      <c r="D13589" s="3" t="s">
        <v>2774</v>
      </c>
      <c r="E13589" s="3" t="s">
        <v>2772</v>
      </c>
      <c r="F13589" s="3" t="s">
        <v>2775</v>
      </c>
    </row>
    <row r="13590" spans="1:6" x14ac:dyDescent="0.55000000000000004">
      <c r="A13590" s="3"/>
      <c r="B13590" s="3"/>
      <c r="C13590" s="3"/>
      <c r="D13590" s="3" t="s">
        <v>2776</v>
      </c>
      <c r="E13590" s="3" t="s">
        <v>2772</v>
      </c>
      <c r="F13590" s="3" t="s">
        <v>2775</v>
      </c>
    </row>
    <row r="13591" spans="1:6" x14ac:dyDescent="0.55000000000000004">
      <c r="A13591" s="3"/>
      <c r="B13591" s="3"/>
      <c r="C13591" s="3"/>
      <c r="D13591" s="3" t="s">
        <v>2771</v>
      </c>
      <c r="E13591" s="3" t="s">
        <v>2772</v>
      </c>
      <c r="F13591" s="3" t="s">
        <v>2775</v>
      </c>
    </row>
    <row r="13592" spans="1:6" x14ac:dyDescent="0.55000000000000004">
      <c r="A13592" s="3"/>
      <c r="B13592" s="3" t="s">
        <v>7</v>
      </c>
      <c r="C13592" s="3" t="s">
        <v>7</v>
      </c>
      <c r="D13592" s="3" t="s">
        <v>2771</v>
      </c>
      <c r="E13592" s="3" t="s">
        <v>2772</v>
      </c>
      <c r="F13592" s="3" t="s">
        <v>2773</v>
      </c>
    </row>
    <row r="13593" spans="1:6" x14ac:dyDescent="0.55000000000000004">
      <c r="A13593" s="3"/>
      <c r="B13593" s="3" t="s">
        <v>11</v>
      </c>
      <c r="C13593" s="3" t="s">
        <v>11</v>
      </c>
      <c r="D13593" s="3" t="s">
        <v>2771</v>
      </c>
      <c r="E13593" s="3" t="s">
        <v>2772</v>
      </c>
      <c r="F13593" s="3" t="s">
        <v>2773</v>
      </c>
    </row>
    <row r="13594" spans="1:6" x14ac:dyDescent="0.55000000000000004">
      <c r="A13594" s="3" t="s">
        <v>2723</v>
      </c>
      <c r="B13594" s="3" t="s">
        <v>8</v>
      </c>
      <c r="C13594" s="3" t="s">
        <v>8</v>
      </c>
      <c r="D13594" s="3" t="s">
        <v>2774</v>
      </c>
      <c r="E13594" s="3" t="s">
        <v>2772</v>
      </c>
      <c r="F13594" s="3" t="s">
        <v>2775</v>
      </c>
    </row>
    <row r="13595" spans="1:6" x14ac:dyDescent="0.55000000000000004">
      <c r="A13595" s="3"/>
      <c r="B13595" s="3"/>
      <c r="C13595" s="3"/>
      <c r="D13595" s="3" t="s">
        <v>2776</v>
      </c>
      <c r="E13595" s="3" t="s">
        <v>2772</v>
      </c>
      <c r="F13595" s="3" t="s">
        <v>2775</v>
      </c>
    </row>
    <row r="13596" spans="1:6" x14ac:dyDescent="0.55000000000000004">
      <c r="A13596" s="3"/>
      <c r="B13596" s="3"/>
      <c r="C13596" s="3"/>
      <c r="D13596" s="3" t="s">
        <v>2771</v>
      </c>
      <c r="E13596" s="3" t="s">
        <v>2772</v>
      </c>
      <c r="F13596" s="3" t="s">
        <v>2775</v>
      </c>
    </row>
    <row r="13597" spans="1:6" x14ac:dyDescent="0.55000000000000004">
      <c r="A13597" s="3"/>
      <c r="B13597" s="3" t="s">
        <v>7</v>
      </c>
      <c r="C13597" s="3" t="s">
        <v>7</v>
      </c>
      <c r="D13597" s="3" t="s">
        <v>2771</v>
      </c>
      <c r="E13597" s="3" t="s">
        <v>2772</v>
      </c>
      <c r="F13597" s="3" t="s">
        <v>2773</v>
      </c>
    </row>
    <row r="13598" spans="1:6" x14ac:dyDescent="0.55000000000000004">
      <c r="A13598" s="3"/>
      <c r="B13598" s="3" t="s">
        <v>11</v>
      </c>
      <c r="C13598" s="3" t="s">
        <v>11</v>
      </c>
      <c r="D13598" s="3" t="s">
        <v>2771</v>
      </c>
      <c r="E13598" s="3" t="s">
        <v>2772</v>
      </c>
      <c r="F13598" s="3" t="s">
        <v>2773</v>
      </c>
    </row>
    <row r="13599" spans="1:6" x14ac:dyDescent="0.55000000000000004">
      <c r="A13599" s="3" t="s">
        <v>2724</v>
      </c>
      <c r="B13599" s="3" t="s">
        <v>8</v>
      </c>
      <c r="C13599" s="3" t="s">
        <v>8</v>
      </c>
      <c r="D13599" s="3" t="s">
        <v>2774</v>
      </c>
      <c r="E13599" s="3" t="s">
        <v>2772</v>
      </c>
      <c r="F13599" s="3" t="s">
        <v>2775</v>
      </c>
    </row>
    <row r="13600" spans="1:6" x14ac:dyDescent="0.55000000000000004">
      <c r="A13600" s="3"/>
      <c r="B13600" s="3"/>
      <c r="C13600" s="3"/>
      <c r="D13600" s="3" t="s">
        <v>2776</v>
      </c>
      <c r="E13600" s="3" t="s">
        <v>2772</v>
      </c>
      <c r="F13600" s="3" t="s">
        <v>2775</v>
      </c>
    </row>
    <row r="13601" spans="1:6" x14ac:dyDescent="0.55000000000000004">
      <c r="A13601" s="3"/>
      <c r="B13601" s="3"/>
      <c r="C13601" s="3"/>
      <c r="D13601" s="3" t="s">
        <v>2771</v>
      </c>
      <c r="E13601" s="3" t="s">
        <v>2772</v>
      </c>
      <c r="F13601" s="3" t="s">
        <v>2775</v>
      </c>
    </row>
    <row r="13602" spans="1:6" x14ac:dyDescent="0.55000000000000004">
      <c r="A13602" s="3"/>
      <c r="B13602" s="3" t="s">
        <v>7</v>
      </c>
      <c r="C13602" s="3" t="s">
        <v>7</v>
      </c>
      <c r="D13602" s="3" t="s">
        <v>2771</v>
      </c>
      <c r="E13602" s="3" t="s">
        <v>2772</v>
      </c>
      <c r="F13602" s="3" t="s">
        <v>2773</v>
      </c>
    </row>
    <row r="13603" spans="1:6" x14ac:dyDescent="0.55000000000000004">
      <c r="A13603" s="3"/>
      <c r="B13603" s="3" t="s">
        <v>11</v>
      </c>
      <c r="C13603" s="3" t="s">
        <v>11</v>
      </c>
      <c r="D13603" s="3" t="s">
        <v>2771</v>
      </c>
      <c r="E13603" s="3" t="s">
        <v>2772</v>
      </c>
      <c r="F13603" s="3" t="s">
        <v>2773</v>
      </c>
    </row>
    <row r="13604" spans="1:6" x14ac:dyDescent="0.55000000000000004">
      <c r="A13604" s="3" t="s">
        <v>2725</v>
      </c>
      <c r="B13604" s="3" t="s">
        <v>8</v>
      </c>
      <c r="C13604" s="3" t="s">
        <v>8</v>
      </c>
      <c r="D13604" s="3" t="s">
        <v>2774</v>
      </c>
      <c r="E13604" s="3" t="s">
        <v>2772</v>
      </c>
      <c r="F13604" s="3" t="s">
        <v>2775</v>
      </c>
    </row>
    <row r="13605" spans="1:6" x14ac:dyDescent="0.55000000000000004">
      <c r="A13605" s="3"/>
      <c r="B13605" s="3"/>
      <c r="C13605" s="3"/>
      <c r="D13605" s="3" t="s">
        <v>2776</v>
      </c>
      <c r="E13605" s="3" t="s">
        <v>2772</v>
      </c>
      <c r="F13605" s="3" t="s">
        <v>2775</v>
      </c>
    </row>
    <row r="13606" spans="1:6" x14ac:dyDescent="0.55000000000000004">
      <c r="A13606" s="3"/>
      <c r="B13606" s="3"/>
      <c r="C13606" s="3"/>
      <c r="D13606" s="3" t="s">
        <v>2771</v>
      </c>
      <c r="E13606" s="3" t="s">
        <v>2772</v>
      </c>
      <c r="F13606" s="3" t="s">
        <v>2775</v>
      </c>
    </row>
    <row r="13607" spans="1:6" x14ac:dyDescent="0.55000000000000004">
      <c r="A13607" s="3"/>
      <c r="B13607" s="3" t="s">
        <v>7</v>
      </c>
      <c r="C13607" s="3" t="s">
        <v>7</v>
      </c>
      <c r="D13607" s="3" t="s">
        <v>2771</v>
      </c>
      <c r="E13607" s="3" t="s">
        <v>2772</v>
      </c>
      <c r="F13607" s="3" t="s">
        <v>2773</v>
      </c>
    </row>
    <row r="13608" spans="1:6" x14ac:dyDescent="0.55000000000000004">
      <c r="A13608" s="3"/>
      <c r="B13608" s="3" t="s">
        <v>11</v>
      </c>
      <c r="C13608" s="3" t="s">
        <v>11</v>
      </c>
      <c r="D13608" s="3" t="s">
        <v>2771</v>
      </c>
      <c r="E13608" s="3" t="s">
        <v>2772</v>
      </c>
      <c r="F13608" s="3" t="s">
        <v>2773</v>
      </c>
    </row>
    <row r="13609" spans="1:6" x14ac:dyDescent="0.55000000000000004">
      <c r="A13609" s="3" t="s">
        <v>2726</v>
      </c>
      <c r="B13609" s="3" t="s">
        <v>8</v>
      </c>
      <c r="C13609" s="3" t="s">
        <v>8</v>
      </c>
      <c r="D13609" s="3" t="s">
        <v>2774</v>
      </c>
      <c r="E13609" s="3" t="s">
        <v>2772</v>
      </c>
      <c r="F13609" s="3" t="s">
        <v>2775</v>
      </c>
    </row>
    <row r="13610" spans="1:6" x14ac:dyDescent="0.55000000000000004">
      <c r="A13610" s="3"/>
      <c r="B13610" s="3"/>
      <c r="C13610" s="3"/>
      <c r="D13610" s="3" t="s">
        <v>2776</v>
      </c>
      <c r="E13610" s="3" t="s">
        <v>2772</v>
      </c>
      <c r="F13610" s="3" t="s">
        <v>2775</v>
      </c>
    </row>
    <row r="13611" spans="1:6" x14ac:dyDescent="0.55000000000000004">
      <c r="A13611" s="3"/>
      <c r="B13611" s="3"/>
      <c r="C13611" s="3"/>
      <c r="D13611" s="3" t="s">
        <v>2771</v>
      </c>
      <c r="E13611" s="3" t="s">
        <v>2772</v>
      </c>
      <c r="F13611" s="3" t="s">
        <v>2775</v>
      </c>
    </row>
    <row r="13612" spans="1:6" x14ac:dyDescent="0.55000000000000004">
      <c r="A13612" s="3"/>
      <c r="B13612" s="3" t="s">
        <v>7</v>
      </c>
      <c r="C13612" s="3" t="s">
        <v>7</v>
      </c>
      <c r="D13612" s="3" t="s">
        <v>2771</v>
      </c>
      <c r="E13612" s="3" t="s">
        <v>2772</v>
      </c>
      <c r="F13612" s="3" t="s">
        <v>2773</v>
      </c>
    </row>
    <row r="13613" spans="1:6" x14ac:dyDescent="0.55000000000000004">
      <c r="A13613" s="3"/>
      <c r="B13613" s="3" t="s">
        <v>11</v>
      </c>
      <c r="C13613" s="3" t="s">
        <v>11</v>
      </c>
      <c r="D13613" s="3" t="s">
        <v>2771</v>
      </c>
      <c r="E13613" s="3" t="s">
        <v>2772</v>
      </c>
      <c r="F13613" s="3" t="s">
        <v>2773</v>
      </c>
    </row>
    <row r="13614" spans="1:6" x14ac:dyDescent="0.55000000000000004">
      <c r="A13614" s="3" t="s">
        <v>2727</v>
      </c>
      <c r="B13614" s="3" t="s">
        <v>8</v>
      </c>
      <c r="C13614" s="3" t="s">
        <v>8</v>
      </c>
      <c r="D13614" s="3" t="s">
        <v>2774</v>
      </c>
      <c r="E13614" s="3" t="s">
        <v>2772</v>
      </c>
      <c r="F13614" s="3" t="s">
        <v>2775</v>
      </c>
    </row>
    <row r="13615" spans="1:6" x14ac:dyDescent="0.55000000000000004">
      <c r="A13615" s="3"/>
      <c r="B13615" s="3"/>
      <c r="C13615" s="3"/>
      <c r="D13615" s="3" t="s">
        <v>2776</v>
      </c>
      <c r="E13615" s="3" t="s">
        <v>2772</v>
      </c>
      <c r="F13615" s="3" t="s">
        <v>2775</v>
      </c>
    </row>
    <row r="13616" spans="1:6" x14ac:dyDescent="0.55000000000000004">
      <c r="A13616" s="3"/>
      <c r="B13616" s="3"/>
      <c r="C13616" s="3"/>
      <c r="D13616" s="3" t="s">
        <v>2771</v>
      </c>
      <c r="E13616" s="3" t="s">
        <v>2772</v>
      </c>
      <c r="F13616" s="3" t="s">
        <v>2775</v>
      </c>
    </row>
    <row r="13617" spans="1:6" x14ac:dyDescent="0.55000000000000004">
      <c r="A13617" s="3"/>
      <c r="B13617" s="3" t="s">
        <v>7</v>
      </c>
      <c r="C13617" s="3" t="s">
        <v>7</v>
      </c>
      <c r="D13617" s="3" t="s">
        <v>2771</v>
      </c>
      <c r="E13617" s="3" t="s">
        <v>2772</v>
      </c>
      <c r="F13617" s="3" t="s">
        <v>2773</v>
      </c>
    </row>
    <row r="13618" spans="1:6" x14ac:dyDescent="0.55000000000000004">
      <c r="A13618" s="3"/>
      <c r="B13618" s="3" t="s">
        <v>11</v>
      </c>
      <c r="C13618" s="3" t="s">
        <v>11</v>
      </c>
      <c r="D13618" s="3" t="s">
        <v>2771</v>
      </c>
      <c r="E13618" s="3" t="s">
        <v>2772</v>
      </c>
      <c r="F13618" s="3" t="s">
        <v>2773</v>
      </c>
    </row>
    <row r="13619" spans="1:6" x14ac:dyDescent="0.55000000000000004">
      <c r="A13619" s="3" t="s">
        <v>2728</v>
      </c>
      <c r="B13619" s="3" t="s">
        <v>8</v>
      </c>
      <c r="C13619" s="3" t="s">
        <v>8</v>
      </c>
      <c r="D13619" s="3" t="s">
        <v>2774</v>
      </c>
      <c r="E13619" s="3" t="s">
        <v>2772</v>
      </c>
      <c r="F13619" s="3" t="s">
        <v>2775</v>
      </c>
    </row>
    <row r="13620" spans="1:6" x14ac:dyDescent="0.55000000000000004">
      <c r="A13620" s="3"/>
      <c r="B13620" s="3"/>
      <c r="C13620" s="3"/>
      <c r="D13620" s="3" t="s">
        <v>2776</v>
      </c>
      <c r="E13620" s="3" t="s">
        <v>2772</v>
      </c>
      <c r="F13620" s="3" t="s">
        <v>2775</v>
      </c>
    </row>
    <row r="13621" spans="1:6" x14ac:dyDescent="0.55000000000000004">
      <c r="A13621" s="3"/>
      <c r="B13621" s="3"/>
      <c r="C13621" s="3"/>
      <c r="D13621" s="3" t="s">
        <v>2771</v>
      </c>
      <c r="E13621" s="3" t="s">
        <v>2772</v>
      </c>
      <c r="F13621" s="3" t="s">
        <v>2775</v>
      </c>
    </row>
    <row r="13622" spans="1:6" x14ac:dyDescent="0.55000000000000004">
      <c r="A13622" s="3"/>
      <c r="B13622" s="3" t="s">
        <v>7</v>
      </c>
      <c r="C13622" s="3" t="s">
        <v>7</v>
      </c>
      <c r="D13622" s="3" t="s">
        <v>2771</v>
      </c>
      <c r="E13622" s="3" t="s">
        <v>2772</v>
      </c>
      <c r="F13622" s="3" t="s">
        <v>2773</v>
      </c>
    </row>
    <row r="13623" spans="1:6" x14ac:dyDescent="0.55000000000000004">
      <c r="A13623" s="3"/>
      <c r="B13623" s="3" t="s">
        <v>11</v>
      </c>
      <c r="C13623" s="3" t="s">
        <v>11</v>
      </c>
      <c r="D13623" s="3" t="s">
        <v>2771</v>
      </c>
      <c r="E13623" s="3" t="s">
        <v>2772</v>
      </c>
      <c r="F13623" s="3" t="s">
        <v>2773</v>
      </c>
    </row>
    <row r="13624" spans="1:6" x14ac:dyDescent="0.55000000000000004">
      <c r="A13624" s="3" t="s">
        <v>2729</v>
      </c>
      <c r="B13624" s="3" t="s">
        <v>8</v>
      </c>
      <c r="C13624" s="3" t="s">
        <v>8</v>
      </c>
      <c r="D13624" s="3" t="s">
        <v>2774</v>
      </c>
      <c r="E13624" s="3" t="s">
        <v>2772</v>
      </c>
      <c r="F13624" s="3" t="s">
        <v>2775</v>
      </c>
    </row>
    <row r="13625" spans="1:6" x14ac:dyDescent="0.55000000000000004">
      <c r="A13625" s="3"/>
      <c r="B13625" s="3"/>
      <c r="C13625" s="3"/>
      <c r="D13625" s="3" t="s">
        <v>2776</v>
      </c>
      <c r="E13625" s="3" t="s">
        <v>2772</v>
      </c>
      <c r="F13625" s="3" t="s">
        <v>2775</v>
      </c>
    </row>
    <row r="13626" spans="1:6" x14ac:dyDescent="0.55000000000000004">
      <c r="A13626" s="3"/>
      <c r="B13626" s="3"/>
      <c r="C13626" s="3"/>
      <c r="D13626" s="3" t="s">
        <v>2771</v>
      </c>
      <c r="E13626" s="3" t="s">
        <v>2772</v>
      </c>
      <c r="F13626" s="3" t="s">
        <v>2775</v>
      </c>
    </row>
    <row r="13627" spans="1:6" x14ac:dyDescent="0.55000000000000004">
      <c r="A13627" s="3"/>
      <c r="B13627" s="3" t="s">
        <v>7</v>
      </c>
      <c r="C13627" s="3" t="s">
        <v>7</v>
      </c>
      <c r="D13627" s="3" t="s">
        <v>2771</v>
      </c>
      <c r="E13627" s="3" t="s">
        <v>2772</v>
      </c>
      <c r="F13627" s="3" t="s">
        <v>2773</v>
      </c>
    </row>
    <row r="13628" spans="1:6" x14ac:dyDescent="0.55000000000000004">
      <c r="A13628" s="3"/>
      <c r="B13628" s="3" t="s">
        <v>11</v>
      </c>
      <c r="C13628" s="3" t="s">
        <v>11</v>
      </c>
      <c r="D13628" s="3" t="s">
        <v>2771</v>
      </c>
      <c r="E13628" s="3" t="s">
        <v>2772</v>
      </c>
      <c r="F13628" s="3" t="s">
        <v>2773</v>
      </c>
    </row>
    <row r="13629" spans="1:6" x14ac:dyDescent="0.55000000000000004">
      <c r="A13629" s="3" t="s">
        <v>2730</v>
      </c>
      <c r="B13629" s="3" t="s">
        <v>8</v>
      </c>
      <c r="C13629" s="3" t="s">
        <v>8</v>
      </c>
      <c r="D13629" s="3" t="s">
        <v>2774</v>
      </c>
      <c r="E13629" s="3" t="s">
        <v>2772</v>
      </c>
      <c r="F13629" s="3" t="s">
        <v>2775</v>
      </c>
    </row>
    <row r="13630" spans="1:6" x14ac:dyDescent="0.55000000000000004">
      <c r="A13630" s="3"/>
      <c r="B13630" s="3"/>
      <c r="C13630" s="3"/>
      <c r="D13630" s="3" t="s">
        <v>2776</v>
      </c>
      <c r="E13630" s="3" t="s">
        <v>2772</v>
      </c>
      <c r="F13630" s="3" t="s">
        <v>2775</v>
      </c>
    </row>
    <row r="13631" spans="1:6" x14ac:dyDescent="0.55000000000000004">
      <c r="A13631" s="3"/>
      <c r="B13631" s="3"/>
      <c r="C13631" s="3"/>
      <c r="D13631" s="3" t="s">
        <v>2771</v>
      </c>
      <c r="E13631" s="3" t="s">
        <v>2772</v>
      </c>
      <c r="F13631" s="3" t="s">
        <v>2775</v>
      </c>
    </row>
    <row r="13632" spans="1:6" x14ac:dyDescent="0.55000000000000004">
      <c r="A13632" s="3"/>
      <c r="B13632" s="3" t="s">
        <v>7</v>
      </c>
      <c r="C13632" s="3" t="s">
        <v>7</v>
      </c>
      <c r="D13632" s="3" t="s">
        <v>2771</v>
      </c>
      <c r="E13632" s="3" t="s">
        <v>2772</v>
      </c>
      <c r="F13632" s="3" t="s">
        <v>2773</v>
      </c>
    </row>
    <row r="13633" spans="1:6" x14ac:dyDescent="0.55000000000000004">
      <c r="A13633" s="3"/>
      <c r="B13633" s="3" t="s">
        <v>11</v>
      </c>
      <c r="C13633" s="3" t="s">
        <v>11</v>
      </c>
      <c r="D13633" s="3" t="s">
        <v>2771</v>
      </c>
      <c r="E13633" s="3" t="s">
        <v>2772</v>
      </c>
      <c r="F13633" s="3" t="s">
        <v>2773</v>
      </c>
    </row>
    <row r="13634" spans="1:6" x14ac:dyDescent="0.55000000000000004">
      <c r="A13634" s="3" t="s">
        <v>2731</v>
      </c>
      <c r="B13634" s="3" t="s">
        <v>8</v>
      </c>
      <c r="C13634" s="3" t="s">
        <v>8</v>
      </c>
      <c r="D13634" s="3" t="s">
        <v>2774</v>
      </c>
      <c r="E13634" s="3" t="s">
        <v>2772</v>
      </c>
      <c r="F13634" s="3" t="s">
        <v>2775</v>
      </c>
    </row>
    <row r="13635" spans="1:6" x14ac:dyDescent="0.55000000000000004">
      <c r="A13635" s="3"/>
      <c r="B13635" s="3"/>
      <c r="C13635" s="3"/>
      <c r="D13635" s="3" t="s">
        <v>2776</v>
      </c>
      <c r="E13635" s="3" t="s">
        <v>2772</v>
      </c>
      <c r="F13635" s="3" t="s">
        <v>2775</v>
      </c>
    </row>
    <row r="13636" spans="1:6" x14ac:dyDescent="0.55000000000000004">
      <c r="A13636" s="3"/>
      <c r="B13636" s="3"/>
      <c r="C13636" s="3"/>
      <c r="D13636" s="3" t="s">
        <v>2771</v>
      </c>
      <c r="E13636" s="3" t="s">
        <v>2772</v>
      </c>
      <c r="F13636" s="3" t="s">
        <v>2775</v>
      </c>
    </row>
    <row r="13637" spans="1:6" x14ac:dyDescent="0.55000000000000004">
      <c r="A13637" s="3"/>
      <c r="B13637" s="3" t="s">
        <v>7</v>
      </c>
      <c r="C13637" s="3" t="s">
        <v>7</v>
      </c>
      <c r="D13637" s="3" t="s">
        <v>2771</v>
      </c>
      <c r="E13637" s="3" t="s">
        <v>2772</v>
      </c>
      <c r="F13637" s="3" t="s">
        <v>2773</v>
      </c>
    </row>
    <row r="13638" spans="1:6" x14ac:dyDescent="0.55000000000000004">
      <c r="A13638" s="3"/>
      <c r="B13638" s="3" t="s">
        <v>11</v>
      </c>
      <c r="C13638" s="3" t="s">
        <v>11</v>
      </c>
      <c r="D13638" s="3" t="s">
        <v>2771</v>
      </c>
      <c r="E13638" s="3" t="s">
        <v>2772</v>
      </c>
      <c r="F13638" s="3" t="s">
        <v>2773</v>
      </c>
    </row>
    <row r="13639" spans="1:6" x14ac:dyDescent="0.55000000000000004">
      <c r="A13639" s="3" t="s">
        <v>2732</v>
      </c>
      <c r="B13639" s="3" t="s">
        <v>8</v>
      </c>
      <c r="C13639" s="3" t="s">
        <v>8</v>
      </c>
      <c r="D13639" s="3" t="s">
        <v>2774</v>
      </c>
      <c r="E13639" s="3" t="s">
        <v>2772</v>
      </c>
      <c r="F13639" s="3" t="s">
        <v>2775</v>
      </c>
    </row>
    <row r="13640" spans="1:6" x14ac:dyDescent="0.55000000000000004">
      <c r="A13640" s="3"/>
      <c r="B13640" s="3"/>
      <c r="C13640" s="3"/>
      <c r="D13640" s="3" t="s">
        <v>2776</v>
      </c>
      <c r="E13640" s="3" t="s">
        <v>2772</v>
      </c>
      <c r="F13640" s="3" t="s">
        <v>2775</v>
      </c>
    </row>
    <row r="13641" spans="1:6" x14ac:dyDescent="0.55000000000000004">
      <c r="A13641" s="3"/>
      <c r="B13641" s="3"/>
      <c r="C13641" s="3"/>
      <c r="D13641" s="3" t="s">
        <v>2771</v>
      </c>
      <c r="E13641" s="3" t="s">
        <v>2772</v>
      </c>
      <c r="F13641" s="3" t="s">
        <v>2775</v>
      </c>
    </row>
    <row r="13642" spans="1:6" x14ac:dyDescent="0.55000000000000004">
      <c r="A13642" s="3"/>
      <c r="B13642" s="3" t="s">
        <v>7</v>
      </c>
      <c r="C13642" s="3" t="s">
        <v>7</v>
      </c>
      <c r="D13642" s="3" t="s">
        <v>2771</v>
      </c>
      <c r="E13642" s="3" t="s">
        <v>2772</v>
      </c>
      <c r="F13642" s="3" t="s">
        <v>2773</v>
      </c>
    </row>
    <row r="13643" spans="1:6" x14ac:dyDescent="0.55000000000000004">
      <c r="A13643" s="3"/>
      <c r="B13643" s="3" t="s">
        <v>11</v>
      </c>
      <c r="C13643" s="3" t="s">
        <v>11</v>
      </c>
      <c r="D13643" s="3" t="s">
        <v>2771</v>
      </c>
      <c r="E13643" s="3" t="s">
        <v>2772</v>
      </c>
      <c r="F13643" s="3" t="s">
        <v>2773</v>
      </c>
    </row>
    <row r="13644" spans="1:6" x14ac:dyDescent="0.55000000000000004">
      <c r="A13644" s="3" t="s">
        <v>2733</v>
      </c>
      <c r="B13644" s="3" t="s">
        <v>8</v>
      </c>
      <c r="C13644" s="3" t="s">
        <v>8</v>
      </c>
      <c r="D13644" s="3" t="s">
        <v>2774</v>
      </c>
      <c r="E13644" s="3" t="s">
        <v>2772</v>
      </c>
      <c r="F13644" s="3" t="s">
        <v>2775</v>
      </c>
    </row>
    <row r="13645" spans="1:6" x14ac:dyDescent="0.55000000000000004">
      <c r="A13645" s="3"/>
      <c r="B13645" s="3"/>
      <c r="C13645" s="3"/>
      <c r="D13645" s="3" t="s">
        <v>2776</v>
      </c>
      <c r="E13645" s="3" t="s">
        <v>2772</v>
      </c>
      <c r="F13645" s="3" t="s">
        <v>2775</v>
      </c>
    </row>
    <row r="13646" spans="1:6" x14ac:dyDescent="0.55000000000000004">
      <c r="A13646" s="3"/>
      <c r="B13646" s="3"/>
      <c r="C13646" s="3"/>
      <c r="D13646" s="3" t="s">
        <v>2771</v>
      </c>
      <c r="E13646" s="3" t="s">
        <v>2772</v>
      </c>
      <c r="F13646" s="3" t="s">
        <v>2775</v>
      </c>
    </row>
    <row r="13647" spans="1:6" x14ac:dyDescent="0.55000000000000004">
      <c r="A13647" s="3"/>
      <c r="B13647" s="3" t="s">
        <v>7</v>
      </c>
      <c r="C13647" s="3" t="s">
        <v>7</v>
      </c>
      <c r="D13647" s="3" t="s">
        <v>2771</v>
      </c>
      <c r="E13647" s="3" t="s">
        <v>2772</v>
      </c>
      <c r="F13647" s="3" t="s">
        <v>2773</v>
      </c>
    </row>
    <row r="13648" spans="1:6" x14ac:dyDescent="0.55000000000000004">
      <c r="A13648" s="3"/>
      <c r="B13648" s="3" t="s">
        <v>11</v>
      </c>
      <c r="C13648" s="3" t="s">
        <v>11</v>
      </c>
      <c r="D13648" s="3" t="s">
        <v>2771</v>
      </c>
      <c r="E13648" s="3" t="s">
        <v>2772</v>
      </c>
      <c r="F13648" s="3" t="s">
        <v>2773</v>
      </c>
    </row>
    <row r="13649" spans="1:6" x14ac:dyDescent="0.55000000000000004">
      <c r="A13649" s="3" t="s">
        <v>2734</v>
      </c>
      <c r="B13649" s="3" t="s">
        <v>8</v>
      </c>
      <c r="C13649" s="3" t="s">
        <v>8</v>
      </c>
      <c r="D13649" s="3" t="s">
        <v>2774</v>
      </c>
      <c r="E13649" s="3" t="s">
        <v>2772</v>
      </c>
      <c r="F13649" s="3" t="s">
        <v>2775</v>
      </c>
    </row>
    <row r="13650" spans="1:6" x14ac:dyDescent="0.55000000000000004">
      <c r="A13650" s="3"/>
      <c r="B13650" s="3"/>
      <c r="C13650" s="3"/>
      <c r="D13650" s="3" t="s">
        <v>2776</v>
      </c>
      <c r="E13650" s="3" t="s">
        <v>2772</v>
      </c>
      <c r="F13650" s="3" t="s">
        <v>2775</v>
      </c>
    </row>
    <row r="13651" spans="1:6" x14ac:dyDescent="0.55000000000000004">
      <c r="A13651" s="3"/>
      <c r="B13651" s="3"/>
      <c r="C13651" s="3"/>
      <c r="D13651" s="3" t="s">
        <v>2771</v>
      </c>
      <c r="E13651" s="3" t="s">
        <v>2772</v>
      </c>
      <c r="F13651" s="3" t="s">
        <v>2775</v>
      </c>
    </row>
    <row r="13652" spans="1:6" x14ac:dyDescent="0.55000000000000004">
      <c r="A13652" s="3"/>
      <c r="B13652" s="3" t="s">
        <v>7</v>
      </c>
      <c r="C13652" s="3" t="s">
        <v>7</v>
      </c>
      <c r="D13652" s="3" t="s">
        <v>2771</v>
      </c>
      <c r="E13652" s="3" t="s">
        <v>2772</v>
      </c>
      <c r="F13652" s="3" t="s">
        <v>2773</v>
      </c>
    </row>
    <row r="13653" spans="1:6" x14ac:dyDescent="0.55000000000000004">
      <c r="A13653" s="3"/>
      <c r="B13653" s="3" t="s">
        <v>11</v>
      </c>
      <c r="C13653" s="3" t="s">
        <v>11</v>
      </c>
      <c r="D13653" s="3" t="s">
        <v>2771</v>
      </c>
      <c r="E13653" s="3" t="s">
        <v>2772</v>
      </c>
      <c r="F13653" s="3" t="s">
        <v>2773</v>
      </c>
    </row>
    <row r="13654" spans="1:6" x14ac:dyDescent="0.55000000000000004">
      <c r="A13654" s="3" t="s">
        <v>2735</v>
      </c>
      <c r="B13654" s="3" t="s">
        <v>8</v>
      </c>
      <c r="C13654" s="3" t="s">
        <v>8</v>
      </c>
      <c r="D13654" s="3" t="s">
        <v>2774</v>
      </c>
      <c r="E13654" s="3" t="s">
        <v>2772</v>
      </c>
      <c r="F13654" s="3" t="s">
        <v>2775</v>
      </c>
    </row>
    <row r="13655" spans="1:6" x14ac:dyDescent="0.55000000000000004">
      <c r="A13655" s="3"/>
      <c r="B13655" s="3"/>
      <c r="C13655" s="3"/>
      <c r="D13655" s="3" t="s">
        <v>2776</v>
      </c>
      <c r="E13655" s="3" t="s">
        <v>2772</v>
      </c>
      <c r="F13655" s="3" t="s">
        <v>2775</v>
      </c>
    </row>
    <row r="13656" spans="1:6" x14ac:dyDescent="0.55000000000000004">
      <c r="A13656" s="3"/>
      <c r="B13656" s="3"/>
      <c r="C13656" s="3"/>
      <c r="D13656" s="3" t="s">
        <v>2771</v>
      </c>
      <c r="E13656" s="3" t="s">
        <v>2772</v>
      </c>
      <c r="F13656" s="3" t="s">
        <v>2775</v>
      </c>
    </row>
    <row r="13657" spans="1:6" x14ac:dyDescent="0.55000000000000004">
      <c r="A13657" s="3"/>
      <c r="B13657" s="3" t="s">
        <v>7</v>
      </c>
      <c r="C13657" s="3" t="s">
        <v>7</v>
      </c>
      <c r="D13657" s="3" t="s">
        <v>2771</v>
      </c>
      <c r="E13657" s="3" t="s">
        <v>2772</v>
      </c>
      <c r="F13657" s="3" t="s">
        <v>2773</v>
      </c>
    </row>
    <row r="13658" spans="1:6" x14ac:dyDescent="0.55000000000000004">
      <c r="A13658" s="3"/>
      <c r="B13658" s="3" t="s">
        <v>11</v>
      </c>
      <c r="C13658" s="3" t="s">
        <v>11</v>
      </c>
      <c r="D13658" s="3" t="s">
        <v>2771</v>
      </c>
      <c r="E13658" s="3" t="s">
        <v>2772</v>
      </c>
      <c r="F13658" s="3" t="s">
        <v>2773</v>
      </c>
    </row>
    <row r="13659" spans="1:6" x14ac:dyDescent="0.55000000000000004">
      <c r="A13659" s="3" t="s">
        <v>2736</v>
      </c>
      <c r="B13659" s="3" t="s">
        <v>8</v>
      </c>
      <c r="C13659" s="3" t="s">
        <v>8</v>
      </c>
      <c r="D13659" s="3" t="s">
        <v>2774</v>
      </c>
      <c r="E13659" s="3" t="s">
        <v>2772</v>
      </c>
      <c r="F13659" s="3" t="s">
        <v>2775</v>
      </c>
    </row>
    <row r="13660" spans="1:6" x14ac:dyDescent="0.55000000000000004">
      <c r="A13660" s="3"/>
      <c r="B13660" s="3"/>
      <c r="C13660" s="3"/>
      <c r="D13660" s="3" t="s">
        <v>2776</v>
      </c>
      <c r="E13660" s="3" t="s">
        <v>2772</v>
      </c>
      <c r="F13660" s="3" t="s">
        <v>2775</v>
      </c>
    </row>
    <row r="13661" spans="1:6" x14ac:dyDescent="0.55000000000000004">
      <c r="A13661" s="3"/>
      <c r="B13661" s="3"/>
      <c r="C13661" s="3"/>
      <c r="D13661" s="3" t="s">
        <v>2771</v>
      </c>
      <c r="E13661" s="3" t="s">
        <v>2772</v>
      </c>
      <c r="F13661" s="3" t="s">
        <v>2775</v>
      </c>
    </row>
    <row r="13662" spans="1:6" x14ac:dyDescent="0.55000000000000004">
      <c r="A13662" s="3"/>
      <c r="B13662" s="3" t="s">
        <v>7</v>
      </c>
      <c r="C13662" s="3" t="s">
        <v>7</v>
      </c>
      <c r="D13662" s="3" t="s">
        <v>2771</v>
      </c>
      <c r="E13662" s="3" t="s">
        <v>2772</v>
      </c>
      <c r="F13662" s="3" t="s">
        <v>2773</v>
      </c>
    </row>
    <row r="13663" spans="1:6" x14ac:dyDescent="0.55000000000000004">
      <c r="A13663" s="3"/>
      <c r="B13663" s="3" t="s">
        <v>11</v>
      </c>
      <c r="C13663" s="3" t="s">
        <v>11</v>
      </c>
      <c r="D13663" s="3" t="s">
        <v>2771</v>
      </c>
      <c r="E13663" s="3" t="s">
        <v>2772</v>
      </c>
      <c r="F13663" s="3" t="s">
        <v>2773</v>
      </c>
    </row>
    <row r="13664" spans="1:6" x14ac:dyDescent="0.55000000000000004">
      <c r="A13664" s="3" t="s">
        <v>2737</v>
      </c>
      <c r="B13664" s="3" t="s">
        <v>8</v>
      </c>
      <c r="C13664" s="3" t="s">
        <v>8</v>
      </c>
      <c r="D13664" s="3" t="s">
        <v>2774</v>
      </c>
      <c r="E13664" s="3" t="s">
        <v>2772</v>
      </c>
      <c r="F13664" s="3" t="s">
        <v>2775</v>
      </c>
    </row>
    <row r="13665" spans="1:6" x14ac:dyDescent="0.55000000000000004">
      <c r="A13665" s="3"/>
      <c r="B13665" s="3"/>
      <c r="C13665" s="3"/>
      <c r="D13665" s="3" t="s">
        <v>2776</v>
      </c>
      <c r="E13665" s="3" t="s">
        <v>2772</v>
      </c>
      <c r="F13665" s="3" t="s">
        <v>2775</v>
      </c>
    </row>
    <row r="13666" spans="1:6" x14ac:dyDescent="0.55000000000000004">
      <c r="A13666" s="3"/>
      <c r="B13666" s="3"/>
      <c r="C13666" s="3"/>
      <c r="D13666" s="3" t="s">
        <v>2771</v>
      </c>
      <c r="E13666" s="3" t="s">
        <v>2772</v>
      </c>
      <c r="F13666" s="3" t="s">
        <v>2775</v>
      </c>
    </row>
    <row r="13667" spans="1:6" x14ac:dyDescent="0.55000000000000004">
      <c r="A13667" s="3"/>
      <c r="B13667" s="3" t="s">
        <v>7</v>
      </c>
      <c r="C13667" s="3" t="s">
        <v>7</v>
      </c>
      <c r="D13667" s="3" t="s">
        <v>2771</v>
      </c>
      <c r="E13667" s="3" t="s">
        <v>2772</v>
      </c>
      <c r="F13667" s="3" t="s">
        <v>2773</v>
      </c>
    </row>
    <row r="13668" spans="1:6" x14ac:dyDescent="0.55000000000000004">
      <c r="A13668" s="3"/>
      <c r="B13668" s="3" t="s">
        <v>11</v>
      </c>
      <c r="C13668" s="3" t="s">
        <v>11</v>
      </c>
      <c r="D13668" s="3" t="s">
        <v>2771</v>
      </c>
      <c r="E13668" s="3" t="s">
        <v>2772</v>
      </c>
      <c r="F13668" s="3" t="s">
        <v>2773</v>
      </c>
    </row>
    <row r="13669" spans="1:6" x14ac:dyDescent="0.55000000000000004">
      <c r="A13669" s="3" t="s">
        <v>2738</v>
      </c>
      <c r="B13669" s="3" t="s">
        <v>8</v>
      </c>
      <c r="C13669" s="3" t="s">
        <v>8</v>
      </c>
      <c r="D13669" s="3" t="s">
        <v>2774</v>
      </c>
      <c r="E13669" s="3" t="s">
        <v>2772</v>
      </c>
      <c r="F13669" s="3" t="s">
        <v>2775</v>
      </c>
    </row>
    <row r="13670" spans="1:6" x14ac:dyDescent="0.55000000000000004">
      <c r="A13670" s="3"/>
      <c r="B13670" s="3"/>
      <c r="C13670" s="3"/>
      <c r="D13670" s="3" t="s">
        <v>2776</v>
      </c>
      <c r="E13670" s="3" t="s">
        <v>2772</v>
      </c>
      <c r="F13670" s="3" t="s">
        <v>2775</v>
      </c>
    </row>
    <row r="13671" spans="1:6" x14ac:dyDescent="0.55000000000000004">
      <c r="A13671" s="3"/>
      <c r="B13671" s="3"/>
      <c r="C13671" s="3"/>
      <c r="D13671" s="3" t="s">
        <v>2771</v>
      </c>
      <c r="E13671" s="3" t="s">
        <v>2772</v>
      </c>
      <c r="F13671" s="3" t="s">
        <v>2775</v>
      </c>
    </row>
    <row r="13672" spans="1:6" x14ac:dyDescent="0.55000000000000004">
      <c r="A13672" s="3"/>
      <c r="B13672" s="3" t="s">
        <v>7</v>
      </c>
      <c r="C13672" s="3" t="s">
        <v>7</v>
      </c>
      <c r="D13672" s="3" t="s">
        <v>2771</v>
      </c>
      <c r="E13672" s="3" t="s">
        <v>2772</v>
      </c>
      <c r="F13672" s="3" t="s">
        <v>2773</v>
      </c>
    </row>
    <row r="13673" spans="1:6" x14ac:dyDescent="0.55000000000000004">
      <c r="A13673" s="3"/>
      <c r="B13673" s="3" t="s">
        <v>11</v>
      </c>
      <c r="C13673" s="3" t="s">
        <v>11</v>
      </c>
      <c r="D13673" s="3" t="s">
        <v>2771</v>
      </c>
      <c r="E13673" s="3" t="s">
        <v>2772</v>
      </c>
      <c r="F13673" s="3" t="s">
        <v>2773</v>
      </c>
    </row>
    <row r="13674" spans="1:6" x14ac:dyDescent="0.55000000000000004">
      <c r="A13674" s="3" t="s">
        <v>2739</v>
      </c>
      <c r="B13674" s="3" t="s">
        <v>8</v>
      </c>
      <c r="C13674" s="3" t="s">
        <v>8</v>
      </c>
      <c r="D13674" s="3" t="s">
        <v>2774</v>
      </c>
      <c r="E13674" s="3" t="s">
        <v>2772</v>
      </c>
      <c r="F13674" s="3" t="s">
        <v>2775</v>
      </c>
    </row>
    <row r="13675" spans="1:6" x14ac:dyDescent="0.55000000000000004">
      <c r="A13675" s="3"/>
      <c r="B13675" s="3"/>
      <c r="C13675" s="3"/>
      <c r="D13675" s="3" t="s">
        <v>2776</v>
      </c>
      <c r="E13675" s="3" t="s">
        <v>2772</v>
      </c>
      <c r="F13675" s="3" t="s">
        <v>2775</v>
      </c>
    </row>
    <row r="13676" spans="1:6" x14ac:dyDescent="0.55000000000000004">
      <c r="A13676" s="3"/>
      <c r="B13676" s="3"/>
      <c r="C13676" s="3"/>
      <c r="D13676" s="3" t="s">
        <v>2771</v>
      </c>
      <c r="E13676" s="3" t="s">
        <v>2772</v>
      </c>
      <c r="F13676" s="3" t="s">
        <v>2775</v>
      </c>
    </row>
    <row r="13677" spans="1:6" x14ac:dyDescent="0.55000000000000004">
      <c r="A13677" s="3"/>
      <c r="B13677" s="3" t="s">
        <v>7</v>
      </c>
      <c r="C13677" s="3" t="s">
        <v>7</v>
      </c>
      <c r="D13677" s="3" t="s">
        <v>2771</v>
      </c>
      <c r="E13677" s="3" t="s">
        <v>2772</v>
      </c>
      <c r="F13677" s="3" t="s">
        <v>2773</v>
      </c>
    </row>
    <row r="13678" spans="1:6" x14ac:dyDescent="0.55000000000000004">
      <c r="A13678" s="3"/>
      <c r="B13678" s="3" t="s">
        <v>11</v>
      </c>
      <c r="C13678" s="3" t="s">
        <v>11</v>
      </c>
      <c r="D13678" s="3" t="s">
        <v>2771</v>
      </c>
      <c r="E13678" s="3" t="s">
        <v>2772</v>
      </c>
      <c r="F13678" s="3" t="s">
        <v>2773</v>
      </c>
    </row>
    <row r="13679" spans="1:6" x14ac:dyDescent="0.55000000000000004">
      <c r="A13679" s="3" t="s">
        <v>2740</v>
      </c>
      <c r="B13679" s="3" t="s">
        <v>8</v>
      </c>
      <c r="C13679" s="3" t="s">
        <v>8</v>
      </c>
      <c r="D13679" s="3" t="s">
        <v>2774</v>
      </c>
      <c r="E13679" s="3" t="s">
        <v>2772</v>
      </c>
      <c r="F13679" s="3" t="s">
        <v>2775</v>
      </c>
    </row>
    <row r="13680" spans="1:6" x14ac:dyDescent="0.55000000000000004">
      <c r="A13680" s="3"/>
      <c r="B13680" s="3"/>
      <c r="C13680" s="3"/>
      <c r="D13680" s="3" t="s">
        <v>2776</v>
      </c>
      <c r="E13680" s="3" t="s">
        <v>2772</v>
      </c>
      <c r="F13680" s="3" t="s">
        <v>2775</v>
      </c>
    </row>
    <row r="13681" spans="1:6" x14ac:dyDescent="0.55000000000000004">
      <c r="A13681" s="3"/>
      <c r="B13681" s="3"/>
      <c r="C13681" s="3"/>
      <c r="D13681" s="3" t="s">
        <v>2771</v>
      </c>
      <c r="E13681" s="3" t="s">
        <v>2772</v>
      </c>
      <c r="F13681" s="3" t="s">
        <v>2775</v>
      </c>
    </row>
    <row r="13682" spans="1:6" x14ac:dyDescent="0.55000000000000004">
      <c r="A13682" s="3"/>
      <c r="B13682" s="3" t="s">
        <v>7</v>
      </c>
      <c r="C13682" s="3" t="s">
        <v>7</v>
      </c>
      <c r="D13682" s="3" t="s">
        <v>2771</v>
      </c>
      <c r="E13682" s="3" t="s">
        <v>2772</v>
      </c>
      <c r="F13682" s="3" t="s">
        <v>2773</v>
      </c>
    </row>
    <row r="13683" spans="1:6" x14ac:dyDescent="0.55000000000000004">
      <c r="A13683" s="3"/>
      <c r="B13683" s="3" t="s">
        <v>11</v>
      </c>
      <c r="C13683" s="3" t="s">
        <v>11</v>
      </c>
      <c r="D13683" s="3" t="s">
        <v>2771</v>
      </c>
      <c r="E13683" s="3" t="s">
        <v>2772</v>
      </c>
      <c r="F13683" s="3" t="s">
        <v>2773</v>
      </c>
    </row>
    <row r="13684" spans="1:6" x14ac:dyDescent="0.55000000000000004">
      <c r="A13684" s="3" t="s">
        <v>2741</v>
      </c>
      <c r="B13684" s="3" t="s">
        <v>8</v>
      </c>
      <c r="C13684" s="3" t="s">
        <v>8</v>
      </c>
      <c r="D13684" s="3" t="s">
        <v>2774</v>
      </c>
      <c r="E13684" s="3" t="s">
        <v>2772</v>
      </c>
      <c r="F13684" s="3" t="s">
        <v>2775</v>
      </c>
    </row>
    <row r="13685" spans="1:6" x14ac:dyDescent="0.55000000000000004">
      <c r="A13685" s="3"/>
      <c r="B13685" s="3"/>
      <c r="C13685" s="3"/>
      <c r="D13685" s="3" t="s">
        <v>2776</v>
      </c>
      <c r="E13685" s="3" t="s">
        <v>2772</v>
      </c>
      <c r="F13685" s="3" t="s">
        <v>2775</v>
      </c>
    </row>
    <row r="13686" spans="1:6" x14ac:dyDescent="0.55000000000000004">
      <c r="A13686" s="3"/>
      <c r="B13686" s="3"/>
      <c r="C13686" s="3"/>
      <c r="D13686" s="3" t="s">
        <v>2771</v>
      </c>
      <c r="E13686" s="3" t="s">
        <v>2772</v>
      </c>
      <c r="F13686" s="3" t="s">
        <v>2775</v>
      </c>
    </row>
    <row r="13687" spans="1:6" x14ac:dyDescent="0.55000000000000004">
      <c r="A13687" s="3"/>
      <c r="B13687" s="3" t="s">
        <v>7</v>
      </c>
      <c r="C13687" s="3" t="s">
        <v>7</v>
      </c>
      <c r="D13687" s="3" t="s">
        <v>2771</v>
      </c>
      <c r="E13687" s="3" t="s">
        <v>2772</v>
      </c>
      <c r="F13687" s="3" t="s">
        <v>2773</v>
      </c>
    </row>
    <row r="13688" spans="1:6" x14ac:dyDescent="0.55000000000000004">
      <c r="A13688" s="3"/>
      <c r="B13688" s="3" t="s">
        <v>11</v>
      </c>
      <c r="C13688" s="3" t="s">
        <v>11</v>
      </c>
      <c r="D13688" s="3" t="s">
        <v>2771</v>
      </c>
      <c r="E13688" s="3" t="s">
        <v>2772</v>
      </c>
      <c r="F13688" s="3" t="s">
        <v>2773</v>
      </c>
    </row>
    <row r="13689" spans="1:6" x14ac:dyDescent="0.55000000000000004">
      <c r="A13689" s="3" t="s">
        <v>2742</v>
      </c>
      <c r="B13689" s="3" t="s">
        <v>8</v>
      </c>
      <c r="C13689" s="3" t="s">
        <v>8</v>
      </c>
      <c r="D13689" s="3" t="s">
        <v>2774</v>
      </c>
      <c r="E13689" s="3" t="s">
        <v>2772</v>
      </c>
      <c r="F13689" s="3" t="s">
        <v>2775</v>
      </c>
    </row>
    <row r="13690" spans="1:6" x14ac:dyDescent="0.55000000000000004">
      <c r="A13690" s="3"/>
      <c r="B13690" s="3"/>
      <c r="C13690" s="3"/>
      <c r="D13690" s="3" t="s">
        <v>2776</v>
      </c>
      <c r="E13690" s="3" t="s">
        <v>2772</v>
      </c>
      <c r="F13690" s="3" t="s">
        <v>2775</v>
      </c>
    </row>
    <row r="13691" spans="1:6" x14ac:dyDescent="0.55000000000000004">
      <c r="A13691" s="3"/>
      <c r="B13691" s="3"/>
      <c r="C13691" s="3"/>
      <c r="D13691" s="3" t="s">
        <v>2771</v>
      </c>
      <c r="E13691" s="3" t="s">
        <v>2772</v>
      </c>
      <c r="F13691" s="3" t="s">
        <v>2775</v>
      </c>
    </row>
    <row r="13692" spans="1:6" x14ac:dyDescent="0.55000000000000004">
      <c r="A13692" s="3"/>
      <c r="B13692" s="3" t="s">
        <v>7</v>
      </c>
      <c r="C13692" s="3" t="s">
        <v>7</v>
      </c>
      <c r="D13692" s="3" t="s">
        <v>2771</v>
      </c>
      <c r="E13692" s="3" t="s">
        <v>2772</v>
      </c>
      <c r="F13692" s="3" t="s">
        <v>2773</v>
      </c>
    </row>
    <row r="13693" spans="1:6" x14ac:dyDescent="0.55000000000000004">
      <c r="A13693" s="3"/>
      <c r="B13693" s="3" t="s">
        <v>11</v>
      </c>
      <c r="C13693" s="3" t="s">
        <v>11</v>
      </c>
      <c r="D13693" s="3" t="s">
        <v>2771</v>
      </c>
      <c r="E13693" s="3" t="s">
        <v>2772</v>
      </c>
      <c r="F13693" s="3" t="s">
        <v>2773</v>
      </c>
    </row>
    <row r="13694" spans="1:6" x14ac:dyDescent="0.55000000000000004">
      <c r="A13694" s="3" t="s">
        <v>2743</v>
      </c>
      <c r="B13694" s="3" t="s">
        <v>8</v>
      </c>
      <c r="C13694" s="3" t="s">
        <v>8</v>
      </c>
      <c r="D13694" s="3" t="s">
        <v>2774</v>
      </c>
      <c r="E13694" s="3" t="s">
        <v>2772</v>
      </c>
      <c r="F13694" s="3" t="s">
        <v>2775</v>
      </c>
    </row>
    <row r="13695" spans="1:6" x14ac:dyDescent="0.55000000000000004">
      <c r="A13695" s="3"/>
      <c r="B13695" s="3"/>
      <c r="C13695" s="3"/>
      <c r="D13695" s="3" t="s">
        <v>2776</v>
      </c>
      <c r="E13695" s="3" t="s">
        <v>2772</v>
      </c>
      <c r="F13695" s="3" t="s">
        <v>2775</v>
      </c>
    </row>
    <row r="13696" spans="1:6" x14ac:dyDescent="0.55000000000000004">
      <c r="A13696" s="3"/>
      <c r="B13696" s="3"/>
      <c r="C13696" s="3"/>
      <c r="D13696" s="3" t="s">
        <v>2771</v>
      </c>
      <c r="E13696" s="3" t="s">
        <v>2772</v>
      </c>
      <c r="F13696" s="3" t="s">
        <v>2775</v>
      </c>
    </row>
    <row r="13697" spans="1:6" x14ac:dyDescent="0.55000000000000004">
      <c r="A13697" s="3"/>
      <c r="B13697" s="3" t="s">
        <v>7</v>
      </c>
      <c r="C13697" s="3" t="s">
        <v>7</v>
      </c>
      <c r="D13697" s="3" t="s">
        <v>2771</v>
      </c>
      <c r="E13697" s="3" t="s">
        <v>2772</v>
      </c>
      <c r="F13697" s="3" t="s">
        <v>2773</v>
      </c>
    </row>
    <row r="13698" spans="1:6" x14ac:dyDescent="0.55000000000000004">
      <c r="A13698" s="3"/>
      <c r="B13698" s="3" t="s">
        <v>11</v>
      </c>
      <c r="C13698" s="3" t="s">
        <v>11</v>
      </c>
      <c r="D13698" s="3" t="s">
        <v>2771</v>
      </c>
      <c r="E13698" s="3" t="s">
        <v>2772</v>
      </c>
      <c r="F13698" s="3" t="s">
        <v>2773</v>
      </c>
    </row>
    <row r="13699" spans="1:6" x14ac:dyDescent="0.55000000000000004">
      <c r="A13699" s="3" t="s">
        <v>2744</v>
      </c>
      <c r="B13699" s="3" t="s">
        <v>8</v>
      </c>
      <c r="C13699" s="3" t="s">
        <v>8</v>
      </c>
      <c r="D13699" s="3" t="s">
        <v>2774</v>
      </c>
      <c r="E13699" s="3" t="s">
        <v>2772</v>
      </c>
      <c r="F13699" s="3" t="s">
        <v>2775</v>
      </c>
    </row>
    <row r="13700" spans="1:6" x14ac:dyDescent="0.55000000000000004">
      <c r="A13700" s="3"/>
      <c r="B13700" s="3"/>
      <c r="C13700" s="3"/>
      <c r="D13700" s="3" t="s">
        <v>2776</v>
      </c>
      <c r="E13700" s="3" t="s">
        <v>2772</v>
      </c>
      <c r="F13700" s="3" t="s">
        <v>2775</v>
      </c>
    </row>
    <row r="13701" spans="1:6" x14ac:dyDescent="0.55000000000000004">
      <c r="A13701" s="3"/>
      <c r="B13701" s="3"/>
      <c r="C13701" s="3"/>
      <c r="D13701" s="3" t="s">
        <v>2771</v>
      </c>
      <c r="E13701" s="3" t="s">
        <v>2772</v>
      </c>
      <c r="F13701" s="3" t="s">
        <v>2775</v>
      </c>
    </row>
    <row r="13702" spans="1:6" x14ac:dyDescent="0.55000000000000004">
      <c r="A13702" s="3"/>
      <c r="B13702" s="3" t="s">
        <v>7</v>
      </c>
      <c r="C13702" s="3" t="s">
        <v>7</v>
      </c>
      <c r="D13702" s="3" t="s">
        <v>2771</v>
      </c>
      <c r="E13702" s="3" t="s">
        <v>2772</v>
      </c>
      <c r="F13702" s="3" t="s">
        <v>2773</v>
      </c>
    </row>
    <row r="13703" spans="1:6" x14ac:dyDescent="0.55000000000000004">
      <c r="A13703" s="3"/>
      <c r="B13703" s="3" t="s">
        <v>11</v>
      </c>
      <c r="C13703" s="3" t="s">
        <v>11</v>
      </c>
      <c r="D13703" s="3" t="s">
        <v>2771</v>
      </c>
      <c r="E13703" s="3" t="s">
        <v>2772</v>
      </c>
      <c r="F13703" s="3" t="s">
        <v>2773</v>
      </c>
    </row>
    <row r="13704" spans="1:6" x14ac:dyDescent="0.55000000000000004">
      <c r="A13704" s="3" t="s">
        <v>2745</v>
      </c>
      <c r="B13704" s="3" t="s">
        <v>8</v>
      </c>
      <c r="C13704" s="3" t="s">
        <v>8</v>
      </c>
      <c r="D13704" s="3" t="s">
        <v>2774</v>
      </c>
      <c r="E13704" s="3" t="s">
        <v>2772</v>
      </c>
      <c r="F13704" s="3" t="s">
        <v>2775</v>
      </c>
    </row>
    <row r="13705" spans="1:6" x14ac:dyDescent="0.55000000000000004">
      <c r="A13705" s="3"/>
      <c r="B13705" s="3"/>
      <c r="C13705" s="3"/>
      <c r="D13705" s="3" t="s">
        <v>2776</v>
      </c>
      <c r="E13705" s="3" t="s">
        <v>2772</v>
      </c>
      <c r="F13705" s="3" t="s">
        <v>2775</v>
      </c>
    </row>
    <row r="13706" spans="1:6" x14ac:dyDescent="0.55000000000000004">
      <c r="A13706" s="3"/>
      <c r="B13706" s="3"/>
      <c r="C13706" s="3"/>
      <c r="D13706" s="3" t="s">
        <v>2771</v>
      </c>
      <c r="E13706" s="3" t="s">
        <v>2772</v>
      </c>
      <c r="F13706" s="3" t="s">
        <v>2775</v>
      </c>
    </row>
    <row r="13707" spans="1:6" x14ac:dyDescent="0.55000000000000004">
      <c r="A13707" s="3"/>
      <c r="B13707" s="3" t="s">
        <v>7</v>
      </c>
      <c r="C13707" s="3" t="s">
        <v>7</v>
      </c>
      <c r="D13707" s="3" t="s">
        <v>2771</v>
      </c>
      <c r="E13707" s="3" t="s">
        <v>2772</v>
      </c>
      <c r="F13707" s="3" t="s">
        <v>2773</v>
      </c>
    </row>
    <row r="13708" spans="1:6" x14ac:dyDescent="0.55000000000000004">
      <c r="A13708" s="3"/>
      <c r="B13708" s="3" t="s">
        <v>11</v>
      </c>
      <c r="C13708" s="3" t="s">
        <v>11</v>
      </c>
      <c r="D13708" s="3" t="s">
        <v>2771</v>
      </c>
      <c r="E13708" s="3" t="s">
        <v>2772</v>
      </c>
      <c r="F13708" s="3" t="s">
        <v>2773</v>
      </c>
    </row>
    <row r="13709" spans="1:6" x14ac:dyDescent="0.55000000000000004">
      <c r="A13709" s="3" t="s">
        <v>2746</v>
      </c>
      <c r="B13709" s="3" t="s">
        <v>8</v>
      </c>
      <c r="C13709" s="3" t="s">
        <v>8</v>
      </c>
      <c r="D13709" s="3" t="s">
        <v>2774</v>
      </c>
      <c r="E13709" s="3" t="s">
        <v>2772</v>
      </c>
      <c r="F13709" s="3" t="s">
        <v>2775</v>
      </c>
    </row>
    <row r="13710" spans="1:6" x14ac:dyDescent="0.55000000000000004">
      <c r="A13710" s="3"/>
      <c r="B13710" s="3"/>
      <c r="C13710" s="3"/>
      <c r="D13710" s="3" t="s">
        <v>2776</v>
      </c>
      <c r="E13710" s="3" t="s">
        <v>2772</v>
      </c>
      <c r="F13710" s="3" t="s">
        <v>2775</v>
      </c>
    </row>
    <row r="13711" spans="1:6" x14ac:dyDescent="0.55000000000000004">
      <c r="A13711" s="3"/>
      <c r="B13711" s="3"/>
      <c r="C13711" s="3"/>
      <c r="D13711" s="3" t="s">
        <v>2771</v>
      </c>
      <c r="E13711" s="3" t="s">
        <v>2772</v>
      </c>
      <c r="F13711" s="3" t="s">
        <v>2775</v>
      </c>
    </row>
    <row r="13712" spans="1:6" x14ac:dyDescent="0.55000000000000004">
      <c r="A13712" s="3"/>
      <c r="B13712" s="3" t="s">
        <v>7</v>
      </c>
      <c r="C13712" s="3" t="s">
        <v>7</v>
      </c>
      <c r="D13712" s="3" t="s">
        <v>2771</v>
      </c>
      <c r="E13712" s="3" t="s">
        <v>2772</v>
      </c>
      <c r="F13712" s="3" t="s">
        <v>2773</v>
      </c>
    </row>
    <row r="13713" spans="1:6" x14ac:dyDescent="0.55000000000000004">
      <c r="A13713" s="3"/>
      <c r="B13713" s="3" t="s">
        <v>11</v>
      </c>
      <c r="C13713" s="3" t="s">
        <v>11</v>
      </c>
      <c r="D13713" s="3" t="s">
        <v>2771</v>
      </c>
      <c r="E13713" s="3" t="s">
        <v>2772</v>
      </c>
      <c r="F13713" s="3" t="s">
        <v>2773</v>
      </c>
    </row>
    <row r="13714" spans="1:6" x14ac:dyDescent="0.55000000000000004">
      <c r="A13714" s="3" t="s">
        <v>2747</v>
      </c>
      <c r="B13714" s="3" t="s">
        <v>8</v>
      </c>
      <c r="C13714" s="3" t="s">
        <v>8</v>
      </c>
      <c r="D13714" s="3" t="s">
        <v>2774</v>
      </c>
      <c r="E13714" s="3" t="s">
        <v>2772</v>
      </c>
      <c r="F13714" s="3" t="s">
        <v>2775</v>
      </c>
    </row>
    <row r="13715" spans="1:6" x14ac:dyDescent="0.55000000000000004">
      <c r="A13715" s="3"/>
      <c r="B13715" s="3"/>
      <c r="C13715" s="3"/>
      <c r="D13715" s="3" t="s">
        <v>2776</v>
      </c>
      <c r="E13715" s="3" t="s">
        <v>2772</v>
      </c>
      <c r="F13715" s="3" t="s">
        <v>2775</v>
      </c>
    </row>
    <row r="13716" spans="1:6" x14ac:dyDescent="0.55000000000000004">
      <c r="A13716" s="3"/>
      <c r="B13716" s="3"/>
      <c r="C13716" s="3"/>
      <c r="D13716" s="3" t="s">
        <v>2771</v>
      </c>
      <c r="E13716" s="3" t="s">
        <v>2772</v>
      </c>
      <c r="F13716" s="3" t="s">
        <v>2775</v>
      </c>
    </row>
    <row r="13717" spans="1:6" x14ac:dyDescent="0.55000000000000004">
      <c r="A13717" s="3"/>
      <c r="B13717" s="3" t="s">
        <v>7</v>
      </c>
      <c r="C13717" s="3" t="s">
        <v>7</v>
      </c>
      <c r="D13717" s="3" t="s">
        <v>2771</v>
      </c>
      <c r="E13717" s="3" t="s">
        <v>2772</v>
      </c>
      <c r="F13717" s="3" t="s">
        <v>2773</v>
      </c>
    </row>
    <row r="13718" spans="1:6" x14ac:dyDescent="0.55000000000000004">
      <c r="A13718" s="3"/>
      <c r="B13718" s="3" t="s">
        <v>11</v>
      </c>
      <c r="C13718" s="3" t="s">
        <v>11</v>
      </c>
      <c r="D13718" s="3" t="s">
        <v>2771</v>
      </c>
      <c r="E13718" s="3" t="s">
        <v>2772</v>
      </c>
      <c r="F13718" s="3" t="s">
        <v>2773</v>
      </c>
    </row>
    <row r="13719" spans="1:6" x14ac:dyDescent="0.55000000000000004">
      <c r="A13719" s="3" t="s">
        <v>2748</v>
      </c>
      <c r="B13719" s="3" t="s">
        <v>8</v>
      </c>
      <c r="C13719" s="3" t="s">
        <v>8</v>
      </c>
      <c r="D13719" s="3" t="s">
        <v>2774</v>
      </c>
      <c r="E13719" s="3" t="s">
        <v>2772</v>
      </c>
      <c r="F13719" s="3" t="s">
        <v>2775</v>
      </c>
    </row>
    <row r="13720" spans="1:6" x14ac:dyDescent="0.55000000000000004">
      <c r="A13720" s="3"/>
      <c r="B13720" s="3"/>
      <c r="C13720" s="3"/>
      <c r="D13720" s="3" t="s">
        <v>2776</v>
      </c>
      <c r="E13720" s="3" t="s">
        <v>2772</v>
      </c>
      <c r="F13720" s="3" t="s">
        <v>2775</v>
      </c>
    </row>
    <row r="13721" spans="1:6" x14ac:dyDescent="0.55000000000000004">
      <c r="A13721" s="3"/>
      <c r="B13721" s="3"/>
      <c r="C13721" s="3"/>
      <c r="D13721" s="3" t="s">
        <v>2771</v>
      </c>
      <c r="E13721" s="3" t="s">
        <v>2772</v>
      </c>
      <c r="F13721" s="3" t="s">
        <v>2775</v>
      </c>
    </row>
    <row r="13722" spans="1:6" x14ac:dyDescent="0.55000000000000004">
      <c r="A13722" s="3"/>
      <c r="B13722" s="3" t="s">
        <v>7</v>
      </c>
      <c r="C13722" s="3" t="s">
        <v>7</v>
      </c>
      <c r="D13722" s="3" t="s">
        <v>2771</v>
      </c>
      <c r="E13722" s="3" t="s">
        <v>2772</v>
      </c>
      <c r="F13722" s="3" t="s">
        <v>2773</v>
      </c>
    </row>
    <row r="13723" spans="1:6" x14ac:dyDescent="0.55000000000000004">
      <c r="A13723" s="3"/>
      <c r="B13723" s="3" t="s">
        <v>11</v>
      </c>
      <c r="C13723" s="3" t="s">
        <v>11</v>
      </c>
      <c r="D13723" s="3" t="s">
        <v>2771</v>
      </c>
      <c r="E13723" s="3" t="s">
        <v>2772</v>
      </c>
      <c r="F13723" s="3" t="s">
        <v>2773</v>
      </c>
    </row>
    <row r="13724" spans="1:6" x14ac:dyDescent="0.55000000000000004">
      <c r="A13724" s="3" t="s">
        <v>2749</v>
      </c>
      <c r="B13724" s="3" t="s">
        <v>8</v>
      </c>
      <c r="C13724" s="3" t="s">
        <v>8</v>
      </c>
      <c r="D13724" s="3" t="s">
        <v>2774</v>
      </c>
      <c r="E13724" s="3" t="s">
        <v>2772</v>
      </c>
      <c r="F13724" s="3" t="s">
        <v>2775</v>
      </c>
    </row>
    <row r="13725" spans="1:6" x14ac:dyDescent="0.55000000000000004">
      <c r="A13725" s="3"/>
      <c r="B13725" s="3"/>
      <c r="C13725" s="3"/>
      <c r="D13725" s="3" t="s">
        <v>2776</v>
      </c>
      <c r="E13725" s="3" t="s">
        <v>2772</v>
      </c>
      <c r="F13725" s="3" t="s">
        <v>2775</v>
      </c>
    </row>
    <row r="13726" spans="1:6" x14ac:dyDescent="0.55000000000000004">
      <c r="A13726" s="3"/>
      <c r="B13726" s="3"/>
      <c r="C13726" s="3"/>
      <c r="D13726" s="3" t="s">
        <v>2771</v>
      </c>
      <c r="E13726" s="3" t="s">
        <v>2772</v>
      </c>
      <c r="F13726" s="3" t="s">
        <v>2775</v>
      </c>
    </row>
    <row r="13727" spans="1:6" x14ac:dyDescent="0.55000000000000004">
      <c r="A13727" s="3"/>
      <c r="B13727" s="3" t="s">
        <v>7</v>
      </c>
      <c r="C13727" s="3" t="s">
        <v>7</v>
      </c>
      <c r="D13727" s="3" t="s">
        <v>2771</v>
      </c>
      <c r="E13727" s="3" t="s">
        <v>2772</v>
      </c>
      <c r="F13727" s="3" t="s">
        <v>2773</v>
      </c>
    </row>
    <row r="13728" spans="1:6" x14ac:dyDescent="0.55000000000000004">
      <c r="A13728" s="3"/>
      <c r="B13728" s="3" t="s">
        <v>11</v>
      </c>
      <c r="C13728" s="3" t="s">
        <v>11</v>
      </c>
      <c r="D13728" s="3" t="s">
        <v>2771</v>
      </c>
      <c r="E13728" s="3" t="s">
        <v>2772</v>
      </c>
      <c r="F13728" s="3" t="s">
        <v>2773</v>
      </c>
    </row>
    <row r="13729" spans="1:6" x14ac:dyDescent="0.55000000000000004">
      <c r="A13729" s="3" t="s">
        <v>2750</v>
      </c>
      <c r="B13729" s="3" t="s">
        <v>8</v>
      </c>
      <c r="C13729" s="3" t="s">
        <v>8</v>
      </c>
      <c r="D13729" s="3" t="s">
        <v>2774</v>
      </c>
      <c r="E13729" s="3" t="s">
        <v>2772</v>
      </c>
      <c r="F13729" s="3" t="s">
        <v>2775</v>
      </c>
    </row>
    <row r="13730" spans="1:6" x14ac:dyDescent="0.55000000000000004">
      <c r="A13730" s="3"/>
      <c r="B13730" s="3"/>
      <c r="C13730" s="3"/>
      <c r="D13730" s="3" t="s">
        <v>2776</v>
      </c>
      <c r="E13730" s="3" t="s">
        <v>2772</v>
      </c>
      <c r="F13730" s="3" t="s">
        <v>2775</v>
      </c>
    </row>
    <row r="13731" spans="1:6" x14ac:dyDescent="0.55000000000000004">
      <c r="A13731" s="3"/>
      <c r="B13731" s="3"/>
      <c r="C13731" s="3"/>
      <c r="D13731" s="3" t="s">
        <v>2771</v>
      </c>
      <c r="E13731" s="3" t="s">
        <v>2772</v>
      </c>
      <c r="F13731" s="3" t="s">
        <v>2775</v>
      </c>
    </row>
    <row r="13732" spans="1:6" x14ac:dyDescent="0.55000000000000004">
      <c r="A13732" s="3"/>
      <c r="B13732" s="3" t="s">
        <v>7</v>
      </c>
      <c r="C13732" s="3" t="s">
        <v>7</v>
      </c>
      <c r="D13732" s="3" t="s">
        <v>2771</v>
      </c>
      <c r="E13732" s="3" t="s">
        <v>2772</v>
      </c>
      <c r="F13732" s="3" t="s">
        <v>2773</v>
      </c>
    </row>
    <row r="13733" spans="1:6" x14ac:dyDescent="0.55000000000000004">
      <c r="A13733" s="3"/>
      <c r="B13733" s="3" t="s">
        <v>11</v>
      </c>
      <c r="C13733" s="3" t="s">
        <v>11</v>
      </c>
      <c r="D13733" s="3" t="s">
        <v>2771</v>
      </c>
      <c r="E13733" s="3" t="s">
        <v>2772</v>
      </c>
      <c r="F13733" s="3" t="s">
        <v>2773</v>
      </c>
    </row>
    <row r="13734" spans="1:6" x14ac:dyDescent="0.55000000000000004">
      <c r="A13734" s="3" t="s">
        <v>2751</v>
      </c>
      <c r="B13734" s="3" t="s">
        <v>8</v>
      </c>
      <c r="C13734" s="3" t="s">
        <v>8</v>
      </c>
      <c r="D13734" s="3" t="s">
        <v>2774</v>
      </c>
      <c r="E13734" s="3" t="s">
        <v>2772</v>
      </c>
      <c r="F13734" s="3" t="s">
        <v>2775</v>
      </c>
    </row>
    <row r="13735" spans="1:6" x14ac:dyDescent="0.55000000000000004">
      <c r="A13735" s="3"/>
      <c r="B13735" s="3"/>
      <c r="C13735" s="3"/>
      <c r="D13735" s="3" t="s">
        <v>2776</v>
      </c>
      <c r="E13735" s="3" t="s">
        <v>2772</v>
      </c>
      <c r="F13735" s="3" t="s">
        <v>2775</v>
      </c>
    </row>
    <row r="13736" spans="1:6" x14ac:dyDescent="0.55000000000000004">
      <c r="A13736" s="3"/>
      <c r="B13736" s="3"/>
      <c r="C13736" s="3"/>
      <c r="D13736" s="3" t="s">
        <v>2771</v>
      </c>
      <c r="E13736" s="3" t="s">
        <v>2772</v>
      </c>
      <c r="F13736" s="3" t="s">
        <v>2775</v>
      </c>
    </row>
    <row r="13737" spans="1:6" x14ac:dyDescent="0.55000000000000004">
      <c r="A13737" s="3"/>
      <c r="B13737" s="3" t="s">
        <v>7</v>
      </c>
      <c r="C13737" s="3" t="s">
        <v>7</v>
      </c>
      <c r="D13737" s="3" t="s">
        <v>2771</v>
      </c>
      <c r="E13737" s="3" t="s">
        <v>2772</v>
      </c>
      <c r="F13737" s="3" t="s">
        <v>2773</v>
      </c>
    </row>
    <row r="13738" spans="1:6" x14ac:dyDescent="0.55000000000000004">
      <c r="A13738" s="3"/>
      <c r="B13738" s="3" t="s">
        <v>11</v>
      </c>
      <c r="C13738" s="3" t="s">
        <v>11</v>
      </c>
      <c r="D13738" s="3" t="s">
        <v>2771</v>
      </c>
      <c r="E13738" s="3" t="s">
        <v>2772</v>
      </c>
      <c r="F13738" s="3" t="s">
        <v>2773</v>
      </c>
    </row>
    <row r="13739" spans="1:6" x14ac:dyDescent="0.55000000000000004">
      <c r="A13739" s="3" t="s">
        <v>2752</v>
      </c>
      <c r="B13739" s="3" t="s">
        <v>8</v>
      </c>
      <c r="C13739" s="3" t="s">
        <v>8</v>
      </c>
      <c r="D13739" s="3" t="s">
        <v>2774</v>
      </c>
      <c r="E13739" s="3" t="s">
        <v>2772</v>
      </c>
      <c r="F13739" s="3" t="s">
        <v>2775</v>
      </c>
    </row>
    <row r="13740" spans="1:6" x14ac:dyDescent="0.55000000000000004">
      <c r="A13740" s="3"/>
      <c r="B13740" s="3"/>
      <c r="C13740" s="3"/>
      <c r="D13740" s="3" t="s">
        <v>2776</v>
      </c>
      <c r="E13740" s="3" t="s">
        <v>2772</v>
      </c>
      <c r="F13740" s="3" t="s">
        <v>2775</v>
      </c>
    </row>
    <row r="13741" spans="1:6" x14ac:dyDescent="0.55000000000000004">
      <c r="A13741" s="3"/>
      <c r="B13741" s="3"/>
      <c r="C13741" s="3"/>
      <c r="D13741" s="3" t="s">
        <v>2771</v>
      </c>
      <c r="E13741" s="3" t="s">
        <v>2772</v>
      </c>
      <c r="F13741" s="3" t="s">
        <v>2775</v>
      </c>
    </row>
    <row r="13742" spans="1:6" x14ac:dyDescent="0.55000000000000004">
      <c r="A13742" s="3"/>
      <c r="B13742" s="3" t="s">
        <v>7</v>
      </c>
      <c r="C13742" s="3" t="s">
        <v>7</v>
      </c>
      <c r="D13742" s="3" t="s">
        <v>2771</v>
      </c>
      <c r="E13742" s="3" t="s">
        <v>2772</v>
      </c>
      <c r="F13742" s="3" t="s">
        <v>2773</v>
      </c>
    </row>
    <row r="13743" spans="1:6" x14ac:dyDescent="0.55000000000000004">
      <c r="A13743" s="3"/>
      <c r="B13743" s="3" t="s">
        <v>11</v>
      </c>
      <c r="C13743" s="3" t="s">
        <v>11</v>
      </c>
      <c r="D13743" s="3" t="s">
        <v>2771</v>
      </c>
      <c r="E13743" s="3" t="s">
        <v>2772</v>
      </c>
      <c r="F13743" s="3" t="s">
        <v>2773</v>
      </c>
    </row>
    <row r="13744" spans="1:6" x14ac:dyDescent="0.55000000000000004">
      <c r="A13744" s="3" t="s">
        <v>2753</v>
      </c>
      <c r="B13744" s="3" t="s">
        <v>8</v>
      </c>
      <c r="C13744" s="3" t="s">
        <v>8</v>
      </c>
      <c r="D13744" s="3" t="s">
        <v>2774</v>
      </c>
      <c r="E13744" s="3" t="s">
        <v>2772</v>
      </c>
      <c r="F13744" s="3" t="s">
        <v>2775</v>
      </c>
    </row>
    <row r="13745" spans="1:6" x14ac:dyDescent="0.55000000000000004">
      <c r="A13745" s="3"/>
      <c r="B13745" s="3"/>
      <c r="C13745" s="3"/>
      <c r="D13745" s="3" t="s">
        <v>2776</v>
      </c>
      <c r="E13745" s="3" t="s">
        <v>2772</v>
      </c>
      <c r="F13745" s="3" t="s">
        <v>2775</v>
      </c>
    </row>
    <row r="13746" spans="1:6" x14ac:dyDescent="0.55000000000000004">
      <c r="A13746" s="3"/>
      <c r="B13746" s="3"/>
      <c r="C13746" s="3"/>
      <c r="D13746" s="3" t="s">
        <v>2771</v>
      </c>
      <c r="E13746" s="3" t="s">
        <v>2772</v>
      </c>
      <c r="F13746" s="3" t="s">
        <v>2775</v>
      </c>
    </row>
    <row r="13747" spans="1:6" x14ac:dyDescent="0.55000000000000004">
      <c r="A13747" s="3"/>
      <c r="B13747" s="3" t="s">
        <v>7</v>
      </c>
      <c r="C13747" s="3" t="s">
        <v>7</v>
      </c>
      <c r="D13747" s="3" t="s">
        <v>2771</v>
      </c>
      <c r="E13747" s="3" t="s">
        <v>2772</v>
      </c>
      <c r="F13747" s="3" t="s">
        <v>2773</v>
      </c>
    </row>
    <row r="13748" spans="1:6" x14ac:dyDescent="0.55000000000000004">
      <c r="A13748" s="3"/>
      <c r="B13748" s="3" t="s">
        <v>11</v>
      </c>
      <c r="C13748" s="3" t="s">
        <v>11</v>
      </c>
      <c r="D13748" s="3" t="s">
        <v>2771</v>
      </c>
      <c r="E13748" s="3" t="s">
        <v>2772</v>
      </c>
      <c r="F13748" s="3" t="s">
        <v>2773</v>
      </c>
    </row>
    <row r="13749" spans="1:6" x14ac:dyDescent="0.55000000000000004">
      <c r="A13749" s="3" t="s">
        <v>2754</v>
      </c>
      <c r="B13749" s="3" t="s">
        <v>8</v>
      </c>
      <c r="C13749" s="3" t="s">
        <v>8</v>
      </c>
      <c r="D13749" s="3" t="s">
        <v>2774</v>
      </c>
      <c r="E13749" s="3" t="s">
        <v>2772</v>
      </c>
      <c r="F13749" s="3" t="s">
        <v>2775</v>
      </c>
    </row>
    <row r="13750" spans="1:6" x14ac:dyDescent="0.55000000000000004">
      <c r="A13750" s="3"/>
      <c r="B13750" s="3"/>
      <c r="C13750" s="3"/>
      <c r="D13750" s="3" t="s">
        <v>2776</v>
      </c>
      <c r="E13750" s="3" t="s">
        <v>2772</v>
      </c>
      <c r="F13750" s="3" t="s">
        <v>2775</v>
      </c>
    </row>
    <row r="13751" spans="1:6" x14ac:dyDescent="0.55000000000000004">
      <c r="A13751" s="3"/>
      <c r="B13751" s="3"/>
      <c r="C13751" s="3"/>
      <c r="D13751" s="3" t="s">
        <v>2771</v>
      </c>
      <c r="E13751" s="3" t="s">
        <v>2772</v>
      </c>
      <c r="F13751" s="3" t="s">
        <v>2775</v>
      </c>
    </row>
    <row r="13752" spans="1:6" x14ac:dyDescent="0.55000000000000004">
      <c r="A13752" s="3"/>
      <c r="B13752" s="3" t="s">
        <v>7</v>
      </c>
      <c r="C13752" s="3" t="s">
        <v>7</v>
      </c>
      <c r="D13752" s="3" t="s">
        <v>2771</v>
      </c>
      <c r="E13752" s="3" t="s">
        <v>2772</v>
      </c>
      <c r="F13752" s="3" t="s">
        <v>2773</v>
      </c>
    </row>
    <row r="13753" spans="1:6" x14ac:dyDescent="0.55000000000000004">
      <c r="A13753" s="3"/>
      <c r="B13753" s="3" t="s">
        <v>11</v>
      </c>
      <c r="C13753" s="3" t="s">
        <v>11</v>
      </c>
      <c r="D13753" s="3" t="s">
        <v>2771</v>
      </c>
      <c r="E13753" s="3" t="s">
        <v>2772</v>
      </c>
      <c r="F13753" s="3" t="s">
        <v>2773</v>
      </c>
    </row>
    <row r="13754" spans="1:6" x14ac:dyDescent="0.55000000000000004">
      <c r="A13754" s="3" t="s">
        <v>2755</v>
      </c>
      <c r="B13754" s="3" t="s">
        <v>8</v>
      </c>
      <c r="C13754" s="3" t="s">
        <v>8</v>
      </c>
      <c r="D13754" s="3" t="s">
        <v>2774</v>
      </c>
      <c r="E13754" s="3" t="s">
        <v>2772</v>
      </c>
      <c r="F13754" s="3" t="s">
        <v>2775</v>
      </c>
    </row>
    <row r="13755" spans="1:6" x14ac:dyDescent="0.55000000000000004">
      <c r="A13755" s="3"/>
      <c r="B13755" s="3"/>
      <c r="C13755" s="3"/>
      <c r="D13755" s="3" t="s">
        <v>2776</v>
      </c>
      <c r="E13755" s="3" t="s">
        <v>2772</v>
      </c>
      <c r="F13755" s="3" t="s">
        <v>2775</v>
      </c>
    </row>
    <row r="13756" spans="1:6" x14ac:dyDescent="0.55000000000000004">
      <c r="A13756" s="3"/>
      <c r="B13756" s="3"/>
      <c r="C13756" s="3"/>
      <c r="D13756" s="3" t="s">
        <v>2771</v>
      </c>
      <c r="E13756" s="3" t="s">
        <v>2772</v>
      </c>
      <c r="F13756" s="3" t="s">
        <v>2775</v>
      </c>
    </row>
    <row r="13757" spans="1:6" x14ac:dyDescent="0.55000000000000004">
      <c r="A13757" s="3"/>
      <c r="B13757" s="3" t="s">
        <v>7</v>
      </c>
      <c r="C13757" s="3" t="s">
        <v>7</v>
      </c>
      <c r="D13757" s="3" t="s">
        <v>2771</v>
      </c>
      <c r="E13757" s="3" t="s">
        <v>2772</v>
      </c>
      <c r="F13757" s="3" t="s">
        <v>2773</v>
      </c>
    </row>
    <row r="13758" spans="1:6" x14ac:dyDescent="0.55000000000000004">
      <c r="A13758" s="3"/>
      <c r="B13758" s="3" t="s">
        <v>11</v>
      </c>
      <c r="C13758" s="3" t="s">
        <v>11</v>
      </c>
      <c r="D13758" s="3" t="s">
        <v>2771</v>
      </c>
      <c r="E13758" s="3" t="s">
        <v>2772</v>
      </c>
      <c r="F13758" s="3" t="s">
        <v>2773</v>
      </c>
    </row>
    <row r="13759" spans="1:6" x14ac:dyDescent="0.55000000000000004">
      <c r="A13759" s="3" t="s">
        <v>2756</v>
      </c>
      <c r="B13759" s="3" t="s">
        <v>8</v>
      </c>
      <c r="C13759" s="3" t="s">
        <v>8</v>
      </c>
      <c r="D13759" s="3" t="s">
        <v>2774</v>
      </c>
      <c r="E13759" s="3" t="s">
        <v>2772</v>
      </c>
      <c r="F13759" s="3" t="s">
        <v>2775</v>
      </c>
    </row>
    <row r="13760" spans="1:6" x14ac:dyDescent="0.55000000000000004">
      <c r="A13760" s="3"/>
      <c r="B13760" s="3"/>
      <c r="C13760" s="3"/>
      <c r="D13760" s="3" t="s">
        <v>2776</v>
      </c>
      <c r="E13760" s="3" t="s">
        <v>2772</v>
      </c>
      <c r="F13760" s="3" t="s">
        <v>2775</v>
      </c>
    </row>
    <row r="13761" spans="1:6" x14ac:dyDescent="0.55000000000000004">
      <c r="A13761" s="3"/>
      <c r="B13761" s="3"/>
      <c r="C13761" s="3"/>
      <c r="D13761" s="3" t="s">
        <v>2771</v>
      </c>
      <c r="E13761" s="3" t="s">
        <v>2772</v>
      </c>
      <c r="F13761" s="3" t="s">
        <v>2775</v>
      </c>
    </row>
    <row r="13762" spans="1:6" x14ac:dyDescent="0.55000000000000004">
      <c r="A13762" s="3"/>
      <c r="B13762" s="3" t="s">
        <v>7</v>
      </c>
      <c r="C13762" s="3" t="s">
        <v>7</v>
      </c>
      <c r="D13762" s="3" t="s">
        <v>2771</v>
      </c>
      <c r="E13762" s="3" t="s">
        <v>2772</v>
      </c>
      <c r="F13762" s="3" t="s">
        <v>2773</v>
      </c>
    </row>
    <row r="13763" spans="1:6" x14ac:dyDescent="0.55000000000000004">
      <c r="A13763" s="3"/>
      <c r="B13763" s="3" t="s">
        <v>11</v>
      </c>
      <c r="C13763" s="3" t="s">
        <v>11</v>
      </c>
      <c r="D13763" s="3" t="s">
        <v>2771</v>
      </c>
      <c r="E13763" s="3" t="s">
        <v>2772</v>
      </c>
      <c r="F13763" s="3" t="s">
        <v>2773</v>
      </c>
    </row>
    <row r="13764" spans="1:6" x14ac:dyDescent="0.55000000000000004">
      <c r="A13764" s="3" t="s">
        <v>2757</v>
      </c>
      <c r="B13764" s="3" t="s">
        <v>8</v>
      </c>
      <c r="C13764" s="3" t="s">
        <v>8</v>
      </c>
      <c r="D13764" s="3" t="s">
        <v>2774</v>
      </c>
      <c r="E13764" s="3" t="s">
        <v>2772</v>
      </c>
      <c r="F13764" s="3" t="s">
        <v>2775</v>
      </c>
    </row>
    <row r="13765" spans="1:6" x14ac:dyDescent="0.55000000000000004">
      <c r="A13765" s="3"/>
      <c r="B13765" s="3"/>
      <c r="C13765" s="3"/>
      <c r="D13765" s="3" t="s">
        <v>2776</v>
      </c>
      <c r="E13765" s="3" t="s">
        <v>2772</v>
      </c>
      <c r="F13765" s="3" t="s">
        <v>2775</v>
      </c>
    </row>
    <row r="13766" spans="1:6" x14ac:dyDescent="0.55000000000000004">
      <c r="A13766" s="3"/>
      <c r="B13766" s="3"/>
      <c r="C13766" s="3"/>
      <c r="D13766" s="3" t="s">
        <v>2771</v>
      </c>
      <c r="E13766" s="3" t="s">
        <v>2772</v>
      </c>
      <c r="F13766" s="3" t="s">
        <v>2775</v>
      </c>
    </row>
    <row r="13767" spans="1:6" x14ac:dyDescent="0.55000000000000004">
      <c r="A13767" s="3"/>
      <c r="B13767" s="3" t="s">
        <v>7</v>
      </c>
      <c r="C13767" s="3" t="s">
        <v>7</v>
      </c>
      <c r="D13767" s="3" t="s">
        <v>2771</v>
      </c>
      <c r="E13767" s="3" t="s">
        <v>2772</v>
      </c>
      <c r="F13767" s="3" t="s">
        <v>2773</v>
      </c>
    </row>
    <row r="13768" spans="1:6" x14ac:dyDescent="0.55000000000000004">
      <c r="A13768" s="3"/>
      <c r="B13768" s="3" t="s">
        <v>11</v>
      </c>
      <c r="C13768" s="3" t="s">
        <v>11</v>
      </c>
      <c r="D13768" s="3" t="s">
        <v>2771</v>
      </c>
      <c r="E13768" s="3" t="s">
        <v>2772</v>
      </c>
      <c r="F13768" s="3" t="s">
        <v>2773</v>
      </c>
    </row>
    <row r="13769" spans="1:6" x14ac:dyDescent="0.55000000000000004">
      <c r="A13769" s="3" t="s">
        <v>2758</v>
      </c>
      <c r="B13769" s="3" t="s">
        <v>8</v>
      </c>
      <c r="C13769" s="3" t="s">
        <v>8</v>
      </c>
      <c r="D13769" s="3" t="s">
        <v>2774</v>
      </c>
      <c r="E13769" s="3" t="s">
        <v>2772</v>
      </c>
      <c r="F13769" s="3" t="s">
        <v>2775</v>
      </c>
    </row>
    <row r="13770" spans="1:6" x14ac:dyDescent="0.55000000000000004">
      <c r="A13770" s="3"/>
      <c r="B13770" s="3"/>
      <c r="C13770" s="3"/>
      <c r="D13770" s="3" t="s">
        <v>2776</v>
      </c>
      <c r="E13770" s="3" t="s">
        <v>2772</v>
      </c>
      <c r="F13770" s="3" t="s">
        <v>2775</v>
      </c>
    </row>
    <row r="13771" spans="1:6" x14ac:dyDescent="0.55000000000000004">
      <c r="A13771" s="3"/>
      <c r="B13771" s="3"/>
      <c r="C13771" s="3"/>
      <c r="D13771" s="3" t="s">
        <v>2771</v>
      </c>
      <c r="E13771" s="3" t="s">
        <v>2772</v>
      </c>
      <c r="F13771" s="3" t="s">
        <v>2775</v>
      </c>
    </row>
    <row r="13772" spans="1:6" x14ac:dyDescent="0.55000000000000004">
      <c r="A13772" s="3"/>
      <c r="B13772" s="3" t="s">
        <v>7</v>
      </c>
      <c r="C13772" s="3" t="s">
        <v>7</v>
      </c>
      <c r="D13772" s="3" t="s">
        <v>2771</v>
      </c>
      <c r="E13772" s="3" t="s">
        <v>2772</v>
      </c>
      <c r="F13772" s="3" t="s">
        <v>2773</v>
      </c>
    </row>
    <row r="13773" spans="1:6" x14ac:dyDescent="0.55000000000000004">
      <c r="A13773" s="3"/>
      <c r="B13773" s="3" t="s">
        <v>11</v>
      </c>
      <c r="C13773" s="3" t="s">
        <v>11</v>
      </c>
      <c r="D13773" s="3" t="s">
        <v>2771</v>
      </c>
      <c r="E13773" s="3" t="s">
        <v>2772</v>
      </c>
      <c r="F13773" s="3" t="s">
        <v>2773</v>
      </c>
    </row>
    <row r="13774" spans="1:6" x14ac:dyDescent="0.55000000000000004">
      <c r="A13774" s="3" t="s">
        <v>2759</v>
      </c>
      <c r="B13774" s="3" t="s">
        <v>8</v>
      </c>
      <c r="C13774" s="3" t="s">
        <v>8</v>
      </c>
      <c r="D13774" s="3" t="s">
        <v>2774</v>
      </c>
      <c r="E13774" s="3" t="s">
        <v>2772</v>
      </c>
      <c r="F13774" s="3" t="s">
        <v>2775</v>
      </c>
    </row>
    <row r="13775" spans="1:6" x14ac:dyDescent="0.55000000000000004">
      <c r="A13775" s="3"/>
      <c r="B13775" s="3"/>
      <c r="C13775" s="3"/>
      <c r="D13775" s="3" t="s">
        <v>2776</v>
      </c>
      <c r="E13775" s="3" t="s">
        <v>2772</v>
      </c>
      <c r="F13775" s="3" t="s">
        <v>2775</v>
      </c>
    </row>
    <row r="13776" spans="1:6" x14ac:dyDescent="0.55000000000000004">
      <c r="A13776" s="3"/>
      <c r="B13776" s="3"/>
      <c r="C13776" s="3"/>
      <c r="D13776" s="3" t="s">
        <v>2771</v>
      </c>
      <c r="E13776" s="3" t="s">
        <v>2772</v>
      </c>
      <c r="F13776" s="3" t="s">
        <v>2775</v>
      </c>
    </row>
    <row r="13777" spans="1:6" x14ac:dyDescent="0.55000000000000004">
      <c r="A13777" s="3"/>
      <c r="B13777" s="3" t="s">
        <v>7</v>
      </c>
      <c r="C13777" s="3" t="s">
        <v>7</v>
      </c>
      <c r="D13777" s="3" t="s">
        <v>2771</v>
      </c>
      <c r="E13777" s="3" t="s">
        <v>2772</v>
      </c>
      <c r="F13777" s="3" t="s">
        <v>2773</v>
      </c>
    </row>
    <row r="13778" spans="1:6" x14ac:dyDescent="0.55000000000000004">
      <c r="A13778" s="3"/>
      <c r="B13778" s="3" t="s">
        <v>11</v>
      </c>
      <c r="C13778" s="3" t="s">
        <v>11</v>
      </c>
      <c r="D13778" s="3" t="s">
        <v>2771</v>
      </c>
      <c r="E13778" s="3" t="s">
        <v>2772</v>
      </c>
      <c r="F13778" s="3" t="s">
        <v>2773</v>
      </c>
    </row>
    <row r="13779" spans="1:6" x14ac:dyDescent="0.55000000000000004">
      <c r="A13779" s="3" t="s">
        <v>2760</v>
      </c>
      <c r="B13779" s="3" t="s">
        <v>8</v>
      </c>
      <c r="C13779" s="3" t="s">
        <v>8</v>
      </c>
      <c r="D13779" s="3" t="s">
        <v>2774</v>
      </c>
      <c r="E13779" s="3" t="s">
        <v>2772</v>
      </c>
      <c r="F13779" s="3" t="s">
        <v>2775</v>
      </c>
    </row>
    <row r="13780" spans="1:6" x14ac:dyDescent="0.55000000000000004">
      <c r="A13780" s="3"/>
      <c r="B13780" s="3"/>
      <c r="C13780" s="3"/>
      <c r="D13780" s="3" t="s">
        <v>2776</v>
      </c>
      <c r="E13780" s="3" t="s">
        <v>2772</v>
      </c>
      <c r="F13780" s="3" t="s">
        <v>2775</v>
      </c>
    </row>
    <row r="13781" spans="1:6" x14ac:dyDescent="0.55000000000000004">
      <c r="A13781" s="3"/>
      <c r="B13781" s="3"/>
      <c r="C13781" s="3"/>
      <c r="D13781" s="3" t="s">
        <v>2771</v>
      </c>
      <c r="E13781" s="3" t="s">
        <v>2772</v>
      </c>
      <c r="F13781" s="3" t="s">
        <v>2775</v>
      </c>
    </row>
    <row r="13782" spans="1:6" x14ac:dyDescent="0.55000000000000004">
      <c r="A13782" s="3"/>
      <c r="B13782" s="3" t="s">
        <v>7</v>
      </c>
      <c r="C13782" s="3" t="s">
        <v>7</v>
      </c>
      <c r="D13782" s="3" t="s">
        <v>2771</v>
      </c>
      <c r="E13782" s="3" t="s">
        <v>2772</v>
      </c>
      <c r="F13782" s="3" t="s">
        <v>2773</v>
      </c>
    </row>
    <row r="13783" spans="1:6" x14ac:dyDescent="0.55000000000000004">
      <c r="A13783" s="3"/>
      <c r="B13783" s="3" t="s">
        <v>11</v>
      </c>
      <c r="C13783" s="3" t="s">
        <v>11</v>
      </c>
      <c r="D13783" s="3" t="s">
        <v>2771</v>
      </c>
      <c r="E13783" s="3" t="s">
        <v>2772</v>
      </c>
      <c r="F13783" s="3" t="s">
        <v>2773</v>
      </c>
    </row>
    <row r="13784" spans="1:6" x14ac:dyDescent="0.55000000000000004">
      <c r="A13784" s="3" t="s">
        <v>2761</v>
      </c>
      <c r="B13784" s="3" t="s">
        <v>8</v>
      </c>
      <c r="C13784" s="3" t="s">
        <v>8</v>
      </c>
      <c r="D13784" s="3" t="s">
        <v>2774</v>
      </c>
      <c r="E13784" s="3" t="s">
        <v>2772</v>
      </c>
      <c r="F13784" s="3" t="s">
        <v>2775</v>
      </c>
    </row>
    <row r="13785" spans="1:6" x14ac:dyDescent="0.55000000000000004">
      <c r="A13785" s="3"/>
      <c r="B13785" s="3"/>
      <c r="C13785" s="3"/>
      <c r="D13785" s="3" t="s">
        <v>2776</v>
      </c>
      <c r="E13785" s="3" t="s">
        <v>2772</v>
      </c>
      <c r="F13785" s="3" t="s">
        <v>2775</v>
      </c>
    </row>
    <row r="13786" spans="1:6" x14ac:dyDescent="0.55000000000000004">
      <c r="A13786" s="3"/>
      <c r="B13786" s="3"/>
      <c r="C13786" s="3"/>
      <c r="D13786" s="3" t="s">
        <v>2771</v>
      </c>
      <c r="E13786" s="3" t="s">
        <v>2772</v>
      </c>
      <c r="F13786" s="3" t="s">
        <v>2775</v>
      </c>
    </row>
    <row r="13787" spans="1:6" x14ac:dyDescent="0.55000000000000004">
      <c r="A13787" s="3"/>
      <c r="B13787" s="3" t="s">
        <v>7</v>
      </c>
      <c r="C13787" s="3" t="s">
        <v>7</v>
      </c>
      <c r="D13787" s="3" t="s">
        <v>2771</v>
      </c>
      <c r="E13787" s="3" t="s">
        <v>2772</v>
      </c>
      <c r="F13787" s="3" t="s">
        <v>2773</v>
      </c>
    </row>
    <row r="13788" spans="1:6" x14ac:dyDescent="0.55000000000000004">
      <c r="A13788" s="3"/>
      <c r="B13788" s="3" t="s">
        <v>11</v>
      </c>
      <c r="C13788" s="3" t="s">
        <v>11</v>
      </c>
      <c r="D13788" s="3" t="s">
        <v>2771</v>
      </c>
      <c r="E13788" s="3" t="s">
        <v>2772</v>
      </c>
      <c r="F13788" s="3" t="s">
        <v>2773</v>
      </c>
    </row>
    <row r="13789" spans="1:6" x14ac:dyDescent="0.55000000000000004">
      <c r="A13789" s="3" t="s">
        <v>2762</v>
      </c>
      <c r="B13789" s="3" t="s">
        <v>8</v>
      </c>
      <c r="C13789" s="3" t="s">
        <v>8</v>
      </c>
      <c r="D13789" s="3" t="s">
        <v>2774</v>
      </c>
      <c r="E13789" s="3" t="s">
        <v>2772</v>
      </c>
      <c r="F13789" s="3" t="s">
        <v>2775</v>
      </c>
    </row>
    <row r="13790" spans="1:6" x14ac:dyDescent="0.55000000000000004">
      <c r="A13790" s="3"/>
      <c r="B13790" s="3"/>
      <c r="C13790" s="3"/>
      <c r="D13790" s="3" t="s">
        <v>2776</v>
      </c>
      <c r="E13790" s="3" t="s">
        <v>2772</v>
      </c>
      <c r="F13790" s="3" t="s">
        <v>2775</v>
      </c>
    </row>
    <row r="13791" spans="1:6" x14ac:dyDescent="0.55000000000000004">
      <c r="A13791" s="3"/>
      <c r="B13791" s="3"/>
      <c r="C13791" s="3"/>
      <c r="D13791" s="3" t="s">
        <v>2771</v>
      </c>
      <c r="E13791" s="3" t="s">
        <v>2772</v>
      </c>
      <c r="F13791" s="3" t="s">
        <v>2775</v>
      </c>
    </row>
    <row r="13792" spans="1:6" x14ac:dyDescent="0.55000000000000004">
      <c r="A13792" s="3"/>
      <c r="B13792" s="3" t="s">
        <v>7</v>
      </c>
      <c r="C13792" s="3" t="s">
        <v>7</v>
      </c>
      <c r="D13792" s="3" t="s">
        <v>2771</v>
      </c>
      <c r="E13792" s="3" t="s">
        <v>2772</v>
      </c>
      <c r="F13792" s="3" t="s">
        <v>2773</v>
      </c>
    </row>
    <row r="13793" spans="1:6" x14ac:dyDescent="0.55000000000000004">
      <c r="A13793" s="3"/>
      <c r="B13793" s="3" t="s">
        <v>11</v>
      </c>
      <c r="C13793" s="3" t="s">
        <v>11</v>
      </c>
      <c r="D13793" s="3" t="s">
        <v>2771</v>
      </c>
      <c r="E13793" s="3" t="s">
        <v>2772</v>
      </c>
      <c r="F13793" s="3" t="s">
        <v>2773</v>
      </c>
    </row>
    <row r="13794" spans="1:6" x14ac:dyDescent="0.55000000000000004">
      <c r="A13794" s="3" t="s">
        <v>2763</v>
      </c>
      <c r="B13794" s="3" t="s">
        <v>8</v>
      </c>
      <c r="C13794" s="3" t="s">
        <v>8</v>
      </c>
      <c r="D13794" s="3" t="s">
        <v>2774</v>
      </c>
      <c r="E13794" s="3" t="s">
        <v>2772</v>
      </c>
      <c r="F13794" s="3" t="s">
        <v>2775</v>
      </c>
    </row>
    <row r="13795" spans="1:6" x14ac:dyDescent="0.55000000000000004">
      <c r="A13795" s="3"/>
      <c r="B13795" s="3"/>
      <c r="C13795" s="3"/>
      <c r="D13795" s="3" t="s">
        <v>2776</v>
      </c>
      <c r="E13795" s="3" t="s">
        <v>2772</v>
      </c>
      <c r="F13795" s="3" t="s">
        <v>2775</v>
      </c>
    </row>
    <row r="13796" spans="1:6" x14ac:dyDescent="0.55000000000000004">
      <c r="A13796" s="3"/>
      <c r="B13796" s="3"/>
      <c r="C13796" s="3"/>
      <c r="D13796" s="3" t="s">
        <v>2771</v>
      </c>
      <c r="E13796" s="3" t="s">
        <v>2772</v>
      </c>
      <c r="F13796" s="3" t="s">
        <v>2775</v>
      </c>
    </row>
    <row r="13797" spans="1:6" x14ac:dyDescent="0.55000000000000004">
      <c r="A13797" s="3"/>
      <c r="B13797" s="3" t="s">
        <v>7</v>
      </c>
      <c r="C13797" s="3" t="s">
        <v>7</v>
      </c>
      <c r="D13797" s="3" t="s">
        <v>2771</v>
      </c>
      <c r="E13797" s="3" t="s">
        <v>2772</v>
      </c>
      <c r="F13797" s="3" t="s">
        <v>2773</v>
      </c>
    </row>
    <row r="13798" spans="1:6" x14ac:dyDescent="0.55000000000000004">
      <c r="A13798" s="3"/>
      <c r="B13798" s="3" t="s">
        <v>11</v>
      </c>
      <c r="C13798" s="3" t="s">
        <v>11</v>
      </c>
      <c r="D13798" s="3" t="s">
        <v>2771</v>
      </c>
      <c r="E13798" s="3" t="s">
        <v>2772</v>
      </c>
      <c r="F13798" s="3" t="s">
        <v>2773</v>
      </c>
    </row>
    <row r="13799" spans="1:6" x14ac:dyDescent="0.55000000000000004">
      <c r="A13799" s="3" t="s">
        <v>2764</v>
      </c>
      <c r="B13799" s="3" t="s">
        <v>8</v>
      </c>
      <c r="C13799" s="3" t="s">
        <v>8</v>
      </c>
      <c r="D13799" s="3" t="s">
        <v>2774</v>
      </c>
      <c r="E13799" s="3" t="s">
        <v>2772</v>
      </c>
      <c r="F13799" s="3" t="s">
        <v>2775</v>
      </c>
    </row>
    <row r="13800" spans="1:6" x14ac:dyDescent="0.55000000000000004">
      <c r="A13800" s="3"/>
      <c r="B13800" s="3"/>
      <c r="C13800" s="3"/>
      <c r="D13800" s="3" t="s">
        <v>2776</v>
      </c>
      <c r="E13800" s="3" t="s">
        <v>2772</v>
      </c>
      <c r="F13800" s="3" t="s">
        <v>2775</v>
      </c>
    </row>
    <row r="13801" spans="1:6" x14ac:dyDescent="0.55000000000000004">
      <c r="A13801" s="3"/>
      <c r="B13801" s="3"/>
      <c r="C13801" s="3"/>
      <c r="D13801" s="3" t="s">
        <v>2771</v>
      </c>
      <c r="E13801" s="3" t="s">
        <v>2772</v>
      </c>
      <c r="F13801" s="3" t="s">
        <v>2775</v>
      </c>
    </row>
    <row r="13802" spans="1:6" x14ac:dyDescent="0.55000000000000004">
      <c r="A13802" s="3"/>
      <c r="B13802" s="3" t="s">
        <v>7</v>
      </c>
      <c r="C13802" s="3" t="s">
        <v>7</v>
      </c>
      <c r="D13802" s="3" t="s">
        <v>2771</v>
      </c>
      <c r="E13802" s="3" t="s">
        <v>2772</v>
      </c>
      <c r="F13802" s="3" t="s">
        <v>2773</v>
      </c>
    </row>
    <row r="13803" spans="1:6" x14ac:dyDescent="0.55000000000000004">
      <c r="A13803" s="3"/>
      <c r="B13803" s="3" t="s">
        <v>11</v>
      </c>
      <c r="C13803" s="3" t="s">
        <v>11</v>
      </c>
      <c r="D13803" s="3" t="s">
        <v>2771</v>
      </c>
      <c r="E13803" s="3" t="s">
        <v>2772</v>
      </c>
      <c r="F13803" s="3" t="s">
        <v>2773</v>
      </c>
    </row>
    <row r="13804" spans="1:6" x14ac:dyDescent="0.55000000000000004">
      <c r="A13804" s="3" t="s">
        <v>2765</v>
      </c>
      <c r="B13804" s="3" t="s">
        <v>8</v>
      </c>
      <c r="C13804" s="3" t="s">
        <v>8</v>
      </c>
      <c r="D13804" s="3" t="s">
        <v>2774</v>
      </c>
      <c r="E13804" s="3" t="s">
        <v>2772</v>
      </c>
      <c r="F13804" s="3" t="s">
        <v>2775</v>
      </c>
    </row>
    <row r="13805" spans="1:6" x14ac:dyDescent="0.55000000000000004">
      <c r="A13805" s="3"/>
      <c r="B13805" s="3"/>
      <c r="C13805" s="3"/>
      <c r="D13805" s="3" t="s">
        <v>2776</v>
      </c>
      <c r="E13805" s="3" t="s">
        <v>2772</v>
      </c>
      <c r="F13805" s="3" t="s">
        <v>2775</v>
      </c>
    </row>
    <row r="13806" spans="1:6" x14ac:dyDescent="0.55000000000000004">
      <c r="A13806" s="3"/>
      <c r="B13806" s="3"/>
      <c r="C13806" s="3"/>
      <c r="D13806" s="3" t="s">
        <v>2771</v>
      </c>
      <c r="E13806" s="3" t="s">
        <v>2772</v>
      </c>
      <c r="F13806" s="3" t="s">
        <v>2775</v>
      </c>
    </row>
    <row r="13807" spans="1:6" x14ac:dyDescent="0.55000000000000004">
      <c r="A13807" s="3"/>
      <c r="B13807" s="3" t="s">
        <v>7</v>
      </c>
      <c r="C13807" s="3" t="s">
        <v>7</v>
      </c>
      <c r="D13807" s="3" t="s">
        <v>2771</v>
      </c>
      <c r="E13807" s="3" t="s">
        <v>2772</v>
      </c>
      <c r="F13807" s="3" t="s">
        <v>2773</v>
      </c>
    </row>
    <row r="13808" spans="1:6" x14ac:dyDescent="0.55000000000000004">
      <c r="A13808" s="3"/>
      <c r="B13808" s="3" t="s">
        <v>11</v>
      </c>
      <c r="C13808" s="3" t="s">
        <v>11</v>
      </c>
      <c r="D13808" s="3" t="s">
        <v>2771</v>
      </c>
      <c r="E13808" s="3" t="s">
        <v>2772</v>
      </c>
      <c r="F13808" s="3" t="s">
        <v>2773</v>
      </c>
    </row>
    <row r="13809" spans="1:6" x14ac:dyDescent="0.55000000000000004">
      <c r="A13809" s="3" t="s">
        <v>2766</v>
      </c>
      <c r="B13809" s="3" t="s">
        <v>8</v>
      </c>
      <c r="C13809" s="3" t="s">
        <v>8</v>
      </c>
      <c r="D13809" s="3" t="s">
        <v>2774</v>
      </c>
      <c r="E13809" s="3" t="s">
        <v>2772</v>
      </c>
      <c r="F13809" s="3" t="s">
        <v>2775</v>
      </c>
    </row>
    <row r="13810" spans="1:6" x14ac:dyDescent="0.55000000000000004">
      <c r="A13810" s="3"/>
      <c r="B13810" s="3"/>
      <c r="C13810" s="3"/>
      <c r="D13810" s="3" t="s">
        <v>2776</v>
      </c>
      <c r="E13810" s="3" t="s">
        <v>2772</v>
      </c>
      <c r="F13810" s="3" t="s">
        <v>2775</v>
      </c>
    </row>
    <row r="13811" spans="1:6" x14ac:dyDescent="0.55000000000000004">
      <c r="A13811" s="3"/>
      <c r="B13811" s="3"/>
      <c r="C13811" s="3"/>
      <c r="D13811" s="3" t="s">
        <v>2771</v>
      </c>
      <c r="E13811" s="3" t="s">
        <v>2772</v>
      </c>
      <c r="F13811" s="3" t="s">
        <v>2775</v>
      </c>
    </row>
    <row r="13812" spans="1:6" x14ac:dyDescent="0.55000000000000004">
      <c r="A13812" s="3"/>
      <c r="B13812" s="3" t="s">
        <v>7</v>
      </c>
      <c r="C13812" s="3" t="s">
        <v>7</v>
      </c>
      <c r="D13812" s="3" t="s">
        <v>2771</v>
      </c>
      <c r="E13812" s="3" t="s">
        <v>2772</v>
      </c>
      <c r="F13812" s="3" t="s">
        <v>2773</v>
      </c>
    </row>
    <row r="13813" spans="1:6" x14ac:dyDescent="0.55000000000000004">
      <c r="A13813" s="3"/>
      <c r="B13813" s="3" t="s">
        <v>11</v>
      </c>
      <c r="C13813" s="3" t="s">
        <v>11</v>
      </c>
      <c r="D13813" s="3" t="s">
        <v>2771</v>
      </c>
      <c r="E13813" s="3" t="s">
        <v>2772</v>
      </c>
      <c r="F13813" s="3" t="s">
        <v>2773</v>
      </c>
    </row>
    <row r="13814" spans="1:6" x14ac:dyDescent="0.55000000000000004">
      <c r="A13814" s="3" t="s">
        <v>2767</v>
      </c>
      <c r="B13814" s="3" t="s">
        <v>8</v>
      </c>
      <c r="C13814" s="3" t="s">
        <v>8</v>
      </c>
      <c r="D13814" s="3" t="s">
        <v>2774</v>
      </c>
      <c r="E13814" s="3" t="s">
        <v>2772</v>
      </c>
      <c r="F13814" s="3" t="s">
        <v>2775</v>
      </c>
    </row>
    <row r="13815" spans="1:6" x14ac:dyDescent="0.55000000000000004">
      <c r="A13815" s="3"/>
      <c r="B13815" s="3"/>
      <c r="C13815" s="3"/>
      <c r="D13815" s="3" t="s">
        <v>2776</v>
      </c>
      <c r="E13815" s="3" t="s">
        <v>2772</v>
      </c>
      <c r="F13815" s="3" t="s">
        <v>2775</v>
      </c>
    </row>
    <row r="13816" spans="1:6" x14ac:dyDescent="0.55000000000000004">
      <c r="A13816" s="3"/>
      <c r="B13816" s="3"/>
      <c r="C13816" s="3"/>
      <c r="D13816" s="3" t="s">
        <v>2771</v>
      </c>
      <c r="E13816" s="3" t="s">
        <v>2772</v>
      </c>
      <c r="F13816" s="3" t="s">
        <v>2775</v>
      </c>
    </row>
    <row r="13817" spans="1:6" x14ac:dyDescent="0.55000000000000004">
      <c r="A13817" s="3"/>
      <c r="B13817" s="3" t="s">
        <v>7</v>
      </c>
      <c r="C13817" s="3" t="s">
        <v>7</v>
      </c>
      <c r="D13817" s="3" t="s">
        <v>2771</v>
      </c>
      <c r="E13817" s="3" t="s">
        <v>2772</v>
      </c>
      <c r="F13817" s="3" t="s">
        <v>2773</v>
      </c>
    </row>
    <row r="13818" spans="1:6" x14ac:dyDescent="0.55000000000000004">
      <c r="A13818" s="3"/>
      <c r="B13818" s="3" t="s">
        <v>11</v>
      </c>
      <c r="C13818" s="3" t="s">
        <v>11</v>
      </c>
      <c r="D13818" s="3" t="s">
        <v>2771</v>
      </c>
      <c r="E13818" s="3" t="s">
        <v>2772</v>
      </c>
      <c r="F13818" s="3" t="s">
        <v>2773</v>
      </c>
    </row>
    <row r="13819" spans="1:6" x14ac:dyDescent="0.55000000000000004">
      <c r="A13819" s="3" t="s">
        <v>2768</v>
      </c>
      <c r="B13819" s="3" t="s">
        <v>8</v>
      </c>
      <c r="C13819" s="3" t="s">
        <v>8</v>
      </c>
      <c r="D13819" s="3" t="s">
        <v>2774</v>
      </c>
      <c r="E13819" s="3" t="s">
        <v>2772</v>
      </c>
      <c r="F13819" s="3" t="s">
        <v>2775</v>
      </c>
    </row>
    <row r="13820" spans="1:6" x14ac:dyDescent="0.55000000000000004">
      <c r="A13820" s="3"/>
      <c r="B13820" s="3"/>
      <c r="C13820" s="3"/>
      <c r="D13820" s="3" t="s">
        <v>2776</v>
      </c>
      <c r="E13820" s="3" t="s">
        <v>2772</v>
      </c>
      <c r="F13820" s="3" t="s">
        <v>2775</v>
      </c>
    </row>
    <row r="13821" spans="1:6" x14ac:dyDescent="0.55000000000000004">
      <c r="A13821" s="3"/>
      <c r="B13821" s="3"/>
      <c r="C13821" s="3"/>
      <c r="D13821" s="3" t="s">
        <v>2771</v>
      </c>
      <c r="E13821" s="3" t="s">
        <v>2772</v>
      </c>
      <c r="F13821" s="3" t="s">
        <v>2775</v>
      </c>
    </row>
    <row r="13822" spans="1:6" x14ac:dyDescent="0.55000000000000004">
      <c r="A13822" s="3"/>
      <c r="B13822" s="3" t="s">
        <v>7</v>
      </c>
      <c r="C13822" s="3" t="s">
        <v>7</v>
      </c>
      <c r="D13822" s="3" t="s">
        <v>2771</v>
      </c>
      <c r="E13822" s="3" t="s">
        <v>2772</v>
      </c>
      <c r="F13822" s="3" t="s">
        <v>2773</v>
      </c>
    </row>
    <row r="13823" spans="1:6" x14ac:dyDescent="0.55000000000000004">
      <c r="A13823" s="3"/>
      <c r="B13823" s="3" t="s">
        <v>11</v>
      </c>
      <c r="C13823" s="3" t="s">
        <v>11</v>
      </c>
      <c r="D13823" s="3" t="s">
        <v>2771</v>
      </c>
      <c r="E13823" s="3" t="s">
        <v>2772</v>
      </c>
      <c r="F13823" s="3" t="s">
        <v>2773</v>
      </c>
    </row>
    <row r="13824" spans="1:6" x14ac:dyDescent="0.55000000000000004">
      <c r="A13824" s="3" t="s">
        <v>2769</v>
      </c>
      <c r="B13824" s="3" t="s">
        <v>8</v>
      </c>
      <c r="C13824" s="3" t="s">
        <v>8</v>
      </c>
      <c r="D13824" s="3" t="s">
        <v>2774</v>
      </c>
      <c r="E13824" s="3" t="s">
        <v>2772</v>
      </c>
      <c r="F13824" s="3" t="s">
        <v>2775</v>
      </c>
    </row>
    <row r="13825" spans="1:6" x14ac:dyDescent="0.55000000000000004">
      <c r="A13825" s="3"/>
      <c r="B13825" s="3"/>
      <c r="C13825" s="3"/>
      <c r="D13825" s="3" t="s">
        <v>2776</v>
      </c>
      <c r="E13825" s="3" t="s">
        <v>2772</v>
      </c>
      <c r="F13825" s="3" t="s">
        <v>2775</v>
      </c>
    </row>
    <row r="13826" spans="1:6" x14ac:dyDescent="0.55000000000000004">
      <c r="A13826" s="3"/>
      <c r="B13826" s="3"/>
      <c r="C13826" s="3"/>
      <c r="D13826" s="3" t="s">
        <v>2771</v>
      </c>
      <c r="E13826" s="3" t="s">
        <v>2772</v>
      </c>
      <c r="F13826" s="3" t="s">
        <v>2775</v>
      </c>
    </row>
    <row r="13827" spans="1:6" x14ac:dyDescent="0.55000000000000004">
      <c r="A13827" s="3"/>
      <c r="B13827" s="3" t="s">
        <v>7</v>
      </c>
      <c r="C13827" s="3" t="s">
        <v>7</v>
      </c>
      <c r="D13827" s="3" t="s">
        <v>2771</v>
      </c>
      <c r="E13827" s="3" t="s">
        <v>2772</v>
      </c>
      <c r="F13827" s="3" t="s">
        <v>2773</v>
      </c>
    </row>
    <row r="13828" spans="1:6" x14ac:dyDescent="0.55000000000000004">
      <c r="A13828" s="3"/>
      <c r="B13828" s="3" t="s">
        <v>11</v>
      </c>
      <c r="C13828" s="3" t="s">
        <v>11</v>
      </c>
      <c r="D13828" s="3" t="s">
        <v>2771</v>
      </c>
      <c r="E13828" s="3" t="s">
        <v>2772</v>
      </c>
      <c r="F13828" s="3" t="s">
        <v>2773</v>
      </c>
    </row>
    <row r="13829" spans="1:6" x14ac:dyDescent="0.55000000000000004">
      <c r="A13829" s="3" t="s">
        <v>2770</v>
      </c>
      <c r="B13829" s="3" t="s">
        <v>8</v>
      </c>
      <c r="C13829" s="3" t="s">
        <v>8</v>
      </c>
      <c r="D13829" s="3" t="s">
        <v>2774</v>
      </c>
      <c r="E13829" s="3" t="s">
        <v>2772</v>
      </c>
      <c r="F13829" s="3" t="s">
        <v>2775</v>
      </c>
    </row>
    <row r="13830" spans="1:6" x14ac:dyDescent="0.55000000000000004">
      <c r="A13830" s="3"/>
      <c r="B13830" s="3"/>
      <c r="C13830" s="3"/>
      <c r="D13830" s="3" t="s">
        <v>2776</v>
      </c>
      <c r="E13830" s="3" t="s">
        <v>2772</v>
      </c>
      <c r="F13830" s="3" t="s">
        <v>2775</v>
      </c>
    </row>
    <row r="13831" spans="1:6" x14ac:dyDescent="0.55000000000000004">
      <c r="A13831" s="3"/>
      <c r="B13831" s="3"/>
      <c r="C13831" s="3"/>
      <c r="D13831" s="3" t="s">
        <v>2771</v>
      </c>
      <c r="E13831" s="3" t="s">
        <v>2772</v>
      </c>
      <c r="F13831" s="3" t="s">
        <v>2775</v>
      </c>
    </row>
    <row r="13832" spans="1:6" x14ac:dyDescent="0.55000000000000004">
      <c r="A13832" s="3"/>
      <c r="B13832" s="3" t="s">
        <v>7</v>
      </c>
      <c r="C13832" s="3" t="s">
        <v>7</v>
      </c>
      <c r="D13832" s="3" t="s">
        <v>2771</v>
      </c>
      <c r="E13832" s="3" t="s">
        <v>2772</v>
      </c>
      <c r="F13832" s="3" t="s">
        <v>2773</v>
      </c>
    </row>
    <row r="13833" spans="1:6" x14ac:dyDescent="0.55000000000000004">
      <c r="A13833" s="3"/>
      <c r="B13833" s="3" t="s">
        <v>11</v>
      </c>
      <c r="C13833" s="3" t="s">
        <v>11</v>
      </c>
      <c r="D13833" s="3" t="s">
        <v>2771</v>
      </c>
      <c r="E13833" s="3" t="s">
        <v>2772</v>
      </c>
      <c r="F13833" s="3" t="s">
        <v>2773</v>
      </c>
    </row>
  </sheetData>
  <conditionalFormatting sqref="B2:F10000">
    <cfRule type="expression" dxfId="154" priority="5">
      <formula>$B2 &lt;&gt; ""</formula>
    </cfRule>
  </conditionalFormatting>
  <conditionalFormatting sqref="A2:F10000">
    <cfRule type="expression" dxfId="153" priority="3" stopIfTrue="1">
      <formula>$A2 &lt;&gt; ""</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mplesPerMarkerPivotSheet"/>
  <dimension ref="A1:E31"/>
  <sheetViews>
    <sheetView workbookViewId="0">
      <pane ySplit="1" topLeftCell="A2" activePane="bottomLeft" state="frozen"/>
      <selection pane="bottomLeft" sqref="A1:D1048576"/>
    </sheetView>
  </sheetViews>
  <sheetFormatPr defaultColWidth="9.1015625" defaultRowHeight="14.4" x14ac:dyDescent="0.55000000000000004"/>
  <cols>
    <col min="1" max="1" width="94.89453125" style="1" customWidth="1"/>
    <col min="2" max="2" width="36.5234375" style="1" customWidth="1"/>
    <col min="3" max="3" width="36.5234375" style="1" bestFit="1" customWidth="1"/>
    <col min="4" max="4" width="144.62890625" style="1" bestFit="1" customWidth="1"/>
    <col min="5" max="5" width="12.47265625" style="1" bestFit="1" customWidth="1"/>
    <col min="6" max="6" width="14" style="1" bestFit="1" customWidth="1"/>
    <col min="7" max="9" width="9.1015625" style="1" customWidth="1"/>
    <col min="10" max="16384" width="9.1015625" style="1"/>
  </cols>
  <sheetData>
    <row r="1" spans="1:5" x14ac:dyDescent="0.55000000000000004">
      <c r="A1" s="2" t="s">
        <v>1</v>
      </c>
      <c r="B1" s="2" t="s">
        <v>3</v>
      </c>
      <c r="C1" s="2" t="s">
        <v>4</v>
      </c>
      <c r="D1" s="2" t="s">
        <v>5</v>
      </c>
      <c r="E1" s="2" t="s">
        <v>6</v>
      </c>
    </row>
    <row r="2" spans="1:5" x14ac:dyDescent="0.55000000000000004">
      <c r="A2" s="2" t="s">
        <v>8</v>
      </c>
      <c r="B2" s="2" t="s">
        <v>2774</v>
      </c>
      <c r="C2" s="2" t="s">
        <v>2772</v>
      </c>
      <c r="D2" s="2" t="s">
        <v>2775</v>
      </c>
      <c r="E2" s="4">
        <v>2732</v>
      </c>
    </row>
    <row r="3" spans="1:5" x14ac:dyDescent="0.55000000000000004">
      <c r="A3" s="2"/>
      <c r="B3" s="2" t="s">
        <v>2776</v>
      </c>
      <c r="C3" s="2" t="s">
        <v>2772</v>
      </c>
      <c r="D3" s="2" t="s">
        <v>2775</v>
      </c>
      <c r="E3" s="4">
        <v>2732</v>
      </c>
    </row>
    <row r="4" spans="1:5" x14ac:dyDescent="0.55000000000000004">
      <c r="A4" s="2"/>
      <c r="B4" s="2" t="s">
        <v>2771</v>
      </c>
      <c r="C4" s="2" t="s">
        <v>2772</v>
      </c>
      <c r="D4" s="2" t="s">
        <v>2775</v>
      </c>
      <c r="E4" s="4">
        <v>2732</v>
      </c>
    </row>
    <row r="5" spans="1:5" x14ac:dyDescent="0.55000000000000004">
      <c r="A5" s="2" t="s">
        <v>7</v>
      </c>
      <c r="B5" s="2" t="s">
        <v>2771</v>
      </c>
      <c r="C5" s="2" t="s">
        <v>2772</v>
      </c>
      <c r="D5" s="2" t="s">
        <v>2773</v>
      </c>
      <c r="E5" s="4">
        <v>2733</v>
      </c>
    </row>
    <row r="6" spans="1:5" x14ac:dyDescent="0.55000000000000004">
      <c r="A6" s="2" t="s">
        <v>11</v>
      </c>
      <c r="B6" s="2" t="s">
        <v>2771</v>
      </c>
      <c r="C6" s="2" t="s">
        <v>2772</v>
      </c>
      <c r="D6" s="2" t="s">
        <v>2773</v>
      </c>
      <c r="E6" s="4">
        <v>2734</v>
      </c>
    </row>
    <row r="7" spans="1:5" x14ac:dyDescent="0.55000000000000004">
      <c r="A7" s="2" t="s">
        <v>13</v>
      </c>
      <c r="B7" s="2" t="s">
        <v>2777</v>
      </c>
      <c r="C7" s="2" t="s">
        <v>2772</v>
      </c>
      <c r="D7" s="2" t="s">
        <v>2778</v>
      </c>
      <c r="E7" s="4">
        <v>6</v>
      </c>
    </row>
    <row r="8" spans="1:5" x14ac:dyDescent="0.55000000000000004">
      <c r="A8" s="2"/>
      <c r="B8" s="2"/>
      <c r="C8" s="2" t="s">
        <v>2779</v>
      </c>
      <c r="D8" s="2" t="s">
        <v>2778</v>
      </c>
      <c r="E8" s="4">
        <v>6</v>
      </c>
    </row>
    <row r="9" spans="1:5" x14ac:dyDescent="0.55000000000000004">
      <c r="A9" s="2"/>
      <c r="B9" s="2" t="s">
        <v>2780</v>
      </c>
      <c r="C9" s="2" t="s">
        <v>2772</v>
      </c>
      <c r="D9" s="2" t="s">
        <v>2778</v>
      </c>
      <c r="E9" s="4">
        <v>6</v>
      </c>
    </row>
    <row r="10" spans="1:5" x14ac:dyDescent="0.55000000000000004">
      <c r="A10" s="2"/>
      <c r="B10" s="2"/>
      <c r="C10" s="2" t="s">
        <v>2779</v>
      </c>
      <c r="D10" s="2" t="s">
        <v>2778</v>
      </c>
      <c r="E10" s="4">
        <v>6</v>
      </c>
    </row>
    <row r="11" spans="1:5" x14ac:dyDescent="0.55000000000000004">
      <c r="A11" s="2" t="s">
        <v>17</v>
      </c>
      <c r="B11" s="2" t="s">
        <v>2777</v>
      </c>
      <c r="C11" s="2" t="s">
        <v>2772</v>
      </c>
      <c r="D11" s="2" t="s">
        <v>2781</v>
      </c>
      <c r="E11" s="4">
        <v>19</v>
      </c>
    </row>
    <row r="12" spans="1:5" x14ac:dyDescent="0.55000000000000004">
      <c r="A12" s="2"/>
      <c r="B12" s="2"/>
      <c r="C12" s="2" t="s">
        <v>2779</v>
      </c>
      <c r="D12" s="2" t="s">
        <v>2781</v>
      </c>
      <c r="E12" s="4">
        <v>19</v>
      </c>
    </row>
    <row r="13" spans="1:5" x14ac:dyDescent="0.55000000000000004">
      <c r="A13" s="2"/>
      <c r="B13" s="2"/>
      <c r="C13" s="2" t="s">
        <v>2782</v>
      </c>
      <c r="D13" s="2" t="s">
        <v>2781</v>
      </c>
      <c r="E13" s="4">
        <v>19</v>
      </c>
    </row>
    <row r="14" spans="1:5" x14ac:dyDescent="0.55000000000000004">
      <c r="A14" s="2"/>
      <c r="B14" s="2" t="s">
        <v>2780</v>
      </c>
      <c r="C14" s="2" t="s">
        <v>2772</v>
      </c>
      <c r="D14" s="2" t="s">
        <v>2781</v>
      </c>
      <c r="E14" s="4">
        <v>19</v>
      </c>
    </row>
    <row r="15" spans="1:5" x14ac:dyDescent="0.55000000000000004">
      <c r="A15" s="2"/>
      <c r="B15" s="2"/>
      <c r="C15" s="2" t="s">
        <v>2779</v>
      </c>
      <c r="D15" s="2" t="s">
        <v>2781</v>
      </c>
      <c r="E15" s="4">
        <v>19</v>
      </c>
    </row>
    <row r="16" spans="1:5" x14ac:dyDescent="0.55000000000000004">
      <c r="A16" s="2"/>
      <c r="B16" s="2"/>
      <c r="C16" s="2" t="s">
        <v>2782</v>
      </c>
      <c r="D16" s="2" t="s">
        <v>2781</v>
      </c>
      <c r="E16" s="4">
        <v>19</v>
      </c>
    </row>
    <row r="17" spans="1:5" x14ac:dyDescent="0.55000000000000004">
      <c r="A17" s="2" t="s">
        <v>15</v>
      </c>
      <c r="B17" s="2" t="s">
        <v>2777</v>
      </c>
      <c r="C17" s="2" t="s">
        <v>2772</v>
      </c>
      <c r="D17" s="2" t="s">
        <v>2783</v>
      </c>
      <c r="E17" s="4">
        <v>2</v>
      </c>
    </row>
    <row r="18" spans="1:5" x14ac:dyDescent="0.55000000000000004">
      <c r="A18" s="2"/>
      <c r="B18" s="2"/>
      <c r="C18" s="2" t="s">
        <v>2779</v>
      </c>
      <c r="D18" s="2" t="s">
        <v>2783</v>
      </c>
      <c r="E18" s="4">
        <v>2</v>
      </c>
    </row>
    <row r="19" spans="1:5" x14ac:dyDescent="0.55000000000000004">
      <c r="A19" s="2"/>
      <c r="B19" s="2"/>
      <c r="C19" s="2" t="s">
        <v>2784</v>
      </c>
      <c r="D19" s="2" t="s">
        <v>2783</v>
      </c>
      <c r="E19" s="4">
        <v>2</v>
      </c>
    </row>
    <row r="20" spans="1:5" x14ac:dyDescent="0.55000000000000004">
      <c r="A20" s="2"/>
      <c r="B20" s="2" t="s">
        <v>2780</v>
      </c>
      <c r="C20" s="2" t="s">
        <v>2772</v>
      </c>
      <c r="D20" s="2" t="s">
        <v>2783</v>
      </c>
      <c r="E20" s="4">
        <v>2</v>
      </c>
    </row>
    <row r="21" spans="1:5" x14ac:dyDescent="0.55000000000000004">
      <c r="A21" s="2"/>
      <c r="B21" s="2"/>
      <c r="C21" s="2" t="s">
        <v>2779</v>
      </c>
      <c r="D21" s="2" t="s">
        <v>2783</v>
      </c>
      <c r="E21" s="4">
        <v>2</v>
      </c>
    </row>
    <row r="22" spans="1:5" x14ac:dyDescent="0.55000000000000004">
      <c r="A22" s="2"/>
      <c r="B22" s="2"/>
      <c r="C22" s="2" t="s">
        <v>2784</v>
      </c>
      <c r="D22" s="2" t="s">
        <v>2783</v>
      </c>
      <c r="E22" s="4">
        <v>2</v>
      </c>
    </row>
    <row r="23" spans="1:5" x14ac:dyDescent="0.55000000000000004">
      <c r="A23" s="2" t="s">
        <v>14</v>
      </c>
      <c r="B23" s="2" t="s">
        <v>2785</v>
      </c>
      <c r="C23" s="2" t="s">
        <v>2786</v>
      </c>
      <c r="D23" s="2" t="s">
        <v>2787</v>
      </c>
      <c r="E23" s="4">
        <v>11</v>
      </c>
    </row>
    <row r="24" spans="1:5" x14ac:dyDescent="0.55000000000000004">
      <c r="A24" s="2" t="s">
        <v>16</v>
      </c>
      <c r="B24" s="2" t="s">
        <v>2777</v>
      </c>
      <c r="C24" s="2" t="s">
        <v>2772</v>
      </c>
      <c r="D24" s="2" t="s">
        <v>2783</v>
      </c>
      <c r="E24" s="4">
        <v>1</v>
      </c>
    </row>
    <row r="25" spans="1:5" x14ac:dyDescent="0.55000000000000004">
      <c r="A25" s="2"/>
      <c r="B25" s="2"/>
      <c r="C25" s="2" t="s">
        <v>2779</v>
      </c>
      <c r="D25" s="2" t="s">
        <v>2783</v>
      </c>
      <c r="E25" s="4">
        <v>1</v>
      </c>
    </row>
    <row r="26" spans="1:5" x14ac:dyDescent="0.55000000000000004">
      <c r="A26" s="2"/>
      <c r="B26" s="2"/>
      <c r="C26" s="2" t="s">
        <v>2784</v>
      </c>
      <c r="D26" s="2" t="s">
        <v>2783</v>
      </c>
      <c r="E26" s="4">
        <v>1</v>
      </c>
    </row>
    <row r="27" spans="1:5" x14ac:dyDescent="0.55000000000000004">
      <c r="A27" s="2"/>
      <c r="B27" s="2" t="s">
        <v>2780</v>
      </c>
      <c r="C27" s="2" t="s">
        <v>2772</v>
      </c>
      <c r="D27" s="2" t="s">
        <v>2783</v>
      </c>
      <c r="E27" s="4">
        <v>1</v>
      </c>
    </row>
    <row r="28" spans="1:5" x14ac:dyDescent="0.55000000000000004">
      <c r="A28" s="2"/>
      <c r="B28" s="2"/>
      <c r="C28" s="2" t="s">
        <v>2779</v>
      </c>
      <c r="D28" s="2" t="s">
        <v>2783</v>
      </c>
      <c r="E28" s="4">
        <v>1</v>
      </c>
    </row>
    <row r="29" spans="1:5" x14ac:dyDescent="0.55000000000000004">
      <c r="A29" s="2"/>
      <c r="B29" s="2"/>
      <c r="C29" s="2" t="s">
        <v>2784</v>
      </c>
      <c r="D29" s="2" t="s">
        <v>2783</v>
      </c>
      <c r="E29" s="4">
        <v>1</v>
      </c>
    </row>
    <row r="30" spans="1:5" x14ac:dyDescent="0.55000000000000004">
      <c r="A30" s="2" t="s">
        <v>12</v>
      </c>
      <c r="B30" s="2" t="s">
        <v>2777</v>
      </c>
      <c r="C30" s="2" t="s">
        <v>2772</v>
      </c>
      <c r="D30" s="2" t="s">
        <v>2788</v>
      </c>
      <c r="E30" s="4">
        <v>1</v>
      </c>
    </row>
    <row r="31" spans="1:5" x14ac:dyDescent="0.55000000000000004">
      <c r="A31" s="2"/>
      <c r="B31" s="2" t="s">
        <v>2780</v>
      </c>
      <c r="C31" s="2" t="s">
        <v>2772</v>
      </c>
      <c r="D31" s="2" t="s">
        <v>2788</v>
      </c>
      <c r="E31" s="4">
        <v>1</v>
      </c>
    </row>
  </sheetData>
  <conditionalFormatting sqref="A32:E10000 A2:D31">
    <cfRule type="expression" dxfId="128" priority="1">
      <formula>$A2 &lt;&gt; ""</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tationsSheet"/>
  <dimension ref="A1:L2735"/>
  <sheetViews>
    <sheetView workbookViewId="0"/>
  </sheetViews>
  <sheetFormatPr defaultColWidth="12.89453125" defaultRowHeight="14.4" x14ac:dyDescent="0.55000000000000004"/>
  <cols>
    <col min="1" max="1" width="74.1015625" bestFit="1" customWidth="1"/>
    <col min="2" max="54" width="12.89453125" customWidth="1"/>
  </cols>
  <sheetData>
    <row r="1" spans="1:12" x14ac:dyDescent="0.55000000000000004">
      <c r="A1" t="s">
        <v>0</v>
      </c>
      <c r="B1" t="s">
        <v>7</v>
      </c>
      <c r="C1" t="s">
        <v>8</v>
      </c>
      <c r="D1" t="s">
        <v>9</v>
      </c>
      <c r="E1" t="s">
        <v>10</v>
      </c>
      <c r="F1" t="s">
        <v>11</v>
      </c>
      <c r="G1" t="s">
        <v>12</v>
      </c>
      <c r="H1" t="s">
        <v>13</v>
      </c>
      <c r="I1" t="s">
        <v>14</v>
      </c>
      <c r="J1" t="s">
        <v>15</v>
      </c>
      <c r="K1" t="s">
        <v>16</v>
      </c>
      <c r="L1" t="s">
        <v>17</v>
      </c>
    </row>
    <row r="2" spans="1:12" x14ac:dyDescent="0.55000000000000004">
      <c r="A2" t="s">
        <v>18</v>
      </c>
      <c r="B2" t="s">
        <v>19</v>
      </c>
      <c r="C2" t="s">
        <v>20</v>
      </c>
      <c r="D2" t="s">
        <v>21</v>
      </c>
      <c r="E2" t="s">
        <v>22</v>
      </c>
      <c r="F2" t="s">
        <v>23</v>
      </c>
      <c r="G2" t="s">
        <v>24</v>
      </c>
      <c r="H2" t="s">
        <v>25</v>
      </c>
      <c r="I2" t="s">
        <v>25</v>
      </c>
      <c r="J2" t="s">
        <v>23</v>
      </c>
      <c r="K2" t="s">
        <v>23</v>
      </c>
      <c r="L2" t="s">
        <v>26</v>
      </c>
    </row>
    <row r="3" spans="1:12" x14ac:dyDescent="0.55000000000000004">
      <c r="A3" t="s">
        <v>27</v>
      </c>
      <c r="B3" t="s">
        <v>19</v>
      </c>
      <c r="C3" t="s">
        <v>20</v>
      </c>
      <c r="D3" t="s">
        <v>21</v>
      </c>
      <c r="E3" t="s">
        <v>22</v>
      </c>
      <c r="F3" t="s">
        <v>23</v>
      </c>
      <c r="G3" t="s">
        <v>24</v>
      </c>
      <c r="H3" t="s">
        <v>25</v>
      </c>
      <c r="I3" t="s">
        <v>25</v>
      </c>
      <c r="J3" t="s">
        <v>23</v>
      </c>
      <c r="K3" t="s">
        <v>23</v>
      </c>
      <c r="L3" t="s">
        <v>26</v>
      </c>
    </row>
    <row r="4" spans="1:12" x14ac:dyDescent="0.55000000000000004">
      <c r="A4" t="s">
        <v>28</v>
      </c>
      <c r="B4" t="s">
        <v>19</v>
      </c>
      <c r="C4" t="s">
        <v>20</v>
      </c>
      <c r="D4" t="s">
        <v>21</v>
      </c>
      <c r="E4" t="s">
        <v>22</v>
      </c>
      <c r="F4" t="s">
        <v>23</v>
      </c>
      <c r="G4" t="s">
        <v>24</v>
      </c>
      <c r="H4" t="s">
        <v>25</v>
      </c>
      <c r="I4" t="s">
        <v>25</v>
      </c>
      <c r="J4" t="s">
        <v>23</v>
      </c>
      <c r="K4" t="s">
        <v>23</v>
      </c>
      <c r="L4" t="s">
        <v>26</v>
      </c>
    </row>
    <row r="5" spans="1:12" x14ac:dyDescent="0.55000000000000004">
      <c r="A5" t="s">
        <v>29</v>
      </c>
      <c r="B5" t="s">
        <v>19</v>
      </c>
      <c r="C5" t="s">
        <v>20</v>
      </c>
      <c r="D5" t="s">
        <v>21</v>
      </c>
      <c r="E5" t="s">
        <v>22</v>
      </c>
      <c r="F5" t="s">
        <v>23</v>
      </c>
      <c r="G5" t="s">
        <v>24</v>
      </c>
      <c r="H5" t="s">
        <v>25</v>
      </c>
      <c r="I5" t="s">
        <v>25</v>
      </c>
      <c r="J5" t="s">
        <v>23</v>
      </c>
      <c r="K5" t="s">
        <v>23</v>
      </c>
      <c r="L5" t="s">
        <v>26</v>
      </c>
    </row>
    <row r="6" spans="1:12" x14ac:dyDescent="0.55000000000000004">
      <c r="A6" t="s">
        <v>30</v>
      </c>
      <c r="B6" t="s">
        <v>19</v>
      </c>
      <c r="C6" t="s">
        <v>20</v>
      </c>
      <c r="D6" t="s">
        <v>21</v>
      </c>
      <c r="E6" t="s">
        <v>22</v>
      </c>
      <c r="F6" t="s">
        <v>23</v>
      </c>
      <c r="G6" t="s">
        <v>24</v>
      </c>
      <c r="H6" t="s">
        <v>25</v>
      </c>
      <c r="I6" t="s">
        <v>25</v>
      </c>
      <c r="J6" t="s">
        <v>23</v>
      </c>
      <c r="K6" t="s">
        <v>23</v>
      </c>
      <c r="L6" t="s">
        <v>26</v>
      </c>
    </row>
    <row r="7" spans="1:12" x14ac:dyDescent="0.55000000000000004">
      <c r="A7" t="s">
        <v>31</v>
      </c>
      <c r="B7" t="s">
        <v>19</v>
      </c>
      <c r="C7" t="s">
        <v>20</v>
      </c>
      <c r="D7" t="s">
        <v>21</v>
      </c>
      <c r="E7" t="s">
        <v>22</v>
      </c>
      <c r="F7" t="s">
        <v>23</v>
      </c>
      <c r="G7" t="s">
        <v>24</v>
      </c>
      <c r="H7" t="s">
        <v>25</v>
      </c>
      <c r="I7" t="s">
        <v>25</v>
      </c>
      <c r="J7" t="s">
        <v>23</v>
      </c>
      <c r="K7" t="s">
        <v>23</v>
      </c>
      <c r="L7" t="s">
        <v>26</v>
      </c>
    </row>
    <row r="8" spans="1:12" x14ac:dyDescent="0.55000000000000004">
      <c r="A8" t="s">
        <v>32</v>
      </c>
      <c r="B8" t="s">
        <v>19</v>
      </c>
      <c r="C8" t="s">
        <v>20</v>
      </c>
      <c r="D8" t="s">
        <v>21</v>
      </c>
      <c r="E8" t="s">
        <v>22</v>
      </c>
      <c r="F8" t="s">
        <v>23</v>
      </c>
      <c r="G8" t="s">
        <v>24</v>
      </c>
      <c r="H8" t="s">
        <v>25</v>
      </c>
      <c r="I8" t="s">
        <v>25</v>
      </c>
      <c r="J8" t="s">
        <v>23</v>
      </c>
      <c r="K8" t="s">
        <v>23</v>
      </c>
      <c r="L8" t="s">
        <v>26</v>
      </c>
    </row>
    <row r="9" spans="1:12" x14ac:dyDescent="0.55000000000000004">
      <c r="A9" t="s">
        <v>33</v>
      </c>
      <c r="B9" t="s">
        <v>19</v>
      </c>
      <c r="C9" t="s">
        <v>20</v>
      </c>
      <c r="D9" t="s">
        <v>21</v>
      </c>
      <c r="E9" t="s">
        <v>22</v>
      </c>
      <c r="F9" t="s">
        <v>23</v>
      </c>
      <c r="G9" t="s">
        <v>24</v>
      </c>
      <c r="H9" t="s">
        <v>25</v>
      </c>
      <c r="I9" t="s">
        <v>25</v>
      </c>
      <c r="J9" t="s">
        <v>23</v>
      </c>
      <c r="K9" t="s">
        <v>23</v>
      </c>
      <c r="L9" t="s">
        <v>26</v>
      </c>
    </row>
    <row r="10" spans="1:12" x14ac:dyDescent="0.55000000000000004">
      <c r="A10" t="s">
        <v>34</v>
      </c>
      <c r="B10" t="s">
        <v>19</v>
      </c>
      <c r="C10" t="s">
        <v>20</v>
      </c>
      <c r="D10" t="s">
        <v>21</v>
      </c>
      <c r="E10" t="s">
        <v>22</v>
      </c>
      <c r="F10" t="s">
        <v>23</v>
      </c>
      <c r="G10" t="s">
        <v>24</v>
      </c>
      <c r="H10" t="s">
        <v>25</v>
      </c>
      <c r="I10" t="s">
        <v>25</v>
      </c>
      <c r="J10" t="s">
        <v>23</v>
      </c>
      <c r="K10" t="s">
        <v>23</v>
      </c>
      <c r="L10" t="s">
        <v>26</v>
      </c>
    </row>
    <row r="11" spans="1:12" x14ac:dyDescent="0.55000000000000004">
      <c r="A11" t="s">
        <v>35</v>
      </c>
      <c r="B11" t="s">
        <v>19</v>
      </c>
      <c r="C11" t="s">
        <v>20</v>
      </c>
      <c r="D11" t="s">
        <v>21</v>
      </c>
      <c r="E11" t="s">
        <v>22</v>
      </c>
      <c r="F11" t="s">
        <v>23</v>
      </c>
      <c r="G11" t="s">
        <v>24</v>
      </c>
      <c r="H11" t="s">
        <v>25</v>
      </c>
      <c r="I11" t="s">
        <v>25</v>
      </c>
      <c r="J11" t="s">
        <v>23</v>
      </c>
      <c r="K11" t="s">
        <v>23</v>
      </c>
      <c r="L11" t="s">
        <v>26</v>
      </c>
    </row>
    <row r="12" spans="1:12" x14ac:dyDescent="0.55000000000000004">
      <c r="A12" t="s">
        <v>36</v>
      </c>
      <c r="B12" t="s">
        <v>19</v>
      </c>
      <c r="C12" t="s">
        <v>20</v>
      </c>
      <c r="D12" t="s">
        <v>21</v>
      </c>
      <c r="E12" t="s">
        <v>22</v>
      </c>
      <c r="F12" t="s">
        <v>23</v>
      </c>
      <c r="G12" t="s">
        <v>24</v>
      </c>
      <c r="H12" t="s">
        <v>25</v>
      </c>
      <c r="I12" t="s">
        <v>25</v>
      </c>
      <c r="J12" t="s">
        <v>23</v>
      </c>
      <c r="K12" t="s">
        <v>23</v>
      </c>
      <c r="L12" t="s">
        <v>26</v>
      </c>
    </row>
    <row r="13" spans="1:12" x14ac:dyDescent="0.55000000000000004">
      <c r="A13" t="s">
        <v>37</v>
      </c>
      <c r="B13" t="s">
        <v>19</v>
      </c>
      <c r="C13" t="s">
        <v>20</v>
      </c>
      <c r="D13" t="s">
        <v>21</v>
      </c>
      <c r="E13" t="s">
        <v>22</v>
      </c>
      <c r="F13" t="s">
        <v>23</v>
      </c>
      <c r="G13" t="s">
        <v>24</v>
      </c>
      <c r="H13" t="s">
        <v>25</v>
      </c>
      <c r="I13" t="s">
        <v>25</v>
      </c>
      <c r="J13" t="s">
        <v>23</v>
      </c>
      <c r="K13" t="s">
        <v>23</v>
      </c>
      <c r="L13" t="s">
        <v>26</v>
      </c>
    </row>
    <row r="14" spans="1:12" x14ac:dyDescent="0.55000000000000004">
      <c r="A14" t="s">
        <v>38</v>
      </c>
      <c r="B14" t="s">
        <v>19</v>
      </c>
      <c r="C14" t="s">
        <v>20</v>
      </c>
      <c r="D14" t="s">
        <v>21</v>
      </c>
      <c r="E14" t="s">
        <v>22</v>
      </c>
      <c r="F14" t="s">
        <v>23</v>
      </c>
      <c r="G14" t="s">
        <v>24</v>
      </c>
      <c r="H14" t="s">
        <v>25</v>
      </c>
      <c r="I14" t="s">
        <v>25</v>
      </c>
      <c r="J14" t="s">
        <v>23</v>
      </c>
      <c r="K14" t="s">
        <v>23</v>
      </c>
      <c r="L14" t="s">
        <v>26</v>
      </c>
    </row>
    <row r="15" spans="1:12" x14ac:dyDescent="0.55000000000000004">
      <c r="A15" t="s">
        <v>39</v>
      </c>
      <c r="B15" t="s">
        <v>19</v>
      </c>
      <c r="C15" t="s">
        <v>20</v>
      </c>
      <c r="D15" t="s">
        <v>21</v>
      </c>
      <c r="E15" t="s">
        <v>22</v>
      </c>
      <c r="F15" t="s">
        <v>23</v>
      </c>
      <c r="G15" t="s">
        <v>24</v>
      </c>
      <c r="H15" t="s">
        <v>25</v>
      </c>
      <c r="I15" t="s">
        <v>25</v>
      </c>
      <c r="J15" t="s">
        <v>23</v>
      </c>
      <c r="K15" t="s">
        <v>23</v>
      </c>
      <c r="L15" t="s">
        <v>26</v>
      </c>
    </row>
    <row r="16" spans="1:12" x14ac:dyDescent="0.55000000000000004">
      <c r="A16" t="s">
        <v>40</v>
      </c>
      <c r="B16" t="s">
        <v>19</v>
      </c>
      <c r="C16" t="s">
        <v>20</v>
      </c>
      <c r="D16" t="s">
        <v>21</v>
      </c>
      <c r="E16" t="s">
        <v>22</v>
      </c>
      <c r="F16" t="s">
        <v>23</v>
      </c>
      <c r="G16" t="s">
        <v>24</v>
      </c>
      <c r="H16" t="s">
        <v>25</v>
      </c>
      <c r="I16" t="s">
        <v>25</v>
      </c>
      <c r="J16" t="s">
        <v>23</v>
      </c>
      <c r="K16" t="s">
        <v>23</v>
      </c>
      <c r="L16" t="s">
        <v>26</v>
      </c>
    </row>
    <row r="17" spans="1:12" x14ac:dyDescent="0.55000000000000004">
      <c r="A17" t="s">
        <v>41</v>
      </c>
      <c r="B17" t="s">
        <v>19</v>
      </c>
      <c r="C17" t="s">
        <v>20</v>
      </c>
      <c r="D17" t="s">
        <v>21</v>
      </c>
      <c r="E17" t="s">
        <v>22</v>
      </c>
      <c r="F17" t="s">
        <v>23</v>
      </c>
      <c r="G17" t="s">
        <v>24</v>
      </c>
      <c r="H17" t="s">
        <v>25</v>
      </c>
      <c r="I17" t="s">
        <v>25</v>
      </c>
      <c r="J17" t="s">
        <v>23</v>
      </c>
      <c r="K17" t="s">
        <v>23</v>
      </c>
      <c r="L17" t="s">
        <v>26</v>
      </c>
    </row>
    <row r="18" spans="1:12" x14ac:dyDescent="0.55000000000000004">
      <c r="A18" t="s">
        <v>42</v>
      </c>
      <c r="B18" t="s">
        <v>19</v>
      </c>
      <c r="C18" t="s">
        <v>20</v>
      </c>
      <c r="D18" t="s">
        <v>21</v>
      </c>
      <c r="E18" t="s">
        <v>22</v>
      </c>
      <c r="F18" t="s">
        <v>23</v>
      </c>
      <c r="G18" t="s">
        <v>24</v>
      </c>
      <c r="H18" t="s">
        <v>25</v>
      </c>
      <c r="I18" t="s">
        <v>25</v>
      </c>
      <c r="J18" t="s">
        <v>23</v>
      </c>
      <c r="K18" t="s">
        <v>23</v>
      </c>
      <c r="L18" t="s">
        <v>26</v>
      </c>
    </row>
    <row r="19" spans="1:12" x14ac:dyDescent="0.55000000000000004">
      <c r="A19" t="s">
        <v>43</v>
      </c>
      <c r="B19" t="s">
        <v>19</v>
      </c>
      <c r="C19" t="s">
        <v>20</v>
      </c>
      <c r="D19" t="s">
        <v>21</v>
      </c>
      <c r="E19" t="s">
        <v>22</v>
      </c>
      <c r="F19" t="s">
        <v>23</v>
      </c>
      <c r="G19" t="s">
        <v>24</v>
      </c>
      <c r="H19" t="s">
        <v>25</v>
      </c>
      <c r="I19" t="s">
        <v>25</v>
      </c>
      <c r="J19" t="s">
        <v>23</v>
      </c>
      <c r="K19" t="s">
        <v>23</v>
      </c>
      <c r="L19" t="s">
        <v>26</v>
      </c>
    </row>
    <row r="20" spans="1:12" x14ac:dyDescent="0.55000000000000004">
      <c r="A20" t="s">
        <v>44</v>
      </c>
      <c r="B20" t="s">
        <v>19</v>
      </c>
      <c r="C20" t="s">
        <v>20</v>
      </c>
      <c r="D20" t="s">
        <v>21</v>
      </c>
      <c r="E20" t="s">
        <v>22</v>
      </c>
      <c r="F20" t="s">
        <v>23</v>
      </c>
      <c r="G20" t="s">
        <v>24</v>
      </c>
      <c r="H20" t="s">
        <v>25</v>
      </c>
      <c r="I20" t="s">
        <v>25</v>
      </c>
      <c r="J20" t="s">
        <v>23</v>
      </c>
      <c r="K20" t="s">
        <v>23</v>
      </c>
      <c r="L20" t="s">
        <v>26</v>
      </c>
    </row>
    <row r="21" spans="1:12" x14ac:dyDescent="0.55000000000000004">
      <c r="A21" t="s">
        <v>45</v>
      </c>
      <c r="B21" t="s">
        <v>19</v>
      </c>
      <c r="C21" t="s">
        <v>20</v>
      </c>
      <c r="D21" t="s">
        <v>21</v>
      </c>
      <c r="E21" t="s">
        <v>22</v>
      </c>
      <c r="F21" t="s">
        <v>23</v>
      </c>
      <c r="G21" t="s">
        <v>24</v>
      </c>
      <c r="H21" t="s">
        <v>25</v>
      </c>
      <c r="I21" t="s">
        <v>25</v>
      </c>
      <c r="J21" t="s">
        <v>23</v>
      </c>
      <c r="K21" t="s">
        <v>23</v>
      </c>
      <c r="L21" t="s">
        <v>26</v>
      </c>
    </row>
    <row r="22" spans="1:12" x14ac:dyDescent="0.55000000000000004">
      <c r="A22" t="s">
        <v>46</v>
      </c>
      <c r="B22" t="s">
        <v>19</v>
      </c>
      <c r="C22" t="s">
        <v>20</v>
      </c>
      <c r="D22" t="s">
        <v>21</v>
      </c>
      <c r="E22" t="s">
        <v>22</v>
      </c>
      <c r="F22" t="s">
        <v>23</v>
      </c>
      <c r="G22" t="s">
        <v>24</v>
      </c>
      <c r="H22" t="s">
        <v>25</v>
      </c>
      <c r="I22" t="s">
        <v>25</v>
      </c>
      <c r="J22" t="s">
        <v>23</v>
      </c>
      <c r="K22" t="s">
        <v>23</v>
      </c>
      <c r="L22" t="s">
        <v>26</v>
      </c>
    </row>
    <row r="23" spans="1:12" x14ac:dyDescent="0.55000000000000004">
      <c r="A23" t="s">
        <v>47</v>
      </c>
      <c r="B23" t="s">
        <v>19</v>
      </c>
      <c r="C23" t="s">
        <v>20</v>
      </c>
      <c r="D23" t="s">
        <v>21</v>
      </c>
      <c r="E23" t="s">
        <v>22</v>
      </c>
      <c r="F23" t="s">
        <v>23</v>
      </c>
      <c r="G23" t="s">
        <v>24</v>
      </c>
      <c r="H23" t="s">
        <v>25</v>
      </c>
      <c r="I23" t="s">
        <v>25</v>
      </c>
      <c r="J23" t="s">
        <v>23</v>
      </c>
      <c r="K23" t="s">
        <v>23</v>
      </c>
      <c r="L23" t="s">
        <v>26</v>
      </c>
    </row>
    <row r="24" spans="1:12" x14ac:dyDescent="0.55000000000000004">
      <c r="A24" t="s">
        <v>48</v>
      </c>
      <c r="B24" t="s">
        <v>19</v>
      </c>
      <c r="C24" t="s">
        <v>20</v>
      </c>
      <c r="D24" t="s">
        <v>21</v>
      </c>
      <c r="E24" t="s">
        <v>22</v>
      </c>
      <c r="F24" t="s">
        <v>23</v>
      </c>
      <c r="G24" t="s">
        <v>24</v>
      </c>
      <c r="H24" t="s">
        <v>25</v>
      </c>
      <c r="I24" t="s">
        <v>25</v>
      </c>
      <c r="J24" t="s">
        <v>23</v>
      </c>
      <c r="K24" t="s">
        <v>23</v>
      </c>
      <c r="L24" t="s">
        <v>26</v>
      </c>
    </row>
    <row r="25" spans="1:12" x14ac:dyDescent="0.55000000000000004">
      <c r="A25" t="s">
        <v>49</v>
      </c>
      <c r="B25" t="s">
        <v>19</v>
      </c>
      <c r="C25" t="s">
        <v>20</v>
      </c>
      <c r="D25" t="s">
        <v>21</v>
      </c>
      <c r="E25" t="s">
        <v>22</v>
      </c>
      <c r="F25" t="s">
        <v>23</v>
      </c>
      <c r="G25" t="s">
        <v>24</v>
      </c>
      <c r="H25" t="s">
        <v>25</v>
      </c>
      <c r="I25" t="s">
        <v>25</v>
      </c>
      <c r="J25" t="s">
        <v>23</v>
      </c>
      <c r="K25" t="s">
        <v>23</v>
      </c>
      <c r="L25" t="s">
        <v>26</v>
      </c>
    </row>
    <row r="26" spans="1:12" x14ac:dyDescent="0.55000000000000004">
      <c r="A26" t="s">
        <v>50</v>
      </c>
      <c r="B26" t="s">
        <v>19</v>
      </c>
      <c r="C26" t="s">
        <v>20</v>
      </c>
      <c r="D26" t="s">
        <v>21</v>
      </c>
      <c r="E26" t="s">
        <v>22</v>
      </c>
      <c r="F26" t="s">
        <v>23</v>
      </c>
      <c r="G26" t="s">
        <v>24</v>
      </c>
      <c r="H26" t="s">
        <v>25</v>
      </c>
      <c r="I26" t="s">
        <v>25</v>
      </c>
      <c r="J26" t="s">
        <v>23</v>
      </c>
      <c r="K26" t="s">
        <v>23</v>
      </c>
      <c r="L26" t="s">
        <v>26</v>
      </c>
    </row>
    <row r="27" spans="1:12" x14ac:dyDescent="0.55000000000000004">
      <c r="A27" t="s">
        <v>51</v>
      </c>
      <c r="B27" t="s">
        <v>19</v>
      </c>
      <c r="C27" t="s">
        <v>20</v>
      </c>
      <c r="D27" t="s">
        <v>21</v>
      </c>
      <c r="E27" t="s">
        <v>22</v>
      </c>
      <c r="F27" t="s">
        <v>23</v>
      </c>
      <c r="G27" t="s">
        <v>24</v>
      </c>
      <c r="H27" t="s">
        <v>25</v>
      </c>
      <c r="I27" t="s">
        <v>25</v>
      </c>
      <c r="J27" t="s">
        <v>23</v>
      </c>
      <c r="K27" t="s">
        <v>23</v>
      </c>
      <c r="L27" t="s">
        <v>26</v>
      </c>
    </row>
    <row r="28" spans="1:12" x14ac:dyDescent="0.55000000000000004">
      <c r="A28" t="s">
        <v>52</v>
      </c>
      <c r="B28" t="s">
        <v>19</v>
      </c>
      <c r="C28" t="s">
        <v>20</v>
      </c>
      <c r="D28" t="s">
        <v>21</v>
      </c>
      <c r="E28" t="s">
        <v>22</v>
      </c>
      <c r="F28" t="s">
        <v>23</v>
      </c>
      <c r="G28" t="s">
        <v>24</v>
      </c>
      <c r="H28" t="s">
        <v>25</v>
      </c>
      <c r="I28" t="s">
        <v>25</v>
      </c>
      <c r="J28" t="s">
        <v>23</v>
      </c>
      <c r="K28" t="s">
        <v>23</v>
      </c>
      <c r="L28" t="s">
        <v>26</v>
      </c>
    </row>
    <row r="29" spans="1:12" x14ac:dyDescent="0.55000000000000004">
      <c r="A29" t="s">
        <v>53</v>
      </c>
      <c r="B29" t="s">
        <v>19</v>
      </c>
      <c r="C29" t="s">
        <v>20</v>
      </c>
      <c r="D29" t="s">
        <v>21</v>
      </c>
      <c r="E29" t="s">
        <v>22</v>
      </c>
      <c r="F29" t="s">
        <v>23</v>
      </c>
      <c r="G29" t="s">
        <v>24</v>
      </c>
      <c r="H29" t="s">
        <v>25</v>
      </c>
      <c r="I29" t="s">
        <v>25</v>
      </c>
      <c r="J29" t="s">
        <v>23</v>
      </c>
      <c r="K29" t="s">
        <v>23</v>
      </c>
      <c r="L29" t="s">
        <v>26</v>
      </c>
    </row>
    <row r="30" spans="1:12" x14ac:dyDescent="0.55000000000000004">
      <c r="A30" t="s">
        <v>54</v>
      </c>
      <c r="B30" t="s">
        <v>19</v>
      </c>
      <c r="C30" t="s">
        <v>20</v>
      </c>
      <c r="D30" t="s">
        <v>21</v>
      </c>
      <c r="E30" t="s">
        <v>22</v>
      </c>
      <c r="F30" t="s">
        <v>23</v>
      </c>
      <c r="G30" t="s">
        <v>24</v>
      </c>
      <c r="H30" t="s">
        <v>25</v>
      </c>
      <c r="I30" t="s">
        <v>25</v>
      </c>
      <c r="J30" t="s">
        <v>23</v>
      </c>
      <c r="K30" t="s">
        <v>23</v>
      </c>
      <c r="L30" t="s">
        <v>26</v>
      </c>
    </row>
    <row r="31" spans="1:12" x14ac:dyDescent="0.55000000000000004">
      <c r="A31" t="s">
        <v>55</v>
      </c>
      <c r="B31" t="s">
        <v>19</v>
      </c>
      <c r="C31" t="s">
        <v>20</v>
      </c>
      <c r="D31" t="s">
        <v>21</v>
      </c>
      <c r="E31" t="s">
        <v>22</v>
      </c>
      <c r="F31" t="s">
        <v>23</v>
      </c>
      <c r="G31" t="s">
        <v>24</v>
      </c>
      <c r="H31" t="s">
        <v>25</v>
      </c>
      <c r="I31" t="s">
        <v>25</v>
      </c>
      <c r="J31" t="s">
        <v>23</v>
      </c>
      <c r="K31" t="s">
        <v>23</v>
      </c>
      <c r="L31" t="s">
        <v>26</v>
      </c>
    </row>
    <row r="32" spans="1:12" x14ac:dyDescent="0.55000000000000004">
      <c r="A32" t="s">
        <v>56</v>
      </c>
      <c r="B32" t="s">
        <v>19</v>
      </c>
      <c r="C32" t="s">
        <v>20</v>
      </c>
      <c r="D32" t="s">
        <v>21</v>
      </c>
      <c r="E32" t="s">
        <v>22</v>
      </c>
      <c r="F32" t="s">
        <v>23</v>
      </c>
      <c r="G32" t="s">
        <v>24</v>
      </c>
      <c r="H32" t="s">
        <v>25</v>
      </c>
      <c r="I32" t="s">
        <v>25</v>
      </c>
      <c r="J32" t="s">
        <v>23</v>
      </c>
      <c r="K32" t="s">
        <v>23</v>
      </c>
      <c r="L32" t="s">
        <v>26</v>
      </c>
    </row>
    <row r="33" spans="1:12" x14ac:dyDescent="0.55000000000000004">
      <c r="A33" t="s">
        <v>57</v>
      </c>
      <c r="B33" t="s">
        <v>19</v>
      </c>
      <c r="C33" t="s">
        <v>20</v>
      </c>
      <c r="D33" t="s">
        <v>21</v>
      </c>
      <c r="E33" t="s">
        <v>22</v>
      </c>
      <c r="F33" t="s">
        <v>23</v>
      </c>
      <c r="G33" t="s">
        <v>24</v>
      </c>
      <c r="H33" t="s">
        <v>25</v>
      </c>
      <c r="I33" t="s">
        <v>25</v>
      </c>
      <c r="J33" t="s">
        <v>23</v>
      </c>
      <c r="K33" t="s">
        <v>23</v>
      </c>
      <c r="L33" t="s">
        <v>26</v>
      </c>
    </row>
    <row r="34" spans="1:12" x14ac:dyDescent="0.55000000000000004">
      <c r="A34" t="s">
        <v>58</v>
      </c>
      <c r="B34" t="s">
        <v>19</v>
      </c>
      <c r="C34" t="s">
        <v>20</v>
      </c>
      <c r="D34" t="s">
        <v>21</v>
      </c>
      <c r="E34" t="s">
        <v>22</v>
      </c>
      <c r="F34" t="s">
        <v>23</v>
      </c>
      <c r="G34" t="s">
        <v>24</v>
      </c>
      <c r="H34" t="s">
        <v>25</v>
      </c>
      <c r="I34" t="s">
        <v>25</v>
      </c>
      <c r="J34" t="s">
        <v>23</v>
      </c>
      <c r="K34" t="s">
        <v>23</v>
      </c>
      <c r="L34" t="s">
        <v>26</v>
      </c>
    </row>
    <row r="35" spans="1:12" x14ac:dyDescent="0.55000000000000004">
      <c r="A35" t="s">
        <v>59</v>
      </c>
      <c r="B35" t="s">
        <v>19</v>
      </c>
      <c r="C35" t="s">
        <v>20</v>
      </c>
      <c r="D35" t="s">
        <v>21</v>
      </c>
      <c r="E35" t="s">
        <v>22</v>
      </c>
      <c r="F35" t="s">
        <v>23</v>
      </c>
      <c r="G35" t="s">
        <v>24</v>
      </c>
      <c r="H35" t="s">
        <v>25</v>
      </c>
      <c r="I35" t="s">
        <v>25</v>
      </c>
      <c r="J35" t="s">
        <v>23</v>
      </c>
      <c r="K35" t="s">
        <v>23</v>
      </c>
      <c r="L35" t="s">
        <v>26</v>
      </c>
    </row>
    <row r="36" spans="1:12" x14ac:dyDescent="0.55000000000000004">
      <c r="A36" t="s">
        <v>60</v>
      </c>
      <c r="B36" t="s">
        <v>19</v>
      </c>
      <c r="C36" t="s">
        <v>20</v>
      </c>
      <c r="D36" t="s">
        <v>21</v>
      </c>
      <c r="E36" t="s">
        <v>22</v>
      </c>
      <c r="F36" t="s">
        <v>23</v>
      </c>
      <c r="G36" t="s">
        <v>24</v>
      </c>
      <c r="H36" t="s">
        <v>25</v>
      </c>
      <c r="I36" t="s">
        <v>25</v>
      </c>
      <c r="J36" t="s">
        <v>23</v>
      </c>
      <c r="K36" t="s">
        <v>23</v>
      </c>
      <c r="L36" t="s">
        <v>26</v>
      </c>
    </row>
    <row r="37" spans="1:12" x14ac:dyDescent="0.55000000000000004">
      <c r="A37" t="s">
        <v>61</v>
      </c>
      <c r="B37" t="s">
        <v>19</v>
      </c>
      <c r="C37" t="s">
        <v>20</v>
      </c>
      <c r="D37" t="s">
        <v>21</v>
      </c>
      <c r="E37" t="s">
        <v>22</v>
      </c>
      <c r="F37" t="s">
        <v>23</v>
      </c>
      <c r="G37" t="s">
        <v>24</v>
      </c>
      <c r="H37" t="s">
        <v>25</v>
      </c>
      <c r="I37" t="s">
        <v>25</v>
      </c>
      <c r="J37" t="s">
        <v>23</v>
      </c>
      <c r="K37" t="s">
        <v>23</v>
      </c>
      <c r="L37" t="s">
        <v>26</v>
      </c>
    </row>
    <row r="38" spans="1:12" x14ac:dyDescent="0.55000000000000004">
      <c r="A38" t="s">
        <v>62</v>
      </c>
      <c r="B38" t="s">
        <v>19</v>
      </c>
      <c r="C38" t="s">
        <v>20</v>
      </c>
      <c r="D38" t="s">
        <v>21</v>
      </c>
      <c r="E38" t="s">
        <v>22</v>
      </c>
      <c r="F38" t="s">
        <v>23</v>
      </c>
      <c r="G38" t="s">
        <v>24</v>
      </c>
      <c r="H38" t="s">
        <v>25</v>
      </c>
      <c r="I38" t="s">
        <v>25</v>
      </c>
      <c r="J38" t="s">
        <v>23</v>
      </c>
      <c r="K38" t="s">
        <v>23</v>
      </c>
      <c r="L38" t="s">
        <v>26</v>
      </c>
    </row>
    <row r="39" spans="1:12" x14ac:dyDescent="0.55000000000000004">
      <c r="A39" t="s">
        <v>63</v>
      </c>
      <c r="B39" t="s">
        <v>19</v>
      </c>
      <c r="C39" t="s">
        <v>20</v>
      </c>
      <c r="D39" t="s">
        <v>21</v>
      </c>
      <c r="E39" t="s">
        <v>22</v>
      </c>
      <c r="F39" t="s">
        <v>23</v>
      </c>
      <c r="G39" t="s">
        <v>24</v>
      </c>
      <c r="H39" t="s">
        <v>25</v>
      </c>
      <c r="I39" t="s">
        <v>25</v>
      </c>
      <c r="J39" t="s">
        <v>23</v>
      </c>
      <c r="K39" t="s">
        <v>23</v>
      </c>
      <c r="L39" t="s">
        <v>26</v>
      </c>
    </row>
    <row r="40" spans="1:12" x14ac:dyDescent="0.55000000000000004">
      <c r="A40" t="s">
        <v>64</v>
      </c>
      <c r="B40" t="s">
        <v>19</v>
      </c>
      <c r="C40" t="s">
        <v>20</v>
      </c>
      <c r="D40" t="s">
        <v>21</v>
      </c>
      <c r="E40" t="s">
        <v>22</v>
      </c>
      <c r="F40" t="s">
        <v>23</v>
      </c>
      <c r="G40" t="s">
        <v>24</v>
      </c>
      <c r="H40" t="s">
        <v>25</v>
      </c>
      <c r="I40" t="s">
        <v>25</v>
      </c>
      <c r="J40" t="s">
        <v>23</v>
      </c>
      <c r="K40" t="s">
        <v>23</v>
      </c>
      <c r="L40" t="s">
        <v>26</v>
      </c>
    </row>
    <row r="41" spans="1:12" x14ac:dyDescent="0.55000000000000004">
      <c r="A41" t="s">
        <v>65</v>
      </c>
      <c r="B41" t="s">
        <v>19</v>
      </c>
      <c r="C41" t="s">
        <v>20</v>
      </c>
      <c r="D41" t="s">
        <v>21</v>
      </c>
      <c r="E41" t="s">
        <v>22</v>
      </c>
      <c r="F41" t="s">
        <v>23</v>
      </c>
      <c r="G41" t="s">
        <v>24</v>
      </c>
      <c r="H41" t="s">
        <v>25</v>
      </c>
      <c r="I41" t="s">
        <v>25</v>
      </c>
      <c r="J41" t="s">
        <v>23</v>
      </c>
      <c r="K41" t="s">
        <v>23</v>
      </c>
      <c r="L41" t="s">
        <v>26</v>
      </c>
    </row>
    <row r="42" spans="1:12" x14ac:dyDescent="0.55000000000000004">
      <c r="A42" t="s">
        <v>66</v>
      </c>
      <c r="B42" t="s">
        <v>19</v>
      </c>
      <c r="C42" t="s">
        <v>20</v>
      </c>
      <c r="D42" t="s">
        <v>21</v>
      </c>
      <c r="E42" t="s">
        <v>22</v>
      </c>
      <c r="F42" t="s">
        <v>23</v>
      </c>
      <c r="G42" t="s">
        <v>24</v>
      </c>
      <c r="H42" t="s">
        <v>25</v>
      </c>
      <c r="I42" t="s">
        <v>25</v>
      </c>
      <c r="J42" t="s">
        <v>23</v>
      </c>
      <c r="K42" t="s">
        <v>23</v>
      </c>
      <c r="L42" t="s">
        <v>26</v>
      </c>
    </row>
    <row r="43" spans="1:12" x14ac:dyDescent="0.55000000000000004">
      <c r="A43" t="s">
        <v>67</v>
      </c>
      <c r="B43" t="s">
        <v>19</v>
      </c>
      <c r="C43" t="s">
        <v>20</v>
      </c>
      <c r="D43" t="s">
        <v>21</v>
      </c>
      <c r="E43" t="s">
        <v>22</v>
      </c>
      <c r="F43" t="s">
        <v>23</v>
      </c>
      <c r="G43" t="s">
        <v>24</v>
      </c>
      <c r="H43" t="s">
        <v>25</v>
      </c>
      <c r="I43" t="s">
        <v>25</v>
      </c>
      <c r="J43" t="s">
        <v>23</v>
      </c>
      <c r="K43" t="s">
        <v>23</v>
      </c>
      <c r="L43" t="s">
        <v>26</v>
      </c>
    </row>
    <row r="44" spans="1:12" x14ac:dyDescent="0.55000000000000004">
      <c r="A44" t="s">
        <v>68</v>
      </c>
      <c r="B44" t="s">
        <v>19</v>
      </c>
      <c r="C44" t="s">
        <v>20</v>
      </c>
      <c r="D44" t="s">
        <v>21</v>
      </c>
      <c r="E44" t="s">
        <v>22</v>
      </c>
      <c r="F44" t="s">
        <v>23</v>
      </c>
      <c r="G44" t="s">
        <v>24</v>
      </c>
      <c r="H44" t="s">
        <v>25</v>
      </c>
      <c r="I44" t="s">
        <v>25</v>
      </c>
      <c r="J44" t="s">
        <v>23</v>
      </c>
      <c r="K44" t="s">
        <v>23</v>
      </c>
      <c r="L44" t="s">
        <v>26</v>
      </c>
    </row>
    <row r="45" spans="1:12" x14ac:dyDescent="0.55000000000000004">
      <c r="A45" t="s">
        <v>69</v>
      </c>
      <c r="B45" t="s">
        <v>19</v>
      </c>
      <c r="C45" t="s">
        <v>20</v>
      </c>
      <c r="D45" t="s">
        <v>21</v>
      </c>
      <c r="E45" t="s">
        <v>22</v>
      </c>
      <c r="F45" t="s">
        <v>23</v>
      </c>
      <c r="G45" t="s">
        <v>24</v>
      </c>
      <c r="H45" t="s">
        <v>25</v>
      </c>
      <c r="I45" t="s">
        <v>25</v>
      </c>
      <c r="J45" t="s">
        <v>23</v>
      </c>
      <c r="K45" t="s">
        <v>23</v>
      </c>
      <c r="L45" t="s">
        <v>26</v>
      </c>
    </row>
    <row r="46" spans="1:12" x14ac:dyDescent="0.55000000000000004">
      <c r="A46" t="s">
        <v>70</v>
      </c>
      <c r="B46" t="s">
        <v>19</v>
      </c>
      <c r="C46" t="s">
        <v>20</v>
      </c>
      <c r="D46" t="s">
        <v>21</v>
      </c>
      <c r="E46" t="s">
        <v>22</v>
      </c>
      <c r="F46" t="s">
        <v>23</v>
      </c>
      <c r="G46" t="s">
        <v>24</v>
      </c>
      <c r="H46" t="s">
        <v>25</v>
      </c>
      <c r="I46" t="s">
        <v>25</v>
      </c>
      <c r="J46" t="s">
        <v>23</v>
      </c>
      <c r="K46" t="s">
        <v>23</v>
      </c>
      <c r="L46" t="s">
        <v>26</v>
      </c>
    </row>
    <row r="47" spans="1:12" x14ac:dyDescent="0.55000000000000004">
      <c r="A47" t="s">
        <v>71</v>
      </c>
      <c r="B47" t="s">
        <v>19</v>
      </c>
      <c r="C47" t="s">
        <v>20</v>
      </c>
      <c r="D47" t="s">
        <v>21</v>
      </c>
      <c r="E47" t="s">
        <v>22</v>
      </c>
      <c r="F47" t="s">
        <v>23</v>
      </c>
      <c r="G47" t="s">
        <v>24</v>
      </c>
      <c r="H47" t="s">
        <v>25</v>
      </c>
      <c r="I47" t="s">
        <v>25</v>
      </c>
      <c r="J47" t="s">
        <v>23</v>
      </c>
      <c r="K47" t="s">
        <v>23</v>
      </c>
      <c r="L47" t="s">
        <v>26</v>
      </c>
    </row>
    <row r="48" spans="1:12" x14ac:dyDescent="0.55000000000000004">
      <c r="A48" t="s">
        <v>72</v>
      </c>
      <c r="B48" t="s">
        <v>19</v>
      </c>
      <c r="C48" t="s">
        <v>20</v>
      </c>
      <c r="D48" t="s">
        <v>21</v>
      </c>
      <c r="E48" t="s">
        <v>22</v>
      </c>
      <c r="F48" t="s">
        <v>23</v>
      </c>
      <c r="G48" t="s">
        <v>24</v>
      </c>
      <c r="H48" t="s">
        <v>25</v>
      </c>
      <c r="I48" t="s">
        <v>25</v>
      </c>
      <c r="J48" t="s">
        <v>23</v>
      </c>
      <c r="K48" t="s">
        <v>23</v>
      </c>
      <c r="L48" t="s">
        <v>26</v>
      </c>
    </row>
    <row r="49" spans="1:12" x14ac:dyDescent="0.55000000000000004">
      <c r="A49" t="s">
        <v>73</v>
      </c>
      <c r="B49" t="s">
        <v>19</v>
      </c>
      <c r="C49" t="s">
        <v>20</v>
      </c>
      <c r="D49" t="s">
        <v>21</v>
      </c>
      <c r="E49" t="s">
        <v>22</v>
      </c>
      <c r="F49" t="s">
        <v>23</v>
      </c>
      <c r="G49" t="s">
        <v>24</v>
      </c>
      <c r="H49" t="s">
        <v>25</v>
      </c>
      <c r="I49" t="s">
        <v>25</v>
      </c>
      <c r="J49" t="s">
        <v>23</v>
      </c>
      <c r="K49" t="s">
        <v>23</v>
      </c>
      <c r="L49" t="s">
        <v>26</v>
      </c>
    </row>
    <row r="50" spans="1:12" x14ac:dyDescent="0.55000000000000004">
      <c r="A50" t="s">
        <v>74</v>
      </c>
      <c r="B50" t="s">
        <v>19</v>
      </c>
      <c r="C50" t="s">
        <v>20</v>
      </c>
      <c r="D50" t="s">
        <v>21</v>
      </c>
      <c r="E50" t="s">
        <v>22</v>
      </c>
      <c r="F50" t="s">
        <v>23</v>
      </c>
      <c r="G50" t="s">
        <v>24</v>
      </c>
      <c r="H50" t="s">
        <v>25</v>
      </c>
      <c r="I50" t="s">
        <v>25</v>
      </c>
      <c r="J50" t="s">
        <v>23</v>
      </c>
      <c r="K50" t="s">
        <v>23</v>
      </c>
      <c r="L50" t="s">
        <v>26</v>
      </c>
    </row>
    <row r="51" spans="1:12" x14ac:dyDescent="0.55000000000000004">
      <c r="A51" t="s">
        <v>75</v>
      </c>
      <c r="B51" t="s">
        <v>19</v>
      </c>
      <c r="C51" t="s">
        <v>20</v>
      </c>
      <c r="D51" t="s">
        <v>21</v>
      </c>
      <c r="E51" t="s">
        <v>22</v>
      </c>
      <c r="F51" t="s">
        <v>23</v>
      </c>
      <c r="G51" t="s">
        <v>24</v>
      </c>
      <c r="H51" t="s">
        <v>25</v>
      </c>
      <c r="I51" t="s">
        <v>25</v>
      </c>
      <c r="J51" t="s">
        <v>23</v>
      </c>
      <c r="K51" t="s">
        <v>23</v>
      </c>
      <c r="L51" t="s">
        <v>26</v>
      </c>
    </row>
    <row r="52" spans="1:12" x14ac:dyDescent="0.55000000000000004">
      <c r="A52" t="s">
        <v>76</v>
      </c>
      <c r="B52" t="s">
        <v>19</v>
      </c>
      <c r="C52" t="s">
        <v>20</v>
      </c>
      <c r="D52" t="s">
        <v>21</v>
      </c>
      <c r="E52" t="s">
        <v>22</v>
      </c>
      <c r="F52" t="s">
        <v>23</v>
      </c>
      <c r="G52" t="s">
        <v>24</v>
      </c>
      <c r="H52" t="s">
        <v>25</v>
      </c>
      <c r="I52" t="s">
        <v>25</v>
      </c>
      <c r="J52" t="s">
        <v>23</v>
      </c>
      <c r="K52" t="s">
        <v>23</v>
      </c>
      <c r="L52" t="s">
        <v>26</v>
      </c>
    </row>
    <row r="53" spans="1:12" x14ac:dyDescent="0.55000000000000004">
      <c r="A53" t="s">
        <v>77</v>
      </c>
      <c r="B53" t="s">
        <v>19</v>
      </c>
      <c r="C53" t="s">
        <v>20</v>
      </c>
      <c r="D53" t="s">
        <v>21</v>
      </c>
      <c r="E53" t="s">
        <v>22</v>
      </c>
      <c r="F53" t="s">
        <v>23</v>
      </c>
      <c r="G53" t="s">
        <v>24</v>
      </c>
      <c r="H53" t="s">
        <v>25</v>
      </c>
      <c r="I53" t="s">
        <v>25</v>
      </c>
      <c r="J53" t="s">
        <v>23</v>
      </c>
      <c r="K53" t="s">
        <v>23</v>
      </c>
      <c r="L53" t="s">
        <v>26</v>
      </c>
    </row>
    <row r="54" spans="1:12" x14ac:dyDescent="0.55000000000000004">
      <c r="A54" t="s">
        <v>78</v>
      </c>
      <c r="B54" t="s">
        <v>19</v>
      </c>
      <c r="C54" t="s">
        <v>20</v>
      </c>
      <c r="D54" t="s">
        <v>21</v>
      </c>
      <c r="E54" t="s">
        <v>22</v>
      </c>
      <c r="F54" t="s">
        <v>23</v>
      </c>
      <c r="G54" t="s">
        <v>24</v>
      </c>
      <c r="H54" t="s">
        <v>25</v>
      </c>
      <c r="I54" t="s">
        <v>25</v>
      </c>
      <c r="J54" t="s">
        <v>23</v>
      </c>
      <c r="K54" t="s">
        <v>23</v>
      </c>
      <c r="L54" t="s">
        <v>26</v>
      </c>
    </row>
    <row r="55" spans="1:12" x14ac:dyDescent="0.55000000000000004">
      <c r="A55" t="s">
        <v>79</v>
      </c>
      <c r="B55" t="s">
        <v>19</v>
      </c>
      <c r="C55" t="s">
        <v>20</v>
      </c>
      <c r="D55" t="s">
        <v>21</v>
      </c>
      <c r="E55" t="s">
        <v>22</v>
      </c>
      <c r="F55" t="s">
        <v>23</v>
      </c>
      <c r="G55" t="s">
        <v>24</v>
      </c>
      <c r="H55" t="s">
        <v>25</v>
      </c>
      <c r="I55" t="s">
        <v>25</v>
      </c>
      <c r="J55" t="s">
        <v>23</v>
      </c>
      <c r="K55" t="s">
        <v>23</v>
      </c>
      <c r="L55" t="s">
        <v>26</v>
      </c>
    </row>
    <row r="56" spans="1:12" x14ac:dyDescent="0.55000000000000004">
      <c r="A56" t="s">
        <v>80</v>
      </c>
      <c r="B56" t="s">
        <v>19</v>
      </c>
      <c r="C56" t="s">
        <v>20</v>
      </c>
      <c r="D56" t="s">
        <v>21</v>
      </c>
      <c r="E56" t="s">
        <v>22</v>
      </c>
      <c r="F56" t="s">
        <v>23</v>
      </c>
      <c r="G56" t="s">
        <v>24</v>
      </c>
      <c r="H56" t="s">
        <v>25</v>
      </c>
      <c r="I56" t="s">
        <v>25</v>
      </c>
      <c r="J56" t="s">
        <v>23</v>
      </c>
      <c r="K56" t="s">
        <v>23</v>
      </c>
      <c r="L56" t="s">
        <v>26</v>
      </c>
    </row>
    <row r="57" spans="1:12" x14ac:dyDescent="0.55000000000000004">
      <c r="A57" t="s">
        <v>81</v>
      </c>
      <c r="B57" t="s">
        <v>19</v>
      </c>
      <c r="C57" t="s">
        <v>20</v>
      </c>
      <c r="D57" t="s">
        <v>21</v>
      </c>
      <c r="E57" t="s">
        <v>22</v>
      </c>
      <c r="F57" t="s">
        <v>23</v>
      </c>
      <c r="G57" t="s">
        <v>24</v>
      </c>
      <c r="H57" t="s">
        <v>25</v>
      </c>
      <c r="I57" t="s">
        <v>25</v>
      </c>
      <c r="J57" t="s">
        <v>23</v>
      </c>
      <c r="K57" t="s">
        <v>23</v>
      </c>
      <c r="L57" t="s">
        <v>26</v>
      </c>
    </row>
    <row r="58" spans="1:12" x14ac:dyDescent="0.55000000000000004">
      <c r="A58" t="s">
        <v>82</v>
      </c>
      <c r="B58" t="s">
        <v>19</v>
      </c>
      <c r="C58" t="s">
        <v>20</v>
      </c>
      <c r="D58" t="s">
        <v>21</v>
      </c>
      <c r="E58" t="s">
        <v>22</v>
      </c>
      <c r="F58" t="s">
        <v>23</v>
      </c>
      <c r="G58" t="s">
        <v>24</v>
      </c>
      <c r="H58" t="s">
        <v>25</v>
      </c>
      <c r="I58" t="s">
        <v>25</v>
      </c>
      <c r="J58" t="s">
        <v>23</v>
      </c>
      <c r="K58" t="s">
        <v>23</v>
      </c>
      <c r="L58" t="s">
        <v>26</v>
      </c>
    </row>
    <row r="59" spans="1:12" x14ac:dyDescent="0.55000000000000004">
      <c r="A59" t="s">
        <v>83</v>
      </c>
      <c r="B59" t="s">
        <v>19</v>
      </c>
      <c r="C59" t="s">
        <v>20</v>
      </c>
      <c r="D59" t="s">
        <v>21</v>
      </c>
      <c r="E59" t="s">
        <v>22</v>
      </c>
      <c r="F59" t="s">
        <v>23</v>
      </c>
      <c r="G59" t="s">
        <v>24</v>
      </c>
      <c r="H59" t="s">
        <v>25</v>
      </c>
      <c r="I59" t="s">
        <v>25</v>
      </c>
      <c r="J59" t="s">
        <v>23</v>
      </c>
      <c r="K59" t="s">
        <v>23</v>
      </c>
      <c r="L59" t="s">
        <v>26</v>
      </c>
    </row>
    <row r="60" spans="1:12" x14ac:dyDescent="0.55000000000000004">
      <c r="A60" t="s">
        <v>84</v>
      </c>
      <c r="B60" t="s">
        <v>19</v>
      </c>
      <c r="C60" t="s">
        <v>20</v>
      </c>
      <c r="D60" t="s">
        <v>21</v>
      </c>
      <c r="E60" t="s">
        <v>22</v>
      </c>
      <c r="F60" t="s">
        <v>23</v>
      </c>
      <c r="G60" t="s">
        <v>24</v>
      </c>
      <c r="H60" t="s">
        <v>25</v>
      </c>
      <c r="I60" t="s">
        <v>25</v>
      </c>
      <c r="J60" t="s">
        <v>23</v>
      </c>
      <c r="K60" t="s">
        <v>23</v>
      </c>
      <c r="L60" t="s">
        <v>26</v>
      </c>
    </row>
    <row r="61" spans="1:12" x14ac:dyDescent="0.55000000000000004">
      <c r="A61" t="s">
        <v>85</v>
      </c>
      <c r="B61" t="s">
        <v>19</v>
      </c>
      <c r="C61" t="s">
        <v>20</v>
      </c>
      <c r="D61" t="s">
        <v>21</v>
      </c>
      <c r="E61" t="s">
        <v>22</v>
      </c>
      <c r="F61" t="s">
        <v>23</v>
      </c>
      <c r="G61" t="s">
        <v>24</v>
      </c>
      <c r="H61" t="s">
        <v>25</v>
      </c>
      <c r="I61" t="s">
        <v>25</v>
      </c>
      <c r="J61" t="s">
        <v>23</v>
      </c>
      <c r="K61" t="s">
        <v>23</v>
      </c>
      <c r="L61" t="s">
        <v>26</v>
      </c>
    </row>
    <row r="62" spans="1:12" x14ac:dyDescent="0.55000000000000004">
      <c r="A62" t="s">
        <v>86</v>
      </c>
      <c r="B62" t="s">
        <v>19</v>
      </c>
      <c r="C62" t="s">
        <v>20</v>
      </c>
      <c r="D62" t="s">
        <v>21</v>
      </c>
      <c r="E62" t="s">
        <v>22</v>
      </c>
      <c r="F62" t="s">
        <v>23</v>
      </c>
      <c r="G62" t="s">
        <v>24</v>
      </c>
      <c r="H62" t="s">
        <v>25</v>
      </c>
      <c r="I62" t="s">
        <v>25</v>
      </c>
      <c r="J62" t="s">
        <v>23</v>
      </c>
      <c r="K62" t="s">
        <v>23</v>
      </c>
      <c r="L62" t="s">
        <v>26</v>
      </c>
    </row>
    <row r="63" spans="1:12" x14ac:dyDescent="0.55000000000000004">
      <c r="A63" t="s">
        <v>87</v>
      </c>
      <c r="B63" t="s">
        <v>19</v>
      </c>
      <c r="C63" t="s">
        <v>20</v>
      </c>
      <c r="D63" t="s">
        <v>21</v>
      </c>
      <c r="E63" t="s">
        <v>22</v>
      </c>
      <c r="F63" t="s">
        <v>23</v>
      </c>
      <c r="G63" t="s">
        <v>24</v>
      </c>
      <c r="H63" t="s">
        <v>25</v>
      </c>
      <c r="I63" t="s">
        <v>25</v>
      </c>
      <c r="J63" t="s">
        <v>23</v>
      </c>
      <c r="K63" t="s">
        <v>23</v>
      </c>
      <c r="L63" t="s">
        <v>26</v>
      </c>
    </row>
    <row r="64" spans="1:12" x14ac:dyDescent="0.55000000000000004">
      <c r="A64" t="s">
        <v>88</v>
      </c>
      <c r="B64" t="s">
        <v>19</v>
      </c>
      <c r="C64" t="s">
        <v>20</v>
      </c>
      <c r="D64" t="s">
        <v>21</v>
      </c>
      <c r="E64" t="s">
        <v>22</v>
      </c>
      <c r="F64" t="s">
        <v>23</v>
      </c>
      <c r="G64" t="s">
        <v>24</v>
      </c>
      <c r="H64" t="s">
        <v>25</v>
      </c>
      <c r="I64" t="s">
        <v>25</v>
      </c>
      <c r="J64" t="s">
        <v>23</v>
      </c>
      <c r="K64" t="s">
        <v>23</v>
      </c>
      <c r="L64" t="s">
        <v>26</v>
      </c>
    </row>
    <row r="65" spans="1:12" x14ac:dyDescent="0.55000000000000004">
      <c r="A65" t="s">
        <v>89</v>
      </c>
      <c r="B65" t="s">
        <v>19</v>
      </c>
      <c r="C65" t="s">
        <v>20</v>
      </c>
      <c r="D65" t="s">
        <v>21</v>
      </c>
      <c r="E65" t="s">
        <v>22</v>
      </c>
      <c r="F65" t="s">
        <v>23</v>
      </c>
      <c r="G65" t="s">
        <v>24</v>
      </c>
      <c r="H65" t="s">
        <v>25</v>
      </c>
      <c r="I65" t="s">
        <v>25</v>
      </c>
      <c r="J65" t="s">
        <v>23</v>
      </c>
      <c r="K65" t="s">
        <v>23</v>
      </c>
      <c r="L65" t="s">
        <v>26</v>
      </c>
    </row>
    <row r="66" spans="1:12" x14ac:dyDescent="0.55000000000000004">
      <c r="A66" t="s">
        <v>90</v>
      </c>
      <c r="B66" t="s">
        <v>19</v>
      </c>
      <c r="C66" t="s">
        <v>20</v>
      </c>
      <c r="D66" t="s">
        <v>21</v>
      </c>
      <c r="E66" t="s">
        <v>22</v>
      </c>
      <c r="F66" t="s">
        <v>23</v>
      </c>
      <c r="G66" t="s">
        <v>24</v>
      </c>
      <c r="H66" t="s">
        <v>25</v>
      </c>
      <c r="I66" t="s">
        <v>25</v>
      </c>
      <c r="J66" t="s">
        <v>23</v>
      </c>
      <c r="K66" t="s">
        <v>23</v>
      </c>
      <c r="L66" t="s">
        <v>26</v>
      </c>
    </row>
    <row r="67" spans="1:12" x14ac:dyDescent="0.55000000000000004">
      <c r="A67" t="s">
        <v>91</v>
      </c>
      <c r="B67" t="s">
        <v>19</v>
      </c>
      <c r="C67" t="s">
        <v>20</v>
      </c>
      <c r="D67" t="s">
        <v>21</v>
      </c>
      <c r="E67" t="s">
        <v>22</v>
      </c>
      <c r="F67" t="s">
        <v>23</v>
      </c>
      <c r="G67" t="s">
        <v>24</v>
      </c>
      <c r="H67" t="s">
        <v>25</v>
      </c>
      <c r="I67" t="s">
        <v>25</v>
      </c>
      <c r="J67" t="s">
        <v>23</v>
      </c>
      <c r="K67" t="s">
        <v>23</v>
      </c>
      <c r="L67" t="s">
        <v>26</v>
      </c>
    </row>
    <row r="68" spans="1:12" x14ac:dyDescent="0.55000000000000004">
      <c r="A68" t="s">
        <v>92</v>
      </c>
      <c r="B68" t="s">
        <v>19</v>
      </c>
      <c r="C68" t="s">
        <v>20</v>
      </c>
      <c r="D68" t="s">
        <v>21</v>
      </c>
      <c r="E68" t="s">
        <v>22</v>
      </c>
      <c r="F68" t="s">
        <v>23</v>
      </c>
      <c r="G68" t="s">
        <v>24</v>
      </c>
      <c r="H68" t="s">
        <v>25</v>
      </c>
      <c r="I68" t="s">
        <v>25</v>
      </c>
      <c r="J68" t="s">
        <v>23</v>
      </c>
      <c r="K68" t="s">
        <v>23</v>
      </c>
      <c r="L68" t="s">
        <v>26</v>
      </c>
    </row>
    <row r="69" spans="1:12" x14ac:dyDescent="0.55000000000000004">
      <c r="A69" t="s">
        <v>93</v>
      </c>
      <c r="B69" t="s">
        <v>19</v>
      </c>
      <c r="C69" t="s">
        <v>20</v>
      </c>
      <c r="D69" t="s">
        <v>21</v>
      </c>
      <c r="E69" t="s">
        <v>22</v>
      </c>
      <c r="F69" t="s">
        <v>23</v>
      </c>
      <c r="G69" t="s">
        <v>24</v>
      </c>
      <c r="H69" t="s">
        <v>25</v>
      </c>
      <c r="I69" t="s">
        <v>25</v>
      </c>
      <c r="J69" t="s">
        <v>23</v>
      </c>
      <c r="K69" t="s">
        <v>23</v>
      </c>
      <c r="L69" t="s">
        <v>26</v>
      </c>
    </row>
    <row r="70" spans="1:12" x14ac:dyDescent="0.55000000000000004">
      <c r="A70" t="s">
        <v>94</v>
      </c>
      <c r="B70" t="s">
        <v>19</v>
      </c>
      <c r="C70" t="s">
        <v>20</v>
      </c>
      <c r="D70" t="s">
        <v>21</v>
      </c>
      <c r="E70" t="s">
        <v>22</v>
      </c>
      <c r="F70" t="s">
        <v>23</v>
      </c>
      <c r="G70" t="s">
        <v>24</v>
      </c>
      <c r="H70" t="s">
        <v>25</v>
      </c>
      <c r="I70" t="s">
        <v>25</v>
      </c>
      <c r="J70" t="s">
        <v>23</v>
      </c>
      <c r="K70" t="s">
        <v>23</v>
      </c>
      <c r="L70" t="s">
        <v>26</v>
      </c>
    </row>
    <row r="71" spans="1:12" x14ac:dyDescent="0.55000000000000004">
      <c r="A71" t="s">
        <v>95</v>
      </c>
      <c r="B71" t="s">
        <v>19</v>
      </c>
      <c r="C71" t="s">
        <v>20</v>
      </c>
      <c r="D71" t="s">
        <v>21</v>
      </c>
      <c r="E71" t="s">
        <v>22</v>
      </c>
      <c r="F71" t="s">
        <v>23</v>
      </c>
      <c r="G71" t="s">
        <v>24</v>
      </c>
      <c r="H71" t="s">
        <v>25</v>
      </c>
      <c r="I71" t="s">
        <v>25</v>
      </c>
      <c r="J71" t="s">
        <v>23</v>
      </c>
      <c r="K71" t="s">
        <v>23</v>
      </c>
      <c r="L71" t="s">
        <v>26</v>
      </c>
    </row>
    <row r="72" spans="1:12" x14ac:dyDescent="0.55000000000000004">
      <c r="A72" t="s">
        <v>96</v>
      </c>
      <c r="B72" t="s">
        <v>19</v>
      </c>
      <c r="C72" t="s">
        <v>20</v>
      </c>
      <c r="D72" t="s">
        <v>21</v>
      </c>
      <c r="E72" t="s">
        <v>22</v>
      </c>
      <c r="F72" t="s">
        <v>23</v>
      </c>
      <c r="G72" t="s">
        <v>24</v>
      </c>
      <c r="H72" t="s">
        <v>25</v>
      </c>
      <c r="I72" t="s">
        <v>25</v>
      </c>
      <c r="J72" t="s">
        <v>23</v>
      </c>
      <c r="K72" t="s">
        <v>23</v>
      </c>
      <c r="L72" t="s">
        <v>26</v>
      </c>
    </row>
    <row r="73" spans="1:12" x14ac:dyDescent="0.55000000000000004">
      <c r="A73" t="s">
        <v>97</v>
      </c>
      <c r="B73" t="s">
        <v>19</v>
      </c>
      <c r="C73" t="s">
        <v>20</v>
      </c>
      <c r="D73" t="s">
        <v>21</v>
      </c>
      <c r="E73" t="s">
        <v>22</v>
      </c>
      <c r="F73" t="s">
        <v>23</v>
      </c>
      <c r="G73" t="s">
        <v>24</v>
      </c>
      <c r="H73" t="s">
        <v>25</v>
      </c>
      <c r="I73" t="s">
        <v>25</v>
      </c>
      <c r="J73" t="s">
        <v>23</v>
      </c>
      <c r="K73" t="s">
        <v>23</v>
      </c>
      <c r="L73" t="s">
        <v>26</v>
      </c>
    </row>
    <row r="74" spans="1:12" x14ac:dyDescent="0.55000000000000004">
      <c r="A74" t="s">
        <v>98</v>
      </c>
      <c r="B74" t="s">
        <v>19</v>
      </c>
      <c r="C74" t="s">
        <v>20</v>
      </c>
      <c r="D74" t="s">
        <v>21</v>
      </c>
      <c r="E74" t="s">
        <v>22</v>
      </c>
      <c r="F74" t="s">
        <v>23</v>
      </c>
      <c r="G74" t="s">
        <v>24</v>
      </c>
      <c r="H74" t="s">
        <v>25</v>
      </c>
      <c r="I74" t="s">
        <v>25</v>
      </c>
      <c r="J74" t="s">
        <v>23</v>
      </c>
      <c r="K74" t="s">
        <v>23</v>
      </c>
      <c r="L74" t="s">
        <v>26</v>
      </c>
    </row>
    <row r="75" spans="1:12" x14ac:dyDescent="0.55000000000000004">
      <c r="A75" t="s">
        <v>99</v>
      </c>
      <c r="B75" t="s">
        <v>19</v>
      </c>
      <c r="C75" t="s">
        <v>20</v>
      </c>
      <c r="D75" t="s">
        <v>21</v>
      </c>
      <c r="E75" t="s">
        <v>22</v>
      </c>
      <c r="F75" t="s">
        <v>23</v>
      </c>
      <c r="G75" t="s">
        <v>24</v>
      </c>
      <c r="H75" t="s">
        <v>25</v>
      </c>
      <c r="I75" t="s">
        <v>25</v>
      </c>
      <c r="J75" t="s">
        <v>23</v>
      </c>
      <c r="K75" t="s">
        <v>23</v>
      </c>
      <c r="L75" t="s">
        <v>26</v>
      </c>
    </row>
    <row r="76" spans="1:12" x14ac:dyDescent="0.55000000000000004">
      <c r="A76" t="s">
        <v>100</v>
      </c>
      <c r="B76" t="s">
        <v>19</v>
      </c>
      <c r="C76" t="s">
        <v>20</v>
      </c>
      <c r="D76" t="s">
        <v>21</v>
      </c>
      <c r="E76" t="s">
        <v>22</v>
      </c>
      <c r="F76" t="s">
        <v>23</v>
      </c>
      <c r="G76" t="s">
        <v>24</v>
      </c>
      <c r="H76" t="s">
        <v>25</v>
      </c>
      <c r="I76" t="s">
        <v>25</v>
      </c>
      <c r="J76" t="s">
        <v>23</v>
      </c>
      <c r="K76" t="s">
        <v>23</v>
      </c>
      <c r="L76" t="s">
        <v>26</v>
      </c>
    </row>
    <row r="77" spans="1:12" x14ac:dyDescent="0.55000000000000004">
      <c r="A77" t="s">
        <v>101</v>
      </c>
      <c r="B77" t="s">
        <v>19</v>
      </c>
      <c r="C77" t="s">
        <v>20</v>
      </c>
      <c r="D77" t="s">
        <v>21</v>
      </c>
      <c r="E77" t="s">
        <v>22</v>
      </c>
      <c r="F77" t="s">
        <v>23</v>
      </c>
      <c r="G77" t="s">
        <v>24</v>
      </c>
      <c r="H77" t="s">
        <v>25</v>
      </c>
      <c r="I77" t="s">
        <v>25</v>
      </c>
      <c r="J77" t="s">
        <v>23</v>
      </c>
      <c r="K77" t="s">
        <v>23</v>
      </c>
      <c r="L77" t="s">
        <v>26</v>
      </c>
    </row>
    <row r="78" spans="1:12" x14ac:dyDescent="0.55000000000000004">
      <c r="A78" t="s">
        <v>102</v>
      </c>
      <c r="B78" t="s">
        <v>19</v>
      </c>
      <c r="C78" t="s">
        <v>20</v>
      </c>
      <c r="D78" t="s">
        <v>21</v>
      </c>
      <c r="E78" t="s">
        <v>22</v>
      </c>
      <c r="F78" t="s">
        <v>23</v>
      </c>
      <c r="G78" t="s">
        <v>24</v>
      </c>
      <c r="H78" t="s">
        <v>25</v>
      </c>
      <c r="I78" t="s">
        <v>25</v>
      </c>
      <c r="J78" t="s">
        <v>23</v>
      </c>
      <c r="K78" t="s">
        <v>23</v>
      </c>
      <c r="L78" t="s">
        <v>26</v>
      </c>
    </row>
    <row r="79" spans="1:12" x14ac:dyDescent="0.55000000000000004">
      <c r="A79" t="s">
        <v>103</v>
      </c>
      <c r="B79" t="s">
        <v>19</v>
      </c>
      <c r="C79" t="s">
        <v>20</v>
      </c>
      <c r="D79" t="s">
        <v>21</v>
      </c>
      <c r="E79" t="s">
        <v>22</v>
      </c>
      <c r="F79" t="s">
        <v>23</v>
      </c>
      <c r="G79" t="s">
        <v>24</v>
      </c>
      <c r="H79" t="s">
        <v>25</v>
      </c>
      <c r="I79" t="s">
        <v>25</v>
      </c>
      <c r="J79" t="s">
        <v>23</v>
      </c>
      <c r="K79" t="s">
        <v>23</v>
      </c>
      <c r="L79" t="s">
        <v>26</v>
      </c>
    </row>
    <row r="80" spans="1:12" x14ac:dyDescent="0.55000000000000004">
      <c r="A80" t="s">
        <v>104</v>
      </c>
      <c r="B80" t="s">
        <v>19</v>
      </c>
      <c r="C80" t="s">
        <v>20</v>
      </c>
      <c r="D80" t="s">
        <v>21</v>
      </c>
      <c r="E80" t="s">
        <v>22</v>
      </c>
      <c r="F80" t="s">
        <v>23</v>
      </c>
      <c r="G80" t="s">
        <v>24</v>
      </c>
      <c r="H80" t="s">
        <v>25</v>
      </c>
      <c r="I80" t="s">
        <v>25</v>
      </c>
      <c r="J80" t="s">
        <v>23</v>
      </c>
      <c r="K80" t="s">
        <v>23</v>
      </c>
      <c r="L80" t="s">
        <v>26</v>
      </c>
    </row>
    <row r="81" spans="1:12" x14ac:dyDescent="0.55000000000000004">
      <c r="A81" t="s">
        <v>105</v>
      </c>
      <c r="B81" t="s">
        <v>19</v>
      </c>
      <c r="C81" t="s">
        <v>20</v>
      </c>
      <c r="D81" t="s">
        <v>21</v>
      </c>
      <c r="E81" t="s">
        <v>22</v>
      </c>
      <c r="F81" t="s">
        <v>23</v>
      </c>
      <c r="G81" t="s">
        <v>24</v>
      </c>
      <c r="H81" t="s">
        <v>25</v>
      </c>
      <c r="I81" t="s">
        <v>25</v>
      </c>
      <c r="J81" t="s">
        <v>23</v>
      </c>
      <c r="K81" t="s">
        <v>23</v>
      </c>
      <c r="L81" t="s">
        <v>26</v>
      </c>
    </row>
    <row r="82" spans="1:12" x14ac:dyDescent="0.55000000000000004">
      <c r="A82" t="s">
        <v>106</v>
      </c>
      <c r="B82" t="s">
        <v>19</v>
      </c>
      <c r="C82" t="s">
        <v>20</v>
      </c>
      <c r="D82" t="s">
        <v>21</v>
      </c>
      <c r="E82" t="s">
        <v>22</v>
      </c>
      <c r="F82" t="s">
        <v>23</v>
      </c>
      <c r="G82" t="s">
        <v>24</v>
      </c>
      <c r="H82" t="s">
        <v>25</v>
      </c>
      <c r="I82" t="s">
        <v>25</v>
      </c>
      <c r="J82" t="s">
        <v>23</v>
      </c>
      <c r="K82" t="s">
        <v>23</v>
      </c>
      <c r="L82" t="s">
        <v>26</v>
      </c>
    </row>
    <row r="83" spans="1:12" x14ac:dyDescent="0.55000000000000004">
      <c r="A83" t="s">
        <v>107</v>
      </c>
      <c r="B83" t="s">
        <v>19</v>
      </c>
      <c r="C83" t="s">
        <v>20</v>
      </c>
      <c r="D83" t="s">
        <v>21</v>
      </c>
      <c r="E83" t="s">
        <v>22</v>
      </c>
      <c r="F83" t="s">
        <v>23</v>
      </c>
      <c r="G83" t="s">
        <v>24</v>
      </c>
      <c r="H83" t="s">
        <v>25</v>
      </c>
      <c r="I83" t="s">
        <v>25</v>
      </c>
      <c r="J83" t="s">
        <v>23</v>
      </c>
      <c r="K83" t="s">
        <v>23</v>
      </c>
      <c r="L83" t="s">
        <v>26</v>
      </c>
    </row>
    <row r="84" spans="1:12" x14ac:dyDescent="0.55000000000000004">
      <c r="A84" t="s">
        <v>108</v>
      </c>
      <c r="B84" t="s">
        <v>19</v>
      </c>
      <c r="C84" t="s">
        <v>20</v>
      </c>
      <c r="D84" t="s">
        <v>21</v>
      </c>
      <c r="E84" t="s">
        <v>22</v>
      </c>
      <c r="F84" t="s">
        <v>23</v>
      </c>
      <c r="G84" t="s">
        <v>24</v>
      </c>
      <c r="H84" t="s">
        <v>25</v>
      </c>
      <c r="I84" t="s">
        <v>25</v>
      </c>
      <c r="J84" t="s">
        <v>23</v>
      </c>
      <c r="K84" t="s">
        <v>23</v>
      </c>
      <c r="L84" t="s">
        <v>26</v>
      </c>
    </row>
    <row r="85" spans="1:12" x14ac:dyDescent="0.55000000000000004">
      <c r="A85" t="s">
        <v>109</v>
      </c>
      <c r="B85" t="s">
        <v>19</v>
      </c>
      <c r="C85" t="s">
        <v>20</v>
      </c>
      <c r="D85" t="s">
        <v>21</v>
      </c>
      <c r="E85" t="s">
        <v>22</v>
      </c>
      <c r="F85" t="s">
        <v>23</v>
      </c>
      <c r="G85" t="s">
        <v>24</v>
      </c>
      <c r="H85" t="s">
        <v>25</v>
      </c>
      <c r="I85" t="s">
        <v>25</v>
      </c>
      <c r="J85" t="s">
        <v>23</v>
      </c>
      <c r="K85" t="s">
        <v>23</v>
      </c>
      <c r="L85" t="s">
        <v>26</v>
      </c>
    </row>
    <row r="86" spans="1:12" x14ac:dyDescent="0.55000000000000004">
      <c r="A86" t="s">
        <v>110</v>
      </c>
      <c r="B86" t="s">
        <v>19</v>
      </c>
      <c r="C86" t="s">
        <v>20</v>
      </c>
      <c r="D86" t="s">
        <v>21</v>
      </c>
      <c r="E86" t="s">
        <v>22</v>
      </c>
      <c r="F86" t="s">
        <v>23</v>
      </c>
      <c r="G86" t="s">
        <v>24</v>
      </c>
      <c r="H86" t="s">
        <v>25</v>
      </c>
      <c r="I86" t="s">
        <v>25</v>
      </c>
      <c r="J86" t="s">
        <v>23</v>
      </c>
      <c r="K86" t="s">
        <v>23</v>
      </c>
      <c r="L86" t="s">
        <v>26</v>
      </c>
    </row>
    <row r="87" spans="1:12" x14ac:dyDescent="0.55000000000000004">
      <c r="A87" t="s">
        <v>111</v>
      </c>
      <c r="B87" t="s">
        <v>19</v>
      </c>
      <c r="C87" t="s">
        <v>20</v>
      </c>
      <c r="D87" t="s">
        <v>21</v>
      </c>
      <c r="E87" t="s">
        <v>22</v>
      </c>
      <c r="F87" t="s">
        <v>23</v>
      </c>
      <c r="G87" t="s">
        <v>24</v>
      </c>
      <c r="H87" t="s">
        <v>25</v>
      </c>
      <c r="I87" t="s">
        <v>25</v>
      </c>
      <c r="J87" t="s">
        <v>23</v>
      </c>
      <c r="K87" t="s">
        <v>23</v>
      </c>
      <c r="L87" t="s">
        <v>26</v>
      </c>
    </row>
    <row r="88" spans="1:12" x14ac:dyDescent="0.55000000000000004">
      <c r="A88" t="s">
        <v>112</v>
      </c>
      <c r="B88" t="s">
        <v>19</v>
      </c>
      <c r="C88" t="s">
        <v>20</v>
      </c>
      <c r="D88" t="s">
        <v>21</v>
      </c>
      <c r="E88" t="s">
        <v>22</v>
      </c>
      <c r="F88" t="s">
        <v>23</v>
      </c>
      <c r="G88" t="s">
        <v>24</v>
      </c>
      <c r="H88" t="s">
        <v>25</v>
      </c>
      <c r="I88" t="s">
        <v>25</v>
      </c>
      <c r="J88" t="s">
        <v>23</v>
      </c>
      <c r="K88" t="s">
        <v>23</v>
      </c>
      <c r="L88" t="s">
        <v>26</v>
      </c>
    </row>
    <row r="89" spans="1:12" x14ac:dyDescent="0.55000000000000004">
      <c r="A89" t="s">
        <v>113</v>
      </c>
      <c r="B89" t="s">
        <v>19</v>
      </c>
      <c r="C89" t="s">
        <v>20</v>
      </c>
      <c r="D89" t="s">
        <v>21</v>
      </c>
      <c r="E89" t="s">
        <v>22</v>
      </c>
      <c r="F89" t="s">
        <v>23</v>
      </c>
      <c r="G89" t="s">
        <v>24</v>
      </c>
      <c r="H89" t="s">
        <v>25</v>
      </c>
      <c r="I89" t="s">
        <v>25</v>
      </c>
      <c r="J89" t="s">
        <v>23</v>
      </c>
      <c r="K89" t="s">
        <v>23</v>
      </c>
      <c r="L89" t="s">
        <v>26</v>
      </c>
    </row>
    <row r="90" spans="1:12" x14ac:dyDescent="0.55000000000000004">
      <c r="A90" t="s">
        <v>114</v>
      </c>
      <c r="B90" t="s">
        <v>19</v>
      </c>
      <c r="C90" t="s">
        <v>20</v>
      </c>
      <c r="D90" t="s">
        <v>21</v>
      </c>
      <c r="E90" t="s">
        <v>22</v>
      </c>
      <c r="F90" t="s">
        <v>23</v>
      </c>
      <c r="G90" t="s">
        <v>24</v>
      </c>
      <c r="H90" t="s">
        <v>25</v>
      </c>
      <c r="I90" t="s">
        <v>25</v>
      </c>
      <c r="J90" t="s">
        <v>23</v>
      </c>
      <c r="K90" t="s">
        <v>23</v>
      </c>
      <c r="L90" t="s">
        <v>26</v>
      </c>
    </row>
    <row r="91" spans="1:12" x14ac:dyDescent="0.55000000000000004">
      <c r="A91" t="s">
        <v>115</v>
      </c>
      <c r="B91" t="s">
        <v>19</v>
      </c>
      <c r="C91" t="s">
        <v>20</v>
      </c>
      <c r="D91" t="s">
        <v>21</v>
      </c>
      <c r="E91" t="s">
        <v>22</v>
      </c>
      <c r="F91" t="s">
        <v>23</v>
      </c>
      <c r="G91" t="s">
        <v>24</v>
      </c>
      <c r="H91" t="s">
        <v>25</v>
      </c>
      <c r="I91" t="s">
        <v>25</v>
      </c>
      <c r="J91" t="s">
        <v>23</v>
      </c>
      <c r="K91" t="s">
        <v>23</v>
      </c>
      <c r="L91" t="s">
        <v>26</v>
      </c>
    </row>
    <row r="92" spans="1:12" x14ac:dyDescent="0.55000000000000004">
      <c r="A92" t="s">
        <v>116</v>
      </c>
      <c r="B92" t="s">
        <v>19</v>
      </c>
      <c r="C92" t="s">
        <v>20</v>
      </c>
      <c r="D92" t="s">
        <v>21</v>
      </c>
      <c r="E92" t="s">
        <v>22</v>
      </c>
      <c r="F92" t="s">
        <v>23</v>
      </c>
      <c r="G92" t="s">
        <v>24</v>
      </c>
      <c r="H92" t="s">
        <v>25</v>
      </c>
      <c r="I92" t="s">
        <v>25</v>
      </c>
      <c r="J92" t="s">
        <v>23</v>
      </c>
      <c r="K92" t="s">
        <v>23</v>
      </c>
      <c r="L92" t="s">
        <v>26</v>
      </c>
    </row>
    <row r="93" spans="1:12" x14ac:dyDescent="0.55000000000000004">
      <c r="A93" t="s">
        <v>117</v>
      </c>
      <c r="B93" t="s">
        <v>19</v>
      </c>
      <c r="C93" t="s">
        <v>20</v>
      </c>
      <c r="D93" t="s">
        <v>21</v>
      </c>
      <c r="E93" t="s">
        <v>22</v>
      </c>
      <c r="F93" t="s">
        <v>23</v>
      </c>
      <c r="G93" t="s">
        <v>24</v>
      </c>
      <c r="H93" t="s">
        <v>25</v>
      </c>
      <c r="I93" t="s">
        <v>25</v>
      </c>
      <c r="J93" t="s">
        <v>23</v>
      </c>
      <c r="K93" t="s">
        <v>23</v>
      </c>
      <c r="L93" t="s">
        <v>26</v>
      </c>
    </row>
    <row r="94" spans="1:12" x14ac:dyDescent="0.55000000000000004">
      <c r="A94" t="s">
        <v>118</v>
      </c>
      <c r="B94" t="s">
        <v>19</v>
      </c>
      <c r="C94" t="s">
        <v>20</v>
      </c>
      <c r="D94" t="s">
        <v>21</v>
      </c>
      <c r="E94" t="s">
        <v>22</v>
      </c>
      <c r="F94" t="s">
        <v>23</v>
      </c>
      <c r="G94" t="s">
        <v>24</v>
      </c>
      <c r="H94" t="s">
        <v>25</v>
      </c>
      <c r="I94" t="s">
        <v>25</v>
      </c>
      <c r="J94" t="s">
        <v>23</v>
      </c>
      <c r="K94" t="s">
        <v>23</v>
      </c>
      <c r="L94" t="s">
        <v>26</v>
      </c>
    </row>
    <row r="95" spans="1:12" x14ac:dyDescent="0.55000000000000004">
      <c r="A95" t="s">
        <v>119</v>
      </c>
      <c r="B95" t="s">
        <v>19</v>
      </c>
      <c r="C95" t="s">
        <v>20</v>
      </c>
      <c r="D95" t="s">
        <v>21</v>
      </c>
      <c r="E95" t="s">
        <v>22</v>
      </c>
      <c r="F95" t="s">
        <v>23</v>
      </c>
      <c r="G95" t="s">
        <v>24</v>
      </c>
      <c r="H95" t="s">
        <v>25</v>
      </c>
      <c r="I95" t="s">
        <v>25</v>
      </c>
      <c r="J95" t="s">
        <v>23</v>
      </c>
      <c r="K95" t="s">
        <v>23</v>
      </c>
      <c r="L95" t="s">
        <v>26</v>
      </c>
    </row>
    <row r="96" spans="1:12" x14ac:dyDescent="0.55000000000000004">
      <c r="A96" t="s">
        <v>120</v>
      </c>
      <c r="B96" t="s">
        <v>19</v>
      </c>
      <c r="C96" t="s">
        <v>20</v>
      </c>
      <c r="D96" t="s">
        <v>21</v>
      </c>
      <c r="E96" t="s">
        <v>22</v>
      </c>
      <c r="F96" t="s">
        <v>23</v>
      </c>
      <c r="G96" t="s">
        <v>24</v>
      </c>
      <c r="H96" t="s">
        <v>25</v>
      </c>
      <c r="I96" t="s">
        <v>25</v>
      </c>
      <c r="J96" t="s">
        <v>23</v>
      </c>
      <c r="K96" t="s">
        <v>23</v>
      </c>
      <c r="L96" t="s">
        <v>26</v>
      </c>
    </row>
    <row r="97" spans="1:12" x14ac:dyDescent="0.55000000000000004">
      <c r="A97" t="s">
        <v>121</v>
      </c>
      <c r="B97" t="s">
        <v>19</v>
      </c>
      <c r="C97" t="s">
        <v>20</v>
      </c>
      <c r="D97" t="s">
        <v>21</v>
      </c>
      <c r="E97" t="s">
        <v>22</v>
      </c>
      <c r="F97" t="s">
        <v>23</v>
      </c>
      <c r="G97" t="s">
        <v>24</v>
      </c>
      <c r="H97" t="s">
        <v>25</v>
      </c>
      <c r="I97" t="s">
        <v>25</v>
      </c>
      <c r="J97" t="s">
        <v>23</v>
      </c>
      <c r="K97" t="s">
        <v>23</v>
      </c>
      <c r="L97" t="s">
        <v>26</v>
      </c>
    </row>
    <row r="98" spans="1:12" x14ac:dyDescent="0.55000000000000004">
      <c r="A98" t="s">
        <v>122</v>
      </c>
      <c r="B98" t="s">
        <v>19</v>
      </c>
      <c r="C98" t="s">
        <v>20</v>
      </c>
      <c r="D98" t="s">
        <v>21</v>
      </c>
      <c r="E98" t="s">
        <v>22</v>
      </c>
      <c r="F98" t="s">
        <v>23</v>
      </c>
      <c r="G98" t="s">
        <v>24</v>
      </c>
      <c r="H98" t="s">
        <v>25</v>
      </c>
      <c r="I98" t="s">
        <v>25</v>
      </c>
      <c r="J98" t="s">
        <v>23</v>
      </c>
      <c r="K98" t="s">
        <v>23</v>
      </c>
      <c r="L98" t="s">
        <v>26</v>
      </c>
    </row>
    <row r="99" spans="1:12" x14ac:dyDescent="0.55000000000000004">
      <c r="A99" t="s">
        <v>123</v>
      </c>
      <c r="B99" t="s">
        <v>19</v>
      </c>
      <c r="C99" t="s">
        <v>20</v>
      </c>
      <c r="D99" t="s">
        <v>21</v>
      </c>
      <c r="E99" t="s">
        <v>22</v>
      </c>
      <c r="F99" t="s">
        <v>23</v>
      </c>
      <c r="G99" t="s">
        <v>24</v>
      </c>
      <c r="H99" t="s">
        <v>25</v>
      </c>
      <c r="I99" t="s">
        <v>25</v>
      </c>
      <c r="J99" t="s">
        <v>23</v>
      </c>
      <c r="K99" t="s">
        <v>23</v>
      </c>
      <c r="L99" t="s">
        <v>26</v>
      </c>
    </row>
    <row r="100" spans="1:12" x14ac:dyDescent="0.55000000000000004">
      <c r="A100" t="s">
        <v>124</v>
      </c>
      <c r="B100" t="s">
        <v>19</v>
      </c>
      <c r="C100" t="s">
        <v>20</v>
      </c>
      <c r="D100" t="s">
        <v>21</v>
      </c>
      <c r="E100" t="s">
        <v>22</v>
      </c>
      <c r="F100" t="s">
        <v>23</v>
      </c>
      <c r="G100" t="s">
        <v>24</v>
      </c>
      <c r="H100" t="s">
        <v>25</v>
      </c>
      <c r="I100" t="s">
        <v>25</v>
      </c>
      <c r="J100" t="s">
        <v>23</v>
      </c>
      <c r="K100" t="s">
        <v>23</v>
      </c>
      <c r="L100" t="s">
        <v>26</v>
      </c>
    </row>
    <row r="101" spans="1:12" x14ac:dyDescent="0.55000000000000004">
      <c r="A101" t="s">
        <v>125</v>
      </c>
      <c r="B101" t="s">
        <v>19</v>
      </c>
      <c r="C101" t="s">
        <v>20</v>
      </c>
      <c r="D101" t="s">
        <v>21</v>
      </c>
      <c r="E101" t="s">
        <v>22</v>
      </c>
      <c r="F101" t="s">
        <v>23</v>
      </c>
      <c r="G101" t="s">
        <v>24</v>
      </c>
      <c r="H101" t="s">
        <v>25</v>
      </c>
      <c r="I101" t="s">
        <v>25</v>
      </c>
      <c r="J101" t="s">
        <v>23</v>
      </c>
      <c r="K101" t="s">
        <v>23</v>
      </c>
      <c r="L101" t="s">
        <v>26</v>
      </c>
    </row>
    <row r="102" spans="1:12" x14ac:dyDescent="0.55000000000000004">
      <c r="A102" t="s">
        <v>126</v>
      </c>
      <c r="B102" t="s">
        <v>19</v>
      </c>
      <c r="C102" t="s">
        <v>20</v>
      </c>
      <c r="D102" t="s">
        <v>21</v>
      </c>
      <c r="E102" t="s">
        <v>22</v>
      </c>
      <c r="F102" t="s">
        <v>23</v>
      </c>
      <c r="G102" t="s">
        <v>24</v>
      </c>
      <c r="H102" t="s">
        <v>25</v>
      </c>
      <c r="I102" t="s">
        <v>25</v>
      </c>
      <c r="J102" t="s">
        <v>23</v>
      </c>
      <c r="K102" t="s">
        <v>23</v>
      </c>
      <c r="L102" t="s">
        <v>26</v>
      </c>
    </row>
    <row r="103" spans="1:12" x14ac:dyDescent="0.55000000000000004">
      <c r="A103" t="s">
        <v>127</v>
      </c>
      <c r="B103" t="s">
        <v>19</v>
      </c>
      <c r="C103" t="s">
        <v>20</v>
      </c>
      <c r="D103" t="s">
        <v>21</v>
      </c>
      <c r="E103" t="s">
        <v>22</v>
      </c>
      <c r="F103" t="s">
        <v>23</v>
      </c>
      <c r="G103" t="s">
        <v>24</v>
      </c>
      <c r="H103" t="s">
        <v>25</v>
      </c>
      <c r="I103" t="s">
        <v>25</v>
      </c>
      <c r="J103" t="s">
        <v>23</v>
      </c>
      <c r="K103" t="s">
        <v>23</v>
      </c>
      <c r="L103" t="s">
        <v>26</v>
      </c>
    </row>
    <row r="104" spans="1:12" x14ac:dyDescent="0.55000000000000004">
      <c r="A104" t="s">
        <v>128</v>
      </c>
      <c r="B104" t="s">
        <v>19</v>
      </c>
      <c r="C104" t="s">
        <v>20</v>
      </c>
      <c r="D104" t="s">
        <v>21</v>
      </c>
      <c r="E104" t="s">
        <v>22</v>
      </c>
      <c r="F104" t="s">
        <v>23</v>
      </c>
      <c r="G104" t="s">
        <v>24</v>
      </c>
      <c r="H104" t="s">
        <v>25</v>
      </c>
      <c r="I104" t="s">
        <v>25</v>
      </c>
      <c r="J104" t="s">
        <v>23</v>
      </c>
      <c r="K104" t="s">
        <v>23</v>
      </c>
      <c r="L104" t="s">
        <v>26</v>
      </c>
    </row>
    <row r="105" spans="1:12" x14ac:dyDescent="0.55000000000000004">
      <c r="A105" t="s">
        <v>129</v>
      </c>
      <c r="B105" t="s">
        <v>19</v>
      </c>
      <c r="C105" t="s">
        <v>20</v>
      </c>
      <c r="D105" t="s">
        <v>21</v>
      </c>
      <c r="E105" t="s">
        <v>22</v>
      </c>
      <c r="F105" t="s">
        <v>23</v>
      </c>
      <c r="G105" t="s">
        <v>24</v>
      </c>
      <c r="H105" t="s">
        <v>25</v>
      </c>
      <c r="I105" t="s">
        <v>25</v>
      </c>
      <c r="J105" t="s">
        <v>23</v>
      </c>
      <c r="K105" t="s">
        <v>23</v>
      </c>
      <c r="L105" t="s">
        <v>26</v>
      </c>
    </row>
    <row r="106" spans="1:12" x14ac:dyDescent="0.55000000000000004">
      <c r="A106" t="s">
        <v>130</v>
      </c>
      <c r="B106" t="s">
        <v>19</v>
      </c>
      <c r="C106" t="s">
        <v>20</v>
      </c>
      <c r="D106" t="s">
        <v>21</v>
      </c>
      <c r="E106" t="s">
        <v>22</v>
      </c>
      <c r="F106" t="s">
        <v>23</v>
      </c>
      <c r="G106" t="s">
        <v>24</v>
      </c>
      <c r="H106" t="s">
        <v>23</v>
      </c>
      <c r="I106" t="s">
        <v>23</v>
      </c>
      <c r="J106" t="s">
        <v>23</v>
      </c>
      <c r="K106" t="s">
        <v>23</v>
      </c>
      <c r="L106" t="s">
        <v>26</v>
      </c>
    </row>
    <row r="107" spans="1:12" x14ac:dyDescent="0.55000000000000004">
      <c r="A107" t="s">
        <v>131</v>
      </c>
      <c r="B107" t="s">
        <v>19</v>
      </c>
      <c r="C107" t="s">
        <v>20</v>
      </c>
      <c r="D107" t="s">
        <v>21</v>
      </c>
      <c r="E107" t="s">
        <v>22</v>
      </c>
      <c r="F107" t="s">
        <v>23</v>
      </c>
      <c r="G107" t="s">
        <v>24</v>
      </c>
      <c r="H107" t="s">
        <v>23</v>
      </c>
      <c r="I107" t="s">
        <v>23</v>
      </c>
      <c r="J107" t="s">
        <v>23</v>
      </c>
      <c r="K107" t="s">
        <v>23</v>
      </c>
      <c r="L107" t="s">
        <v>26</v>
      </c>
    </row>
    <row r="108" spans="1:12" x14ac:dyDescent="0.55000000000000004">
      <c r="A108" t="s">
        <v>132</v>
      </c>
      <c r="B108" t="s">
        <v>19</v>
      </c>
      <c r="C108" t="s">
        <v>20</v>
      </c>
      <c r="D108" t="s">
        <v>21</v>
      </c>
      <c r="E108" t="s">
        <v>22</v>
      </c>
      <c r="F108" t="s">
        <v>23</v>
      </c>
      <c r="G108" t="s">
        <v>24</v>
      </c>
      <c r="H108" t="s">
        <v>25</v>
      </c>
      <c r="I108" t="s">
        <v>25</v>
      </c>
      <c r="J108" t="s">
        <v>23</v>
      </c>
      <c r="K108" t="s">
        <v>23</v>
      </c>
      <c r="L108" t="s">
        <v>133</v>
      </c>
    </row>
    <row r="109" spans="1:12" x14ac:dyDescent="0.55000000000000004">
      <c r="A109" t="s">
        <v>134</v>
      </c>
      <c r="B109" t="s">
        <v>19</v>
      </c>
      <c r="C109" t="s">
        <v>20</v>
      </c>
      <c r="D109" t="s">
        <v>21</v>
      </c>
      <c r="E109" t="s">
        <v>22</v>
      </c>
      <c r="F109" t="s">
        <v>23</v>
      </c>
      <c r="G109" t="s">
        <v>24</v>
      </c>
      <c r="H109" t="s">
        <v>25</v>
      </c>
      <c r="I109" t="s">
        <v>25</v>
      </c>
      <c r="J109" t="s">
        <v>23</v>
      </c>
      <c r="K109" t="s">
        <v>23</v>
      </c>
      <c r="L109" t="s">
        <v>133</v>
      </c>
    </row>
    <row r="110" spans="1:12" x14ac:dyDescent="0.55000000000000004">
      <c r="A110" t="s">
        <v>135</v>
      </c>
      <c r="B110" t="s">
        <v>19</v>
      </c>
      <c r="C110" t="s">
        <v>20</v>
      </c>
      <c r="D110" t="s">
        <v>21</v>
      </c>
      <c r="E110" t="s">
        <v>22</v>
      </c>
      <c r="F110" t="s">
        <v>23</v>
      </c>
      <c r="G110" t="s">
        <v>24</v>
      </c>
      <c r="H110" t="s">
        <v>25</v>
      </c>
      <c r="I110" t="s">
        <v>25</v>
      </c>
      <c r="J110" t="s">
        <v>23</v>
      </c>
      <c r="K110" t="s">
        <v>23</v>
      </c>
      <c r="L110" t="s">
        <v>133</v>
      </c>
    </row>
    <row r="111" spans="1:12" x14ac:dyDescent="0.55000000000000004">
      <c r="A111" t="s">
        <v>136</v>
      </c>
      <c r="B111" t="s">
        <v>19</v>
      </c>
      <c r="C111" t="s">
        <v>20</v>
      </c>
      <c r="D111" t="s">
        <v>21</v>
      </c>
      <c r="E111" t="s">
        <v>22</v>
      </c>
      <c r="F111" t="s">
        <v>23</v>
      </c>
      <c r="G111" t="s">
        <v>24</v>
      </c>
      <c r="H111" t="s">
        <v>25</v>
      </c>
      <c r="I111" t="s">
        <v>25</v>
      </c>
      <c r="J111" t="s">
        <v>23</v>
      </c>
      <c r="K111" t="s">
        <v>23</v>
      </c>
      <c r="L111" t="s">
        <v>26</v>
      </c>
    </row>
    <row r="112" spans="1:12" x14ac:dyDescent="0.55000000000000004">
      <c r="A112" t="s">
        <v>137</v>
      </c>
      <c r="B112" t="s">
        <v>19</v>
      </c>
      <c r="C112" t="s">
        <v>20</v>
      </c>
      <c r="D112" t="s">
        <v>21</v>
      </c>
      <c r="E112" t="s">
        <v>22</v>
      </c>
      <c r="F112" t="s">
        <v>23</v>
      </c>
      <c r="G112" t="s">
        <v>24</v>
      </c>
      <c r="H112" t="s">
        <v>25</v>
      </c>
      <c r="I112" t="s">
        <v>25</v>
      </c>
      <c r="J112" t="s">
        <v>23</v>
      </c>
      <c r="K112" t="s">
        <v>23</v>
      </c>
      <c r="L112" t="s">
        <v>26</v>
      </c>
    </row>
    <row r="113" spans="1:12" x14ac:dyDescent="0.55000000000000004">
      <c r="A113" t="s">
        <v>138</v>
      </c>
      <c r="B113" t="s">
        <v>19</v>
      </c>
      <c r="C113" t="s">
        <v>20</v>
      </c>
      <c r="D113" t="s">
        <v>21</v>
      </c>
      <c r="E113" t="s">
        <v>22</v>
      </c>
      <c r="F113" t="s">
        <v>23</v>
      </c>
      <c r="G113" t="s">
        <v>24</v>
      </c>
      <c r="H113" t="s">
        <v>25</v>
      </c>
      <c r="I113" t="s">
        <v>25</v>
      </c>
      <c r="J113" t="s">
        <v>23</v>
      </c>
      <c r="K113" t="s">
        <v>23</v>
      </c>
      <c r="L113" t="s">
        <v>26</v>
      </c>
    </row>
    <row r="114" spans="1:12" x14ac:dyDescent="0.55000000000000004">
      <c r="A114" t="s">
        <v>139</v>
      </c>
      <c r="B114" t="s">
        <v>19</v>
      </c>
      <c r="C114" t="s">
        <v>20</v>
      </c>
      <c r="D114" t="s">
        <v>21</v>
      </c>
      <c r="E114" t="s">
        <v>22</v>
      </c>
      <c r="F114" t="s">
        <v>23</v>
      </c>
      <c r="G114" t="s">
        <v>24</v>
      </c>
      <c r="H114" t="s">
        <v>25</v>
      </c>
      <c r="I114" t="s">
        <v>25</v>
      </c>
      <c r="J114" t="s">
        <v>23</v>
      </c>
      <c r="K114" t="s">
        <v>23</v>
      </c>
      <c r="L114" t="s">
        <v>26</v>
      </c>
    </row>
    <row r="115" spans="1:12" x14ac:dyDescent="0.55000000000000004">
      <c r="A115" t="s">
        <v>140</v>
      </c>
      <c r="B115" t="s">
        <v>19</v>
      </c>
      <c r="C115" t="s">
        <v>20</v>
      </c>
      <c r="D115" t="s">
        <v>21</v>
      </c>
      <c r="E115" t="s">
        <v>22</v>
      </c>
      <c r="F115" t="s">
        <v>23</v>
      </c>
      <c r="G115" t="s">
        <v>24</v>
      </c>
      <c r="H115" t="s">
        <v>25</v>
      </c>
      <c r="I115" t="s">
        <v>25</v>
      </c>
      <c r="J115" t="s">
        <v>23</v>
      </c>
      <c r="K115" t="s">
        <v>23</v>
      </c>
      <c r="L115" t="s">
        <v>26</v>
      </c>
    </row>
    <row r="116" spans="1:12" x14ac:dyDescent="0.55000000000000004">
      <c r="A116" t="s">
        <v>141</v>
      </c>
      <c r="B116" t="s">
        <v>19</v>
      </c>
      <c r="C116" t="s">
        <v>20</v>
      </c>
      <c r="D116" t="s">
        <v>21</v>
      </c>
      <c r="E116" t="s">
        <v>22</v>
      </c>
      <c r="F116" t="s">
        <v>23</v>
      </c>
      <c r="G116" t="s">
        <v>24</v>
      </c>
      <c r="H116" t="s">
        <v>25</v>
      </c>
      <c r="I116" t="s">
        <v>25</v>
      </c>
      <c r="J116" t="s">
        <v>23</v>
      </c>
      <c r="K116" t="s">
        <v>23</v>
      </c>
      <c r="L116" t="s">
        <v>26</v>
      </c>
    </row>
    <row r="117" spans="1:12" x14ac:dyDescent="0.55000000000000004">
      <c r="A117" t="s">
        <v>142</v>
      </c>
      <c r="B117" t="s">
        <v>19</v>
      </c>
      <c r="C117" t="s">
        <v>20</v>
      </c>
      <c r="D117" t="s">
        <v>21</v>
      </c>
      <c r="E117" t="s">
        <v>22</v>
      </c>
      <c r="F117" t="s">
        <v>23</v>
      </c>
      <c r="G117" t="s">
        <v>24</v>
      </c>
      <c r="H117" t="s">
        <v>25</v>
      </c>
      <c r="I117" t="s">
        <v>25</v>
      </c>
      <c r="J117" t="s">
        <v>23</v>
      </c>
      <c r="K117" t="s">
        <v>23</v>
      </c>
      <c r="L117" t="s">
        <v>26</v>
      </c>
    </row>
    <row r="118" spans="1:12" x14ac:dyDescent="0.55000000000000004">
      <c r="A118" t="s">
        <v>143</v>
      </c>
      <c r="B118" t="s">
        <v>19</v>
      </c>
      <c r="C118" t="s">
        <v>20</v>
      </c>
      <c r="D118" t="s">
        <v>21</v>
      </c>
      <c r="E118" t="s">
        <v>22</v>
      </c>
      <c r="F118" t="s">
        <v>23</v>
      </c>
      <c r="G118" t="s">
        <v>24</v>
      </c>
      <c r="H118" t="s">
        <v>25</v>
      </c>
      <c r="I118" t="s">
        <v>25</v>
      </c>
      <c r="J118" t="s">
        <v>23</v>
      </c>
      <c r="K118" t="s">
        <v>23</v>
      </c>
      <c r="L118" t="s">
        <v>26</v>
      </c>
    </row>
    <row r="119" spans="1:12" x14ac:dyDescent="0.55000000000000004">
      <c r="A119" t="s">
        <v>144</v>
      </c>
      <c r="B119" t="s">
        <v>19</v>
      </c>
      <c r="C119" t="s">
        <v>20</v>
      </c>
      <c r="D119" t="s">
        <v>21</v>
      </c>
      <c r="E119" t="s">
        <v>22</v>
      </c>
      <c r="F119" t="s">
        <v>23</v>
      </c>
      <c r="G119" t="s">
        <v>24</v>
      </c>
      <c r="H119" t="s">
        <v>25</v>
      </c>
      <c r="I119" t="s">
        <v>25</v>
      </c>
      <c r="J119" t="s">
        <v>23</v>
      </c>
      <c r="K119" t="s">
        <v>23</v>
      </c>
      <c r="L119" t="s">
        <v>26</v>
      </c>
    </row>
    <row r="120" spans="1:12" x14ac:dyDescent="0.55000000000000004">
      <c r="A120" t="s">
        <v>145</v>
      </c>
      <c r="B120" t="s">
        <v>19</v>
      </c>
      <c r="C120" t="s">
        <v>20</v>
      </c>
      <c r="D120" t="s">
        <v>21</v>
      </c>
      <c r="E120" t="s">
        <v>22</v>
      </c>
      <c r="F120" t="s">
        <v>23</v>
      </c>
      <c r="G120" t="s">
        <v>24</v>
      </c>
      <c r="H120" t="s">
        <v>25</v>
      </c>
      <c r="I120" t="s">
        <v>25</v>
      </c>
      <c r="J120" t="s">
        <v>23</v>
      </c>
      <c r="K120" t="s">
        <v>23</v>
      </c>
      <c r="L120" t="s">
        <v>26</v>
      </c>
    </row>
    <row r="121" spans="1:12" x14ac:dyDescent="0.55000000000000004">
      <c r="A121" t="s">
        <v>146</v>
      </c>
      <c r="B121" t="s">
        <v>19</v>
      </c>
      <c r="C121" t="s">
        <v>20</v>
      </c>
      <c r="D121" t="s">
        <v>21</v>
      </c>
      <c r="E121" t="s">
        <v>22</v>
      </c>
      <c r="F121" t="s">
        <v>23</v>
      </c>
      <c r="G121" t="s">
        <v>24</v>
      </c>
      <c r="H121" t="s">
        <v>25</v>
      </c>
      <c r="I121" t="s">
        <v>25</v>
      </c>
      <c r="J121" t="s">
        <v>23</v>
      </c>
      <c r="K121" t="s">
        <v>23</v>
      </c>
      <c r="L121" t="s">
        <v>26</v>
      </c>
    </row>
    <row r="122" spans="1:12" x14ac:dyDescent="0.55000000000000004">
      <c r="A122" t="s">
        <v>147</v>
      </c>
      <c r="B122" t="s">
        <v>19</v>
      </c>
      <c r="C122" t="s">
        <v>20</v>
      </c>
      <c r="D122" t="s">
        <v>21</v>
      </c>
      <c r="E122" t="s">
        <v>22</v>
      </c>
      <c r="F122" t="s">
        <v>23</v>
      </c>
      <c r="G122" t="s">
        <v>24</v>
      </c>
      <c r="H122" t="s">
        <v>25</v>
      </c>
      <c r="I122" t="s">
        <v>25</v>
      </c>
      <c r="J122" t="s">
        <v>23</v>
      </c>
      <c r="K122" t="s">
        <v>23</v>
      </c>
      <c r="L122" t="s">
        <v>26</v>
      </c>
    </row>
    <row r="123" spans="1:12" x14ac:dyDescent="0.55000000000000004">
      <c r="A123" t="s">
        <v>148</v>
      </c>
      <c r="B123" t="s">
        <v>19</v>
      </c>
      <c r="C123" t="s">
        <v>20</v>
      </c>
      <c r="D123" t="s">
        <v>21</v>
      </c>
      <c r="E123" t="s">
        <v>22</v>
      </c>
      <c r="F123" t="s">
        <v>23</v>
      </c>
      <c r="G123" t="s">
        <v>24</v>
      </c>
      <c r="H123" t="s">
        <v>25</v>
      </c>
      <c r="I123" t="s">
        <v>25</v>
      </c>
      <c r="J123" t="s">
        <v>23</v>
      </c>
      <c r="K123" t="s">
        <v>23</v>
      </c>
      <c r="L123" t="s">
        <v>26</v>
      </c>
    </row>
    <row r="124" spans="1:12" x14ac:dyDescent="0.55000000000000004">
      <c r="A124" t="s">
        <v>149</v>
      </c>
      <c r="B124" t="s">
        <v>19</v>
      </c>
      <c r="C124" t="s">
        <v>20</v>
      </c>
      <c r="D124" t="s">
        <v>21</v>
      </c>
      <c r="E124" t="s">
        <v>22</v>
      </c>
      <c r="F124" t="s">
        <v>23</v>
      </c>
      <c r="G124" t="s">
        <v>24</v>
      </c>
      <c r="H124" t="s">
        <v>25</v>
      </c>
      <c r="I124" t="s">
        <v>25</v>
      </c>
      <c r="J124" t="s">
        <v>23</v>
      </c>
      <c r="K124" t="s">
        <v>23</v>
      </c>
      <c r="L124" t="s">
        <v>26</v>
      </c>
    </row>
    <row r="125" spans="1:12" x14ac:dyDescent="0.55000000000000004">
      <c r="A125" t="s">
        <v>150</v>
      </c>
      <c r="B125" t="s">
        <v>19</v>
      </c>
      <c r="C125" t="s">
        <v>20</v>
      </c>
      <c r="D125" t="s">
        <v>21</v>
      </c>
      <c r="E125" t="s">
        <v>22</v>
      </c>
      <c r="F125" t="s">
        <v>23</v>
      </c>
      <c r="G125" t="s">
        <v>24</v>
      </c>
      <c r="H125" t="s">
        <v>25</v>
      </c>
      <c r="I125" t="s">
        <v>25</v>
      </c>
      <c r="J125" t="s">
        <v>23</v>
      </c>
      <c r="K125" t="s">
        <v>23</v>
      </c>
      <c r="L125" t="s">
        <v>26</v>
      </c>
    </row>
    <row r="126" spans="1:12" x14ac:dyDescent="0.55000000000000004">
      <c r="A126" t="s">
        <v>151</v>
      </c>
      <c r="B126" t="s">
        <v>19</v>
      </c>
      <c r="C126" t="s">
        <v>20</v>
      </c>
      <c r="D126" t="s">
        <v>21</v>
      </c>
      <c r="E126" t="s">
        <v>22</v>
      </c>
      <c r="F126" t="s">
        <v>23</v>
      </c>
      <c r="G126" t="s">
        <v>24</v>
      </c>
      <c r="H126" t="s">
        <v>25</v>
      </c>
      <c r="I126" t="s">
        <v>25</v>
      </c>
      <c r="J126" t="s">
        <v>23</v>
      </c>
      <c r="K126" t="s">
        <v>23</v>
      </c>
      <c r="L126" t="s">
        <v>26</v>
      </c>
    </row>
    <row r="127" spans="1:12" x14ac:dyDescent="0.55000000000000004">
      <c r="A127" t="s">
        <v>152</v>
      </c>
      <c r="B127" t="s">
        <v>19</v>
      </c>
      <c r="C127" t="s">
        <v>20</v>
      </c>
      <c r="D127" t="s">
        <v>21</v>
      </c>
      <c r="E127" t="s">
        <v>22</v>
      </c>
      <c r="F127" t="s">
        <v>23</v>
      </c>
      <c r="G127" t="s">
        <v>24</v>
      </c>
      <c r="H127" t="s">
        <v>25</v>
      </c>
      <c r="I127" t="s">
        <v>25</v>
      </c>
      <c r="J127" t="s">
        <v>23</v>
      </c>
      <c r="K127" t="s">
        <v>23</v>
      </c>
      <c r="L127" t="s">
        <v>26</v>
      </c>
    </row>
    <row r="128" spans="1:12" x14ac:dyDescent="0.55000000000000004">
      <c r="A128" t="s">
        <v>153</v>
      </c>
      <c r="B128" t="s">
        <v>19</v>
      </c>
      <c r="C128" t="s">
        <v>20</v>
      </c>
      <c r="D128" t="s">
        <v>21</v>
      </c>
      <c r="E128" t="s">
        <v>22</v>
      </c>
      <c r="F128" t="s">
        <v>23</v>
      </c>
      <c r="G128" t="s">
        <v>24</v>
      </c>
      <c r="H128" t="s">
        <v>25</v>
      </c>
      <c r="I128" t="s">
        <v>25</v>
      </c>
      <c r="J128" t="s">
        <v>23</v>
      </c>
      <c r="K128" t="s">
        <v>23</v>
      </c>
      <c r="L128" t="s">
        <v>26</v>
      </c>
    </row>
    <row r="129" spans="1:12" x14ac:dyDescent="0.55000000000000004">
      <c r="A129" t="s">
        <v>154</v>
      </c>
      <c r="B129" t="s">
        <v>19</v>
      </c>
      <c r="C129" t="s">
        <v>20</v>
      </c>
      <c r="D129" t="s">
        <v>21</v>
      </c>
      <c r="E129" t="s">
        <v>22</v>
      </c>
      <c r="F129" t="s">
        <v>23</v>
      </c>
      <c r="G129" t="s">
        <v>24</v>
      </c>
      <c r="H129" t="s">
        <v>25</v>
      </c>
      <c r="I129" t="s">
        <v>25</v>
      </c>
      <c r="J129" t="s">
        <v>23</v>
      </c>
      <c r="K129" t="s">
        <v>23</v>
      </c>
      <c r="L129" t="s">
        <v>26</v>
      </c>
    </row>
    <row r="130" spans="1:12" x14ac:dyDescent="0.55000000000000004">
      <c r="A130" t="s">
        <v>155</v>
      </c>
      <c r="B130" t="s">
        <v>19</v>
      </c>
      <c r="C130" t="s">
        <v>20</v>
      </c>
      <c r="D130" t="s">
        <v>21</v>
      </c>
      <c r="E130" t="s">
        <v>22</v>
      </c>
      <c r="F130" t="s">
        <v>23</v>
      </c>
      <c r="G130" t="s">
        <v>24</v>
      </c>
      <c r="H130" t="s">
        <v>25</v>
      </c>
      <c r="I130" t="s">
        <v>25</v>
      </c>
      <c r="J130" t="s">
        <v>23</v>
      </c>
      <c r="K130" t="s">
        <v>23</v>
      </c>
      <c r="L130" t="s">
        <v>26</v>
      </c>
    </row>
    <row r="131" spans="1:12" x14ac:dyDescent="0.55000000000000004">
      <c r="A131" t="s">
        <v>156</v>
      </c>
      <c r="B131" t="s">
        <v>19</v>
      </c>
      <c r="C131" t="s">
        <v>20</v>
      </c>
      <c r="D131" t="s">
        <v>21</v>
      </c>
      <c r="E131" t="s">
        <v>22</v>
      </c>
      <c r="F131" t="s">
        <v>23</v>
      </c>
      <c r="G131" t="s">
        <v>24</v>
      </c>
      <c r="H131" t="s">
        <v>25</v>
      </c>
      <c r="I131" t="s">
        <v>25</v>
      </c>
      <c r="J131" t="s">
        <v>23</v>
      </c>
      <c r="K131" t="s">
        <v>23</v>
      </c>
      <c r="L131" t="s">
        <v>26</v>
      </c>
    </row>
    <row r="132" spans="1:12" x14ac:dyDescent="0.55000000000000004">
      <c r="A132" t="s">
        <v>157</v>
      </c>
      <c r="B132" t="s">
        <v>19</v>
      </c>
      <c r="C132" t="s">
        <v>20</v>
      </c>
      <c r="D132" t="s">
        <v>21</v>
      </c>
      <c r="E132" t="s">
        <v>22</v>
      </c>
      <c r="F132" t="s">
        <v>23</v>
      </c>
      <c r="G132" t="s">
        <v>24</v>
      </c>
      <c r="H132" t="s">
        <v>25</v>
      </c>
      <c r="I132" t="s">
        <v>25</v>
      </c>
      <c r="J132" t="s">
        <v>23</v>
      </c>
      <c r="K132" t="s">
        <v>23</v>
      </c>
      <c r="L132" t="s">
        <v>26</v>
      </c>
    </row>
    <row r="133" spans="1:12" x14ac:dyDescent="0.55000000000000004">
      <c r="A133" t="s">
        <v>158</v>
      </c>
      <c r="B133" t="s">
        <v>19</v>
      </c>
      <c r="C133" t="s">
        <v>20</v>
      </c>
      <c r="D133" t="s">
        <v>21</v>
      </c>
      <c r="E133" t="s">
        <v>22</v>
      </c>
      <c r="F133" t="s">
        <v>23</v>
      </c>
      <c r="G133" t="s">
        <v>24</v>
      </c>
      <c r="H133" t="s">
        <v>25</v>
      </c>
      <c r="I133" t="s">
        <v>25</v>
      </c>
      <c r="J133" t="s">
        <v>23</v>
      </c>
      <c r="K133" t="s">
        <v>23</v>
      </c>
      <c r="L133" t="s">
        <v>26</v>
      </c>
    </row>
    <row r="134" spans="1:12" x14ac:dyDescent="0.55000000000000004">
      <c r="A134" t="s">
        <v>159</v>
      </c>
      <c r="B134" t="s">
        <v>19</v>
      </c>
      <c r="C134" t="s">
        <v>20</v>
      </c>
      <c r="D134" t="s">
        <v>21</v>
      </c>
      <c r="E134" t="s">
        <v>22</v>
      </c>
      <c r="F134" t="s">
        <v>23</v>
      </c>
      <c r="G134" t="s">
        <v>24</v>
      </c>
      <c r="H134" t="s">
        <v>25</v>
      </c>
      <c r="I134" t="s">
        <v>25</v>
      </c>
      <c r="J134" t="s">
        <v>23</v>
      </c>
      <c r="K134" t="s">
        <v>23</v>
      </c>
      <c r="L134" t="s">
        <v>26</v>
      </c>
    </row>
    <row r="135" spans="1:12" x14ac:dyDescent="0.55000000000000004">
      <c r="A135" t="s">
        <v>160</v>
      </c>
      <c r="B135" t="s">
        <v>19</v>
      </c>
      <c r="C135" t="s">
        <v>20</v>
      </c>
      <c r="D135" t="s">
        <v>21</v>
      </c>
      <c r="E135" t="s">
        <v>22</v>
      </c>
      <c r="F135" t="s">
        <v>23</v>
      </c>
      <c r="G135" t="s">
        <v>24</v>
      </c>
      <c r="H135" t="s">
        <v>25</v>
      </c>
      <c r="I135" t="s">
        <v>25</v>
      </c>
      <c r="J135" t="s">
        <v>23</v>
      </c>
      <c r="K135" t="s">
        <v>23</v>
      </c>
      <c r="L135" t="s">
        <v>26</v>
      </c>
    </row>
    <row r="136" spans="1:12" x14ac:dyDescent="0.55000000000000004">
      <c r="A136" t="s">
        <v>161</v>
      </c>
      <c r="B136" t="s">
        <v>19</v>
      </c>
      <c r="C136" t="s">
        <v>20</v>
      </c>
      <c r="D136" t="s">
        <v>21</v>
      </c>
      <c r="E136" t="s">
        <v>22</v>
      </c>
      <c r="F136" t="s">
        <v>23</v>
      </c>
      <c r="G136" t="s">
        <v>24</v>
      </c>
      <c r="H136" t="s">
        <v>25</v>
      </c>
      <c r="I136" t="s">
        <v>25</v>
      </c>
      <c r="J136" t="s">
        <v>23</v>
      </c>
      <c r="K136" t="s">
        <v>23</v>
      </c>
      <c r="L136" t="s">
        <v>26</v>
      </c>
    </row>
    <row r="137" spans="1:12" x14ac:dyDescent="0.55000000000000004">
      <c r="A137" t="s">
        <v>162</v>
      </c>
      <c r="B137" t="s">
        <v>19</v>
      </c>
      <c r="C137" t="s">
        <v>20</v>
      </c>
      <c r="D137" t="s">
        <v>21</v>
      </c>
      <c r="E137" t="s">
        <v>22</v>
      </c>
      <c r="F137" t="s">
        <v>23</v>
      </c>
      <c r="G137" t="s">
        <v>24</v>
      </c>
      <c r="H137" t="s">
        <v>25</v>
      </c>
      <c r="I137" t="s">
        <v>25</v>
      </c>
      <c r="J137" t="s">
        <v>23</v>
      </c>
      <c r="K137" t="s">
        <v>23</v>
      </c>
      <c r="L137" t="s">
        <v>26</v>
      </c>
    </row>
    <row r="138" spans="1:12" x14ac:dyDescent="0.55000000000000004">
      <c r="A138" t="s">
        <v>163</v>
      </c>
      <c r="B138" t="s">
        <v>19</v>
      </c>
      <c r="C138" t="s">
        <v>20</v>
      </c>
      <c r="D138" t="s">
        <v>21</v>
      </c>
      <c r="E138" t="s">
        <v>22</v>
      </c>
      <c r="F138" t="s">
        <v>23</v>
      </c>
      <c r="G138" t="s">
        <v>24</v>
      </c>
      <c r="H138" t="s">
        <v>25</v>
      </c>
      <c r="I138" t="s">
        <v>25</v>
      </c>
      <c r="J138" t="s">
        <v>23</v>
      </c>
      <c r="K138" t="s">
        <v>23</v>
      </c>
      <c r="L138" t="s">
        <v>26</v>
      </c>
    </row>
    <row r="139" spans="1:12" x14ac:dyDescent="0.55000000000000004">
      <c r="A139" t="s">
        <v>164</v>
      </c>
      <c r="B139" t="s">
        <v>19</v>
      </c>
      <c r="C139" t="s">
        <v>20</v>
      </c>
      <c r="D139" t="s">
        <v>21</v>
      </c>
      <c r="E139" t="s">
        <v>22</v>
      </c>
      <c r="F139" t="s">
        <v>23</v>
      </c>
      <c r="G139" t="s">
        <v>24</v>
      </c>
      <c r="H139" t="s">
        <v>25</v>
      </c>
      <c r="I139" t="s">
        <v>25</v>
      </c>
      <c r="J139" t="s">
        <v>23</v>
      </c>
      <c r="K139" t="s">
        <v>23</v>
      </c>
      <c r="L139" t="s">
        <v>26</v>
      </c>
    </row>
    <row r="140" spans="1:12" x14ac:dyDescent="0.55000000000000004">
      <c r="A140" t="s">
        <v>165</v>
      </c>
      <c r="B140" t="s">
        <v>19</v>
      </c>
      <c r="C140" t="s">
        <v>20</v>
      </c>
      <c r="D140" t="s">
        <v>21</v>
      </c>
      <c r="E140" t="s">
        <v>22</v>
      </c>
      <c r="F140" t="s">
        <v>23</v>
      </c>
      <c r="G140" t="s">
        <v>24</v>
      </c>
      <c r="H140" t="s">
        <v>25</v>
      </c>
      <c r="I140" t="s">
        <v>25</v>
      </c>
      <c r="J140" t="s">
        <v>23</v>
      </c>
      <c r="K140" t="s">
        <v>23</v>
      </c>
      <c r="L140" t="s">
        <v>26</v>
      </c>
    </row>
    <row r="141" spans="1:12" x14ac:dyDescent="0.55000000000000004">
      <c r="A141" t="s">
        <v>166</v>
      </c>
      <c r="B141" t="s">
        <v>19</v>
      </c>
      <c r="C141" t="s">
        <v>20</v>
      </c>
      <c r="D141" t="s">
        <v>21</v>
      </c>
      <c r="E141" t="s">
        <v>22</v>
      </c>
      <c r="F141" t="s">
        <v>23</v>
      </c>
      <c r="G141" t="s">
        <v>24</v>
      </c>
      <c r="H141" t="s">
        <v>25</v>
      </c>
      <c r="I141" t="s">
        <v>25</v>
      </c>
      <c r="J141" t="s">
        <v>23</v>
      </c>
      <c r="K141" t="s">
        <v>23</v>
      </c>
      <c r="L141" t="s">
        <v>26</v>
      </c>
    </row>
    <row r="142" spans="1:12" x14ac:dyDescent="0.55000000000000004">
      <c r="A142" t="s">
        <v>167</v>
      </c>
      <c r="B142" t="s">
        <v>19</v>
      </c>
      <c r="C142" t="s">
        <v>20</v>
      </c>
      <c r="D142" t="s">
        <v>21</v>
      </c>
      <c r="E142" t="s">
        <v>22</v>
      </c>
      <c r="F142" t="s">
        <v>23</v>
      </c>
      <c r="G142" t="s">
        <v>24</v>
      </c>
      <c r="H142" t="s">
        <v>25</v>
      </c>
      <c r="I142" t="s">
        <v>25</v>
      </c>
      <c r="J142" t="s">
        <v>23</v>
      </c>
      <c r="K142" t="s">
        <v>23</v>
      </c>
      <c r="L142" t="s">
        <v>26</v>
      </c>
    </row>
    <row r="143" spans="1:12" x14ac:dyDescent="0.55000000000000004">
      <c r="A143" t="s">
        <v>168</v>
      </c>
      <c r="B143" t="s">
        <v>19</v>
      </c>
      <c r="C143" t="s">
        <v>20</v>
      </c>
      <c r="D143" t="s">
        <v>21</v>
      </c>
      <c r="E143" t="s">
        <v>22</v>
      </c>
      <c r="F143" t="s">
        <v>23</v>
      </c>
      <c r="G143" t="s">
        <v>24</v>
      </c>
      <c r="H143" t="s">
        <v>25</v>
      </c>
      <c r="I143" t="s">
        <v>25</v>
      </c>
      <c r="J143" t="s">
        <v>23</v>
      </c>
      <c r="K143" t="s">
        <v>23</v>
      </c>
      <c r="L143" t="s">
        <v>26</v>
      </c>
    </row>
    <row r="144" spans="1:12" x14ac:dyDescent="0.55000000000000004">
      <c r="A144" t="s">
        <v>169</v>
      </c>
      <c r="B144" t="s">
        <v>19</v>
      </c>
      <c r="C144" t="s">
        <v>20</v>
      </c>
      <c r="D144" t="s">
        <v>21</v>
      </c>
      <c r="E144" t="s">
        <v>22</v>
      </c>
      <c r="F144" t="s">
        <v>23</v>
      </c>
      <c r="G144" t="s">
        <v>24</v>
      </c>
      <c r="H144" t="s">
        <v>25</v>
      </c>
      <c r="I144" t="s">
        <v>25</v>
      </c>
      <c r="J144" t="s">
        <v>23</v>
      </c>
      <c r="K144" t="s">
        <v>23</v>
      </c>
      <c r="L144" t="s">
        <v>26</v>
      </c>
    </row>
    <row r="145" spans="1:12" x14ac:dyDescent="0.55000000000000004">
      <c r="A145" t="s">
        <v>170</v>
      </c>
      <c r="B145" t="s">
        <v>19</v>
      </c>
      <c r="C145" t="s">
        <v>20</v>
      </c>
      <c r="D145" t="s">
        <v>21</v>
      </c>
      <c r="E145" t="s">
        <v>22</v>
      </c>
      <c r="F145" t="s">
        <v>23</v>
      </c>
      <c r="G145" t="s">
        <v>24</v>
      </c>
      <c r="H145" t="s">
        <v>25</v>
      </c>
      <c r="I145" t="s">
        <v>25</v>
      </c>
      <c r="J145" t="s">
        <v>23</v>
      </c>
      <c r="K145" t="s">
        <v>23</v>
      </c>
      <c r="L145" t="s">
        <v>133</v>
      </c>
    </row>
    <row r="146" spans="1:12" x14ac:dyDescent="0.55000000000000004">
      <c r="A146" t="s">
        <v>171</v>
      </c>
      <c r="B146" t="s">
        <v>19</v>
      </c>
      <c r="C146" t="s">
        <v>20</v>
      </c>
      <c r="D146" t="s">
        <v>21</v>
      </c>
      <c r="E146" t="s">
        <v>22</v>
      </c>
      <c r="F146" t="s">
        <v>23</v>
      </c>
      <c r="G146" t="s">
        <v>24</v>
      </c>
      <c r="H146" t="s">
        <v>25</v>
      </c>
      <c r="I146" t="s">
        <v>25</v>
      </c>
      <c r="J146" t="s">
        <v>23</v>
      </c>
      <c r="K146" t="s">
        <v>23</v>
      </c>
      <c r="L146" t="s">
        <v>26</v>
      </c>
    </row>
    <row r="147" spans="1:12" x14ac:dyDescent="0.55000000000000004">
      <c r="A147" t="s">
        <v>172</v>
      </c>
      <c r="B147" t="s">
        <v>19</v>
      </c>
      <c r="C147" t="s">
        <v>20</v>
      </c>
      <c r="D147" t="s">
        <v>21</v>
      </c>
      <c r="E147" t="s">
        <v>22</v>
      </c>
      <c r="F147" t="s">
        <v>23</v>
      </c>
      <c r="G147" t="s">
        <v>24</v>
      </c>
      <c r="H147" t="s">
        <v>25</v>
      </c>
      <c r="I147" t="s">
        <v>25</v>
      </c>
      <c r="J147" t="s">
        <v>23</v>
      </c>
      <c r="K147" t="s">
        <v>23</v>
      </c>
      <c r="L147" t="s">
        <v>26</v>
      </c>
    </row>
    <row r="148" spans="1:12" x14ac:dyDescent="0.55000000000000004">
      <c r="A148" t="s">
        <v>173</v>
      </c>
      <c r="B148" t="s">
        <v>19</v>
      </c>
      <c r="C148" t="s">
        <v>20</v>
      </c>
      <c r="D148" t="s">
        <v>21</v>
      </c>
      <c r="E148" t="s">
        <v>22</v>
      </c>
      <c r="F148" t="s">
        <v>23</v>
      </c>
      <c r="G148" t="s">
        <v>24</v>
      </c>
      <c r="H148" t="s">
        <v>25</v>
      </c>
      <c r="I148" t="s">
        <v>25</v>
      </c>
      <c r="J148" t="s">
        <v>23</v>
      </c>
      <c r="K148" t="s">
        <v>23</v>
      </c>
      <c r="L148" t="s">
        <v>133</v>
      </c>
    </row>
    <row r="149" spans="1:12" x14ac:dyDescent="0.55000000000000004">
      <c r="A149" t="s">
        <v>174</v>
      </c>
      <c r="B149" t="s">
        <v>19</v>
      </c>
      <c r="C149" t="s">
        <v>20</v>
      </c>
      <c r="D149" t="s">
        <v>21</v>
      </c>
      <c r="E149" t="s">
        <v>22</v>
      </c>
      <c r="F149" t="s">
        <v>23</v>
      </c>
      <c r="G149" t="s">
        <v>24</v>
      </c>
      <c r="H149" t="s">
        <v>25</v>
      </c>
      <c r="I149" t="s">
        <v>25</v>
      </c>
      <c r="J149" t="s">
        <v>23</v>
      </c>
      <c r="K149" t="s">
        <v>23</v>
      </c>
      <c r="L149" t="s">
        <v>133</v>
      </c>
    </row>
    <row r="150" spans="1:12" x14ac:dyDescent="0.55000000000000004">
      <c r="A150" t="s">
        <v>175</v>
      </c>
      <c r="B150" t="s">
        <v>19</v>
      </c>
      <c r="C150" t="s">
        <v>20</v>
      </c>
      <c r="D150" t="s">
        <v>21</v>
      </c>
      <c r="E150" t="s">
        <v>22</v>
      </c>
      <c r="F150" t="s">
        <v>23</v>
      </c>
      <c r="G150" t="s">
        <v>24</v>
      </c>
      <c r="H150" t="s">
        <v>25</v>
      </c>
      <c r="I150" t="s">
        <v>25</v>
      </c>
      <c r="J150" t="s">
        <v>23</v>
      </c>
      <c r="K150" t="s">
        <v>23</v>
      </c>
      <c r="L150" t="s">
        <v>133</v>
      </c>
    </row>
    <row r="151" spans="1:12" x14ac:dyDescent="0.55000000000000004">
      <c r="A151" t="s">
        <v>176</v>
      </c>
      <c r="B151" t="s">
        <v>19</v>
      </c>
      <c r="C151" t="s">
        <v>20</v>
      </c>
      <c r="D151" t="s">
        <v>21</v>
      </c>
      <c r="E151" t="s">
        <v>22</v>
      </c>
      <c r="F151" t="s">
        <v>23</v>
      </c>
      <c r="G151" t="s">
        <v>24</v>
      </c>
      <c r="H151" t="s">
        <v>25</v>
      </c>
      <c r="I151" t="s">
        <v>25</v>
      </c>
      <c r="J151" t="s">
        <v>23</v>
      </c>
      <c r="K151" t="s">
        <v>23</v>
      </c>
      <c r="L151" t="s">
        <v>133</v>
      </c>
    </row>
    <row r="152" spans="1:12" x14ac:dyDescent="0.55000000000000004">
      <c r="A152" t="s">
        <v>177</v>
      </c>
      <c r="B152" t="s">
        <v>19</v>
      </c>
      <c r="C152" t="s">
        <v>20</v>
      </c>
      <c r="D152" t="s">
        <v>21</v>
      </c>
      <c r="E152" t="s">
        <v>22</v>
      </c>
      <c r="F152" t="s">
        <v>23</v>
      </c>
      <c r="G152" t="s">
        <v>24</v>
      </c>
      <c r="H152" t="s">
        <v>25</v>
      </c>
      <c r="I152" t="s">
        <v>25</v>
      </c>
      <c r="J152" t="s">
        <v>23</v>
      </c>
      <c r="K152" t="s">
        <v>23</v>
      </c>
      <c r="L152" t="s">
        <v>133</v>
      </c>
    </row>
    <row r="153" spans="1:12" x14ac:dyDescent="0.55000000000000004">
      <c r="A153" t="s">
        <v>178</v>
      </c>
      <c r="B153" t="s">
        <v>19</v>
      </c>
      <c r="C153" t="s">
        <v>20</v>
      </c>
      <c r="D153" t="s">
        <v>21</v>
      </c>
      <c r="E153" t="s">
        <v>22</v>
      </c>
      <c r="F153" t="s">
        <v>23</v>
      </c>
      <c r="G153" t="s">
        <v>24</v>
      </c>
      <c r="H153" t="s">
        <v>25</v>
      </c>
      <c r="I153" t="s">
        <v>25</v>
      </c>
      <c r="J153" t="s">
        <v>23</v>
      </c>
      <c r="K153" t="s">
        <v>23</v>
      </c>
      <c r="L153" t="s">
        <v>26</v>
      </c>
    </row>
    <row r="154" spans="1:12" x14ac:dyDescent="0.55000000000000004">
      <c r="A154" t="s">
        <v>179</v>
      </c>
      <c r="B154" t="s">
        <v>19</v>
      </c>
      <c r="C154" t="s">
        <v>20</v>
      </c>
      <c r="D154" t="s">
        <v>21</v>
      </c>
      <c r="E154" t="s">
        <v>22</v>
      </c>
      <c r="F154" t="s">
        <v>23</v>
      </c>
      <c r="G154" t="s">
        <v>24</v>
      </c>
      <c r="H154" t="s">
        <v>25</v>
      </c>
      <c r="I154" t="s">
        <v>25</v>
      </c>
      <c r="J154" t="s">
        <v>23</v>
      </c>
      <c r="K154" t="s">
        <v>23</v>
      </c>
      <c r="L154" t="s">
        <v>26</v>
      </c>
    </row>
    <row r="155" spans="1:12" x14ac:dyDescent="0.55000000000000004">
      <c r="A155" t="s">
        <v>180</v>
      </c>
      <c r="B155" t="s">
        <v>19</v>
      </c>
      <c r="C155" t="s">
        <v>20</v>
      </c>
      <c r="D155" t="s">
        <v>21</v>
      </c>
      <c r="E155" t="s">
        <v>22</v>
      </c>
      <c r="F155" t="s">
        <v>23</v>
      </c>
      <c r="G155" t="s">
        <v>24</v>
      </c>
      <c r="H155" t="s">
        <v>25</v>
      </c>
      <c r="I155" t="s">
        <v>25</v>
      </c>
      <c r="J155" t="s">
        <v>23</v>
      </c>
      <c r="K155" t="s">
        <v>23</v>
      </c>
      <c r="L155" t="s">
        <v>133</v>
      </c>
    </row>
    <row r="156" spans="1:12" x14ac:dyDescent="0.55000000000000004">
      <c r="A156" t="s">
        <v>181</v>
      </c>
      <c r="B156" t="s">
        <v>19</v>
      </c>
      <c r="C156" t="s">
        <v>20</v>
      </c>
      <c r="D156" t="s">
        <v>21</v>
      </c>
      <c r="E156" t="s">
        <v>22</v>
      </c>
      <c r="F156" t="s">
        <v>23</v>
      </c>
      <c r="G156" t="s">
        <v>24</v>
      </c>
      <c r="H156" t="s">
        <v>25</v>
      </c>
      <c r="I156" t="s">
        <v>25</v>
      </c>
      <c r="J156" t="s">
        <v>23</v>
      </c>
      <c r="K156" t="s">
        <v>23</v>
      </c>
      <c r="L156" t="s">
        <v>26</v>
      </c>
    </row>
    <row r="157" spans="1:12" x14ac:dyDescent="0.55000000000000004">
      <c r="A157" t="s">
        <v>182</v>
      </c>
      <c r="B157" t="s">
        <v>19</v>
      </c>
      <c r="C157" t="s">
        <v>20</v>
      </c>
      <c r="D157" t="s">
        <v>21</v>
      </c>
      <c r="E157" t="s">
        <v>22</v>
      </c>
      <c r="F157" t="s">
        <v>23</v>
      </c>
      <c r="G157" t="s">
        <v>24</v>
      </c>
      <c r="H157" t="s">
        <v>25</v>
      </c>
      <c r="I157" t="s">
        <v>25</v>
      </c>
      <c r="J157" t="s">
        <v>23</v>
      </c>
      <c r="K157" t="s">
        <v>23</v>
      </c>
      <c r="L157" t="s">
        <v>26</v>
      </c>
    </row>
    <row r="158" spans="1:12" x14ac:dyDescent="0.55000000000000004">
      <c r="A158" t="s">
        <v>183</v>
      </c>
      <c r="B158" t="s">
        <v>19</v>
      </c>
      <c r="C158" t="s">
        <v>20</v>
      </c>
      <c r="D158" t="s">
        <v>21</v>
      </c>
      <c r="E158" t="s">
        <v>22</v>
      </c>
      <c r="F158" t="s">
        <v>23</v>
      </c>
      <c r="G158" t="s">
        <v>24</v>
      </c>
      <c r="H158" t="s">
        <v>25</v>
      </c>
      <c r="I158" t="s">
        <v>25</v>
      </c>
      <c r="J158" t="s">
        <v>23</v>
      </c>
      <c r="K158" t="s">
        <v>23</v>
      </c>
      <c r="L158" t="s">
        <v>26</v>
      </c>
    </row>
    <row r="159" spans="1:12" x14ac:dyDescent="0.55000000000000004">
      <c r="A159" t="s">
        <v>184</v>
      </c>
      <c r="B159" t="s">
        <v>19</v>
      </c>
      <c r="C159" t="s">
        <v>20</v>
      </c>
      <c r="D159" t="s">
        <v>21</v>
      </c>
      <c r="E159" t="s">
        <v>22</v>
      </c>
      <c r="F159" t="s">
        <v>23</v>
      </c>
      <c r="G159" t="s">
        <v>24</v>
      </c>
      <c r="H159" t="s">
        <v>25</v>
      </c>
      <c r="I159" t="s">
        <v>25</v>
      </c>
      <c r="J159" t="s">
        <v>23</v>
      </c>
      <c r="K159" t="s">
        <v>23</v>
      </c>
      <c r="L159" t="s">
        <v>26</v>
      </c>
    </row>
    <row r="160" spans="1:12" x14ac:dyDescent="0.55000000000000004">
      <c r="A160" t="s">
        <v>185</v>
      </c>
      <c r="B160" t="s">
        <v>19</v>
      </c>
      <c r="C160" t="s">
        <v>20</v>
      </c>
      <c r="D160" t="s">
        <v>21</v>
      </c>
      <c r="E160" t="s">
        <v>22</v>
      </c>
      <c r="F160" t="s">
        <v>23</v>
      </c>
      <c r="G160" t="s">
        <v>24</v>
      </c>
      <c r="H160" t="s">
        <v>25</v>
      </c>
      <c r="I160" t="s">
        <v>25</v>
      </c>
      <c r="J160" t="s">
        <v>23</v>
      </c>
      <c r="K160" t="s">
        <v>23</v>
      </c>
      <c r="L160" t="s">
        <v>26</v>
      </c>
    </row>
    <row r="161" spans="1:12" x14ac:dyDescent="0.55000000000000004">
      <c r="A161" t="s">
        <v>186</v>
      </c>
      <c r="B161" t="s">
        <v>19</v>
      </c>
      <c r="C161" t="s">
        <v>20</v>
      </c>
      <c r="D161" t="s">
        <v>21</v>
      </c>
      <c r="E161" t="s">
        <v>22</v>
      </c>
      <c r="F161" t="s">
        <v>23</v>
      </c>
      <c r="G161" t="s">
        <v>24</v>
      </c>
      <c r="H161" t="s">
        <v>25</v>
      </c>
      <c r="I161" t="s">
        <v>25</v>
      </c>
      <c r="J161" t="s">
        <v>23</v>
      </c>
      <c r="K161" t="s">
        <v>23</v>
      </c>
      <c r="L161" t="s">
        <v>26</v>
      </c>
    </row>
    <row r="162" spans="1:12" x14ac:dyDescent="0.55000000000000004">
      <c r="A162" t="s">
        <v>187</v>
      </c>
      <c r="B162" t="s">
        <v>19</v>
      </c>
      <c r="C162" t="s">
        <v>20</v>
      </c>
      <c r="D162" t="s">
        <v>21</v>
      </c>
      <c r="E162" t="s">
        <v>22</v>
      </c>
      <c r="F162" t="s">
        <v>23</v>
      </c>
      <c r="G162" t="s">
        <v>24</v>
      </c>
      <c r="H162" t="s">
        <v>25</v>
      </c>
      <c r="I162" t="s">
        <v>25</v>
      </c>
      <c r="J162" t="s">
        <v>23</v>
      </c>
      <c r="K162" t="s">
        <v>23</v>
      </c>
      <c r="L162" t="s">
        <v>26</v>
      </c>
    </row>
    <row r="163" spans="1:12" x14ac:dyDescent="0.55000000000000004">
      <c r="A163" t="s">
        <v>188</v>
      </c>
      <c r="B163" t="s">
        <v>19</v>
      </c>
      <c r="C163" t="s">
        <v>20</v>
      </c>
      <c r="D163" t="s">
        <v>21</v>
      </c>
      <c r="E163" t="s">
        <v>22</v>
      </c>
      <c r="F163" t="s">
        <v>23</v>
      </c>
      <c r="G163" t="s">
        <v>24</v>
      </c>
      <c r="H163" t="s">
        <v>25</v>
      </c>
      <c r="I163" t="s">
        <v>25</v>
      </c>
      <c r="J163" t="s">
        <v>23</v>
      </c>
      <c r="K163" t="s">
        <v>23</v>
      </c>
      <c r="L163" t="s">
        <v>26</v>
      </c>
    </row>
    <row r="164" spans="1:12" x14ac:dyDescent="0.55000000000000004">
      <c r="A164" t="s">
        <v>189</v>
      </c>
      <c r="B164" t="s">
        <v>19</v>
      </c>
      <c r="C164" t="s">
        <v>20</v>
      </c>
      <c r="D164" t="s">
        <v>21</v>
      </c>
      <c r="E164" t="s">
        <v>22</v>
      </c>
      <c r="F164" t="s">
        <v>23</v>
      </c>
      <c r="G164" t="s">
        <v>24</v>
      </c>
      <c r="H164" t="s">
        <v>25</v>
      </c>
      <c r="I164" t="s">
        <v>25</v>
      </c>
      <c r="J164" t="s">
        <v>23</v>
      </c>
      <c r="K164" t="s">
        <v>23</v>
      </c>
      <c r="L164" t="s">
        <v>26</v>
      </c>
    </row>
    <row r="165" spans="1:12" x14ac:dyDescent="0.55000000000000004">
      <c r="A165" t="s">
        <v>190</v>
      </c>
      <c r="B165" t="s">
        <v>19</v>
      </c>
      <c r="C165" t="s">
        <v>20</v>
      </c>
      <c r="D165" t="s">
        <v>21</v>
      </c>
      <c r="E165" t="s">
        <v>22</v>
      </c>
      <c r="F165" t="s">
        <v>23</v>
      </c>
      <c r="G165" t="s">
        <v>24</v>
      </c>
      <c r="H165" t="s">
        <v>25</v>
      </c>
      <c r="I165" t="s">
        <v>25</v>
      </c>
      <c r="J165" t="s">
        <v>23</v>
      </c>
      <c r="K165" t="s">
        <v>23</v>
      </c>
      <c r="L165" t="s">
        <v>26</v>
      </c>
    </row>
    <row r="166" spans="1:12" x14ac:dyDescent="0.55000000000000004">
      <c r="A166" t="s">
        <v>191</v>
      </c>
      <c r="B166" t="s">
        <v>19</v>
      </c>
      <c r="C166" t="s">
        <v>20</v>
      </c>
      <c r="D166" t="s">
        <v>21</v>
      </c>
      <c r="E166" t="s">
        <v>22</v>
      </c>
      <c r="F166" t="s">
        <v>23</v>
      </c>
      <c r="G166" t="s">
        <v>24</v>
      </c>
      <c r="H166" t="s">
        <v>25</v>
      </c>
      <c r="I166" t="s">
        <v>25</v>
      </c>
      <c r="J166" t="s">
        <v>23</v>
      </c>
      <c r="K166" t="s">
        <v>23</v>
      </c>
      <c r="L166" t="s">
        <v>26</v>
      </c>
    </row>
    <row r="167" spans="1:12" x14ac:dyDescent="0.55000000000000004">
      <c r="A167" t="s">
        <v>192</v>
      </c>
      <c r="B167" t="s">
        <v>19</v>
      </c>
      <c r="C167" t="s">
        <v>20</v>
      </c>
      <c r="D167" t="s">
        <v>21</v>
      </c>
      <c r="E167" t="s">
        <v>22</v>
      </c>
      <c r="F167" t="s">
        <v>23</v>
      </c>
      <c r="G167" t="s">
        <v>24</v>
      </c>
      <c r="H167" t="s">
        <v>25</v>
      </c>
      <c r="I167" t="s">
        <v>25</v>
      </c>
      <c r="J167" t="s">
        <v>23</v>
      </c>
      <c r="K167" t="s">
        <v>23</v>
      </c>
      <c r="L167" t="s">
        <v>26</v>
      </c>
    </row>
    <row r="168" spans="1:12" x14ac:dyDescent="0.55000000000000004">
      <c r="A168" t="s">
        <v>193</v>
      </c>
      <c r="B168" t="s">
        <v>19</v>
      </c>
      <c r="C168" t="s">
        <v>20</v>
      </c>
      <c r="D168" t="s">
        <v>21</v>
      </c>
      <c r="E168" t="s">
        <v>22</v>
      </c>
      <c r="F168" t="s">
        <v>23</v>
      </c>
      <c r="G168" t="s">
        <v>24</v>
      </c>
      <c r="H168" t="s">
        <v>25</v>
      </c>
      <c r="I168" t="s">
        <v>25</v>
      </c>
      <c r="J168" t="s">
        <v>23</v>
      </c>
      <c r="K168" t="s">
        <v>23</v>
      </c>
      <c r="L168" t="s">
        <v>26</v>
      </c>
    </row>
    <row r="169" spans="1:12" x14ac:dyDescent="0.55000000000000004">
      <c r="A169" t="s">
        <v>194</v>
      </c>
      <c r="B169" t="s">
        <v>19</v>
      </c>
      <c r="C169" t="s">
        <v>20</v>
      </c>
      <c r="D169" t="s">
        <v>21</v>
      </c>
      <c r="E169" t="s">
        <v>22</v>
      </c>
      <c r="F169" t="s">
        <v>23</v>
      </c>
      <c r="G169" t="s">
        <v>24</v>
      </c>
      <c r="H169" t="s">
        <v>25</v>
      </c>
      <c r="I169" t="s">
        <v>25</v>
      </c>
      <c r="J169" t="s">
        <v>23</v>
      </c>
      <c r="K169" t="s">
        <v>23</v>
      </c>
      <c r="L169" t="s">
        <v>26</v>
      </c>
    </row>
    <row r="170" spans="1:12" x14ac:dyDescent="0.55000000000000004">
      <c r="A170" t="s">
        <v>195</v>
      </c>
      <c r="B170" t="s">
        <v>19</v>
      </c>
      <c r="C170" t="s">
        <v>20</v>
      </c>
      <c r="D170" t="s">
        <v>21</v>
      </c>
      <c r="E170" t="s">
        <v>22</v>
      </c>
      <c r="F170" t="s">
        <v>23</v>
      </c>
      <c r="G170" t="s">
        <v>24</v>
      </c>
      <c r="H170" t="s">
        <v>25</v>
      </c>
      <c r="I170" t="s">
        <v>25</v>
      </c>
      <c r="J170" t="s">
        <v>23</v>
      </c>
      <c r="K170" t="s">
        <v>23</v>
      </c>
      <c r="L170" t="s">
        <v>26</v>
      </c>
    </row>
    <row r="171" spans="1:12" x14ac:dyDescent="0.55000000000000004">
      <c r="A171" t="s">
        <v>196</v>
      </c>
      <c r="B171" t="s">
        <v>19</v>
      </c>
      <c r="C171" t="s">
        <v>20</v>
      </c>
      <c r="D171" t="s">
        <v>21</v>
      </c>
      <c r="E171" t="s">
        <v>22</v>
      </c>
      <c r="F171" t="s">
        <v>23</v>
      </c>
      <c r="G171" t="s">
        <v>24</v>
      </c>
      <c r="H171" t="s">
        <v>25</v>
      </c>
      <c r="I171" t="s">
        <v>25</v>
      </c>
      <c r="J171" t="s">
        <v>23</v>
      </c>
      <c r="K171" t="s">
        <v>23</v>
      </c>
      <c r="L171" t="s">
        <v>133</v>
      </c>
    </row>
    <row r="172" spans="1:12" x14ac:dyDescent="0.55000000000000004">
      <c r="A172" t="s">
        <v>197</v>
      </c>
      <c r="B172" t="s">
        <v>19</v>
      </c>
      <c r="C172" t="s">
        <v>20</v>
      </c>
      <c r="D172" t="s">
        <v>21</v>
      </c>
      <c r="E172" t="s">
        <v>22</v>
      </c>
      <c r="F172" t="s">
        <v>23</v>
      </c>
      <c r="G172" t="s">
        <v>24</v>
      </c>
      <c r="H172" t="s">
        <v>25</v>
      </c>
      <c r="I172" t="s">
        <v>25</v>
      </c>
      <c r="J172" t="s">
        <v>23</v>
      </c>
      <c r="K172" t="s">
        <v>23</v>
      </c>
      <c r="L172" t="s">
        <v>133</v>
      </c>
    </row>
    <row r="173" spans="1:12" x14ac:dyDescent="0.55000000000000004">
      <c r="A173" t="s">
        <v>198</v>
      </c>
      <c r="B173" t="s">
        <v>19</v>
      </c>
      <c r="C173" t="s">
        <v>20</v>
      </c>
      <c r="D173" t="s">
        <v>21</v>
      </c>
      <c r="E173" t="s">
        <v>22</v>
      </c>
      <c r="F173" t="s">
        <v>23</v>
      </c>
      <c r="G173" t="s">
        <v>24</v>
      </c>
      <c r="H173" t="s">
        <v>25</v>
      </c>
      <c r="I173" t="s">
        <v>25</v>
      </c>
      <c r="J173" t="s">
        <v>23</v>
      </c>
      <c r="K173" t="s">
        <v>23</v>
      </c>
      <c r="L173" t="s">
        <v>26</v>
      </c>
    </row>
    <row r="174" spans="1:12" x14ac:dyDescent="0.55000000000000004">
      <c r="A174" t="s">
        <v>199</v>
      </c>
      <c r="B174" t="s">
        <v>19</v>
      </c>
      <c r="C174" t="s">
        <v>20</v>
      </c>
      <c r="D174" t="s">
        <v>21</v>
      </c>
      <c r="E174" t="s">
        <v>22</v>
      </c>
      <c r="F174" t="s">
        <v>23</v>
      </c>
      <c r="G174" t="s">
        <v>24</v>
      </c>
      <c r="H174" t="s">
        <v>25</v>
      </c>
      <c r="I174" t="s">
        <v>25</v>
      </c>
      <c r="J174" t="s">
        <v>23</v>
      </c>
      <c r="K174" t="s">
        <v>23</v>
      </c>
      <c r="L174" t="s">
        <v>26</v>
      </c>
    </row>
    <row r="175" spans="1:12" x14ac:dyDescent="0.55000000000000004">
      <c r="A175" t="s">
        <v>200</v>
      </c>
      <c r="B175" t="s">
        <v>19</v>
      </c>
      <c r="C175" t="s">
        <v>20</v>
      </c>
      <c r="D175" t="s">
        <v>21</v>
      </c>
      <c r="E175" t="s">
        <v>22</v>
      </c>
      <c r="F175" t="s">
        <v>23</v>
      </c>
      <c r="G175" t="s">
        <v>24</v>
      </c>
      <c r="H175" t="s">
        <v>25</v>
      </c>
      <c r="I175" t="s">
        <v>25</v>
      </c>
      <c r="J175" t="s">
        <v>23</v>
      </c>
      <c r="K175" t="s">
        <v>23</v>
      </c>
      <c r="L175" t="s">
        <v>26</v>
      </c>
    </row>
    <row r="176" spans="1:12" x14ac:dyDescent="0.55000000000000004">
      <c r="A176" t="s">
        <v>201</v>
      </c>
      <c r="B176" t="s">
        <v>19</v>
      </c>
      <c r="C176" t="s">
        <v>20</v>
      </c>
      <c r="D176" t="s">
        <v>21</v>
      </c>
      <c r="E176" t="s">
        <v>22</v>
      </c>
      <c r="F176" t="s">
        <v>23</v>
      </c>
      <c r="G176" t="s">
        <v>24</v>
      </c>
      <c r="H176" t="s">
        <v>25</v>
      </c>
      <c r="I176" t="s">
        <v>25</v>
      </c>
      <c r="J176" t="s">
        <v>23</v>
      </c>
      <c r="K176" t="s">
        <v>23</v>
      </c>
      <c r="L176" t="s">
        <v>26</v>
      </c>
    </row>
    <row r="177" spans="1:12" x14ac:dyDescent="0.55000000000000004">
      <c r="A177" t="s">
        <v>202</v>
      </c>
      <c r="B177" t="s">
        <v>19</v>
      </c>
      <c r="C177" t="s">
        <v>20</v>
      </c>
      <c r="D177" t="s">
        <v>21</v>
      </c>
      <c r="E177" t="s">
        <v>22</v>
      </c>
      <c r="F177" t="s">
        <v>23</v>
      </c>
      <c r="G177" t="s">
        <v>24</v>
      </c>
      <c r="H177" t="s">
        <v>25</v>
      </c>
      <c r="I177" t="s">
        <v>25</v>
      </c>
      <c r="J177" t="s">
        <v>23</v>
      </c>
      <c r="K177" t="s">
        <v>23</v>
      </c>
      <c r="L177" t="s">
        <v>26</v>
      </c>
    </row>
    <row r="178" spans="1:12" x14ac:dyDescent="0.55000000000000004">
      <c r="A178" t="s">
        <v>203</v>
      </c>
      <c r="B178" t="s">
        <v>19</v>
      </c>
      <c r="C178" t="s">
        <v>20</v>
      </c>
      <c r="D178" t="s">
        <v>21</v>
      </c>
      <c r="E178" t="s">
        <v>22</v>
      </c>
      <c r="F178" t="s">
        <v>23</v>
      </c>
      <c r="G178" t="s">
        <v>24</v>
      </c>
      <c r="H178" t="s">
        <v>25</v>
      </c>
      <c r="I178" t="s">
        <v>25</v>
      </c>
      <c r="J178" t="s">
        <v>23</v>
      </c>
      <c r="K178" t="s">
        <v>23</v>
      </c>
      <c r="L178" t="s">
        <v>26</v>
      </c>
    </row>
    <row r="179" spans="1:12" x14ac:dyDescent="0.55000000000000004">
      <c r="A179" t="s">
        <v>204</v>
      </c>
      <c r="B179" t="s">
        <v>19</v>
      </c>
      <c r="C179" t="s">
        <v>20</v>
      </c>
      <c r="D179" t="s">
        <v>21</v>
      </c>
      <c r="E179" t="s">
        <v>22</v>
      </c>
      <c r="F179" t="s">
        <v>23</v>
      </c>
      <c r="G179" t="s">
        <v>24</v>
      </c>
      <c r="H179" t="s">
        <v>25</v>
      </c>
      <c r="I179" t="s">
        <v>25</v>
      </c>
      <c r="J179" t="s">
        <v>23</v>
      </c>
      <c r="K179" t="s">
        <v>23</v>
      </c>
      <c r="L179" t="s">
        <v>26</v>
      </c>
    </row>
    <row r="180" spans="1:12" x14ac:dyDescent="0.55000000000000004">
      <c r="A180" t="s">
        <v>205</v>
      </c>
      <c r="B180" t="s">
        <v>19</v>
      </c>
      <c r="C180" t="s">
        <v>20</v>
      </c>
      <c r="D180" t="s">
        <v>21</v>
      </c>
      <c r="E180" t="s">
        <v>22</v>
      </c>
      <c r="F180" t="s">
        <v>23</v>
      </c>
      <c r="G180" t="s">
        <v>24</v>
      </c>
      <c r="H180" t="s">
        <v>25</v>
      </c>
      <c r="I180" t="s">
        <v>25</v>
      </c>
      <c r="J180" t="s">
        <v>23</v>
      </c>
      <c r="K180" t="s">
        <v>23</v>
      </c>
      <c r="L180" t="s">
        <v>26</v>
      </c>
    </row>
    <row r="181" spans="1:12" x14ac:dyDescent="0.55000000000000004">
      <c r="A181" t="s">
        <v>206</v>
      </c>
      <c r="B181" t="s">
        <v>19</v>
      </c>
      <c r="C181" t="s">
        <v>20</v>
      </c>
      <c r="D181" t="s">
        <v>21</v>
      </c>
      <c r="E181" t="s">
        <v>22</v>
      </c>
      <c r="F181" t="s">
        <v>23</v>
      </c>
      <c r="G181" t="s">
        <v>24</v>
      </c>
      <c r="H181" t="s">
        <v>25</v>
      </c>
      <c r="I181" t="s">
        <v>25</v>
      </c>
      <c r="J181" t="s">
        <v>23</v>
      </c>
      <c r="K181" t="s">
        <v>23</v>
      </c>
      <c r="L181" t="s">
        <v>26</v>
      </c>
    </row>
    <row r="182" spans="1:12" x14ac:dyDescent="0.55000000000000004">
      <c r="A182" t="s">
        <v>207</v>
      </c>
      <c r="B182" t="s">
        <v>19</v>
      </c>
      <c r="C182" t="s">
        <v>20</v>
      </c>
      <c r="D182" t="s">
        <v>21</v>
      </c>
      <c r="E182" t="s">
        <v>22</v>
      </c>
      <c r="F182" t="s">
        <v>23</v>
      </c>
      <c r="G182" t="s">
        <v>24</v>
      </c>
      <c r="H182" t="s">
        <v>25</v>
      </c>
      <c r="I182" t="s">
        <v>25</v>
      </c>
      <c r="J182" t="s">
        <v>23</v>
      </c>
      <c r="K182" t="s">
        <v>23</v>
      </c>
      <c r="L182" t="s">
        <v>26</v>
      </c>
    </row>
    <row r="183" spans="1:12" x14ac:dyDescent="0.55000000000000004">
      <c r="A183" t="s">
        <v>208</v>
      </c>
      <c r="B183" t="s">
        <v>19</v>
      </c>
      <c r="C183" t="s">
        <v>20</v>
      </c>
      <c r="D183" t="s">
        <v>21</v>
      </c>
      <c r="E183" t="s">
        <v>22</v>
      </c>
      <c r="F183" t="s">
        <v>23</v>
      </c>
      <c r="G183" t="s">
        <v>24</v>
      </c>
      <c r="H183" t="s">
        <v>25</v>
      </c>
      <c r="I183" t="s">
        <v>25</v>
      </c>
      <c r="J183" t="s">
        <v>23</v>
      </c>
      <c r="K183" t="s">
        <v>23</v>
      </c>
      <c r="L183" t="s">
        <v>26</v>
      </c>
    </row>
    <row r="184" spans="1:12" x14ac:dyDescent="0.55000000000000004">
      <c r="A184" t="s">
        <v>209</v>
      </c>
      <c r="B184" t="s">
        <v>19</v>
      </c>
      <c r="C184" t="s">
        <v>20</v>
      </c>
      <c r="D184" t="s">
        <v>21</v>
      </c>
      <c r="E184" t="s">
        <v>22</v>
      </c>
      <c r="F184" t="s">
        <v>23</v>
      </c>
      <c r="G184" t="s">
        <v>24</v>
      </c>
      <c r="H184" t="s">
        <v>25</v>
      </c>
      <c r="I184" t="s">
        <v>25</v>
      </c>
      <c r="J184" t="s">
        <v>23</v>
      </c>
      <c r="K184" t="s">
        <v>23</v>
      </c>
      <c r="L184" t="s">
        <v>26</v>
      </c>
    </row>
    <row r="185" spans="1:12" x14ac:dyDescent="0.55000000000000004">
      <c r="A185" t="s">
        <v>210</v>
      </c>
      <c r="B185" t="s">
        <v>19</v>
      </c>
      <c r="C185" t="s">
        <v>20</v>
      </c>
      <c r="D185" t="s">
        <v>21</v>
      </c>
      <c r="E185" t="s">
        <v>22</v>
      </c>
      <c r="F185" t="s">
        <v>23</v>
      </c>
      <c r="G185" t="s">
        <v>24</v>
      </c>
      <c r="H185" t="s">
        <v>25</v>
      </c>
      <c r="I185" t="s">
        <v>25</v>
      </c>
      <c r="J185" t="s">
        <v>23</v>
      </c>
      <c r="K185" t="s">
        <v>23</v>
      </c>
      <c r="L185" t="s">
        <v>26</v>
      </c>
    </row>
    <row r="186" spans="1:12" x14ac:dyDescent="0.55000000000000004">
      <c r="A186" t="s">
        <v>211</v>
      </c>
      <c r="B186" t="s">
        <v>19</v>
      </c>
      <c r="C186" t="s">
        <v>20</v>
      </c>
      <c r="D186" t="s">
        <v>21</v>
      </c>
      <c r="E186" t="s">
        <v>22</v>
      </c>
      <c r="F186" t="s">
        <v>23</v>
      </c>
      <c r="G186" t="s">
        <v>24</v>
      </c>
      <c r="H186" t="s">
        <v>25</v>
      </c>
      <c r="I186" t="s">
        <v>25</v>
      </c>
      <c r="J186" t="s">
        <v>23</v>
      </c>
      <c r="K186" t="s">
        <v>23</v>
      </c>
      <c r="L186" t="s">
        <v>26</v>
      </c>
    </row>
    <row r="187" spans="1:12" x14ac:dyDescent="0.55000000000000004">
      <c r="A187" t="s">
        <v>212</v>
      </c>
      <c r="B187" t="s">
        <v>19</v>
      </c>
      <c r="C187" t="s">
        <v>20</v>
      </c>
      <c r="D187" t="s">
        <v>21</v>
      </c>
      <c r="E187" t="s">
        <v>22</v>
      </c>
      <c r="F187" t="s">
        <v>23</v>
      </c>
      <c r="G187" t="s">
        <v>24</v>
      </c>
      <c r="H187" t="s">
        <v>25</v>
      </c>
      <c r="I187" t="s">
        <v>25</v>
      </c>
      <c r="J187" t="s">
        <v>23</v>
      </c>
      <c r="K187" t="s">
        <v>23</v>
      </c>
      <c r="L187" t="s">
        <v>26</v>
      </c>
    </row>
    <row r="188" spans="1:12" x14ac:dyDescent="0.55000000000000004">
      <c r="A188" t="s">
        <v>213</v>
      </c>
      <c r="B188" t="s">
        <v>19</v>
      </c>
      <c r="C188" t="s">
        <v>20</v>
      </c>
      <c r="D188" t="s">
        <v>21</v>
      </c>
      <c r="E188" t="s">
        <v>22</v>
      </c>
      <c r="F188" t="s">
        <v>23</v>
      </c>
      <c r="G188" t="s">
        <v>24</v>
      </c>
      <c r="H188" t="s">
        <v>25</v>
      </c>
      <c r="I188" t="s">
        <v>25</v>
      </c>
      <c r="J188" t="s">
        <v>23</v>
      </c>
      <c r="K188" t="s">
        <v>23</v>
      </c>
      <c r="L188" t="s">
        <v>26</v>
      </c>
    </row>
    <row r="189" spans="1:12" x14ac:dyDescent="0.55000000000000004">
      <c r="A189" t="s">
        <v>214</v>
      </c>
      <c r="B189" t="s">
        <v>19</v>
      </c>
      <c r="C189" t="s">
        <v>20</v>
      </c>
      <c r="D189" t="s">
        <v>21</v>
      </c>
      <c r="E189" t="s">
        <v>22</v>
      </c>
      <c r="F189" t="s">
        <v>23</v>
      </c>
      <c r="G189" t="s">
        <v>24</v>
      </c>
      <c r="H189" t="s">
        <v>25</v>
      </c>
      <c r="I189" t="s">
        <v>25</v>
      </c>
      <c r="J189" t="s">
        <v>23</v>
      </c>
      <c r="K189" t="s">
        <v>23</v>
      </c>
      <c r="L189" t="s">
        <v>26</v>
      </c>
    </row>
    <row r="190" spans="1:12" x14ac:dyDescent="0.55000000000000004">
      <c r="A190" t="s">
        <v>215</v>
      </c>
      <c r="B190" t="s">
        <v>19</v>
      </c>
      <c r="C190" t="s">
        <v>20</v>
      </c>
      <c r="D190" t="s">
        <v>21</v>
      </c>
      <c r="E190" t="s">
        <v>22</v>
      </c>
      <c r="F190" t="s">
        <v>23</v>
      </c>
      <c r="G190" t="s">
        <v>24</v>
      </c>
      <c r="H190" t="s">
        <v>25</v>
      </c>
      <c r="I190" t="s">
        <v>25</v>
      </c>
      <c r="J190" t="s">
        <v>23</v>
      </c>
      <c r="K190" t="s">
        <v>23</v>
      </c>
      <c r="L190" t="s">
        <v>26</v>
      </c>
    </row>
    <row r="191" spans="1:12" x14ac:dyDescent="0.55000000000000004">
      <c r="A191" t="s">
        <v>216</v>
      </c>
      <c r="B191" t="s">
        <v>19</v>
      </c>
      <c r="C191" t="s">
        <v>20</v>
      </c>
      <c r="D191" t="s">
        <v>21</v>
      </c>
      <c r="E191" t="s">
        <v>22</v>
      </c>
      <c r="F191" t="s">
        <v>23</v>
      </c>
      <c r="G191" t="s">
        <v>24</v>
      </c>
      <c r="H191" t="s">
        <v>25</v>
      </c>
      <c r="I191" t="s">
        <v>25</v>
      </c>
      <c r="J191" t="s">
        <v>23</v>
      </c>
      <c r="K191" t="s">
        <v>23</v>
      </c>
      <c r="L191" t="s">
        <v>26</v>
      </c>
    </row>
    <row r="192" spans="1:12" x14ac:dyDescent="0.55000000000000004">
      <c r="A192" t="s">
        <v>217</v>
      </c>
      <c r="B192" t="s">
        <v>19</v>
      </c>
      <c r="C192" t="s">
        <v>20</v>
      </c>
      <c r="D192" t="s">
        <v>21</v>
      </c>
      <c r="E192" t="s">
        <v>22</v>
      </c>
      <c r="F192" t="s">
        <v>23</v>
      </c>
      <c r="G192" t="s">
        <v>24</v>
      </c>
      <c r="H192" t="s">
        <v>25</v>
      </c>
      <c r="I192" t="s">
        <v>25</v>
      </c>
      <c r="J192" t="s">
        <v>23</v>
      </c>
      <c r="K192" t="s">
        <v>23</v>
      </c>
      <c r="L192" t="s">
        <v>26</v>
      </c>
    </row>
    <row r="193" spans="1:12" x14ac:dyDescent="0.55000000000000004">
      <c r="A193" t="s">
        <v>218</v>
      </c>
      <c r="B193" t="s">
        <v>19</v>
      </c>
      <c r="C193" t="s">
        <v>20</v>
      </c>
      <c r="D193" t="s">
        <v>21</v>
      </c>
      <c r="E193" t="s">
        <v>22</v>
      </c>
      <c r="F193" t="s">
        <v>23</v>
      </c>
      <c r="G193" t="s">
        <v>24</v>
      </c>
      <c r="H193" t="s">
        <v>25</v>
      </c>
      <c r="I193" t="s">
        <v>25</v>
      </c>
      <c r="J193" t="s">
        <v>23</v>
      </c>
      <c r="K193" t="s">
        <v>23</v>
      </c>
      <c r="L193" t="s">
        <v>26</v>
      </c>
    </row>
    <row r="194" spans="1:12" x14ac:dyDescent="0.55000000000000004">
      <c r="A194" t="s">
        <v>219</v>
      </c>
      <c r="B194" t="s">
        <v>19</v>
      </c>
      <c r="C194" t="s">
        <v>20</v>
      </c>
      <c r="D194" t="s">
        <v>21</v>
      </c>
      <c r="E194" t="s">
        <v>22</v>
      </c>
      <c r="F194" t="s">
        <v>23</v>
      </c>
      <c r="G194" t="s">
        <v>24</v>
      </c>
      <c r="H194" t="s">
        <v>25</v>
      </c>
      <c r="I194" t="s">
        <v>25</v>
      </c>
      <c r="J194" t="s">
        <v>23</v>
      </c>
      <c r="K194" t="s">
        <v>23</v>
      </c>
      <c r="L194" t="s">
        <v>26</v>
      </c>
    </row>
    <row r="195" spans="1:12" x14ac:dyDescent="0.55000000000000004">
      <c r="A195" t="s">
        <v>220</v>
      </c>
      <c r="B195" t="s">
        <v>19</v>
      </c>
      <c r="C195" t="s">
        <v>20</v>
      </c>
      <c r="D195" t="s">
        <v>21</v>
      </c>
      <c r="E195" t="s">
        <v>22</v>
      </c>
      <c r="F195" t="s">
        <v>23</v>
      </c>
      <c r="G195" t="s">
        <v>24</v>
      </c>
      <c r="H195" t="s">
        <v>25</v>
      </c>
      <c r="I195" t="s">
        <v>25</v>
      </c>
      <c r="J195" t="s">
        <v>23</v>
      </c>
      <c r="K195" t="s">
        <v>23</v>
      </c>
      <c r="L195" t="s">
        <v>26</v>
      </c>
    </row>
    <row r="196" spans="1:12" x14ac:dyDescent="0.55000000000000004">
      <c r="A196" t="s">
        <v>221</v>
      </c>
      <c r="B196" t="s">
        <v>19</v>
      </c>
      <c r="C196" t="s">
        <v>20</v>
      </c>
      <c r="D196" t="s">
        <v>21</v>
      </c>
      <c r="E196" t="s">
        <v>22</v>
      </c>
      <c r="F196" t="s">
        <v>23</v>
      </c>
      <c r="G196" t="s">
        <v>24</v>
      </c>
      <c r="H196" t="s">
        <v>25</v>
      </c>
      <c r="I196" t="s">
        <v>25</v>
      </c>
      <c r="J196" t="s">
        <v>23</v>
      </c>
      <c r="K196" t="s">
        <v>23</v>
      </c>
      <c r="L196" t="s">
        <v>26</v>
      </c>
    </row>
    <row r="197" spans="1:12" x14ac:dyDescent="0.55000000000000004">
      <c r="A197" t="s">
        <v>222</v>
      </c>
      <c r="B197" t="s">
        <v>19</v>
      </c>
      <c r="C197" t="s">
        <v>20</v>
      </c>
      <c r="D197" t="s">
        <v>21</v>
      </c>
      <c r="E197" t="s">
        <v>22</v>
      </c>
      <c r="F197" t="s">
        <v>23</v>
      </c>
      <c r="G197" t="s">
        <v>24</v>
      </c>
      <c r="H197" t="s">
        <v>25</v>
      </c>
      <c r="I197" t="s">
        <v>25</v>
      </c>
      <c r="J197" t="s">
        <v>23</v>
      </c>
      <c r="K197" t="s">
        <v>23</v>
      </c>
      <c r="L197" t="s">
        <v>26</v>
      </c>
    </row>
    <row r="198" spans="1:12" x14ac:dyDescent="0.55000000000000004">
      <c r="A198" t="s">
        <v>223</v>
      </c>
      <c r="B198" t="s">
        <v>19</v>
      </c>
      <c r="C198" t="s">
        <v>20</v>
      </c>
      <c r="D198" t="s">
        <v>21</v>
      </c>
      <c r="E198" t="s">
        <v>22</v>
      </c>
      <c r="F198" t="s">
        <v>23</v>
      </c>
      <c r="G198" t="s">
        <v>24</v>
      </c>
      <c r="H198" t="s">
        <v>25</v>
      </c>
      <c r="I198" t="s">
        <v>25</v>
      </c>
      <c r="J198" t="s">
        <v>23</v>
      </c>
      <c r="K198" t="s">
        <v>23</v>
      </c>
      <c r="L198" t="s">
        <v>26</v>
      </c>
    </row>
    <row r="199" spans="1:12" x14ac:dyDescent="0.55000000000000004">
      <c r="A199" t="s">
        <v>224</v>
      </c>
      <c r="B199" t="s">
        <v>19</v>
      </c>
      <c r="C199" t="s">
        <v>20</v>
      </c>
      <c r="D199" t="s">
        <v>21</v>
      </c>
      <c r="E199" t="s">
        <v>22</v>
      </c>
      <c r="F199" t="s">
        <v>23</v>
      </c>
      <c r="G199" t="s">
        <v>24</v>
      </c>
      <c r="H199" t="s">
        <v>25</v>
      </c>
      <c r="I199" t="s">
        <v>25</v>
      </c>
      <c r="J199" t="s">
        <v>23</v>
      </c>
      <c r="K199" t="s">
        <v>23</v>
      </c>
      <c r="L199" t="s">
        <v>26</v>
      </c>
    </row>
    <row r="200" spans="1:12" x14ac:dyDescent="0.55000000000000004">
      <c r="A200" t="s">
        <v>225</v>
      </c>
      <c r="B200" t="s">
        <v>19</v>
      </c>
      <c r="C200" t="s">
        <v>20</v>
      </c>
      <c r="D200" t="s">
        <v>21</v>
      </c>
      <c r="E200" t="s">
        <v>22</v>
      </c>
      <c r="F200" t="s">
        <v>23</v>
      </c>
      <c r="G200" t="s">
        <v>24</v>
      </c>
      <c r="H200" t="s">
        <v>25</v>
      </c>
      <c r="I200" t="s">
        <v>25</v>
      </c>
      <c r="J200" t="s">
        <v>23</v>
      </c>
      <c r="K200" t="s">
        <v>23</v>
      </c>
      <c r="L200" t="s">
        <v>26</v>
      </c>
    </row>
    <row r="201" spans="1:12" x14ac:dyDescent="0.55000000000000004">
      <c r="A201" t="s">
        <v>226</v>
      </c>
      <c r="B201" t="s">
        <v>19</v>
      </c>
      <c r="C201" t="s">
        <v>20</v>
      </c>
      <c r="D201" t="s">
        <v>21</v>
      </c>
      <c r="E201" t="s">
        <v>22</v>
      </c>
      <c r="F201" t="s">
        <v>23</v>
      </c>
      <c r="G201" t="s">
        <v>24</v>
      </c>
      <c r="H201" t="s">
        <v>25</v>
      </c>
      <c r="I201" t="s">
        <v>25</v>
      </c>
      <c r="J201" t="s">
        <v>23</v>
      </c>
      <c r="K201" t="s">
        <v>23</v>
      </c>
      <c r="L201" t="s">
        <v>26</v>
      </c>
    </row>
    <row r="202" spans="1:12" x14ac:dyDescent="0.55000000000000004">
      <c r="A202" t="s">
        <v>227</v>
      </c>
      <c r="B202" t="s">
        <v>19</v>
      </c>
      <c r="C202" t="s">
        <v>20</v>
      </c>
      <c r="D202" t="s">
        <v>21</v>
      </c>
      <c r="E202" t="s">
        <v>22</v>
      </c>
      <c r="F202" t="s">
        <v>23</v>
      </c>
      <c r="G202" t="s">
        <v>24</v>
      </c>
      <c r="H202" t="s">
        <v>25</v>
      </c>
      <c r="I202" t="s">
        <v>25</v>
      </c>
      <c r="J202" t="s">
        <v>23</v>
      </c>
      <c r="K202" t="s">
        <v>23</v>
      </c>
      <c r="L202" t="s">
        <v>26</v>
      </c>
    </row>
    <row r="203" spans="1:12" x14ac:dyDescent="0.55000000000000004">
      <c r="A203" t="s">
        <v>228</v>
      </c>
      <c r="B203" t="s">
        <v>19</v>
      </c>
      <c r="C203" t="s">
        <v>20</v>
      </c>
      <c r="D203" t="s">
        <v>21</v>
      </c>
      <c r="E203" t="s">
        <v>22</v>
      </c>
      <c r="F203" t="s">
        <v>23</v>
      </c>
      <c r="G203" t="s">
        <v>24</v>
      </c>
      <c r="H203" t="s">
        <v>25</v>
      </c>
      <c r="I203" t="s">
        <v>25</v>
      </c>
      <c r="J203" t="s">
        <v>23</v>
      </c>
      <c r="K203" t="s">
        <v>23</v>
      </c>
      <c r="L203" t="s">
        <v>26</v>
      </c>
    </row>
    <row r="204" spans="1:12" x14ac:dyDescent="0.55000000000000004">
      <c r="A204" t="s">
        <v>229</v>
      </c>
      <c r="B204" t="s">
        <v>19</v>
      </c>
      <c r="C204" t="s">
        <v>20</v>
      </c>
      <c r="D204" t="s">
        <v>21</v>
      </c>
      <c r="E204" t="s">
        <v>22</v>
      </c>
      <c r="F204" t="s">
        <v>23</v>
      </c>
      <c r="G204" t="s">
        <v>24</v>
      </c>
      <c r="H204" t="s">
        <v>25</v>
      </c>
      <c r="I204" t="s">
        <v>25</v>
      </c>
      <c r="J204" t="s">
        <v>23</v>
      </c>
      <c r="K204" t="s">
        <v>23</v>
      </c>
      <c r="L204" t="s">
        <v>26</v>
      </c>
    </row>
    <row r="205" spans="1:12" x14ac:dyDescent="0.55000000000000004">
      <c r="A205" t="s">
        <v>230</v>
      </c>
      <c r="B205" t="s">
        <v>19</v>
      </c>
      <c r="C205" t="s">
        <v>20</v>
      </c>
      <c r="D205" t="s">
        <v>21</v>
      </c>
      <c r="E205" t="s">
        <v>22</v>
      </c>
      <c r="F205" t="s">
        <v>23</v>
      </c>
      <c r="G205" t="s">
        <v>24</v>
      </c>
      <c r="H205" t="s">
        <v>25</v>
      </c>
      <c r="I205" t="s">
        <v>25</v>
      </c>
      <c r="J205" t="s">
        <v>23</v>
      </c>
      <c r="K205" t="s">
        <v>23</v>
      </c>
      <c r="L205" t="s">
        <v>26</v>
      </c>
    </row>
    <row r="206" spans="1:12" x14ac:dyDescent="0.55000000000000004">
      <c r="A206" t="s">
        <v>231</v>
      </c>
      <c r="B206" t="s">
        <v>19</v>
      </c>
      <c r="C206" t="s">
        <v>20</v>
      </c>
      <c r="D206" t="s">
        <v>21</v>
      </c>
      <c r="E206" t="s">
        <v>22</v>
      </c>
      <c r="F206" t="s">
        <v>23</v>
      </c>
      <c r="G206" t="s">
        <v>24</v>
      </c>
      <c r="H206" t="s">
        <v>25</v>
      </c>
      <c r="I206" t="s">
        <v>25</v>
      </c>
      <c r="J206" t="s">
        <v>23</v>
      </c>
      <c r="K206" t="s">
        <v>23</v>
      </c>
      <c r="L206" t="s">
        <v>26</v>
      </c>
    </row>
    <row r="207" spans="1:12" x14ac:dyDescent="0.55000000000000004">
      <c r="A207" t="s">
        <v>232</v>
      </c>
      <c r="B207" t="s">
        <v>19</v>
      </c>
      <c r="C207" t="s">
        <v>20</v>
      </c>
      <c r="D207" t="s">
        <v>21</v>
      </c>
      <c r="E207" t="s">
        <v>22</v>
      </c>
      <c r="F207" t="s">
        <v>23</v>
      </c>
      <c r="G207" t="s">
        <v>24</v>
      </c>
      <c r="H207" t="s">
        <v>25</v>
      </c>
      <c r="I207" t="s">
        <v>25</v>
      </c>
      <c r="J207" t="s">
        <v>23</v>
      </c>
      <c r="K207" t="s">
        <v>23</v>
      </c>
      <c r="L207" t="s">
        <v>26</v>
      </c>
    </row>
    <row r="208" spans="1:12" x14ac:dyDescent="0.55000000000000004">
      <c r="A208" t="s">
        <v>233</v>
      </c>
      <c r="B208" t="s">
        <v>19</v>
      </c>
      <c r="C208" t="s">
        <v>20</v>
      </c>
      <c r="D208" t="s">
        <v>21</v>
      </c>
      <c r="E208" t="s">
        <v>22</v>
      </c>
      <c r="F208" t="s">
        <v>23</v>
      </c>
      <c r="G208" t="s">
        <v>24</v>
      </c>
      <c r="H208" t="s">
        <v>25</v>
      </c>
      <c r="I208" t="s">
        <v>25</v>
      </c>
      <c r="J208" t="s">
        <v>23</v>
      </c>
      <c r="K208" t="s">
        <v>23</v>
      </c>
      <c r="L208" t="s">
        <v>26</v>
      </c>
    </row>
    <row r="209" spans="1:12" x14ac:dyDescent="0.55000000000000004">
      <c r="A209" t="s">
        <v>234</v>
      </c>
      <c r="B209" t="s">
        <v>19</v>
      </c>
      <c r="C209" t="s">
        <v>20</v>
      </c>
      <c r="D209" t="s">
        <v>21</v>
      </c>
      <c r="E209" t="s">
        <v>22</v>
      </c>
      <c r="F209" t="s">
        <v>23</v>
      </c>
      <c r="G209" t="s">
        <v>24</v>
      </c>
      <c r="H209" t="s">
        <v>25</v>
      </c>
      <c r="I209" t="s">
        <v>25</v>
      </c>
      <c r="J209" t="s">
        <v>23</v>
      </c>
      <c r="K209" t="s">
        <v>23</v>
      </c>
      <c r="L209" t="s">
        <v>26</v>
      </c>
    </row>
    <row r="210" spans="1:12" x14ac:dyDescent="0.55000000000000004">
      <c r="A210" t="s">
        <v>235</v>
      </c>
      <c r="B210" t="s">
        <v>19</v>
      </c>
      <c r="C210" t="s">
        <v>20</v>
      </c>
      <c r="D210" t="s">
        <v>21</v>
      </c>
      <c r="E210" t="s">
        <v>22</v>
      </c>
      <c r="F210" t="s">
        <v>23</v>
      </c>
      <c r="G210" t="s">
        <v>24</v>
      </c>
      <c r="H210" t="s">
        <v>25</v>
      </c>
      <c r="I210" t="s">
        <v>25</v>
      </c>
      <c r="J210" t="s">
        <v>23</v>
      </c>
      <c r="K210" t="s">
        <v>23</v>
      </c>
      <c r="L210" t="s">
        <v>26</v>
      </c>
    </row>
    <row r="211" spans="1:12" x14ac:dyDescent="0.55000000000000004">
      <c r="A211" t="s">
        <v>236</v>
      </c>
      <c r="B211" t="s">
        <v>19</v>
      </c>
      <c r="C211" t="s">
        <v>20</v>
      </c>
      <c r="D211" t="s">
        <v>21</v>
      </c>
      <c r="E211" t="s">
        <v>22</v>
      </c>
      <c r="F211" t="s">
        <v>23</v>
      </c>
      <c r="G211" t="s">
        <v>24</v>
      </c>
      <c r="H211" t="s">
        <v>25</v>
      </c>
      <c r="I211" t="s">
        <v>25</v>
      </c>
      <c r="J211" t="s">
        <v>23</v>
      </c>
      <c r="K211" t="s">
        <v>23</v>
      </c>
      <c r="L211" t="s">
        <v>26</v>
      </c>
    </row>
    <row r="212" spans="1:12" x14ac:dyDescent="0.55000000000000004">
      <c r="A212" t="s">
        <v>237</v>
      </c>
      <c r="B212" t="s">
        <v>19</v>
      </c>
      <c r="C212" t="s">
        <v>20</v>
      </c>
      <c r="D212" t="s">
        <v>21</v>
      </c>
      <c r="E212" t="s">
        <v>22</v>
      </c>
      <c r="F212" t="s">
        <v>23</v>
      </c>
      <c r="G212" t="s">
        <v>24</v>
      </c>
      <c r="H212" t="s">
        <v>25</v>
      </c>
      <c r="I212" t="s">
        <v>25</v>
      </c>
      <c r="J212" t="s">
        <v>23</v>
      </c>
      <c r="K212" t="s">
        <v>23</v>
      </c>
      <c r="L212" t="s">
        <v>26</v>
      </c>
    </row>
    <row r="213" spans="1:12" x14ac:dyDescent="0.55000000000000004">
      <c r="A213" t="s">
        <v>238</v>
      </c>
      <c r="B213" t="s">
        <v>19</v>
      </c>
      <c r="C213" t="s">
        <v>20</v>
      </c>
      <c r="D213" t="s">
        <v>21</v>
      </c>
      <c r="E213" t="s">
        <v>22</v>
      </c>
      <c r="F213" t="s">
        <v>23</v>
      </c>
      <c r="G213" t="s">
        <v>24</v>
      </c>
      <c r="H213" t="s">
        <v>25</v>
      </c>
      <c r="I213" t="s">
        <v>25</v>
      </c>
      <c r="J213" t="s">
        <v>23</v>
      </c>
      <c r="K213" t="s">
        <v>23</v>
      </c>
      <c r="L213" t="s">
        <v>26</v>
      </c>
    </row>
    <row r="214" spans="1:12" x14ac:dyDescent="0.55000000000000004">
      <c r="A214" t="s">
        <v>239</v>
      </c>
      <c r="B214" t="s">
        <v>19</v>
      </c>
      <c r="C214" t="s">
        <v>20</v>
      </c>
      <c r="D214" t="s">
        <v>21</v>
      </c>
      <c r="E214" t="s">
        <v>22</v>
      </c>
      <c r="F214" t="s">
        <v>23</v>
      </c>
      <c r="G214" t="s">
        <v>24</v>
      </c>
      <c r="H214" t="s">
        <v>25</v>
      </c>
      <c r="I214" t="s">
        <v>25</v>
      </c>
      <c r="J214" t="s">
        <v>23</v>
      </c>
      <c r="K214" t="s">
        <v>23</v>
      </c>
      <c r="L214" t="s">
        <v>26</v>
      </c>
    </row>
    <row r="215" spans="1:12" x14ac:dyDescent="0.55000000000000004">
      <c r="A215" t="s">
        <v>240</v>
      </c>
      <c r="B215" t="s">
        <v>19</v>
      </c>
      <c r="C215" t="s">
        <v>20</v>
      </c>
      <c r="D215" t="s">
        <v>21</v>
      </c>
      <c r="E215" t="s">
        <v>22</v>
      </c>
      <c r="F215" t="s">
        <v>23</v>
      </c>
      <c r="G215" t="s">
        <v>24</v>
      </c>
      <c r="H215" t="s">
        <v>25</v>
      </c>
      <c r="I215" t="s">
        <v>25</v>
      </c>
      <c r="J215" t="s">
        <v>23</v>
      </c>
      <c r="K215" t="s">
        <v>23</v>
      </c>
      <c r="L215" t="s">
        <v>26</v>
      </c>
    </row>
    <row r="216" spans="1:12" x14ac:dyDescent="0.55000000000000004">
      <c r="A216" t="s">
        <v>241</v>
      </c>
      <c r="B216" t="s">
        <v>19</v>
      </c>
      <c r="C216" t="s">
        <v>20</v>
      </c>
      <c r="D216" t="s">
        <v>21</v>
      </c>
      <c r="E216" t="s">
        <v>22</v>
      </c>
      <c r="F216" t="s">
        <v>23</v>
      </c>
      <c r="G216" t="s">
        <v>24</v>
      </c>
      <c r="H216" t="s">
        <v>25</v>
      </c>
      <c r="I216" t="s">
        <v>25</v>
      </c>
      <c r="J216" t="s">
        <v>23</v>
      </c>
      <c r="K216" t="s">
        <v>23</v>
      </c>
      <c r="L216" t="s">
        <v>26</v>
      </c>
    </row>
    <row r="217" spans="1:12" x14ac:dyDescent="0.55000000000000004">
      <c r="A217" t="s">
        <v>242</v>
      </c>
      <c r="B217" t="s">
        <v>19</v>
      </c>
      <c r="C217" t="s">
        <v>20</v>
      </c>
      <c r="D217" t="s">
        <v>21</v>
      </c>
      <c r="E217" t="s">
        <v>22</v>
      </c>
      <c r="F217" t="s">
        <v>23</v>
      </c>
      <c r="G217" t="s">
        <v>24</v>
      </c>
      <c r="H217" t="s">
        <v>25</v>
      </c>
      <c r="I217" t="s">
        <v>25</v>
      </c>
      <c r="J217" t="s">
        <v>23</v>
      </c>
      <c r="K217" t="s">
        <v>23</v>
      </c>
      <c r="L217" t="s">
        <v>26</v>
      </c>
    </row>
    <row r="218" spans="1:12" x14ac:dyDescent="0.55000000000000004">
      <c r="A218" t="s">
        <v>243</v>
      </c>
      <c r="B218" t="s">
        <v>19</v>
      </c>
      <c r="C218" t="s">
        <v>20</v>
      </c>
      <c r="D218" t="s">
        <v>21</v>
      </c>
      <c r="E218" t="s">
        <v>22</v>
      </c>
      <c r="F218" t="s">
        <v>23</v>
      </c>
      <c r="G218" t="s">
        <v>24</v>
      </c>
      <c r="H218" t="s">
        <v>25</v>
      </c>
      <c r="I218" t="s">
        <v>25</v>
      </c>
      <c r="J218" t="s">
        <v>23</v>
      </c>
      <c r="K218" t="s">
        <v>23</v>
      </c>
      <c r="L218" t="s">
        <v>26</v>
      </c>
    </row>
    <row r="219" spans="1:12" x14ac:dyDescent="0.55000000000000004">
      <c r="A219" t="s">
        <v>244</v>
      </c>
      <c r="B219" t="s">
        <v>19</v>
      </c>
      <c r="C219" t="s">
        <v>20</v>
      </c>
      <c r="D219" t="s">
        <v>21</v>
      </c>
      <c r="E219" t="s">
        <v>22</v>
      </c>
      <c r="F219" t="s">
        <v>23</v>
      </c>
      <c r="G219" t="s">
        <v>24</v>
      </c>
      <c r="H219" t="s">
        <v>25</v>
      </c>
      <c r="I219" t="s">
        <v>25</v>
      </c>
      <c r="J219" t="s">
        <v>23</v>
      </c>
      <c r="K219" t="s">
        <v>23</v>
      </c>
      <c r="L219" t="s">
        <v>26</v>
      </c>
    </row>
    <row r="220" spans="1:12" x14ac:dyDescent="0.55000000000000004">
      <c r="A220" t="s">
        <v>245</v>
      </c>
      <c r="B220" t="s">
        <v>19</v>
      </c>
      <c r="C220" t="s">
        <v>20</v>
      </c>
      <c r="D220" t="s">
        <v>21</v>
      </c>
      <c r="E220" t="s">
        <v>22</v>
      </c>
      <c r="F220" t="s">
        <v>23</v>
      </c>
      <c r="G220" t="s">
        <v>24</v>
      </c>
      <c r="H220" t="s">
        <v>25</v>
      </c>
      <c r="I220" t="s">
        <v>25</v>
      </c>
      <c r="J220" t="s">
        <v>23</v>
      </c>
      <c r="K220" t="s">
        <v>23</v>
      </c>
      <c r="L220" t="s">
        <v>26</v>
      </c>
    </row>
    <row r="221" spans="1:12" x14ac:dyDescent="0.55000000000000004">
      <c r="A221" t="s">
        <v>246</v>
      </c>
      <c r="B221" t="s">
        <v>19</v>
      </c>
      <c r="C221" t="s">
        <v>20</v>
      </c>
      <c r="D221" t="s">
        <v>21</v>
      </c>
      <c r="E221" t="s">
        <v>22</v>
      </c>
      <c r="F221" t="s">
        <v>23</v>
      </c>
      <c r="G221" t="s">
        <v>24</v>
      </c>
      <c r="H221" t="s">
        <v>25</v>
      </c>
      <c r="I221" t="s">
        <v>25</v>
      </c>
      <c r="J221" t="s">
        <v>23</v>
      </c>
      <c r="K221" t="s">
        <v>23</v>
      </c>
      <c r="L221" t="s">
        <v>26</v>
      </c>
    </row>
    <row r="222" spans="1:12" x14ac:dyDescent="0.55000000000000004">
      <c r="A222" t="s">
        <v>247</v>
      </c>
      <c r="B222" t="s">
        <v>19</v>
      </c>
      <c r="C222" t="s">
        <v>20</v>
      </c>
      <c r="D222" t="s">
        <v>21</v>
      </c>
      <c r="E222" t="s">
        <v>22</v>
      </c>
      <c r="F222" t="s">
        <v>23</v>
      </c>
      <c r="G222" t="s">
        <v>24</v>
      </c>
      <c r="H222" t="s">
        <v>25</v>
      </c>
      <c r="I222" t="s">
        <v>25</v>
      </c>
      <c r="J222" t="s">
        <v>23</v>
      </c>
      <c r="K222" t="s">
        <v>23</v>
      </c>
      <c r="L222" t="s">
        <v>26</v>
      </c>
    </row>
    <row r="223" spans="1:12" x14ac:dyDescent="0.55000000000000004">
      <c r="A223" t="s">
        <v>248</v>
      </c>
      <c r="B223" t="s">
        <v>19</v>
      </c>
      <c r="C223" t="s">
        <v>20</v>
      </c>
      <c r="D223" t="s">
        <v>21</v>
      </c>
      <c r="E223" t="s">
        <v>22</v>
      </c>
      <c r="F223" t="s">
        <v>23</v>
      </c>
      <c r="G223" t="s">
        <v>24</v>
      </c>
      <c r="H223" t="s">
        <v>25</v>
      </c>
      <c r="I223" t="s">
        <v>25</v>
      </c>
      <c r="J223" t="s">
        <v>23</v>
      </c>
      <c r="K223" t="s">
        <v>23</v>
      </c>
      <c r="L223" t="s">
        <v>26</v>
      </c>
    </row>
    <row r="224" spans="1:12" x14ac:dyDescent="0.55000000000000004">
      <c r="A224" t="s">
        <v>249</v>
      </c>
      <c r="B224" t="s">
        <v>19</v>
      </c>
      <c r="C224" t="s">
        <v>20</v>
      </c>
      <c r="D224" t="s">
        <v>21</v>
      </c>
      <c r="E224" t="s">
        <v>22</v>
      </c>
      <c r="F224" t="s">
        <v>23</v>
      </c>
      <c r="G224" t="s">
        <v>24</v>
      </c>
      <c r="H224" t="s">
        <v>25</v>
      </c>
      <c r="I224" t="s">
        <v>25</v>
      </c>
      <c r="J224" t="s">
        <v>23</v>
      </c>
      <c r="K224" t="s">
        <v>23</v>
      </c>
      <c r="L224" t="s">
        <v>26</v>
      </c>
    </row>
    <row r="225" spans="1:12" x14ac:dyDescent="0.55000000000000004">
      <c r="A225" t="s">
        <v>250</v>
      </c>
      <c r="B225" t="s">
        <v>19</v>
      </c>
      <c r="C225" t="s">
        <v>20</v>
      </c>
      <c r="D225" t="s">
        <v>21</v>
      </c>
      <c r="E225" t="s">
        <v>22</v>
      </c>
      <c r="F225" t="s">
        <v>23</v>
      </c>
      <c r="G225" t="s">
        <v>24</v>
      </c>
      <c r="H225" t="s">
        <v>25</v>
      </c>
      <c r="I225" t="s">
        <v>25</v>
      </c>
      <c r="J225" t="s">
        <v>23</v>
      </c>
      <c r="K225" t="s">
        <v>23</v>
      </c>
      <c r="L225" t="s">
        <v>26</v>
      </c>
    </row>
    <row r="226" spans="1:12" x14ac:dyDescent="0.55000000000000004">
      <c r="A226" t="s">
        <v>251</v>
      </c>
      <c r="B226" t="s">
        <v>19</v>
      </c>
      <c r="C226" t="s">
        <v>20</v>
      </c>
      <c r="D226" t="s">
        <v>21</v>
      </c>
      <c r="E226" t="s">
        <v>22</v>
      </c>
      <c r="F226" t="s">
        <v>23</v>
      </c>
      <c r="G226" t="s">
        <v>24</v>
      </c>
      <c r="H226" t="s">
        <v>25</v>
      </c>
      <c r="I226" t="s">
        <v>25</v>
      </c>
      <c r="J226" t="s">
        <v>23</v>
      </c>
      <c r="K226" t="s">
        <v>23</v>
      </c>
      <c r="L226" t="s">
        <v>26</v>
      </c>
    </row>
    <row r="227" spans="1:12" x14ac:dyDescent="0.55000000000000004">
      <c r="A227" t="s">
        <v>252</v>
      </c>
      <c r="B227" t="s">
        <v>19</v>
      </c>
      <c r="C227" t="s">
        <v>20</v>
      </c>
      <c r="D227" t="s">
        <v>21</v>
      </c>
      <c r="E227" t="s">
        <v>22</v>
      </c>
      <c r="F227" t="s">
        <v>23</v>
      </c>
      <c r="G227" t="s">
        <v>24</v>
      </c>
      <c r="H227" t="s">
        <v>25</v>
      </c>
      <c r="I227" t="s">
        <v>25</v>
      </c>
      <c r="J227" t="s">
        <v>23</v>
      </c>
      <c r="K227" t="s">
        <v>23</v>
      </c>
      <c r="L227" t="s">
        <v>26</v>
      </c>
    </row>
    <row r="228" spans="1:12" x14ac:dyDescent="0.55000000000000004">
      <c r="A228" t="s">
        <v>253</v>
      </c>
      <c r="B228" t="s">
        <v>19</v>
      </c>
      <c r="C228" t="s">
        <v>20</v>
      </c>
      <c r="D228" t="s">
        <v>21</v>
      </c>
      <c r="E228" t="s">
        <v>22</v>
      </c>
      <c r="F228" t="s">
        <v>23</v>
      </c>
      <c r="G228" t="s">
        <v>24</v>
      </c>
      <c r="H228" t="s">
        <v>25</v>
      </c>
      <c r="I228" t="s">
        <v>25</v>
      </c>
      <c r="J228" t="s">
        <v>23</v>
      </c>
      <c r="K228" t="s">
        <v>23</v>
      </c>
      <c r="L228" t="s">
        <v>26</v>
      </c>
    </row>
    <row r="229" spans="1:12" x14ac:dyDescent="0.55000000000000004">
      <c r="A229" t="s">
        <v>254</v>
      </c>
      <c r="B229" t="s">
        <v>19</v>
      </c>
      <c r="C229" t="s">
        <v>20</v>
      </c>
      <c r="D229" t="s">
        <v>21</v>
      </c>
      <c r="E229" t="s">
        <v>22</v>
      </c>
      <c r="F229" t="s">
        <v>23</v>
      </c>
      <c r="G229" t="s">
        <v>24</v>
      </c>
      <c r="H229" t="s">
        <v>25</v>
      </c>
      <c r="I229" t="s">
        <v>25</v>
      </c>
      <c r="J229" t="s">
        <v>23</v>
      </c>
      <c r="K229" t="s">
        <v>23</v>
      </c>
      <c r="L229" t="s">
        <v>26</v>
      </c>
    </row>
    <row r="230" spans="1:12" x14ac:dyDescent="0.55000000000000004">
      <c r="A230" t="s">
        <v>255</v>
      </c>
      <c r="B230" t="s">
        <v>19</v>
      </c>
      <c r="C230" t="s">
        <v>20</v>
      </c>
      <c r="D230" t="s">
        <v>21</v>
      </c>
      <c r="E230" t="s">
        <v>22</v>
      </c>
      <c r="F230" t="s">
        <v>23</v>
      </c>
      <c r="G230" t="s">
        <v>24</v>
      </c>
      <c r="H230" t="s">
        <v>25</v>
      </c>
      <c r="I230" t="s">
        <v>25</v>
      </c>
      <c r="J230" t="s">
        <v>23</v>
      </c>
      <c r="K230" t="s">
        <v>23</v>
      </c>
      <c r="L230" t="s">
        <v>26</v>
      </c>
    </row>
    <row r="231" spans="1:12" x14ac:dyDescent="0.55000000000000004">
      <c r="A231" t="s">
        <v>256</v>
      </c>
      <c r="B231" t="s">
        <v>19</v>
      </c>
      <c r="C231" t="s">
        <v>20</v>
      </c>
      <c r="D231" t="s">
        <v>21</v>
      </c>
      <c r="E231" t="s">
        <v>22</v>
      </c>
      <c r="F231" t="s">
        <v>23</v>
      </c>
      <c r="G231" t="s">
        <v>24</v>
      </c>
      <c r="H231" t="s">
        <v>25</v>
      </c>
      <c r="I231" t="s">
        <v>25</v>
      </c>
      <c r="J231" t="s">
        <v>23</v>
      </c>
      <c r="K231" t="s">
        <v>23</v>
      </c>
      <c r="L231" t="s">
        <v>26</v>
      </c>
    </row>
    <row r="232" spans="1:12" x14ac:dyDescent="0.55000000000000004">
      <c r="A232" t="s">
        <v>257</v>
      </c>
      <c r="B232" t="s">
        <v>19</v>
      </c>
      <c r="C232" t="s">
        <v>20</v>
      </c>
      <c r="D232" t="s">
        <v>21</v>
      </c>
      <c r="E232" t="s">
        <v>22</v>
      </c>
      <c r="F232" t="s">
        <v>23</v>
      </c>
      <c r="G232" t="s">
        <v>24</v>
      </c>
      <c r="H232" t="s">
        <v>25</v>
      </c>
      <c r="I232" t="s">
        <v>25</v>
      </c>
      <c r="J232" t="s">
        <v>23</v>
      </c>
      <c r="K232" t="s">
        <v>23</v>
      </c>
      <c r="L232" t="s">
        <v>26</v>
      </c>
    </row>
    <row r="233" spans="1:12" x14ac:dyDescent="0.55000000000000004">
      <c r="A233" t="s">
        <v>258</v>
      </c>
      <c r="B233" t="s">
        <v>19</v>
      </c>
      <c r="C233" t="s">
        <v>20</v>
      </c>
      <c r="D233" t="s">
        <v>21</v>
      </c>
      <c r="E233" t="s">
        <v>22</v>
      </c>
      <c r="F233" t="s">
        <v>23</v>
      </c>
      <c r="G233" t="s">
        <v>24</v>
      </c>
      <c r="H233" t="s">
        <v>25</v>
      </c>
      <c r="I233" t="s">
        <v>25</v>
      </c>
      <c r="J233" t="s">
        <v>23</v>
      </c>
      <c r="K233" t="s">
        <v>23</v>
      </c>
      <c r="L233" t="s">
        <v>26</v>
      </c>
    </row>
    <row r="234" spans="1:12" x14ac:dyDescent="0.55000000000000004">
      <c r="A234" t="s">
        <v>259</v>
      </c>
      <c r="B234" t="s">
        <v>19</v>
      </c>
      <c r="C234" t="s">
        <v>20</v>
      </c>
      <c r="D234" t="s">
        <v>21</v>
      </c>
      <c r="E234" t="s">
        <v>22</v>
      </c>
      <c r="F234" t="s">
        <v>23</v>
      </c>
      <c r="G234" t="s">
        <v>24</v>
      </c>
      <c r="H234" t="s">
        <v>25</v>
      </c>
      <c r="I234" t="s">
        <v>25</v>
      </c>
      <c r="J234" t="s">
        <v>23</v>
      </c>
      <c r="K234" t="s">
        <v>23</v>
      </c>
      <c r="L234" t="s">
        <v>26</v>
      </c>
    </row>
    <row r="235" spans="1:12" x14ac:dyDescent="0.55000000000000004">
      <c r="A235" t="s">
        <v>260</v>
      </c>
      <c r="B235" t="s">
        <v>19</v>
      </c>
      <c r="C235" t="s">
        <v>20</v>
      </c>
      <c r="D235" t="s">
        <v>21</v>
      </c>
      <c r="E235" t="s">
        <v>22</v>
      </c>
      <c r="F235" t="s">
        <v>23</v>
      </c>
      <c r="G235" t="s">
        <v>24</v>
      </c>
      <c r="H235" t="s">
        <v>25</v>
      </c>
      <c r="I235" t="s">
        <v>25</v>
      </c>
      <c r="J235" t="s">
        <v>23</v>
      </c>
      <c r="K235" t="s">
        <v>23</v>
      </c>
      <c r="L235" t="s">
        <v>26</v>
      </c>
    </row>
    <row r="236" spans="1:12" x14ac:dyDescent="0.55000000000000004">
      <c r="A236" t="s">
        <v>261</v>
      </c>
      <c r="B236" t="s">
        <v>19</v>
      </c>
      <c r="C236" t="s">
        <v>20</v>
      </c>
      <c r="D236" t="s">
        <v>21</v>
      </c>
      <c r="E236" t="s">
        <v>22</v>
      </c>
      <c r="F236" t="s">
        <v>23</v>
      </c>
      <c r="G236" t="s">
        <v>24</v>
      </c>
      <c r="H236" t="s">
        <v>25</v>
      </c>
      <c r="I236" t="s">
        <v>25</v>
      </c>
      <c r="J236" t="s">
        <v>23</v>
      </c>
      <c r="K236" t="s">
        <v>23</v>
      </c>
      <c r="L236" t="s">
        <v>26</v>
      </c>
    </row>
    <row r="237" spans="1:12" x14ac:dyDescent="0.55000000000000004">
      <c r="A237" t="s">
        <v>262</v>
      </c>
      <c r="B237" t="s">
        <v>19</v>
      </c>
      <c r="C237" t="s">
        <v>20</v>
      </c>
      <c r="D237" t="s">
        <v>21</v>
      </c>
      <c r="E237" t="s">
        <v>22</v>
      </c>
      <c r="F237" t="s">
        <v>23</v>
      </c>
      <c r="G237" t="s">
        <v>24</v>
      </c>
      <c r="H237" t="s">
        <v>25</v>
      </c>
      <c r="I237" t="s">
        <v>25</v>
      </c>
      <c r="J237" t="s">
        <v>23</v>
      </c>
      <c r="K237" t="s">
        <v>23</v>
      </c>
      <c r="L237" t="s">
        <v>26</v>
      </c>
    </row>
    <row r="238" spans="1:12" x14ac:dyDescent="0.55000000000000004">
      <c r="A238" t="s">
        <v>263</v>
      </c>
      <c r="B238" t="s">
        <v>19</v>
      </c>
      <c r="C238" t="s">
        <v>20</v>
      </c>
      <c r="D238" t="s">
        <v>21</v>
      </c>
      <c r="E238" t="s">
        <v>22</v>
      </c>
      <c r="F238" t="s">
        <v>23</v>
      </c>
      <c r="G238" t="s">
        <v>24</v>
      </c>
      <c r="H238" t="s">
        <v>25</v>
      </c>
      <c r="I238" t="s">
        <v>25</v>
      </c>
      <c r="J238" t="s">
        <v>23</v>
      </c>
      <c r="K238" t="s">
        <v>23</v>
      </c>
      <c r="L238" t="s">
        <v>26</v>
      </c>
    </row>
    <row r="239" spans="1:12" x14ac:dyDescent="0.55000000000000004">
      <c r="A239" t="s">
        <v>264</v>
      </c>
      <c r="B239" t="s">
        <v>19</v>
      </c>
      <c r="C239" t="s">
        <v>20</v>
      </c>
      <c r="D239" t="s">
        <v>21</v>
      </c>
      <c r="E239" t="s">
        <v>22</v>
      </c>
      <c r="F239" t="s">
        <v>23</v>
      </c>
      <c r="G239" t="s">
        <v>24</v>
      </c>
      <c r="H239" t="s">
        <v>25</v>
      </c>
      <c r="I239" t="s">
        <v>25</v>
      </c>
      <c r="J239" t="s">
        <v>23</v>
      </c>
      <c r="K239" t="s">
        <v>23</v>
      </c>
      <c r="L239" t="s">
        <v>26</v>
      </c>
    </row>
    <row r="240" spans="1:12" x14ac:dyDescent="0.55000000000000004">
      <c r="A240" t="s">
        <v>265</v>
      </c>
      <c r="B240" t="s">
        <v>19</v>
      </c>
      <c r="C240" t="s">
        <v>20</v>
      </c>
      <c r="D240" t="s">
        <v>21</v>
      </c>
      <c r="E240" t="s">
        <v>22</v>
      </c>
      <c r="F240" t="s">
        <v>23</v>
      </c>
      <c r="G240" t="s">
        <v>24</v>
      </c>
      <c r="H240" t="s">
        <v>25</v>
      </c>
      <c r="I240" t="s">
        <v>25</v>
      </c>
      <c r="J240" t="s">
        <v>23</v>
      </c>
      <c r="K240" t="s">
        <v>23</v>
      </c>
      <c r="L240" t="s">
        <v>26</v>
      </c>
    </row>
    <row r="241" spans="1:12" x14ac:dyDescent="0.55000000000000004">
      <c r="A241" t="s">
        <v>266</v>
      </c>
      <c r="B241" t="s">
        <v>19</v>
      </c>
      <c r="C241" t="s">
        <v>20</v>
      </c>
      <c r="D241" t="s">
        <v>21</v>
      </c>
      <c r="E241" t="s">
        <v>22</v>
      </c>
      <c r="F241" t="s">
        <v>23</v>
      </c>
      <c r="G241" t="s">
        <v>24</v>
      </c>
      <c r="H241" t="s">
        <v>25</v>
      </c>
      <c r="I241" t="s">
        <v>25</v>
      </c>
      <c r="J241" t="s">
        <v>23</v>
      </c>
      <c r="K241" t="s">
        <v>23</v>
      </c>
      <c r="L241" t="s">
        <v>26</v>
      </c>
    </row>
    <row r="242" spans="1:12" x14ac:dyDescent="0.55000000000000004">
      <c r="A242" t="s">
        <v>267</v>
      </c>
      <c r="B242" t="s">
        <v>19</v>
      </c>
      <c r="C242" t="s">
        <v>20</v>
      </c>
      <c r="D242" t="s">
        <v>21</v>
      </c>
      <c r="E242" t="s">
        <v>22</v>
      </c>
      <c r="F242" t="s">
        <v>23</v>
      </c>
      <c r="G242" t="s">
        <v>24</v>
      </c>
      <c r="H242" t="s">
        <v>25</v>
      </c>
      <c r="I242" t="s">
        <v>25</v>
      </c>
      <c r="J242" t="s">
        <v>23</v>
      </c>
      <c r="K242" t="s">
        <v>23</v>
      </c>
      <c r="L242" t="s">
        <v>26</v>
      </c>
    </row>
    <row r="243" spans="1:12" x14ac:dyDescent="0.55000000000000004">
      <c r="A243" t="s">
        <v>268</v>
      </c>
      <c r="B243" t="s">
        <v>19</v>
      </c>
      <c r="C243" t="s">
        <v>20</v>
      </c>
      <c r="D243" t="s">
        <v>21</v>
      </c>
      <c r="E243" t="s">
        <v>22</v>
      </c>
      <c r="F243" t="s">
        <v>23</v>
      </c>
      <c r="G243" t="s">
        <v>24</v>
      </c>
      <c r="H243" t="s">
        <v>25</v>
      </c>
      <c r="I243" t="s">
        <v>25</v>
      </c>
      <c r="J243" t="s">
        <v>23</v>
      </c>
      <c r="K243" t="s">
        <v>23</v>
      </c>
      <c r="L243" t="s">
        <v>26</v>
      </c>
    </row>
    <row r="244" spans="1:12" x14ac:dyDescent="0.55000000000000004">
      <c r="A244" t="s">
        <v>269</v>
      </c>
      <c r="B244" t="s">
        <v>19</v>
      </c>
      <c r="C244" t="s">
        <v>20</v>
      </c>
      <c r="D244" t="s">
        <v>21</v>
      </c>
      <c r="E244" t="s">
        <v>22</v>
      </c>
      <c r="F244" t="s">
        <v>23</v>
      </c>
      <c r="G244" t="s">
        <v>24</v>
      </c>
      <c r="H244" t="s">
        <v>25</v>
      </c>
      <c r="I244" t="s">
        <v>25</v>
      </c>
      <c r="J244" t="s">
        <v>23</v>
      </c>
      <c r="K244" t="s">
        <v>23</v>
      </c>
      <c r="L244" t="s">
        <v>26</v>
      </c>
    </row>
    <row r="245" spans="1:12" x14ac:dyDescent="0.55000000000000004">
      <c r="A245" t="s">
        <v>270</v>
      </c>
      <c r="B245" t="s">
        <v>19</v>
      </c>
      <c r="C245" t="s">
        <v>20</v>
      </c>
      <c r="D245" t="s">
        <v>21</v>
      </c>
      <c r="E245" t="s">
        <v>22</v>
      </c>
      <c r="F245" t="s">
        <v>23</v>
      </c>
      <c r="G245" t="s">
        <v>24</v>
      </c>
      <c r="H245" t="s">
        <v>25</v>
      </c>
      <c r="I245" t="s">
        <v>25</v>
      </c>
      <c r="J245" t="s">
        <v>23</v>
      </c>
      <c r="K245" t="s">
        <v>23</v>
      </c>
      <c r="L245" t="s">
        <v>26</v>
      </c>
    </row>
    <row r="246" spans="1:12" x14ac:dyDescent="0.55000000000000004">
      <c r="A246" t="s">
        <v>271</v>
      </c>
      <c r="B246" t="s">
        <v>19</v>
      </c>
      <c r="C246" t="s">
        <v>20</v>
      </c>
      <c r="D246" t="s">
        <v>21</v>
      </c>
      <c r="E246" t="s">
        <v>22</v>
      </c>
      <c r="F246" t="s">
        <v>23</v>
      </c>
      <c r="G246" t="s">
        <v>24</v>
      </c>
      <c r="H246" t="s">
        <v>25</v>
      </c>
      <c r="I246" t="s">
        <v>25</v>
      </c>
      <c r="J246" t="s">
        <v>23</v>
      </c>
      <c r="K246" t="s">
        <v>23</v>
      </c>
      <c r="L246" t="s">
        <v>26</v>
      </c>
    </row>
    <row r="247" spans="1:12" x14ac:dyDescent="0.55000000000000004">
      <c r="A247" t="s">
        <v>272</v>
      </c>
      <c r="B247" t="s">
        <v>19</v>
      </c>
      <c r="C247" t="s">
        <v>20</v>
      </c>
      <c r="D247" t="s">
        <v>21</v>
      </c>
      <c r="E247" t="s">
        <v>22</v>
      </c>
      <c r="F247" t="s">
        <v>23</v>
      </c>
      <c r="G247" t="s">
        <v>24</v>
      </c>
      <c r="H247" t="s">
        <v>25</v>
      </c>
      <c r="I247" t="s">
        <v>25</v>
      </c>
      <c r="J247" t="s">
        <v>23</v>
      </c>
      <c r="K247" t="s">
        <v>23</v>
      </c>
      <c r="L247" t="s">
        <v>26</v>
      </c>
    </row>
    <row r="248" spans="1:12" x14ac:dyDescent="0.55000000000000004">
      <c r="A248" t="s">
        <v>273</v>
      </c>
      <c r="B248" t="s">
        <v>19</v>
      </c>
      <c r="C248" t="s">
        <v>20</v>
      </c>
      <c r="D248" t="s">
        <v>21</v>
      </c>
      <c r="E248" t="s">
        <v>22</v>
      </c>
      <c r="F248" t="s">
        <v>23</v>
      </c>
      <c r="G248" t="s">
        <v>24</v>
      </c>
      <c r="H248" t="s">
        <v>25</v>
      </c>
      <c r="I248" t="s">
        <v>25</v>
      </c>
      <c r="J248" t="s">
        <v>23</v>
      </c>
      <c r="K248" t="s">
        <v>23</v>
      </c>
      <c r="L248" t="s">
        <v>26</v>
      </c>
    </row>
    <row r="249" spans="1:12" x14ac:dyDescent="0.55000000000000004">
      <c r="A249" t="s">
        <v>274</v>
      </c>
      <c r="B249" t="s">
        <v>19</v>
      </c>
      <c r="C249" t="s">
        <v>20</v>
      </c>
      <c r="D249" t="s">
        <v>21</v>
      </c>
      <c r="E249" t="s">
        <v>22</v>
      </c>
      <c r="F249" t="s">
        <v>23</v>
      </c>
      <c r="G249" t="s">
        <v>24</v>
      </c>
      <c r="H249" t="s">
        <v>25</v>
      </c>
      <c r="I249" t="s">
        <v>25</v>
      </c>
      <c r="J249" t="s">
        <v>23</v>
      </c>
      <c r="K249" t="s">
        <v>23</v>
      </c>
      <c r="L249" t="s">
        <v>26</v>
      </c>
    </row>
    <row r="250" spans="1:12" x14ac:dyDescent="0.55000000000000004">
      <c r="A250" t="s">
        <v>275</v>
      </c>
      <c r="B250" t="s">
        <v>19</v>
      </c>
      <c r="C250" t="s">
        <v>20</v>
      </c>
      <c r="D250" t="s">
        <v>21</v>
      </c>
      <c r="E250" t="s">
        <v>22</v>
      </c>
      <c r="F250" t="s">
        <v>23</v>
      </c>
      <c r="G250" t="s">
        <v>24</v>
      </c>
      <c r="H250" t="s">
        <v>25</v>
      </c>
      <c r="I250" t="s">
        <v>25</v>
      </c>
      <c r="J250" t="s">
        <v>23</v>
      </c>
      <c r="K250" t="s">
        <v>23</v>
      </c>
      <c r="L250" t="s">
        <v>26</v>
      </c>
    </row>
    <row r="251" spans="1:12" x14ac:dyDescent="0.55000000000000004">
      <c r="A251" t="s">
        <v>276</v>
      </c>
      <c r="B251" t="s">
        <v>19</v>
      </c>
      <c r="C251" t="s">
        <v>20</v>
      </c>
      <c r="D251" t="s">
        <v>21</v>
      </c>
      <c r="E251" t="s">
        <v>22</v>
      </c>
      <c r="F251" t="s">
        <v>23</v>
      </c>
      <c r="G251" t="s">
        <v>24</v>
      </c>
      <c r="H251" t="s">
        <v>25</v>
      </c>
      <c r="I251" t="s">
        <v>25</v>
      </c>
      <c r="J251" t="s">
        <v>23</v>
      </c>
      <c r="K251" t="s">
        <v>23</v>
      </c>
      <c r="L251" t="s">
        <v>26</v>
      </c>
    </row>
    <row r="252" spans="1:12" x14ac:dyDescent="0.55000000000000004">
      <c r="A252" t="s">
        <v>277</v>
      </c>
      <c r="B252" t="s">
        <v>19</v>
      </c>
      <c r="C252" t="s">
        <v>20</v>
      </c>
      <c r="D252" t="s">
        <v>21</v>
      </c>
      <c r="E252" t="s">
        <v>22</v>
      </c>
      <c r="F252" t="s">
        <v>23</v>
      </c>
      <c r="G252" t="s">
        <v>24</v>
      </c>
      <c r="H252" t="s">
        <v>25</v>
      </c>
      <c r="I252" t="s">
        <v>25</v>
      </c>
      <c r="J252" t="s">
        <v>23</v>
      </c>
      <c r="K252" t="s">
        <v>23</v>
      </c>
      <c r="L252" t="s">
        <v>26</v>
      </c>
    </row>
    <row r="253" spans="1:12" x14ac:dyDescent="0.55000000000000004">
      <c r="A253" t="s">
        <v>278</v>
      </c>
      <c r="B253" t="s">
        <v>19</v>
      </c>
      <c r="C253" t="s">
        <v>20</v>
      </c>
      <c r="D253" t="s">
        <v>21</v>
      </c>
      <c r="E253" t="s">
        <v>22</v>
      </c>
      <c r="F253" t="s">
        <v>23</v>
      </c>
      <c r="G253" t="s">
        <v>24</v>
      </c>
      <c r="H253" t="s">
        <v>25</v>
      </c>
      <c r="I253" t="s">
        <v>25</v>
      </c>
      <c r="J253" t="s">
        <v>23</v>
      </c>
      <c r="K253" t="s">
        <v>23</v>
      </c>
      <c r="L253" t="s">
        <v>26</v>
      </c>
    </row>
    <row r="254" spans="1:12" x14ac:dyDescent="0.55000000000000004">
      <c r="A254" t="s">
        <v>279</v>
      </c>
      <c r="B254" t="s">
        <v>19</v>
      </c>
      <c r="C254" t="s">
        <v>20</v>
      </c>
      <c r="D254" t="s">
        <v>21</v>
      </c>
      <c r="E254" t="s">
        <v>22</v>
      </c>
      <c r="F254" t="s">
        <v>23</v>
      </c>
      <c r="G254" t="s">
        <v>24</v>
      </c>
      <c r="H254" t="s">
        <v>25</v>
      </c>
      <c r="I254" t="s">
        <v>25</v>
      </c>
      <c r="J254" t="s">
        <v>23</v>
      </c>
      <c r="K254" t="s">
        <v>23</v>
      </c>
      <c r="L254" t="s">
        <v>26</v>
      </c>
    </row>
    <row r="255" spans="1:12" x14ac:dyDescent="0.55000000000000004">
      <c r="A255" t="s">
        <v>280</v>
      </c>
      <c r="B255" t="s">
        <v>19</v>
      </c>
      <c r="C255" t="s">
        <v>20</v>
      </c>
      <c r="D255" t="s">
        <v>21</v>
      </c>
      <c r="E255" t="s">
        <v>22</v>
      </c>
      <c r="F255" t="s">
        <v>23</v>
      </c>
      <c r="G255" t="s">
        <v>24</v>
      </c>
      <c r="H255" t="s">
        <v>25</v>
      </c>
      <c r="I255" t="s">
        <v>25</v>
      </c>
      <c r="J255" t="s">
        <v>23</v>
      </c>
      <c r="K255" t="s">
        <v>23</v>
      </c>
      <c r="L255" t="s">
        <v>26</v>
      </c>
    </row>
    <row r="256" spans="1:12" x14ac:dyDescent="0.55000000000000004">
      <c r="A256" t="s">
        <v>281</v>
      </c>
      <c r="B256" t="s">
        <v>19</v>
      </c>
      <c r="C256" t="s">
        <v>20</v>
      </c>
      <c r="D256" t="s">
        <v>21</v>
      </c>
      <c r="E256" t="s">
        <v>22</v>
      </c>
      <c r="F256" t="s">
        <v>23</v>
      </c>
      <c r="G256" t="s">
        <v>24</v>
      </c>
      <c r="H256" t="s">
        <v>25</v>
      </c>
      <c r="I256" t="s">
        <v>25</v>
      </c>
      <c r="J256" t="s">
        <v>23</v>
      </c>
      <c r="K256" t="s">
        <v>23</v>
      </c>
      <c r="L256" t="s">
        <v>26</v>
      </c>
    </row>
    <row r="257" spans="1:12" x14ac:dyDescent="0.55000000000000004">
      <c r="A257" t="s">
        <v>282</v>
      </c>
      <c r="B257" t="s">
        <v>19</v>
      </c>
      <c r="C257" t="s">
        <v>20</v>
      </c>
      <c r="D257" t="s">
        <v>21</v>
      </c>
      <c r="E257" t="s">
        <v>22</v>
      </c>
      <c r="F257" t="s">
        <v>23</v>
      </c>
      <c r="G257" t="s">
        <v>24</v>
      </c>
      <c r="H257" t="s">
        <v>25</v>
      </c>
      <c r="I257" t="s">
        <v>25</v>
      </c>
      <c r="J257" t="s">
        <v>23</v>
      </c>
      <c r="K257" t="s">
        <v>23</v>
      </c>
      <c r="L257" t="s">
        <v>26</v>
      </c>
    </row>
    <row r="258" spans="1:12" x14ac:dyDescent="0.55000000000000004">
      <c r="A258" t="s">
        <v>283</v>
      </c>
      <c r="B258" t="s">
        <v>19</v>
      </c>
      <c r="C258" t="s">
        <v>20</v>
      </c>
      <c r="D258" t="s">
        <v>21</v>
      </c>
      <c r="E258" t="s">
        <v>22</v>
      </c>
      <c r="F258" t="s">
        <v>23</v>
      </c>
      <c r="G258" t="s">
        <v>24</v>
      </c>
      <c r="H258" t="s">
        <v>25</v>
      </c>
      <c r="I258" t="s">
        <v>25</v>
      </c>
      <c r="J258" t="s">
        <v>23</v>
      </c>
      <c r="K258" t="s">
        <v>23</v>
      </c>
      <c r="L258" t="s">
        <v>26</v>
      </c>
    </row>
    <row r="259" spans="1:12" x14ac:dyDescent="0.55000000000000004">
      <c r="A259" t="s">
        <v>284</v>
      </c>
      <c r="B259" t="s">
        <v>19</v>
      </c>
      <c r="C259" t="s">
        <v>20</v>
      </c>
      <c r="D259" t="s">
        <v>21</v>
      </c>
      <c r="E259" t="s">
        <v>22</v>
      </c>
      <c r="F259" t="s">
        <v>23</v>
      </c>
      <c r="G259" t="s">
        <v>24</v>
      </c>
      <c r="H259" t="s">
        <v>25</v>
      </c>
      <c r="I259" t="s">
        <v>25</v>
      </c>
      <c r="J259" t="s">
        <v>23</v>
      </c>
      <c r="K259" t="s">
        <v>23</v>
      </c>
      <c r="L259" t="s">
        <v>26</v>
      </c>
    </row>
    <row r="260" spans="1:12" x14ac:dyDescent="0.55000000000000004">
      <c r="A260" t="s">
        <v>285</v>
      </c>
      <c r="B260" t="s">
        <v>19</v>
      </c>
      <c r="C260" t="s">
        <v>20</v>
      </c>
      <c r="D260" t="s">
        <v>21</v>
      </c>
      <c r="E260" t="s">
        <v>22</v>
      </c>
      <c r="F260" t="s">
        <v>23</v>
      </c>
      <c r="G260" t="s">
        <v>24</v>
      </c>
      <c r="H260" t="s">
        <v>25</v>
      </c>
      <c r="I260" t="s">
        <v>25</v>
      </c>
      <c r="J260" t="s">
        <v>23</v>
      </c>
      <c r="K260" t="s">
        <v>23</v>
      </c>
      <c r="L260" t="s">
        <v>26</v>
      </c>
    </row>
    <row r="261" spans="1:12" x14ac:dyDescent="0.55000000000000004">
      <c r="A261" t="s">
        <v>286</v>
      </c>
      <c r="B261" t="s">
        <v>19</v>
      </c>
      <c r="C261" t="s">
        <v>20</v>
      </c>
      <c r="D261" t="s">
        <v>21</v>
      </c>
      <c r="E261" t="s">
        <v>22</v>
      </c>
      <c r="F261" t="s">
        <v>23</v>
      </c>
      <c r="G261" t="s">
        <v>24</v>
      </c>
      <c r="H261" t="s">
        <v>25</v>
      </c>
      <c r="I261" t="s">
        <v>25</v>
      </c>
      <c r="J261" t="s">
        <v>23</v>
      </c>
      <c r="K261" t="s">
        <v>23</v>
      </c>
      <c r="L261" t="s">
        <v>26</v>
      </c>
    </row>
    <row r="262" spans="1:12" x14ac:dyDescent="0.55000000000000004">
      <c r="A262" t="s">
        <v>287</v>
      </c>
      <c r="B262" t="s">
        <v>19</v>
      </c>
      <c r="C262" t="s">
        <v>20</v>
      </c>
      <c r="D262" t="s">
        <v>21</v>
      </c>
      <c r="E262" t="s">
        <v>22</v>
      </c>
      <c r="F262" t="s">
        <v>23</v>
      </c>
      <c r="G262" t="s">
        <v>24</v>
      </c>
      <c r="H262" t="s">
        <v>25</v>
      </c>
      <c r="I262" t="s">
        <v>25</v>
      </c>
      <c r="J262" t="s">
        <v>23</v>
      </c>
      <c r="K262" t="s">
        <v>23</v>
      </c>
      <c r="L262" t="s">
        <v>26</v>
      </c>
    </row>
    <row r="263" spans="1:12" x14ac:dyDescent="0.55000000000000004">
      <c r="A263" t="s">
        <v>288</v>
      </c>
      <c r="B263" t="s">
        <v>19</v>
      </c>
      <c r="C263" t="s">
        <v>20</v>
      </c>
      <c r="D263" t="s">
        <v>21</v>
      </c>
      <c r="E263" t="s">
        <v>22</v>
      </c>
      <c r="F263" t="s">
        <v>23</v>
      </c>
      <c r="G263" t="s">
        <v>24</v>
      </c>
      <c r="H263" t="s">
        <v>25</v>
      </c>
      <c r="I263" t="s">
        <v>25</v>
      </c>
      <c r="J263" t="s">
        <v>23</v>
      </c>
      <c r="K263" t="s">
        <v>23</v>
      </c>
      <c r="L263" t="s">
        <v>26</v>
      </c>
    </row>
    <row r="264" spans="1:12" x14ac:dyDescent="0.55000000000000004">
      <c r="A264" t="s">
        <v>289</v>
      </c>
      <c r="B264" t="s">
        <v>19</v>
      </c>
      <c r="C264" t="s">
        <v>20</v>
      </c>
      <c r="D264" t="s">
        <v>21</v>
      </c>
      <c r="E264" t="s">
        <v>22</v>
      </c>
      <c r="F264" t="s">
        <v>23</v>
      </c>
      <c r="G264" t="s">
        <v>24</v>
      </c>
      <c r="H264" t="s">
        <v>25</v>
      </c>
      <c r="I264" t="s">
        <v>25</v>
      </c>
      <c r="J264" t="s">
        <v>23</v>
      </c>
      <c r="K264" t="s">
        <v>23</v>
      </c>
      <c r="L264" t="s">
        <v>26</v>
      </c>
    </row>
    <row r="265" spans="1:12" x14ac:dyDescent="0.55000000000000004">
      <c r="A265" t="s">
        <v>290</v>
      </c>
      <c r="B265" t="s">
        <v>19</v>
      </c>
      <c r="C265" t="s">
        <v>20</v>
      </c>
      <c r="D265" t="s">
        <v>21</v>
      </c>
      <c r="E265" t="s">
        <v>22</v>
      </c>
      <c r="F265" t="s">
        <v>23</v>
      </c>
      <c r="G265" t="s">
        <v>24</v>
      </c>
      <c r="H265" t="s">
        <v>25</v>
      </c>
      <c r="I265" t="s">
        <v>25</v>
      </c>
      <c r="J265" t="s">
        <v>23</v>
      </c>
      <c r="K265" t="s">
        <v>23</v>
      </c>
      <c r="L265" t="s">
        <v>26</v>
      </c>
    </row>
    <row r="266" spans="1:12" x14ac:dyDescent="0.55000000000000004">
      <c r="A266" t="s">
        <v>291</v>
      </c>
      <c r="B266" t="s">
        <v>19</v>
      </c>
      <c r="C266" t="s">
        <v>20</v>
      </c>
      <c r="D266" t="s">
        <v>21</v>
      </c>
      <c r="E266" t="s">
        <v>22</v>
      </c>
      <c r="F266" t="s">
        <v>23</v>
      </c>
      <c r="G266" t="s">
        <v>24</v>
      </c>
      <c r="H266" t="s">
        <v>25</v>
      </c>
      <c r="I266" t="s">
        <v>25</v>
      </c>
      <c r="J266" t="s">
        <v>23</v>
      </c>
      <c r="K266" t="s">
        <v>23</v>
      </c>
      <c r="L266" t="s">
        <v>26</v>
      </c>
    </row>
    <row r="267" spans="1:12" x14ac:dyDescent="0.55000000000000004">
      <c r="A267" t="s">
        <v>292</v>
      </c>
      <c r="B267" t="s">
        <v>19</v>
      </c>
      <c r="C267" t="s">
        <v>20</v>
      </c>
      <c r="D267" t="s">
        <v>21</v>
      </c>
      <c r="E267" t="s">
        <v>22</v>
      </c>
      <c r="F267" t="s">
        <v>23</v>
      </c>
      <c r="G267" t="s">
        <v>24</v>
      </c>
      <c r="H267" t="s">
        <v>25</v>
      </c>
      <c r="I267" t="s">
        <v>25</v>
      </c>
      <c r="J267" t="s">
        <v>23</v>
      </c>
      <c r="K267" t="s">
        <v>23</v>
      </c>
      <c r="L267" t="s">
        <v>26</v>
      </c>
    </row>
    <row r="268" spans="1:12" x14ac:dyDescent="0.55000000000000004">
      <c r="A268" t="s">
        <v>293</v>
      </c>
      <c r="B268" t="s">
        <v>19</v>
      </c>
      <c r="C268" t="s">
        <v>20</v>
      </c>
      <c r="D268" t="s">
        <v>21</v>
      </c>
      <c r="E268" t="s">
        <v>22</v>
      </c>
      <c r="F268" t="s">
        <v>23</v>
      </c>
      <c r="G268" t="s">
        <v>24</v>
      </c>
      <c r="H268" t="s">
        <v>25</v>
      </c>
      <c r="I268" t="s">
        <v>25</v>
      </c>
      <c r="J268" t="s">
        <v>23</v>
      </c>
      <c r="K268" t="s">
        <v>23</v>
      </c>
      <c r="L268" t="s">
        <v>26</v>
      </c>
    </row>
    <row r="269" spans="1:12" x14ac:dyDescent="0.55000000000000004">
      <c r="A269" t="s">
        <v>294</v>
      </c>
      <c r="B269" t="s">
        <v>19</v>
      </c>
      <c r="C269" t="s">
        <v>20</v>
      </c>
      <c r="D269" t="s">
        <v>21</v>
      </c>
      <c r="E269" t="s">
        <v>22</v>
      </c>
      <c r="F269" t="s">
        <v>23</v>
      </c>
      <c r="G269" t="s">
        <v>24</v>
      </c>
      <c r="H269" t="s">
        <v>25</v>
      </c>
      <c r="I269" t="s">
        <v>25</v>
      </c>
      <c r="J269" t="s">
        <v>23</v>
      </c>
      <c r="K269" t="s">
        <v>23</v>
      </c>
      <c r="L269" t="s">
        <v>26</v>
      </c>
    </row>
    <row r="270" spans="1:12" x14ac:dyDescent="0.55000000000000004">
      <c r="A270" t="s">
        <v>295</v>
      </c>
      <c r="B270" t="s">
        <v>19</v>
      </c>
      <c r="C270" t="s">
        <v>20</v>
      </c>
      <c r="D270" t="s">
        <v>21</v>
      </c>
      <c r="E270" t="s">
        <v>22</v>
      </c>
      <c r="F270" t="s">
        <v>23</v>
      </c>
      <c r="G270" t="s">
        <v>24</v>
      </c>
      <c r="H270" t="s">
        <v>23</v>
      </c>
      <c r="I270" t="s">
        <v>23</v>
      </c>
      <c r="J270" t="s">
        <v>23</v>
      </c>
      <c r="K270" t="s">
        <v>23</v>
      </c>
      <c r="L270" t="s">
        <v>26</v>
      </c>
    </row>
    <row r="271" spans="1:12" x14ac:dyDescent="0.55000000000000004">
      <c r="A271" t="s">
        <v>296</v>
      </c>
      <c r="B271" t="s">
        <v>19</v>
      </c>
      <c r="C271" t="s">
        <v>20</v>
      </c>
      <c r="D271" t="s">
        <v>21</v>
      </c>
      <c r="E271" t="s">
        <v>22</v>
      </c>
      <c r="F271" t="s">
        <v>23</v>
      </c>
      <c r="G271" t="s">
        <v>24</v>
      </c>
      <c r="H271" t="s">
        <v>25</v>
      </c>
      <c r="I271" t="s">
        <v>25</v>
      </c>
      <c r="J271" t="s">
        <v>23</v>
      </c>
      <c r="K271" t="s">
        <v>23</v>
      </c>
      <c r="L271" t="s">
        <v>26</v>
      </c>
    </row>
    <row r="272" spans="1:12" x14ac:dyDescent="0.55000000000000004">
      <c r="A272" t="s">
        <v>297</v>
      </c>
      <c r="B272" t="s">
        <v>19</v>
      </c>
      <c r="C272" t="s">
        <v>20</v>
      </c>
      <c r="D272" t="s">
        <v>21</v>
      </c>
      <c r="E272" t="s">
        <v>22</v>
      </c>
      <c r="F272" t="s">
        <v>23</v>
      </c>
      <c r="G272" t="s">
        <v>24</v>
      </c>
      <c r="H272" t="s">
        <v>25</v>
      </c>
      <c r="I272" t="s">
        <v>25</v>
      </c>
      <c r="J272" t="s">
        <v>23</v>
      </c>
      <c r="K272" t="s">
        <v>23</v>
      </c>
      <c r="L272" t="s">
        <v>26</v>
      </c>
    </row>
    <row r="273" spans="1:12" x14ac:dyDescent="0.55000000000000004">
      <c r="A273" t="s">
        <v>298</v>
      </c>
      <c r="B273" t="s">
        <v>19</v>
      </c>
      <c r="C273" t="s">
        <v>20</v>
      </c>
      <c r="D273" t="s">
        <v>21</v>
      </c>
      <c r="E273" t="s">
        <v>22</v>
      </c>
      <c r="F273" t="s">
        <v>23</v>
      </c>
      <c r="G273" t="s">
        <v>24</v>
      </c>
      <c r="H273" t="s">
        <v>25</v>
      </c>
      <c r="I273" t="s">
        <v>25</v>
      </c>
      <c r="J273" t="s">
        <v>23</v>
      </c>
      <c r="K273" t="s">
        <v>23</v>
      </c>
      <c r="L273" t="s">
        <v>26</v>
      </c>
    </row>
    <row r="274" spans="1:12" x14ac:dyDescent="0.55000000000000004">
      <c r="A274" t="s">
        <v>299</v>
      </c>
      <c r="B274" t="s">
        <v>19</v>
      </c>
      <c r="C274" t="s">
        <v>20</v>
      </c>
      <c r="D274" t="s">
        <v>21</v>
      </c>
      <c r="E274" t="s">
        <v>22</v>
      </c>
      <c r="F274" t="s">
        <v>23</v>
      </c>
      <c r="G274" t="s">
        <v>24</v>
      </c>
      <c r="H274" t="s">
        <v>25</v>
      </c>
      <c r="I274" t="s">
        <v>25</v>
      </c>
      <c r="J274" t="s">
        <v>23</v>
      </c>
      <c r="K274" t="s">
        <v>23</v>
      </c>
      <c r="L274" t="s">
        <v>26</v>
      </c>
    </row>
    <row r="275" spans="1:12" x14ac:dyDescent="0.55000000000000004">
      <c r="A275" t="s">
        <v>300</v>
      </c>
      <c r="B275" t="s">
        <v>19</v>
      </c>
      <c r="C275" t="s">
        <v>20</v>
      </c>
      <c r="D275" t="s">
        <v>21</v>
      </c>
      <c r="E275" t="s">
        <v>22</v>
      </c>
      <c r="F275" t="s">
        <v>23</v>
      </c>
      <c r="G275" t="s">
        <v>24</v>
      </c>
      <c r="H275" t="s">
        <v>25</v>
      </c>
      <c r="I275" t="s">
        <v>25</v>
      </c>
      <c r="J275" t="s">
        <v>23</v>
      </c>
      <c r="K275" t="s">
        <v>23</v>
      </c>
      <c r="L275" t="s">
        <v>26</v>
      </c>
    </row>
    <row r="276" spans="1:12" x14ac:dyDescent="0.55000000000000004">
      <c r="A276" t="s">
        <v>301</v>
      </c>
      <c r="B276" t="s">
        <v>19</v>
      </c>
      <c r="C276" t="s">
        <v>20</v>
      </c>
      <c r="D276" t="s">
        <v>21</v>
      </c>
      <c r="E276" t="s">
        <v>22</v>
      </c>
      <c r="F276" t="s">
        <v>23</v>
      </c>
      <c r="G276" t="s">
        <v>24</v>
      </c>
      <c r="H276" t="s">
        <v>25</v>
      </c>
      <c r="I276" t="s">
        <v>25</v>
      </c>
      <c r="J276" t="s">
        <v>23</v>
      </c>
      <c r="K276" t="s">
        <v>23</v>
      </c>
      <c r="L276" t="s">
        <v>26</v>
      </c>
    </row>
    <row r="277" spans="1:12" x14ac:dyDescent="0.55000000000000004">
      <c r="A277" t="s">
        <v>302</v>
      </c>
      <c r="B277" t="s">
        <v>19</v>
      </c>
      <c r="C277" t="s">
        <v>20</v>
      </c>
      <c r="D277" t="s">
        <v>21</v>
      </c>
      <c r="E277" t="s">
        <v>22</v>
      </c>
      <c r="F277" t="s">
        <v>23</v>
      </c>
      <c r="G277" t="s">
        <v>24</v>
      </c>
      <c r="H277" t="s">
        <v>25</v>
      </c>
      <c r="I277" t="s">
        <v>25</v>
      </c>
      <c r="J277" t="s">
        <v>23</v>
      </c>
      <c r="K277" t="s">
        <v>23</v>
      </c>
      <c r="L277" t="s">
        <v>26</v>
      </c>
    </row>
    <row r="278" spans="1:12" x14ac:dyDescent="0.55000000000000004">
      <c r="A278" t="s">
        <v>303</v>
      </c>
      <c r="B278" t="s">
        <v>19</v>
      </c>
      <c r="C278" t="s">
        <v>20</v>
      </c>
      <c r="D278" t="s">
        <v>21</v>
      </c>
      <c r="E278" t="s">
        <v>22</v>
      </c>
      <c r="F278" t="s">
        <v>23</v>
      </c>
      <c r="G278" t="s">
        <v>24</v>
      </c>
      <c r="H278" t="s">
        <v>25</v>
      </c>
      <c r="I278" t="s">
        <v>25</v>
      </c>
      <c r="J278" t="s">
        <v>23</v>
      </c>
      <c r="K278" t="s">
        <v>23</v>
      </c>
      <c r="L278" t="s">
        <v>26</v>
      </c>
    </row>
    <row r="279" spans="1:12" x14ac:dyDescent="0.55000000000000004">
      <c r="A279" t="s">
        <v>304</v>
      </c>
      <c r="B279" t="s">
        <v>19</v>
      </c>
      <c r="C279" t="s">
        <v>20</v>
      </c>
      <c r="D279" t="s">
        <v>21</v>
      </c>
      <c r="E279" t="s">
        <v>22</v>
      </c>
      <c r="F279" t="s">
        <v>23</v>
      </c>
      <c r="G279" t="s">
        <v>24</v>
      </c>
      <c r="H279" t="s">
        <v>25</v>
      </c>
      <c r="I279" t="s">
        <v>25</v>
      </c>
      <c r="J279" t="s">
        <v>23</v>
      </c>
      <c r="K279" t="s">
        <v>23</v>
      </c>
      <c r="L279" t="s">
        <v>26</v>
      </c>
    </row>
    <row r="280" spans="1:12" x14ac:dyDescent="0.55000000000000004">
      <c r="A280" t="s">
        <v>305</v>
      </c>
      <c r="B280" t="s">
        <v>19</v>
      </c>
      <c r="C280" t="s">
        <v>20</v>
      </c>
      <c r="D280" t="s">
        <v>21</v>
      </c>
      <c r="E280" t="s">
        <v>22</v>
      </c>
      <c r="F280" t="s">
        <v>23</v>
      </c>
      <c r="G280" t="s">
        <v>24</v>
      </c>
      <c r="H280" t="s">
        <v>25</v>
      </c>
      <c r="I280" t="s">
        <v>25</v>
      </c>
      <c r="J280" t="s">
        <v>23</v>
      </c>
      <c r="K280" t="s">
        <v>23</v>
      </c>
      <c r="L280" t="s">
        <v>26</v>
      </c>
    </row>
    <row r="281" spans="1:12" x14ac:dyDescent="0.55000000000000004">
      <c r="A281" t="s">
        <v>306</v>
      </c>
      <c r="B281" t="s">
        <v>19</v>
      </c>
      <c r="C281" t="s">
        <v>20</v>
      </c>
      <c r="D281" t="s">
        <v>21</v>
      </c>
      <c r="E281" t="s">
        <v>22</v>
      </c>
      <c r="F281" t="s">
        <v>23</v>
      </c>
      <c r="G281" t="s">
        <v>24</v>
      </c>
      <c r="H281" t="s">
        <v>25</v>
      </c>
      <c r="I281" t="s">
        <v>25</v>
      </c>
      <c r="J281" t="s">
        <v>23</v>
      </c>
      <c r="K281" t="s">
        <v>23</v>
      </c>
      <c r="L281" t="s">
        <v>26</v>
      </c>
    </row>
    <row r="282" spans="1:12" x14ac:dyDescent="0.55000000000000004">
      <c r="A282" t="s">
        <v>307</v>
      </c>
      <c r="B282" t="s">
        <v>19</v>
      </c>
      <c r="C282" t="s">
        <v>20</v>
      </c>
      <c r="D282" t="s">
        <v>21</v>
      </c>
      <c r="E282" t="s">
        <v>22</v>
      </c>
      <c r="F282" t="s">
        <v>23</v>
      </c>
      <c r="G282" t="s">
        <v>24</v>
      </c>
      <c r="H282" t="s">
        <v>25</v>
      </c>
      <c r="I282" t="s">
        <v>25</v>
      </c>
      <c r="J282" t="s">
        <v>23</v>
      </c>
      <c r="K282" t="s">
        <v>23</v>
      </c>
      <c r="L282" t="s">
        <v>26</v>
      </c>
    </row>
    <row r="283" spans="1:12" x14ac:dyDescent="0.55000000000000004">
      <c r="A283" t="s">
        <v>308</v>
      </c>
      <c r="B283" t="s">
        <v>19</v>
      </c>
      <c r="C283" t="s">
        <v>20</v>
      </c>
      <c r="D283" t="s">
        <v>21</v>
      </c>
      <c r="E283" t="s">
        <v>22</v>
      </c>
      <c r="F283" t="s">
        <v>23</v>
      </c>
      <c r="G283" t="s">
        <v>24</v>
      </c>
      <c r="H283" t="s">
        <v>25</v>
      </c>
      <c r="I283" t="s">
        <v>25</v>
      </c>
      <c r="J283" t="s">
        <v>23</v>
      </c>
      <c r="K283" t="s">
        <v>23</v>
      </c>
      <c r="L283" t="s">
        <v>26</v>
      </c>
    </row>
    <row r="284" spans="1:12" x14ac:dyDescent="0.55000000000000004">
      <c r="A284" t="s">
        <v>309</v>
      </c>
      <c r="B284" t="s">
        <v>19</v>
      </c>
      <c r="C284" t="s">
        <v>20</v>
      </c>
      <c r="D284" t="s">
        <v>21</v>
      </c>
      <c r="E284" t="s">
        <v>22</v>
      </c>
      <c r="F284" t="s">
        <v>23</v>
      </c>
      <c r="G284" t="s">
        <v>24</v>
      </c>
      <c r="H284" t="s">
        <v>25</v>
      </c>
      <c r="I284" t="s">
        <v>25</v>
      </c>
      <c r="J284" t="s">
        <v>23</v>
      </c>
      <c r="K284" t="s">
        <v>23</v>
      </c>
      <c r="L284" t="s">
        <v>26</v>
      </c>
    </row>
    <row r="285" spans="1:12" x14ac:dyDescent="0.55000000000000004">
      <c r="A285" t="s">
        <v>310</v>
      </c>
      <c r="B285" t="s">
        <v>19</v>
      </c>
      <c r="C285" t="s">
        <v>20</v>
      </c>
      <c r="D285" t="s">
        <v>21</v>
      </c>
      <c r="E285" t="s">
        <v>22</v>
      </c>
      <c r="F285" t="s">
        <v>23</v>
      </c>
      <c r="G285" t="s">
        <v>24</v>
      </c>
      <c r="H285" t="s">
        <v>25</v>
      </c>
      <c r="I285" t="s">
        <v>25</v>
      </c>
      <c r="J285" t="s">
        <v>23</v>
      </c>
      <c r="K285" t="s">
        <v>23</v>
      </c>
      <c r="L285" t="s">
        <v>26</v>
      </c>
    </row>
    <row r="286" spans="1:12" x14ac:dyDescent="0.55000000000000004">
      <c r="A286" t="s">
        <v>311</v>
      </c>
      <c r="B286" t="s">
        <v>19</v>
      </c>
      <c r="C286" t="s">
        <v>20</v>
      </c>
      <c r="D286" t="s">
        <v>21</v>
      </c>
      <c r="E286" t="s">
        <v>22</v>
      </c>
      <c r="F286" t="s">
        <v>23</v>
      </c>
      <c r="G286" t="s">
        <v>24</v>
      </c>
      <c r="H286" t="s">
        <v>25</v>
      </c>
      <c r="I286" t="s">
        <v>25</v>
      </c>
      <c r="J286" t="s">
        <v>23</v>
      </c>
      <c r="K286" t="s">
        <v>23</v>
      </c>
      <c r="L286" t="s">
        <v>26</v>
      </c>
    </row>
    <row r="287" spans="1:12" x14ac:dyDescent="0.55000000000000004">
      <c r="A287" t="s">
        <v>312</v>
      </c>
      <c r="B287" t="s">
        <v>19</v>
      </c>
      <c r="C287" t="s">
        <v>20</v>
      </c>
      <c r="D287" t="s">
        <v>21</v>
      </c>
      <c r="E287" t="s">
        <v>22</v>
      </c>
      <c r="F287" t="s">
        <v>23</v>
      </c>
      <c r="G287" t="s">
        <v>24</v>
      </c>
      <c r="H287" t="s">
        <v>25</v>
      </c>
      <c r="I287" t="s">
        <v>25</v>
      </c>
      <c r="J287" t="s">
        <v>23</v>
      </c>
      <c r="K287" t="s">
        <v>23</v>
      </c>
      <c r="L287" t="s">
        <v>26</v>
      </c>
    </row>
    <row r="288" spans="1:12" x14ac:dyDescent="0.55000000000000004">
      <c r="A288" t="s">
        <v>313</v>
      </c>
      <c r="B288" t="s">
        <v>19</v>
      </c>
      <c r="C288" t="s">
        <v>20</v>
      </c>
      <c r="D288" t="s">
        <v>21</v>
      </c>
      <c r="E288" t="s">
        <v>22</v>
      </c>
      <c r="F288" t="s">
        <v>23</v>
      </c>
      <c r="G288" t="s">
        <v>24</v>
      </c>
      <c r="H288" t="s">
        <v>25</v>
      </c>
      <c r="I288" t="s">
        <v>25</v>
      </c>
      <c r="J288" t="s">
        <v>23</v>
      </c>
      <c r="K288" t="s">
        <v>23</v>
      </c>
      <c r="L288" t="s">
        <v>26</v>
      </c>
    </row>
    <row r="289" spans="1:12" x14ac:dyDescent="0.55000000000000004">
      <c r="A289" t="s">
        <v>314</v>
      </c>
      <c r="B289" t="s">
        <v>19</v>
      </c>
      <c r="C289" t="s">
        <v>20</v>
      </c>
      <c r="D289" t="s">
        <v>21</v>
      </c>
      <c r="E289" t="s">
        <v>22</v>
      </c>
      <c r="F289" t="s">
        <v>23</v>
      </c>
      <c r="G289" t="s">
        <v>24</v>
      </c>
      <c r="H289" t="s">
        <v>25</v>
      </c>
      <c r="I289" t="s">
        <v>25</v>
      </c>
      <c r="J289" t="s">
        <v>23</v>
      </c>
      <c r="K289" t="s">
        <v>23</v>
      </c>
      <c r="L289" t="s">
        <v>26</v>
      </c>
    </row>
    <row r="290" spans="1:12" x14ac:dyDescent="0.55000000000000004">
      <c r="A290" t="s">
        <v>315</v>
      </c>
      <c r="B290" t="s">
        <v>19</v>
      </c>
      <c r="C290" t="s">
        <v>20</v>
      </c>
      <c r="D290" t="s">
        <v>21</v>
      </c>
      <c r="E290" t="s">
        <v>22</v>
      </c>
      <c r="F290" t="s">
        <v>23</v>
      </c>
      <c r="G290" t="s">
        <v>24</v>
      </c>
      <c r="H290" t="s">
        <v>25</v>
      </c>
      <c r="I290" t="s">
        <v>25</v>
      </c>
      <c r="J290" t="s">
        <v>23</v>
      </c>
      <c r="K290" t="s">
        <v>23</v>
      </c>
      <c r="L290" t="s">
        <v>26</v>
      </c>
    </row>
    <row r="291" spans="1:12" x14ac:dyDescent="0.55000000000000004">
      <c r="A291" t="s">
        <v>316</v>
      </c>
      <c r="B291" t="s">
        <v>19</v>
      </c>
      <c r="C291" t="s">
        <v>20</v>
      </c>
      <c r="D291" t="s">
        <v>21</v>
      </c>
      <c r="E291" t="s">
        <v>22</v>
      </c>
      <c r="F291" t="s">
        <v>23</v>
      </c>
      <c r="G291" t="s">
        <v>24</v>
      </c>
      <c r="H291" t="s">
        <v>25</v>
      </c>
      <c r="I291" t="s">
        <v>25</v>
      </c>
      <c r="J291" t="s">
        <v>23</v>
      </c>
      <c r="K291" t="s">
        <v>23</v>
      </c>
      <c r="L291" t="s">
        <v>26</v>
      </c>
    </row>
    <row r="292" spans="1:12" x14ac:dyDescent="0.55000000000000004">
      <c r="A292" t="s">
        <v>317</v>
      </c>
      <c r="B292" t="s">
        <v>19</v>
      </c>
      <c r="C292" t="s">
        <v>20</v>
      </c>
      <c r="D292" t="s">
        <v>21</v>
      </c>
      <c r="E292" t="s">
        <v>22</v>
      </c>
      <c r="F292" t="s">
        <v>23</v>
      </c>
      <c r="G292" t="s">
        <v>24</v>
      </c>
      <c r="H292" t="s">
        <v>25</v>
      </c>
      <c r="I292" t="s">
        <v>25</v>
      </c>
      <c r="J292" t="s">
        <v>23</v>
      </c>
      <c r="K292" t="s">
        <v>23</v>
      </c>
      <c r="L292" t="s">
        <v>26</v>
      </c>
    </row>
    <row r="293" spans="1:12" x14ac:dyDescent="0.55000000000000004">
      <c r="A293" t="s">
        <v>318</v>
      </c>
      <c r="B293" t="s">
        <v>19</v>
      </c>
      <c r="C293" t="s">
        <v>20</v>
      </c>
      <c r="D293" t="s">
        <v>21</v>
      </c>
      <c r="E293" t="s">
        <v>22</v>
      </c>
      <c r="F293" t="s">
        <v>23</v>
      </c>
      <c r="G293" t="s">
        <v>24</v>
      </c>
      <c r="H293" t="s">
        <v>25</v>
      </c>
      <c r="I293" t="s">
        <v>25</v>
      </c>
      <c r="J293" t="s">
        <v>23</v>
      </c>
      <c r="K293" t="s">
        <v>23</v>
      </c>
      <c r="L293" t="s">
        <v>26</v>
      </c>
    </row>
    <row r="294" spans="1:12" x14ac:dyDescent="0.55000000000000004">
      <c r="A294" t="s">
        <v>319</v>
      </c>
      <c r="B294" t="s">
        <v>19</v>
      </c>
      <c r="C294" t="s">
        <v>20</v>
      </c>
      <c r="D294" t="s">
        <v>21</v>
      </c>
      <c r="E294" t="s">
        <v>22</v>
      </c>
      <c r="F294" t="s">
        <v>23</v>
      </c>
      <c r="G294" t="s">
        <v>24</v>
      </c>
      <c r="H294" t="s">
        <v>25</v>
      </c>
      <c r="I294" t="s">
        <v>25</v>
      </c>
      <c r="J294" t="s">
        <v>23</v>
      </c>
      <c r="K294" t="s">
        <v>23</v>
      </c>
      <c r="L294" t="s">
        <v>26</v>
      </c>
    </row>
    <row r="295" spans="1:12" x14ac:dyDescent="0.55000000000000004">
      <c r="A295" t="s">
        <v>320</v>
      </c>
      <c r="B295" t="s">
        <v>19</v>
      </c>
      <c r="C295" t="s">
        <v>20</v>
      </c>
      <c r="D295" t="s">
        <v>21</v>
      </c>
      <c r="E295" t="s">
        <v>22</v>
      </c>
      <c r="F295" t="s">
        <v>23</v>
      </c>
      <c r="G295" t="s">
        <v>24</v>
      </c>
      <c r="H295" t="s">
        <v>25</v>
      </c>
      <c r="I295" t="s">
        <v>25</v>
      </c>
      <c r="J295" t="s">
        <v>23</v>
      </c>
      <c r="K295" t="s">
        <v>23</v>
      </c>
      <c r="L295" t="s">
        <v>26</v>
      </c>
    </row>
    <row r="296" spans="1:12" x14ac:dyDescent="0.55000000000000004">
      <c r="A296" t="s">
        <v>321</v>
      </c>
      <c r="B296" t="s">
        <v>19</v>
      </c>
      <c r="C296" t="s">
        <v>20</v>
      </c>
      <c r="D296" t="s">
        <v>21</v>
      </c>
      <c r="E296" t="s">
        <v>22</v>
      </c>
      <c r="F296" t="s">
        <v>23</v>
      </c>
      <c r="G296" t="s">
        <v>24</v>
      </c>
      <c r="H296" t="s">
        <v>25</v>
      </c>
      <c r="I296" t="s">
        <v>25</v>
      </c>
      <c r="J296" t="s">
        <v>23</v>
      </c>
      <c r="K296" t="s">
        <v>23</v>
      </c>
      <c r="L296" t="s">
        <v>26</v>
      </c>
    </row>
    <row r="297" spans="1:12" x14ac:dyDescent="0.55000000000000004">
      <c r="A297" t="s">
        <v>322</v>
      </c>
      <c r="B297" t="s">
        <v>19</v>
      </c>
      <c r="C297" t="s">
        <v>20</v>
      </c>
      <c r="D297" t="s">
        <v>21</v>
      </c>
      <c r="E297" t="s">
        <v>22</v>
      </c>
      <c r="F297" t="s">
        <v>23</v>
      </c>
      <c r="G297" t="s">
        <v>24</v>
      </c>
      <c r="H297" t="s">
        <v>25</v>
      </c>
      <c r="I297" t="s">
        <v>25</v>
      </c>
      <c r="J297" t="s">
        <v>23</v>
      </c>
      <c r="K297" t="s">
        <v>23</v>
      </c>
      <c r="L297" t="s">
        <v>26</v>
      </c>
    </row>
    <row r="298" spans="1:12" x14ac:dyDescent="0.55000000000000004">
      <c r="A298" t="s">
        <v>323</v>
      </c>
      <c r="B298" t="s">
        <v>19</v>
      </c>
      <c r="C298" t="s">
        <v>20</v>
      </c>
      <c r="D298" t="s">
        <v>21</v>
      </c>
      <c r="E298" t="s">
        <v>22</v>
      </c>
      <c r="F298" t="s">
        <v>23</v>
      </c>
      <c r="G298" t="s">
        <v>24</v>
      </c>
      <c r="H298" t="s">
        <v>25</v>
      </c>
      <c r="I298" t="s">
        <v>25</v>
      </c>
      <c r="J298" t="s">
        <v>23</v>
      </c>
      <c r="K298" t="s">
        <v>23</v>
      </c>
      <c r="L298" t="s">
        <v>26</v>
      </c>
    </row>
    <row r="299" spans="1:12" x14ac:dyDescent="0.55000000000000004">
      <c r="A299" t="s">
        <v>324</v>
      </c>
      <c r="B299" t="s">
        <v>19</v>
      </c>
      <c r="C299" t="s">
        <v>20</v>
      </c>
      <c r="D299" t="s">
        <v>21</v>
      </c>
      <c r="E299" t="s">
        <v>22</v>
      </c>
      <c r="F299" t="s">
        <v>23</v>
      </c>
      <c r="G299" t="s">
        <v>24</v>
      </c>
      <c r="H299" t="s">
        <v>25</v>
      </c>
      <c r="I299" t="s">
        <v>25</v>
      </c>
      <c r="J299" t="s">
        <v>23</v>
      </c>
      <c r="K299" t="s">
        <v>23</v>
      </c>
      <c r="L299" t="s">
        <v>26</v>
      </c>
    </row>
    <row r="300" spans="1:12" x14ac:dyDescent="0.55000000000000004">
      <c r="A300" t="s">
        <v>325</v>
      </c>
      <c r="B300" t="s">
        <v>19</v>
      </c>
      <c r="C300" t="s">
        <v>20</v>
      </c>
      <c r="D300" t="s">
        <v>21</v>
      </c>
      <c r="E300" t="s">
        <v>22</v>
      </c>
      <c r="F300" t="s">
        <v>23</v>
      </c>
      <c r="G300" t="s">
        <v>24</v>
      </c>
      <c r="H300" t="s">
        <v>25</v>
      </c>
      <c r="I300" t="s">
        <v>25</v>
      </c>
      <c r="J300" t="s">
        <v>23</v>
      </c>
      <c r="K300" t="s">
        <v>23</v>
      </c>
      <c r="L300" t="s">
        <v>26</v>
      </c>
    </row>
    <row r="301" spans="1:12" x14ac:dyDescent="0.55000000000000004">
      <c r="A301" t="s">
        <v>326</v>
      </c>
      <c r="B301" t="s">
        <v>19</v>
      </c>
      <c r="C301" t="s">
        <v>20</v>
      </c>
      <c r="D301" t="s">
        <v>21</v>
      </c>
      <c r="E301" t="s">
        <v>22</v>
      </c>
      <c r="F301" t="s">
        <v>23</v>
      </c>
      <c r="G301" t="s">
        <v>24</v>
      </c>
      <c r="H301" t="s">
        <v>25</v>
      </c>
      <c r="I301" t="s">
        <v>25</v>
      </c>
      <c r="J301" t="s">
        <v>23</v>
      </c>
      <c r="K301" t="s">
        <v>23</v>
      </c>
      <c r="L301" t="s">
        <v>26</v>
      </c>
    </row>
    <row r="302" spans="1:12" x14ac:dyDescent="0.55000000000000004">
      <c r="A302" t="s">
        <v>327</v>
      </c>
      <c r="B302" t="s">
        <v>19</v>
      </c>
      <c r="C302" t="s">
        <v>20</v>
      </c>
      <c r="D302" t="s">
        <v>21</v>
      </c>
      <c r="E302" t="s">
        <v>22</v>
      </c>
      <c r="F302" t="s">
        <v>23</v>
      </c>
      <c r="G302" t="s">
        <v>24</v>
      </c>
      <c r="H302" t="s">
        <v>25</v>
      </c>
      <c r="I302" t="s">
        <v>25</v>
      </c>
      <c r="J302" t="s">
        <v>23</v>
      </c>
      <c r="K302" t="s">
        <v>23</v>
      </c>
      <c r="L302" t="s">
        <v>26</v>
      </c>
    </row>
    <row r="303" spans="1:12" x14ac:dyDescent="0.55000000000000004">
      <c r="A303" t="s">
        <v>328</v>
      </c>
      <c r="B303" t="s">
        <v>19</v>
      </c>
      <c r="C303" t="s">
        <v>20</v>
      </c>
      <c r="D303" t="s">
        <v>21</v>
      </c>
      <c r="E303" t="s">
        <v>22</v>
      </c>
      <c r="F303" t="s">
        <v>23</v>
      </c>
      <c r="G303" t="s">
        <v>24</v>
      </c>
      <c r="H303" t="s">
        <v>25</v>
      </c>
      <c r="I303" t="s">
        <v>25</v>
      </c>
      <c r="J303" t="s">
        <v>23</v>
      </c>
      <c r="K303" t="s">
        <v>23</v>
      </c>
      <c r="L303" t="s">
        <v>26</v>
      </c>
    </row>
    <row r="304" spans="1:12" x14ac:dyDescent="0.55000000000000004">
      <c r="A304" t="s">
        <v>329</v>
      </c>
      <c r="B304" t="s">
        <v>19</v>
      </c>
      <c r="C304" t="s">
        <v>20</v>
      </c>
      <c r="D304" t="s">
        <v>21</v>
      </c>
      <c r="E304" t="s">
        <v>22</v>
      </c>
      <c r="F304" t="s">
        <v>23</v>
      </c>
      <c r="G304" t="s">
        <v>24</v>
      </c>
      <c r="H304" t="s">
        <v>25</v>
      </c>
      <c r="I304" t="s">
        <v>25</v>
      </c>
      <c r="J304" t="s">
        <v>23</v>
      </c>
      <c r="K304" t="s">
        <v>23</v>
      </c>
      <c r="L304" t="s">
        <v>26</v>
      </c>
    </row>
    <row r="305" spans="1:12" x14ac:dyDescent="0.55000000000000004">
      <c r="A305" t="s">
        <v>330</v>
      </c>
      <c r="B305" t="s">
        <v>19</v>
      </c>
      <c r="C305" t="s">
        <v>20</v>
      </c>
      <c r="D305" t="s">
        <v>21</v>
      </c>
      <c r="E305" t="s">
        <v>22</v>
      </c>
      <c r="F305" t="s">
        <v>23</v>
      </c>
      <c r="G305" t="s">
        <v>24</v>
      </c>
      <c r="H305" t="s">
        <v>25</v>
      </c>
      <c r="I305" t="s">
        <v>25</v>
      </c>
      <c r="J305" t="s">
        <v>23</v>
      </c>
      <c r="K305" t="s">
        <v>23</v>
      </c>
      <c r="L305" t="s">
        <v>26</v>
      </c>
    </row>
    <row r="306" spans="1:12" x14ac:dyDescent="0.55000000000000004">
      <c r="A306" t="s">
        <v>331</v>
      </c>
      <c r="B306" t="s">
        <v>19</v>
      </c>
      <c r="C306" t="s">
        <v>20</v>
      </c>
      <c r="D306" t="s">
        <v>21</v>
      </c>
      <c r="E306" t="s">
        <v>22</v>
      </c>
      <c r="F306" t="s">
        <v>23</v>
      </c>
      <c r="G306" t="s">
        <v>24</v>
      </c>
      <c r="H306" t="s">
        <v>25</v>
      </c>
      <c r="I306" t="s">
        <v>25</v>
      </c>
      <c r="J306" t="s">
        <v>23</v>
      </c>
      <c r="K306" t="s">
        <v>23</v>
      </c>
      <c r="L306" t="s">
        <v>26</v>
      </c>
    </row>
    <row r="307" spans="1:12" x14ac:dyDescent="0.55000000000000004">
      <c r="A307" t="s">
        <v>332</v>
      </c>
      <c r="B307" t="s">
        <v>19</v>
      </c>
      <c r="C307" t="s">
        <v>20</v>
      </c>
      <c r="D307" t="s">
        <v>21</v>
      </c>
      <c r="E307" t="s">
        <v>22</v>
      </c>
      <c r="F307" t="s">
        <v>23</v>
      </c>
      <c r="G307" t="s">
        <v>24</v>
      </c>
      <c r="H307" t="s">
        <v>25</v>
      </c>
      <c r="I307" t="s">
        <v>25</v>
      </c>
      <c r="J307" t="s">
        <v>23</v>
      </c>
      <c r="K307" t="s">
        <v>23</v>
      </c>
      <c r="L307" t="s">
        <v>26</v>
      </c>
    </row>
    <row r="308" spans="1:12" x14ac:dyDescent="0.55000000000000004">
      <c r="A308" t="s">
        <v>333</v>
      </c>
      <c r="B308" t="s">
        <v>19</v>
      </c>
      <c r="C308" t="s">
        <v>20</v>
      </c>
      <c r="D308" t="s">
        <v>21</v>
      </c>
      <c r="E308" t="s">
        <v>22</v>
      </c>
      <c r="F308" t="s">
        <v>23</v>
      </c>
      <c r="G308" t="s">
        <v>24</v>
      </c>
      <c r="H308" t="s">
        <v>25</v>
      </c>
      <c r="I308" t="s">
        <v>25</v>
      </c>
      <c r="J308" t="s">
        <v>23</v>
      </c>
      <c r="K308" t="s">
        <v>23</v>
      </c>
      <c r="L308" t="s">
        <v>26</v>
      </c>
    </row>
    <row r="309" spans="1:12" x14ac:dyDescent="0.55000000000000004">
      <c r="A309" t="s">
        <v>334</v>
      </c>
      <c r="B309" t="s">
        <v>19</v>
      </c>
      <c r="C309" t="s">
        <v>20</v>
      </c>
      <c r="D309" t="s">
        <v>21</v>
      </c>
      <c r="E309" t="s">
        <v>22</v>
      </c>
      <c r="F309" t="s">
        <v>23</v>
      </c>
      <c r="G309" t="s">
        <v>24</v>
      </c>
      <c r="H309" t="s">
        <v>25</v>
      </c>
      <c r="I309" t="s">
        <v>25</v>
      </c>
      <c r="J309" t="s">
        <v>23</v>
      </c>
      <c r="K309" t="s">
        <v>23</v>
      </c>
      <c r="L309" t="s">
        <v>26</v>
      </c>
    </row>
    <row r="310" spans="1:12" x14ac:dyDescent="0.55000000000000004">
      <c r="A310" t="s">
        <v>335</v>
      </c>
      <c r="B310" t="s">
        <v>19</v>
      </c>
      <c r="C310" t="s">
        <v>20</v>
      </c>
      <c r="D310" t="s">
        <v>21</v>
      </c>
      <c r="E310" t="s">
        <v>22</v>
      </c>
      <c r="F310" t="s">
        <v>23</v>
      </c>
      <c r="G310" t="s">
        <v>24</v>
      </c>
      <c r="H310" t="s">
        <v>25</v>
      </c>
      <c r="I310" t="s">
        <v>25</v>
      </c>
      <c r="J310" t="s">
        <v>23</v>
      </c>
      <c r="K310" t="s">
        <v>23</v>
      </c>
      <c r="L310" t="s">
        <v>26</v>
      </c>
    </row>
    <row r="311" spans="1:12" x14ac:dyDescent="0.55000000000000004">
      <c r="A311" t="s">
        <v>336</v>
      </c>
      <c r="B311" t="s">
        <v>19</v>
      </c>
      <c r="C311" t="s">
        <v>20</v>
      </c>
      <c r="D311" t="s">
        <v>21</v>
      </c>
      <c r="E311" t="s">
        <v>22</v>
      </c>
      <c r="F311" t="s">
        <v>23</v>
      </c>
      <c r="G311" t="s">
        <v>24</v>
      </c>
      <c r="H311" t="s">
        <v>25</v>
      </c>
      <c r="I311" t="s">
        <v>25</v>
      </c>
      <c r="J311" t="s">
        <v>23</v>
      </c>
      <c r="K311" t="s">
        <v>23</v>
      </c>
      <c r="L311" t="s">
        <v>26</v>
      </c>
    </row>
    <row r="312" spans="1:12" x14ac:dyDescent="0.55000000000000004">
      <c r="A312" t="s">
        <v>337</v>
      </c>
      <c r="B312" t="s">
        <v>19</v>
      </c>
      <c r="C312" t="s">
        <v>20</v>
      </c>
      <c r="D312" t="s">
        <v>21</v>
      </c>
      <c r="E312" t="s">
        <v>22</v>
      </c>
      <c r="F312" t="s">
        <v>23</v>
      </c>
      <c r="G312" t="s">
        <v>24</v>
      </c>
      <c r="H312" t="s">
        <v>25</v>
      </c>
      <c r="I312" t="s">
        <v>25</v>
      </c>
      <c r="J312" t="s">
        <v>23</v>
      </c>
      <c r="K312" t="s">
        <v>23</v>
      </c>
      <c r="L312" t="s">
        <v>26</v>
      </c>
    </row>
    <row r="313" spans="1:12" x14ac:dyDescent="0.55000000000000004">
      <c r="A313" t="s">
        <v>338</v>
      </c>
      <c r="B313" t="s">
        <v>19</v>
      </c>
      <c r="C313" t="s">
        <v>20</v>
      </c>
      <c r="D313" t="s">
        <v>21</v>
      </c>
      <c r="E313" t="s">
        <v>22</v>
      </c>
      <c r="F313" t="s">
        <v>23</v>
      </c>
      <c r="G313" t="s">
        <v>24</v>
      </c>
      <c r="H313" t="s">
        <v>25</v>
      </c>
      <c r="I313" t="s">
        <v>25</v>
      </c>
      <c r="J313" t="s">
        <v>23</v>
      </c>
      <c r="K313" t="s">
        <v>23</v>
      </c>
      <c r="L313" t="s">
        <v>26</v>
      </c>
    </row>
    <row r="314" spans="1:12" x14ac:dyDescent="0.55000000000000004">
      <c r="A314" t="s">
        <v>339</v>
      </c>
      <c r="B314" t="s">
        <v>19</v>
      </c>
      <c r="C314" t="s">
        <v>20</v>
      </c>
      <c r="D314" t="s">
        <v>21</v>
      </c>
      <c r="E314" t="s">
        <v>22</v>
      </c>
      <c r="F314" t="s">
        <v>23</v>
      </c>
      <c r="G314" t="s">
        <v>24</v>
      </c>
      <c r="H314" t="s">
        <v>25</v>
      </c>
      <c r="I314" t="s">
        <v>25</v>
      </c>
      <c r="J314" t="s">
        <v>23</v>
      </c>
      <c r="K314" t="s">
        <v>23</v>
      </c>
      <c r="L314" t="s">
        <v>26</v>
      </c>
    </row>
    <row r="315" spans="1:12" x14ac:dyDescent="0.55000000000000004">
      <c r="A315" t="s">
        <v>340</v>
      </c>
      <c r="B315" t="s">
        <v>19</v>
      </c>
      <c r="C315" t="s">
        <v>20</v>
      </c>
      <c r="D315" t="s">
        <v>21</v>
      </c>
      <c r="E315" t="s">
        <v>22</v>
      </c>
      <c r="F315" t="s">
        <v>23</v>
      </c>
      <c r="G315" t="s">
        <v>24</v>
      </c>
      <c r="H315" t="s">
        <v>25</v>
      </c>
      <c r="I315" t="s">
        <v>25</v>
      </c>
      <c r="J315" t="s">
        <v>23</v>
      </c>
      <c r="K315" t="s">
        <v>23</v>
      </c>
      <c r="L315" t="s">
        <v>26</v>
      </c>
    </row>
    <row r="316" spans="1:12" x14ac:dyDescent="0.55000000000000004">
      <c r="A316" t="s">
        <v>341</v>
      </c>
      <c r="B316" t="s">
        <v>19</v>
      </c>
      <c r="C316" t="s">
        <v>20</v>
      </c>
      <c r="D316" t="s">
        <v>21</v>
      </c>
      <c r="E316" t="s">
        <v>22</v>
      </c>
      <c r="F316" t="s">
        <v>23</v>
      </c>
      <c r="G316" t="s">
        <v>24</v>
      </c>
      <c r="H316" t="s">
        <v>25</v>
      </c>
      <c r="I316" t="s">
        <v>25</v>
      </c>
      <c r="J316" t="s">
        <v>23</v>
      </c>
      <c r="K316" t="s">
        <v>23</v>
      </c>
      <c r="L316" t="s">
        <v>26</v>
      </c>
    </row>
    <row r="317" spans="1:12" x14ac:dyDescent="0.55000000000000004">
      <c r="A317" t="s">
        <v>342</v>
      </c>
      <c r="B317" t="s">
        <v>19</v>
      </c>
      <c r="C317" t="s">
        <v>20</v>
      </c>
      <c r="D317" t="s">
        <v>21</v>
      </c>
      <c r="E317" t="s">
        <v>22</v>
      </c>
      <c r="F317" t="s">
        <v>23</v>
      </c>
      <c r="G317" t="s">
        <v>24</v>
      </c>
      <c r="H317" t="s">
        <v>25</v>
      </c>
      <c r="I317" t="s">
        <v>25</v>
      </c>
      <c r="J317" t="s">
        <v>23</v>
      </c>
      <c r="K317" t="s">
        <v>23</v>
      </c>
      <c r="L317" t="s">
        <v>26</v>
      </c>
    </row>
    <row r="318" spans="1:12" x14ac:dyDescent="0.55000000000000004">
      <c r="A318" t="s">
        <v>343</v>
      </c>
      <c r="B318" t="s">
        <v>19</v>
      </c>
      <c r="C318" t="s">
        <v>20</v>
      </c>
      <c r="D318" t="s">
        <v>21</v>
      </c>
      <c r="E318" t="s">
        <v>22</v>
      </c>
      <c r="F318" t="s">
        <v>23</v>
      </c>
      <c r="G318" t="s">
        <v>24</v>
      </c>
      <c r="H318" t="s">
        <v>25</v>
      </c>
      <c r="I318" t="s">
        <v>25</v>
      </c>
      <c r="J318" t="s">
        <v>23</v>
      </c>
      <c r="K318" t="s">
        <v>23</v>
      </c>
      <c r="L318" t="s">
        <v>26</v>
      </c>
    </row>
    <row r="319" spans="1:12" x14ac:dyDescent="0.55000000000000004">
      <c r="A319" t="s">
        <v>344</v>
      </c>
      <c r="B319" t="s">
        <v>19</v>
      </c>
      <c r="C319" t="s">
        <v>20</v>
      </c>
      <c r="D319" t="s">
        <v>21</v>
      </c>
      <c r="E319" t="s">
        <v>22</v>
      </c>
      <c r="F319" t="s">
        <v>23</v>
      </c>
      <c r="G319" t="s">
        <v>24</v>
      </c>
      <c r="H319" t="s">
        <v>25</v>
      </c>
      <c r="I319" t="s">
        <v>25</v>
      </c>
      <c r="J319" t="s">
        <v>23</v>
      </c>
      <c r="K319" t="s">
        <v>23</v>
      </c>
      <c r="L319" t="s">
        <v>26</v>
      </c>
    </row>
    <row r="320" spans="1:12" x14ac:dyDescent="0.55000000000000004">
      <c r="A320" t="s">
        <v>345</v>
      </c>
      <c r="B320" t="s">
        <v>19</v>
      </c>
      <c r="C320" t="s">
        <v>20</v>
      </c>
      <c r="D320" t="s">
        <v>21</v>
      </c>
      <c r="E320" t="s">
        <v>22</v>
      </c>
      <c r="F320" t="s">
        <v>23</v>
      </c>
      <c r="G320" t="s">
        <v>24</v>
      </c>
      <c r="H320" t="s">
        <v>25</v>
      </c>
      <c r="I320" t="s">
        <v>25</v>
      </c>
      <c r="J320" t="s">
        <v>23</v>
      </c>
      <c r="K320" t="s">
        <v>23</v>
      </c>
      <c r="L320" t="s">
        <v>26</v>
      </c>
    </row>
    <row r="321" spans="1:12" x14ac:dyDescent="0.55000000000000004">
      <c r="A321" t="s">
        <v>346</v>
      </c>
      <c r="B321" t="s">
        <v>19</v>
      </c>
      <c r="C321" t="s">
        <v>20</v>
      </c>
      <c r="D321" t="s">
        <v>21</v>
      </c>
      <c r="E321" t="s">
        <v>22</v>
      </c>
      <c r="F321" t="s">
        <v>23</v>
      </c>
      <c r="G321" t="s">
        <v>24</v>
      </c>
      <c r="H321" t="s">
        <v>25</v>
      </c>
      <c r="I321" t="s">
        <v>25</v>
      </c>
      <c r="J321" t="s">
        <v>23</v>
      </c>
      <c r="K321" t="s">
        <v>23</v>
      </c>
      <c r="L321" t="s">
        <v>133</v>
      </c>
    </row>
    <row r="322" spans="1:12" x14ac:dyDescent="0.55000000000000004">
      <c r="A322" t="s">
        <v>347</v>
      </c>
      <c r="B322" t="s">
        <v>19</v>
      </c>
      <c r="C322" t="s">
        <v>20</v>
      </c>
      <c r="D322" t="s">
        <v>21</v>
      </c>
      <c r="E322" t="s">
        <v>22</v>
      </c>
      <c r="F322" t="s">
        <v>23</v>
      </c>
      <c r="G322" t="s">
        <v>24</v>
      </c>
      <c r="H322" t="s">
        <v>25</v>
      </c>
      <c r="I322" t="s">
        <v>25</v>
      </c>
      <c r="J322" t="s">
        <v>23</v>
      </c>
      <c r="K322" t="s">
        <v>23</v>
      </c>
      <c r="L322" t="s">
        <v>26</v>
      </c>
    </row>
    <row r="323" spans="1:12" x14ac:dyDescent="0.55000000000000004">
      <c r="A323" t="s">
        <v>348</v>
      </c>
      <c r="B323" t="s">
        <v>19</v>
      </c>
      <c r="C323" t="s">
        <v>20</v>
      </c>
      <c r="D323" t="s">
        <v>21</v>
      </c>
      <c r="E323" t="s">
        <v>22</v>
      </c>
      <c r="F323" t="s">
        <v>23</v>
      </c>
      <c r="G323" t="s">
        <v>24</v>
      </c>
      <c r="H323" t="s">
        <v>25</v>
      </c>
      <c r="I323" t="s">
        <v>25</v>
      </c>
      <c r="J323" t="s">
        <v>23</v>
      </c>
      <c r="K323" t="s">
        <v>23</v>
      </c>
      <c r="L323" t="s">
        <v>26</v>
      </c>
    </row>
    <row r="324" spans="1:12" x14ac:dyDescent="0.55000000000000004">
      <c r="A324" t="s">
        <v>349</v>
      </c>
      <c r="B324" t="s">
        <v>19</v>
      </c>
      <c r="C324" t="s">
        <v>20</v>
      </c>
      <c r="D324" t="s">
        <v>21</v>
      </c>
      <c r="E324" t="s">
        <v>22</v>
      </c>
      <c r="F324" t="s">
        <v>23</v>
      </c>
      <c r="G324" t="s">
        <v>24</v>
      </c>
      <c r="H324" t="s">
        <v>25</v>
      </c>
      <c r="I324" t="s">
        <v>25</v>
      </c>
      <c r="J324" t="s">
        <v>23</v>
      </c>
      <c r="K324" t="s">
        <v>23</v>
      </c>
      <c r="L324" t="s">
        <v>26</v>
      </c>
    </row>
    <row r="325" spans="1:12" x14ac:dyDescent="0.55000000000000004">
      <c r="A325" t="s">
        <v>350</v>
      </c>
      <c r="B325" t="s">
        <v>19</v>
      </c>
      <c r="C325" t="s">
        <v>20</v>
      </c>
      <c r="D325" t="s">
        <v>21</v>
      </c>
      <c r="E325" t="s">
        <v>22</v>
      </c>
      <c r="F325" t="s">
        <v>23</v>
      </c>
      <c r="G325" t="s">
        <v>24</v>
      </c>
      <c r="H325" t="s">
        <v>25</v>
      </c>
      <c r="I325" t="s">
        <v>25</v>
      </c>
      <c r="J325" t="s">
        <v>23</v>
      </c>
      <c r="K325" t="s">
        <v>23</v>
      </c>
      <c r="L325" t="s">
        <v>26</v>
      </c>
    </row>
    <row r="326" spans="1:12" x14ac:dyDescent="0.55000000000000004">
      <c r="A326" t="s">
        <v>351</v>
      </c>
      <c r="B326" t="s">
        <v>19</v>
      </c>
      <c r="C326" t="s">
        <v>20</v>
      </c>
      <c r="D326" t="s">
        <v>21</v>
      </c>
      <c r="E326" t="s">
        <v>22</v>
      </c>
      <c r="F326" t="s">
        <v>23</v>
      </c>
      <c r="G326" t="s">
        <v>24</v>
      </c>
      <c r="H326" t="s">
        <v>25</v>
      </c>
      <c r="I326" t="s">
        <v>25</v>
      </c>
      <c r="J326" t="s">
        <v>23</v>
      </c>
      <c r="K326" t="s">
        <v>23</v>
      </c>
      <c r="L326" t="s">
        <v>26</v>
      </c>
    </row>
    <row r="327" spans="1:12" x14ac:dyDescent="0.55000000000000004">
      <c r="A327" t="s">
        <v>352</v>
      </c>
      <c r="B327" t="s">
        <v>19</v>
      </c>
      <c r="C327" t="s">
        <v>20</v>
      </c>
      <c r="D327" t="s">
        <v>21</v>
      </c>
      <c r="E327" t="s">
        <v>22</v>
      </c>
      <c r="F327" t="s">
        <v>23</v>
      </c>
      <c r="G327" t="s">
        <v>24</v>
      </c>
      <c r="H327" t="s">
        <v>25</v>
      </c>
      <c r="I327" t="s">
        <v>25</v>
      </c>
      <c r="J327" t="s">
        <v>23</v>
      </c>
      <c r="K327" t="s">
        <v>23</v>
      </c>
      <c r="L327" t="s">
        <v>26</v>
      </c>
    </row>
    <row r="328" spans="1:12" x14ac:dyDescent="0.55000000000000004">
      <c r="A328" t="s">
        <v>353</v>
      </c>
      <c r="B328" t="s">
        <v>19</v>
      </c>
      <c r="C328" t="s">
        <v>20</v>
      </c>
      <c r="D328" t="s">
        <v>21</v>
      </c>
      <c r="E328" t="s">
        <v>22</v>
      </c>
      <c r="F328" t="s">
        <v>23</v>
      </c>
      <c r="G328" t="s">
        <v>24</v>
      </c>
      <c r="H328" t="s">
        <v>25</v>
      </c>
      <c r="I328" t="s">
        <v>25</v>
      </c>
      <c r="J328" t="s">
        <v>23</v>
      </c>
      <c r="K328" t="s">
        <v>23</v>
      </c>
      <c r="L328" t="s">
        <v>26</v>
      </c>
    </row>
    <row r="329" spans="1:12" x14ac:dyDescent="0.55000000000000004">
      <c r="A329" t="s">
        <v>354</v>
      </c>
      <c r="B329" t="s">
        <v>19</v>
      </c>
      <c r="C329" t="s">
        <v>20</v>
      </c>
      <c r="D329" t="s">
        <v>21</v>
      </c>
      <c r="E329" t="s">
        <v>22</v>
      </c>
      <c r="F329" t="s">
        <v>23</v>
      </c>
      <c r="G329" t="s">
        <v>24</v>
      </c>
      <c r="H329" t="s">
        <v>25</v>
      </c>
      <c r="I329" t="s">
        <v>25</v>
      </c>
      <c r="J329" t="s">
        <v>23</v>
      </c>
      <c r="K329" t="s">
        <v>23</v>
      </c>
      <c r="L329" t="s">
        <v>26</v>
      </c>
    </row>
    <row r="330" spans="1:12" x14ac:dyDescent="0.55000000000000004">
      <c r="A330" t="s">
        <v>355</v>
      </c>
      <c r="B330" t="s">
        <v>19</v>
      </c>
      <c r="C330" t="s">
        <v>20</v>
      </c>
      <c r="D330" t="s">
        <v>21</v>
      </c>
      <c r="E330" t="s">
        <v>22</v>
      </c>
      <c r="F330" t="s">
        <v>23</v>
      </c>
      <c r="G330" t="s">
        <v>24</v>
      </c>
      <c r="H330" t="s">
        <v>25</v>
      </c>
      <c r="I330" t="s">
        <v>25</v>
      </c>
      <c r="J330" t="s">
        <v>23</v>
      </c>
      <c r="K330" t="s">
        <v>23</v>
      </c>
      <c r="L330" t="s">
        <v>26</v>
      </c>
    </row>
    <row r="331" spans="1:12" x14ac:dyDescent="0.55000000000000004">
      <c r="A331" t="s">
        <v>356</v>
      </c>
      <c r="B331" t="s">
        <v>19</v>
      </c>
      <c r="C331" t="s">
        <v>20</v>
      </c>
      <c r="D331" t="s">
        <v>21</v>
      </c>
      <c r="E331" t="s">
        <v>22</v>
      </c>
      <c r="F331" t="s">
        <v>23</v>
      </c>
      <c r="G331" t="s">
        <v>24</v>
      </c>
      <c r="H331" t="s">
        <v>25</v>
      </c>
      <c r="I331" t="s">
        <v>25</v>
      </c>
      <c r="J331" t="s">
        <v>23</v>
      </c>
      <c r="K331" t="s">
        <v>23</v>
      </c>
      <c r="L331" t="s">
        <v>26</v>
      </c>
    </row>
    <row r="332" spans="1:12" x14ac:dyDescent="0.55000000000000004">
      <c r="A332" t="s">
        <v>357</v>
      </c>
      <c r="B332" t="s">
        <v>19</v>
      </c>
      <c r="C332" t="s">
        <v>20</v>
      </c>
      <c r="D332" t="s">
        <v>21</v>
      </c>
      <c r="E332" t="s">
        <v>22</v>
      </c>
      <c r="F332" t="s">
        <v>23</v>
      </c>
      <c r="G332" t="s">
        <v>24</v>
      </c>
      <c r="H332" t="s">
        <v>25</v>
      </c>
      <c r="I332" t="s">
        <v>25</v>
      </c>
      <c r="J332" t="s">
        <v>23</v>
      </c>
      <c r="K332" t="s">
        <v>23</v>
      </c>
      <c r="L332" t="s">
        <v>26</v>
      </c>
    </row>
    <row r="333" spans="1:12" x14ac:dyDescent="0.55000000000000004">
      <c r="A333" t="s">
        <v>358</v>
      </c>
      <c r="B333" t="s">
        <v>19</v>
      </c>
      <c r="C333" t="s">
        <v>20</v>
      </c>
      <c r="D333" t="s">
        <v>21</v>
      </c>
      <c r="E333" t="s">
        <v>22</v>
      </c>
      <c r="F333" t="s">
        <v>23</v>
      </c>
      <c r="G333" t="s">
        <v>24</v>
      </c>
      <c r="H333" t="s">
        <v>25</v>
      </c>
      <c r="I333" t="s">
        <v>25</v>
      </c>
      <c r="J333" t="s">
        <v>23</v>
      </c>
      <c r="K333" t="s">
        <v>23</v>
      </c>
      <c r="L333" t="s">
        <v>26</v>
      </c>
    </row>
    <row r="334" spans="1:12" x14ac:dyDescent="0.55000000000000004">
      <c r="A334" t="s">
        <v>359</v>
      </c>
      <c r="B334" t="s">
        <v>19</v>
      </c>
      <c r="C334" t="s">
        <v>20</v>
      </c>
      <c r="D334" t="s">
        <v>21</v>
      </c>
      <c r="E334" t="s">
        <v>22</v>
      </c>
      <c r="F334" t="s">
        <v>23</v>
      </c>
      <c r="G334" t="s">
        <v>24</v>
      </c>
      <c r="H334" t="s">
        <v>25</v>
      </c>
      <c r="I334" t="s">
        <v>25</v>
      </c>
      <c r="J334" t="s">
        <v>23</v>
      </c>
      <c r="K334" t="s">
        <v>23</v>
      </c>
      <c r="L334" t="s">
        <v>26</v>
      </c>
    </row>
    <row r="335" spans="1:12" x14ac:dyDescent="0.55000000000000004">
      <c r="A335" t="s">
        <v>360</v>
      </c>
      <c r="B335" t="s">
        <v>19</v>
      </c>
      <c r="C335" t="s">
        <v>20</v>
      </c>
      <c r="D335" t="s">
        <v>21</v>
      </c>
      <c r="E335" t="s">
        <v>22</v>
      </c>
      <c r="F335" t="s">
        <v>23</v>
      </c>
      <c r="G335" t="s">
        <v>24</v>
      </c>
      <c r="H335" t="s">
        <v>25</v>
      </c>
      <c r="I335" t="s">
        <v>25</v>
      </c>
      <c r="J335" t="s">
        <v>23</v>
      </c>
      <c r="K335" t="s">
        <v>23</v>
      </c>
      <c r="L335" t="s">
        <v>26</v>
      </c>
    </row>
    <row r="336" spans="1:12" x14ac:dyDescent="0.55000000000000004">
      <c r="A336" t="s">
        <v>361</v>
      </c>
      <c r="B336" t="s">
        <v>19</v>
      </c>
      <c r="C336" t="s">
        <v>20</v>
      </c>
      <c r="D336" t="s">
        <v>21</v>
      </c>
      <c r="E336" t="s">
        <v>22</v>
      </c>
      <c r="F336" t="s">
        <v>23</v>
      </c>
      <c r="G336" t="s">
        <v>24</v>
      </c>
      <c r="H336" t="s">
        <v>25</v>
      </c>
      <c r="I336" t="s">
        <v>25</v>
      </c>
      <c r="J336" t="s">
        <v>23</v>
      </c>
      <c r="K336" t="s">
        <v>23</v>
      </c>
      <c r="L336" t="s">
        <v>26</v>
      </c>
    </row>
    <row r="337" spans="1:12" x14ac:dyDescent="0.55000000000000004">
      <c r="A337" t="s">
        <v>362</v>
      </c>
      <c r="B337" t="s">
        <v>19</v>
      </c>
      <c r="C337" t="s">
        <v>20</v>
      </c>
      <c r="D337" t="s">
        <v>21</v>
      </c>
      <c r="E337" t="s">
        <v>22</v>
      </c>
      <c r="F337" t="s">
        <v>23</v>
      </c>
      <c r="G337" t="s">
        <v>24</v>
      </c>
      <c r="H337" t="s">
        <v>25</v>
      </c>
      <c r="I337" t="s">
        <v>25</v>
      </c>
      <c r="J337" t="s">
        <v>23</v>
      </c>
      <c r="K337" t="s">
        <v>23</v>
      </c>
      <c r="L337" t="s">
        <v>26</v>
      </c>
    </row>
    <row r="338" spans="1:12" x14ac:dyDescent="0.55000000000000004">
      <c r="A338" t="s">
        <v>363</v>
      </c>
      <c r="B338" t="s">
        <v>19</v>
      </c>
      <c r="C338" t="s">
        <v>20</v>
      </c>
      <c r="D338" t="s">
        <v>21</v>
      </c>
      <c r="E338" t="s">
        <v>22</v>
      </c>
      <c r="F338" t="s">
        <v>23</v>
      </c>
      <c r="G338" t="s">
        <v>24</v>
      </c>
      <c r="H338" t="s">
        <v>25</v>
      </c>
      <c r="I338" t="s">
        <v>25</v>
      </c>
      <c r="J338" t="s">
        <v>23</v>
      </c>
      <c r="K338" t="s">
        <v>23</v>
      </c>
      <c r="L338" t="s">
        <v>26</v>
      </c>
    </row>
    <row r="339" spans="1:12" x14ac:dyDescent="0.55000000000000004">
      <c r="A339" t="s">
        <v>364</v>
      </c>
      <c r="B339" t="s">
        <v>19</v>
      </c>
      <c r="C339" t="s">
        <v>20</v>
      </c>
      <c r="D339" t="s">
        <v>21</v>
      </c>
      <c r="E339" t="s">
        <v>22</v>
      </c>
      <c r="F339" t="s">
        <v>23</v>
      </c>
      <c r="G339" t="s">
        <v>24</v>
      </c>
      <c r="H339" t="s">
        <v>25</v>
      </c>
      <c r="I339" t="s">
        <v>25</v>
      </c>
      <c r="J339" t="s">
        <v>23</v>
      </c>
      <c r="K339" t="s">
        <v>23</v>
      </c>
      <c r="L339" t="s">
        <v>26</v>
      </c>
    </row>
    <row r="340" spans="1:12" x14ac:dyDescent="0.55000000000000004">
      <c r="A340" t="s">
        <v>365</v>
      </c>
      <c r="B340" t="s">
        <v>19</v>
      </c>
      <c r="C340" t="s">
        <v>20</v>
      </c>
      <c r="D340" t="s">
        <v>21</v>
      </c>
      <c r="E340" t="s">
        <v>22</v>
      </c>
      <c r="F340" t="s">
        <v>23</v>
      </c>
      <c r="G340" t="s">
        <v>24</v>
      </c>
      <c r="H340" t="s">
        <v>25</v>
      </c>
      <c r="I340" t="s">
        <v>25</v>
      </c>
      <c r="J340" t="s">
        <v>23</v>
      </c>
      <c r="K340" t="s">
        <v>23</v>
      </c>
      <c r="L340" t="s">
        <v>26</v>
      </c>
    </row>
    <row r="341" spans="1:12" x14ac:dyDescent="0.55000000000000004">
      <c r="A341" t="s">
        <v>366</v>
      </c>
      <c r="B341" t="s">
        <v>19</v>
      </c>
      <c r="C341" t="s">
        <v>20</v>
      </c>
      <c r="D341" t="s">
        <v>21</v>
      </c>
      <c r="E341" t="s">
        <v>22</v>
      </c>
      <c r="F341" t="s">
        <v>23</v>
      </c>
      <c r="G341" t="s">
        <v>24</v>
      </c>
      <c r="H341" t="s">
        <v>25</v>
      </c>
      <c r="I341" t="s">
        <v>25</v>
      </c>
      <c r="J341" t="s">
        <v>23</v>
      </c>
      <c r="K341" t="s">
        <v>23</v>
      </c>
      <c r="L341" t="s">
        <v>26</v>
      </c>
    </row>
    <row r="342" spans="1:12" x14ac:dyDescent="0.55000000000000004">
      <c r="A342" t="s">
        <v>367</v>
      </c>
      <c r="B342" t="s">
        <v>19</v>
      </c>
      <c r="C342" t="s">
        <v>20</v>
      </c>
      <c r="D342" t="s">
        <v>21</v>
      </c>
      <c r="E342" t="s">
        <v>22</v>
      </c>
      <c r="F342" t="s">
        <v>23</v>
      </c>
      <c r="G342" t="s">
        <v>24</v>
      </c>
      <c r="H342" t="s">
        <v>25</v>
      </c>
      <c r="I342" t="s">
        <v>25</v>
      </c>
      <c r="J342" t="s">
        <v>23</v>
      </c>
      <c r="K342" t="s">
        <v>23</v>
      </c>
      <c r="L342" t="s">
        <v>26</v>
      </c>
    </row>
    <row r="343" spans="1:12" x14ac:dyDescent="0.55000000000000004">
      <c r="A343" t="s">
        <v>368</v>
      </c>
      <c r="B343" t="s">
        <v>19</v>
      </c>
      <c r="C343" t="s">
        <v>20</v>
      </c>
      <c r="D343" t="s">
        <v>21</v>
      </c>
      <c r="E343" t="s">
        <v>22</v>
      </c>
      <c r="F343" t="s">
        <v>23</v>
      </c>
      <c r="G343" t="s">
        <v>24</v>
      </c>
      <c r="H343" t="s">
        <v>25</v>
      </c>
      <c r="I343" t="s">
        <v>25</v>
      </c>
      <c r="J343" t="s">
        <v>23</v>
      </c>
      <c r="K343" t="s">
        <v>23</v>
      </c>
      <c r="L343" t="s">
        <v>26</v>
      </c>
    </row>
    <row r="344" spans="1:12" x14ac:dyDescent="0.55000000000000004">
      <c r="A344" t="s">
        <v>369</v>
      </c>
      <c r="B344" t="s">
        <v>19</v>
      </c>
      <c r="C344" t="s">
        <v>20</v>
      </c>
      <c r="D344" t="s">
        <v>21</v>
      </c>
      <c r="E344" t="s">
        <v>22</v>
      </c>
      <c r="F344" t="s">
        <v>23</v>
      </c>
      <c r="G344" t="s">
        <v>24</v>
      </c>
      <c r="H344" t="s">
        <v>25</v>
      </c>
      <c r="I344" t="s">
        <v>25</v>
      </c>
      <c r="J344" t="s">
        <v>23</v>
      </c>
      <c r="K344" t="s">
        <v>23</v>
      </c>
      <c r="L344" t="s">
        <v>26</v>
      </c>
    </row>
    <row r="345" spans="1:12" x14ac:dyDescent="0.55000000000000004">
      <c r="A345" t="s">
        <v>370</v>
      </c>
      <c r="B345" t="s">
        <v>19</v>
      </c>
      <c r="C345" t="s">
        <v>20</v>
      </c>
      <c r="D345" t="s">
        <v>21</v>
      </c>
      <c r="E345" t="s">
        <v>22</v>
      </c>
      <c r="F345" t="s">
        <v>23</v>
      </c>
      <c r="G345" t="s">
        <v>24</v>
      </c>
      <c r="H345" t="s">
        <v>25</v>
      </c>
      <c r="I345" t="s">
        <v>25</v>
      </c>
      <c r="J345" t="s">
        <v>23</v>
      </c>
      <c r="K345" t="s">
        <v>23</v>
      </c>
      <c r="L345" t="s">
        <v>26</v>
      </c>
    </row>
    <row r="346" spans="1:12" x14ac:dyDescent="0.55000000000000004">
      <c r="A346" t="s">
        <v>371</v>
      </c>
      <c r="B346" t="s">
        <v>19</v>
      </c>
      <c r="C346" t="s">
        <v>20</v>
      </c>
      <c r="D346" t="s">
        <v>21</v>
      </c>
      <c r="E346" t="s">
        <v>22</v>
      </c>
      <c r="F346" t="s">
        <v>23</v>
      </c>
      <c r="G346" t="s">
        <v>24</v>
      </c>
      <c r="H346" t="s">
        <v>25</v>
      </c>
      <c r="I346" t="s">
        <v>25</v>
      </c>
      <c r="J346" t="s">
        <v>23</v>
      </c>
      <c r="K346" t="s">
        <v>23</v>
      </c>
      <c r="L346" t="s">
        <v>133</v>
      </c>
    </row>
    <row r="347" spans="1:12" x14ac:dyDescent="0.55000000000000004">
      <c r="A347" t="s">
        <v>372</v>
      </c>
      <c r="B347" t="s">
        <v>19</v>
      </c>
      <c r="C347" t="s">
        <v>20</v>
      </c>
      <c r="D347" t="s">
        <v>21</v>
      </c>
      <c r="E347" t="s">
        <v>22</v>
      </c>
      <c r="F347" t="s">
        <v>23</v>
      </c>
      <c r="G347" t="s">
        <v>24</v>
      </c>
      <c r="H347" t="s">
        <v>25</v>
      </c>
      <c r="I347" t="s">
        <v>25</v>
      </c>
      <c r="J347" t="s">
        <v>23</v>
      </c>
      <c r="K347" t="s">
        <v>23</v>
      </c>
      <c r="L347" t="s">
        <v>26</v>
      </c>
    </row>
    <row r="348" spans="1:12" x14ac:dyDescent="0.55000000000000004">
      <c r="A348" t="s">
        <v>373</v>
      </c>
      <c r="B348" t="s">
        <v>19</v>
      </c>
      <c r="C348" t="s">
        <v>20</v>
      </c>
      <c r="D348" t="s">
        <v>21</v>
      </c>
      <c r="E348" t="s">
        <v>22</v>
      </c>
      <c r="F348" t="s">
        <v>23</v>
      </c>
      <c r="G348" t="s">
        <v>24</v>
      </c>
      <c r="H348" t="s">
        <v>25</v>
      </c>
      <c r="I348" t="s">
        <v>25</v>
      </c>
      <c r="J348" t="s">
        <v>23</v>
      </c>
      <c r="K348" t="s">
        <v>23</v>
      </c>
      <c r="L348" t="s">
        <v>26</v>
      </c>
    </row>
    <row r="349" spans="1:12" x14ac:dyDescent="0.55000000000000004">
      <c r="A349" t="s">
        <v>374</v>
      </c>
      <c r="B349" t="s">
        <v>19</v>
      </c>
      <c r="C349" t="s">
        <v>20</v>
      </c>
      <c r="D349" t="s">
        <v>21</v>
      </c>
      <c r="E349" t="s">
        <v>22</v>
      </c>
      <c r="F349" t="s">
        <v>23</v>
      </c>
      <c r="G349" t="s">
        <v>24</v>
      </c>
      <c r="H349" t="s">
        <v>25</v>
      </c>
      <c r="I349" t="s">
        <v>25</v>
      </c>
      <c r="J349" t="s">
        <v>23</v>
      </c>
      <c r="K349" t="s">
        <v>23</v>
      </c>
      <c r="L349" t="s">
        <v>26</v>
      </c>
    </row>
    <row r="350" spans="1:12" x14ac:dyDescent="0.55000000000000004">
      <c r="A350" t="s">
        <v>375</v>
      </c>
      <c r="B350" t="s">
        <v>19</v>
      </c>
      <c r="C350" t="s">
        <v>20</v>
      </c>
      <c r="D350" t="s">
        <v>21</v>
      </c>
      <c r="E350" t="s">
        <v>22</v>
      </c>
      <c r="F350" t="s">
        <v>23</v>
      </c>
      <c r="G350" t="s">
        <v>24</v>
      </c>
      <c r="H350" t="s">
        <v>25</v>
      </c>
      <c r="I350" t="s">
        <v>25</v>
      </c>
      <c r="J350" t="s">
        <v>23</v>
      </c>
      <c r="K350" t="s">
        <v>23</v>
      </c>
      <c r="L350" t="s">
        <v>26</v>
      </c>
    </row>
    <row r="351" spans="1:12" x14ac:dyDescent="0.55000000000000004">
      <c r="A351" t="s">
        <v>376</v>
      </c>
      <c r="B351" t="s">
        <v>19</v>
      </c>
      <c r="C351" t="s">
        <v>20</v>
      </c>
      <c r="D351" t="s">
        <v>21</v>
      </c>
      <c r="E351" t="s">
        <v>22</v>
      </c>
      <c r="F351" t="s">
        <v>23</v>
      </c>
      <c r="G351" t="s">
        <v>24</v>
      </c>
      <c r="H351" t="s">
        <v>25</v>
      </c>
      <c r="I351" t="s">
        <v>25</v>
      </c>
      <c r="J351" t="s">
        <v>23</v>
      </c>
      <c r="K351" t="s">
        <v>23</v>
      </c>
      <c r="L351" t="s">
        <v>26</v>
      </c>
    </row>
    <row r="352" spans="1:12" x14ac:dyDescent="0.55000000000000004">
      <c r="A352" t="s">
        <v>377</v>
      </c>
      <c r="B352" t="s">
        <v>19</v>
      </c>
      <c r="C352" t="s">
        <v>20</v>
      </c>
      <c r="D352" t="s">
        <v>21</v>
      </c>
      <c r="E352" t="s">
        <v>22</v>
      </c>
      <c r="F352" t="s">
        <v>23</v>
      </c>
      <c r="G352" t="s">
        <v>24</v>
      </c>
      <c r="H352" t="s">
        <v>25</v>
      </c>
      <c r="I352" t="s">
        <v>25</v>
      </c>
      <c r="J352" t="s">
        <v>23</v>
      </c>
      <c r="K352" t="s">
        <v>23</v>
      </c>
      <c r="L352" t="s">
        <v>26</v>
      </c>
    </row>
    <row r="353" spans="1:12" x14ac:dyDescent="0.55000000000000004">
      <c r="A353" t="s">
        <v>378</v>
      </c>
      <c r="B353" t="s">
        <v>19</v>
      </c>
      <c r="C353" t="s">
        <v>20</v>
      </c>
      <c r="D353" t="s">
        <v>21</v>
      </c>
      <c r="E353" t="s">
        <v>22</v>
      </c>
      <c r="F353" t="s">
        <v>23</v>
      </c>
      <c r="G353" t="s">
        <v>24</v>
      </c>
      <c r="H353" t="s">
        <v>25</v>
      </c>
      <c r="I353" t="s">
        <v>25</v>
      </c>
      <c r="J353" t="s">
        <v>23</v>
      </c>
      <c r="K353" t="s">
        <v>23</v>
      </c>
      <c r="L353" t="s">
        <v>26</v>
      </c>
    </row>
    <row r="354" spans="1:12" x14ac:dyDescent="0.55000000000000004">
      <c r="A354" t="s">
        <v>379</v>
      </c>
      <c r="B354" t="s">
        <v>19</v>
      </c>
      <c r="C354" t="s">
        <v>20</v>
      </c>
      <c r="D354" t="s">
        <v>21</v>
      </c>
      <c r="E354" t="s">
        <v>22</v>
      </c>
      <c r="F354" t="s">
        <v>23</v>
      </c>
      <c r="G354" t="s">
        <v>24</v>
      </c>
      <c r="H354" t="s">
        <v>25</v>
      </c>
      <c r="I354" t="s">
        <v>25</v>
      </c>
      <c r="J354" t="s">
        <v>23</v>
      </c>
      <c r="K354" t="s">
        <v>23</v>
      </c>
      <c r="L354" t="s">
        <v>26</v>
      </c>
    </row>
    <row r="355" spans="1:12" x14ac:dyDescent="0.55000000000000004">
      <c r="A355" t="s">
        <v>380</v>
      </c>
      <c r="B355" t="s">
        <v>19</v>
      </c>
      <c r="C355" t="s">
        <v>20</v>
      </c>
      <c r="D355" t="s">
        <v>21</v>
      </c>
      <c r="E355" t="s">
        <v>22</v>
      </c>
      <c r="F355" t="s">
        <v>23</v>
      </c>
      <c r="G355" t="s">
        <v>24</v>
      </c>
      <c r="H355" t="s">
        <v>25</v>
      </c>
      <c r="I355" t="s">
        <v>25</v>
      </c>
      <c r="J355" t="s">
        <v>23</v>
      </c>
      <c r="K355" t="s">
        <v>23</v>
      </c>
      <c r="L355" t="s">
        <v>26</v>
      </c>
    </row>
    <row r="356" spans="1:12" x14ac:dyDescent="0.55000000000000004">
      <c r="A356" t="s">
        <v>381</v>
      </c>
      <c r="B356" t="s">
        <v>19</v>
      </c>
      <c r="C356" t="s">
        <v>20</v>
      </c>
      <c r="D356" t="s">
        <v>21</v>
      </c>
      <c r="E356" t="s">
        <v>22</v>
      </c>
      <c r="F356" t="s">
        <v>23</v>
      </c>
      <c r="G356" t="s">
        <v>24</v>
      </c>
      <c r="H356" t="s">
        <v>25</v>
      </c>
      <c r="I356" t="s">
        <v>25</v>
      </c>
      <c r="J356" t="s">
        <v>23</v>
      </c>
      <c r="K356" t="s">
        <v>23</v>
      </c>
      <c r="L356" t="s">
        <v>26</v>
      </c>
    </row>
    <row r="357" spans="1:12" x14ac:dyDescent="0.55000000000000004">
      <c r="A357" t="s">
        <v>382</v>
      </c>
      <c r="B357" t="s">
        <v>19</v>
      </c>
      <c r="C357" t="s">
        <v>20</v>
      </c>
      <c r="D357" t="s">
        <v>21</v>
      </c>
      <c r="E357" t="s">
        <v>22</v>
      </c>
      <c r="F357" t="s">
        <v>23</v>
      </c>
      <c r="G357" t="s">
        <v>24</v>
      </c>
      <c r="H357" t="s">
        <v>25</v>
      </c>
      <c r="I357" t="s">
        <v>25</v>
      </c>
      <c r="J357" t="s">
        <v>23</v>
      </c>
      <c r="K357" t="s">
        <v>23</v>
      </c>
      <c r="L357" t="s">
        <v>26</v>
      </c>
    </row>
    <row r="358" spans="1:12" x14ac:dyDescent="0.55000000000000004">
      <c r="A358" t="s">
        <v>383</v>
      </c>
      <c r="B358" t="s">
        <v>19</v>
      </c>
      <c r="C358" t="s">
        <v>20</v>
      </c>
      <c r="D358" t="s">
        <v>21</v>
      </c>
      <c r="E358" t="s">
        <v>22</v>
      </c>
      <c r="F358" t="s">
        <v>23</v>
      </c>
      <c r="G358" t="s">
        <v>24</v>
      </c>
      <c r="H358" t="s">
        <v>25</v>
      </c>
      <c r="I358" t="s">
        <v>25</v>
      </c>
      <c r="J358" t="s">
        <v>23</v>
      </c>
      <c r="K358" t="s">
        <v>23</v>
      </c>
      <c r="L358" t="s">
        <v>26</v>
      </c>
    </row>
    <row r="359" spans="1:12" x14ac:dyDescent="0.55000000000000004">
      <c r="A359" t="s">
        <v>384</v>
      </c>
      <c r="B359" t="s">
        <v>19</v>
      </c>
      <c r="C359" t="s">
        <v>20</v>
      </c>
      <c r="D359" t="s">
        <v>21</v>
      </c>
      <c r="E359" t="s">
        <v>22</v>
      </c>
      <c r="F359" t="s">
        <v>23</v>
      </c>
      <c r="G359" t="s">
        <v>24</v>
      </c>
      <c r="H359" t="s">
        <v>25</v>
      </c>
      <c r="I359" t="s">
        <v>25</v>
      </c>
      <c r="J359" t="s">
        <v>23</v>
      </c>
      <c r="K359" t="s">
        <v>23</v>
      </c>
      <c r="L359" t="s">
        <v>26</v>
      </c>
    </row>
    <row r="360" spans="1:12" x14ac:dyDescent="0.55000000000000004">
      <c r="A360" t="s">
        <v>385</v>
      </c>
      <c r="B360" t="s">
        <v>19</v>
      </c>
      <c r="C360" t="s">
        <v>20</v>
      </c>
      <c r="D360" t="s">
        <v>21</v>
      </c>
      <c r="E360" t="s">
        <v>22</v>
      </c>
      <c r="F360" t="s">
        <v>23</v>
      </c>
      <c r="G360" t="s">
        <v>24</v>
      </c>
      <c r="H360" t="s">
        <v>25</v>
      </c>
      <c r="I360" t="s">
        <v>25</v>
      </c>
      <c r="J360" t="s">
        <v>23</v>
      </c>
      <c r="K360" t="s">
        <v>23</v>
      </c>
      <c r="L360" t="s">
        <v>26</v>
      </c>
    </row>
    <row r="361" spans="1:12" x14ac:dyDescent="0.55000000000000004">
      <c r="A361" t="s">
        <v>386</v>
      </c>
      <c r="B361" t="s">
        <v>19</v>
      </c>
      <c r="C361" t="s">
        <v>20</v>
      </c>
      <c r="D361" t="s">
        <v>21</v>
      </c>
      <c r="E361" t="s">
        <v>22</v>
      </c>
      <c r="F361" t="s">
        <v>23</v>
      </c>
      <c r="G361" t="s">
        <v>24</v>
      </c>
      <c r="H361" t="s">
        <v>25</v>
      </c>
      <c r="I361" t="s">
        <v>25</v>
      </c>
      <c r="J361" t="s">
        <v>23</v>
      </c>
      <c r="K361" t="s">
        <v>23</v>
      </c>
      <c r="L361" t="s">
        <v>26</v>
      </c>
    </row>
    <row r="362" spans="1:12" x14ac:dyDescent="0.55000000000000004">
      <c r="A362" t="s">
        <v>387</v>
      </c>
      <c r="B362" t="s">
        <v>19</v>
      </c>
      <c r="C362" t="s">
        <v>20</v>
      </c>
      <c r="D362" t="s">
        <v>21</v>
      </c>
      <c r="E362" t="s">
        <v>22</v>
      </c>
      <c r="F362" t="s">
        <v>23</v>
      </c>
      <c r="G362" t="s">
        <v>24</v>
      </c>
      <c r="H362" t="s">
        <v>25</v>
      </c>
      <c r="I362" t="s">
        <v>25</v>
      </c>
      <c r="J362" t="s">
        <v>23</v>
      </c>
      <c r="K362" t="s">
        <v>23</v>
      </c>
      <c r="L362" t="s">
        <v>26</v>
      </c>
    </row>
    <row r="363" spans="1:12" x14ac:dyDescent="0.55000000000000004">
      <c r="A363" t="s">
        <v>388</v>
      </c>
      <c r="B363" t="s">
        <v>19</v>
      </c>
      <c r="C363" t="s">
        <v>20</v>
      </c>
      <c r="D363" t="s">
        <v>21</v>
      </c>
      <c r="E363" t="s">
        <v>22</v>
      </c>
      <c r="F363" t="s">
        <v>23</v>
      </c>
      <c r="G363" t="s">
        <v>24</v>
      </c>
      <c r="H363" t="s">
        <v>25</v>
      </c>
      <c r="I363" t="s">
        <v>25</v>
      </c>
      <c r="J363" t="s">
        <v>23</v>
      </c>
      <c r="K363" t="s">
        <v>23</v>
      </c>
      <c r="L363" t="s">
        <v>26</v>
      </c>
    </row>
    <row r="364" spans="1:12" x14ac:dyDescent="0.55000000000000004">
      <c r="A364" t="s">
        <v>389</v>
      </c>
      <c r="B364" t="s">
        <v>19</v>
      </c>
      <c r="C364" t="s">
        <v>20</v>
      </c>
      <c r="D364" t="s">
        <v>21</v>
      </c>
      <c r="E364" t="s">
        <v>22</v>
      </c>
      <c r="F364" t="s">
        <v>23</v>
      </c>
      <c r="G364" t="s">
        <v>24</v>
      </c>
      <c r="H364" t="s">
        <v>25</v>
      </c>
      <c r="I364" t="s">
        <v>25</v>
      </c>
      <c r="J364" t="s">
        <v>23</v>
      </c>
      <c r="K364" t="s">
        <v>23</v>
      </c>
      <c r="L364" t="s">
        <v>26</v>
      </c>
    </row>
    <row r="365" spans="1:12" x14ac:dyDescent="0.55000000000000004">
      <c r="A365" t="s">
        <v>390</v>
      </c>
      <c r="B365" t="s">
        <v>19</v>
      </c>
      <c r="C365" t="s">
        <v>20</v>
      </c>
      <c r="D365" t="s">
        <v>21</v>
      </c>
      <c r="E365" t="s">
        <v>22</v>
      </c>
      <c r="F365" t="s">
        <v>23</v>
      </c>
      <c r="G365" t="s">
        <v>24</v>
      </c>
      <c r="H365" t="s">
        <v>25</v>
      </c>
      <c r="I365" t="s">
        <v>25</v>
      </c>
      <c r="J365" t="s">
        <v>23</v>
      </c>
      <c r="K365" t="s">
        <v>23</v>
      </c>
      <c r="L365" t="s">
        <v>26</v>
      </c>
    </row>
    <row r="366" spans="1:12" x14ac:dyDescent="0.55000000000000004">
      <c r="A366" t="s">
        <v>391</v>
      </c>
      <c r="B366" t="s">
        <v>19</v>
      </c>
      <c r="C366" t="s">
        <v>20</v>
      </c>
      <c r="D366" t="s">
        <v>21</v>
      </c>
      <c r="E366" t="s">
        <v>22</v>
      </c>
      <c r="F366" t="s">
        <v>23</v>
      </c>
      <c r="G366" t="s">
        <v>24</v>
      </c>
      <c r="H366" t="s">
        <v>25</v>
      </c>
      <c r="I366" t="s">
        <v>25</v>
      </c>
      <c r="J366" t="s">
        <v>23</v>
      </c>
      <c r="K366" t="s">
        <v>23</v>
      </c>
      <c r="L366" t="s">
        <v>26</v>
      </c>
    </row>
    <row r="367" spans="1:12" x14ac:dyDescent="0.55000000000000004">
      <c r="A367" t="s">
        <v>392</v>
      </c>
      <c r="B367" t="s">
        <v>19</v>
      </c>
      <c r="C367" t="s">
        <v>20</v>
      </c>
      <c r="D367" t="s">
        <v>21</v>
      </c>
      <c r="E367" t="s">
        <v>22</v>
      </c>
      <c r="F367" t="s">
        <v>23</v>
      </c>
      <c r="G367" t="s">
        <v>24</v>
      </c>
      <c r="H367" t="s">
        <v>25</v>
      </c>
      <c r="I367" t="s">
        <v>25</v>
      </c>
      <c r="J367" t="s">
        <v>23</v>
      </c>
      <c r="K367" t="s">
        <v>23</v>
      </c>
      <c r="L367" t="s">
        <v>26</v>
      </c>
    </row>
    <row r="368" spans="1:12" x14ac:dyDescent="0.55000000000000004">
      <c r="A368" t="s">
        <v>393</v>
      </c>
      <c r="B368" t="s">
        <v>19</v>
      </c>
      <c r="C368" t="s">
        <v>20</v>
      </c>
      <c r="D368" t="s">
        <v>21</v>
      </c>
      <c r="E368" t="s">
        <v>22</v>
      </c>
      <c r="F368" t="s">
        <v>23</v>
      </c>
      <c r="G368" t="s">
        <v>24</v>
      </c>
      <c r="H368" t="s">
        <v>25</v>
      </c>
      <c r="I368" t="s">
        <v>25</v>
      </c>
      <c r="J368" t="s">
        <v>23</v>
      </c>
      <c r="K368" t="s">
        <v>23</v>
      </c>
      <c r="L368" t="s">
        <v>26</v>
      </c>
    </row>
    <row r="369" spans="1:12" x14ac:dyDescent="0.55000000000000004">
      <c r="A369" t="s">
        <v>394</v>
      </c>
      <c r="B369" t="s">
        <v>19</v>
      </c>
      <c r="C369" t="s">
        <v>20</v>
      </c>
      <c r="D369" t="s">
        <v>21</v>
      </c>
      <c r="E369" t="s">
        <v>22</v>
      </c>
      <c r="F369" t="s">
        <v>23</v>
      </c>
      <c r="G369" t="s">
        <v>24</v>
      </c>
      <c r="H369" t="s">
        <v>25</v>
      </c>
      <c r="I369" t="s">
        <v>25</v>
      </c>
      <c r="J369" t="s">
        <v>26</v>
      </c>
      <c r="K369" t="s">
        <v>26</v>
      </c>
      <c r="L369" t="s">
        <v>26</v>
      </c>
    </row>
    <row r="370" spans="1:12" x14ac:dyDescent="0.55000000000000004">
      <c r="A370" t="s">
        <v>395</v>
      </c>
      <c r="B370" t="s">
        <v>19</v>
      </c>
      <c r="C370" t="s">
        <v>20</v>
      </c>
      <c r="D370" t="s">
        <v>21</v>
      </c>
      <c r="E370" t="s">
        <v>22</v>
      </c>
      <c r="F370" t="s">
        <v>23</v>
      </c>
      <c r="G370" t="s">
        <v>24</v>
      </c>
      <c r="H370" t="s">
        <v>25</v>
      </c>
      <c r="I370" t="s">
        <v>25</v>
      </c>
      <c r="J370" t="s">
        <v>23</v>
      </c>
      <c r="K370" t="s">
        <v>23</v>
      </c>
      <c r="L370" t="s">
        <v>26</v>
      </c>
    </row>
    <row r="371" spans="1:12" x14ac:dyDescent="0.55000000000000004">
      <c r="A371" t="s">
        <v>396</v>
      </c>
      <c r="B371" t="s">
        <v>19</v>
      </c>
      <c r="C371" t="s">
        <v>20</v>
      </c>
      <c r="D371" t="s">
        <v>21</v>
      </c>
      <c r="E371" t="s">
        <v>22</v>
      </c>
      <c r="F371" t="s">
        <v>23</v>
      </c>
      <c r="G371" t="s">
        <v>24</v>
      </c>
      <c r="H371" t="s">
        <v>25</v>
      </c>
      <c r="I371" t="s">
        <v>25</v>
      </c>
      <c r="J371" t="s">
        <v>23</v>
      </c>
      <c r="K371" t="s">
        <v>23</v>
      </c>
      <c r="L371" t="s">
        <v>26</v>
      </c>
    </row>
    <row r="372" spans="1:12" x14ac:dyDescent="0.55000000000000004">
      <c r="A372" t="s">
        <v>397</v>
      </c>
      <c r="B372" t="s">
        <v>19</v>
      </c>
      <c r="C372" t="s">
        <v>20</v>
      </c>
      <c r="D372" t="s">
        <v>21</v>
      </c>
      <c r="E372" t="s">
        <v>22</v>
      </c>
      <c r="F372" t="s">
        <v>23</v>
      </c>
      <c r="G372" t="s">
        <v>24</v>
      </c>
      <c r="H372" t="s">
        <v>25</v>
      </c>
      <c r="I372" t="s">
        <v>25</v>
      </c>
      <c r="J372" t="s">
        <v>23</v>
      </c>
      <c r="K372" t="s">
        <v>23</v>
      </c>
      <c r="L372" t="s">
        <v>26</v>
      </c>
    </row>
    <row r="373" spans="1:12" x14ac:dyDescent="0.55000000000000004">
      <c r="A373" t="s">
        <v>398</v>
      </c>
      <c r="B373" t="s">
        <v>19</v>
      </c>
      <c r="C373" t="s">
        <v>20</v>
      </c>
      <c r="D373" t="s">
        <v>21</v>
      </c>
      <c r="E373" t="s">
        <v>22</v>
      </c>
      <c r="F373" t="s">
        <v>23</v>
      </c>
      <c r="G373" t="s">
        <v>24</v>
      </c>
      <c r="H373" t="s">
        <v>25</v>
      </c>
      <c r="I373" t="s">
        <v>25</v>
      </c>
      <c r="J373" t="s">
        <v>23</v>
      </c>
      <c r="K373" t="s">
        <v>23</v>
      </c>
      <c r="L373" t="s">
        <v>26</v>
      </c>
    </row>
    <row r="374" spans="1:12" x14ac:dyDescent="0.55000000000000004">
      <c r="A374" t="s">
        <v>399</v>
      </c>
      <c r="B374" t="s">
        <v>19</v>
      </c>
      <c r="C374" t="s">
        <v>20</v>
      </c>
      <c r="D374" t="s">
        <v>21</v>
      </c>
      <c r="E374" t="s">
        <v>22</v>
      </c>
      <c r="F374" t="s">
        <v>23</v>
      </c>
      <c r="G374" t="s">
        <v>24</v>
      </c>
      <c r="H374" t="s">
        <v>25</v>
      </c>
      <c r="I374" t="s">
        <v>25</v>
      </c>
      <c r="J374" t="s">
        <v>23</v>
      </c>
      <c r="K374" t="s">
        <v>23</v>
      </c>
      <c r="L374" t="s">
        <v>26</v>
      </c>
    </row>
    <row r="375" spans="1:12" x14ac:dyDescent="0.55000000000000004">
      <c r="A375" t="s">
        <v>400</v>
      </c>
      <c r="B375" t="s">
        <v>19</v>
      </c>
      <c r="C375" t="s">
        <v>20</v>
      </c>
      <c r="D375" t="s">
        <v>21</v>
      </c>
      <c r="E375" t="s">
        <v>22</v>
      </c>
      <c r="F375" t="s">
        <v>23</v>
      </c>
      <c r="G375" t="s">
        <v>24</v>
      </c>
      <c r="H375" t="s">
        <v>25</v>
      </c>
      <c r="I375" t="s">
        <v>25</v>
      </c>
      <c r="J375" t="s">
        <v>23</v>
      </c>
      <c r="K375" t="s">
        <v>23</v>
      </c>
      <c r="L375" t="s">
        <v>26</v>
      </c>
    </row>
    <row r="376" spans="1:12" x14ac:dyDescent="0.55000000000000004">
      <c r="A376" t="s">
        <v>401</v>
      </c>
      <c r="B376" t="s">
        <v>19</v>
      </c>
      <c r="C376" t="s">
        <v>20</v>
      </c>
      <c r="D376" t="s">
        <v>21</v>
      </c>
      <c r="E376" t="s">
        <v>22</v>
      </c>
      <c r="F376" t="s">
        <v>23</v>
      </c>
      <c r="G376" t="s">
        <v>24</v>
      </c>
      <c r="H376" t="s">
        <v>25</v>
      </c>
      <c r="I376" t="s">
        <v>25</v>
      </c>
      <c r="J376" t="s">
        <v>26</v>
      </c>
      <c r="K376" t="s">
        <v>26</v>
      </c>
      <c r="L376" t="s">
        <v>26</v>
      </c>
    </row>
    <row r="377" spans="1:12" x14ac:dyDescent="0.55000000000000004">
      <c r="A377" t="s">
        <v>402</v>
      </c>
      <c r="B377" t="s">
        <v>19</v>
      </c>
      <c r="C377" t="s">
        <v>20</v>
      </c>
      <c r="D377" t="s">
        <v>21</v>
      </c>
      <c r="E377" t="s">
        <v>22</v>
      </c>
      <c r="F377" t="s">
        <v>23</v>
      </c>
      <c r="G377" t="s">
        <v>24</v>
      </c>
      <c r="H377" t="s">
        <v>25</v>
      </c>
      <c r="I377" t="s">
        <v>25</v>
      </c>
      <c r="J377" t="s">
        <v>23</v>
      </c>
      <c r="K377" t="s">
        <v>23</v>
      </c>
      <c r="L377" t="s">
        <v>26</v>
      </c>
    </row>
    <row r="378" spans="1:12" x14ac:dyDescent="0.55000000000000004">
      <c r="A378" t="s">
        <v>403</v>
      </c>
      <c r="B378" t="s">
        <v>19</v>
      </c>
      <c r="C378" t="s">
        <v>20</v>
      </c>
      <c r="D378" t="s">
        <v>21</v>
      </c>
      <c r="E378" t="s">
        <v>22</v>
      </c>
      <c r="F378" t="s">
        <v>23</v>
      </c>
      <c r="G378" t="s">
        <v>24</v>
      </c>
      <c r="H378" t="s">
        <v>25</v>
      </c>
      <c r="I378" t="s">
        <v>25</v>
      </c>
      <c r="J378" t="s">
        <v>23</v>
      </c>
      <c r="K378" t="s">
        <v>23</v>
      </c>
      <c r="L378" t="s">
        <v>26</v>
      </c>
    </row>
    <row r="379" spans="1:12" x14ac:dyDescent="0.55000000000000004">
      <c r="A379" t="s">
        <v>404</v>
      </c>
      <c r="B379" t="s">
        <v>19</v>
      </c>
      <c r="C379" t="s">
        <v>20</v>
      </c>
      <c r="D379" t="s">
        <v>21</v>
      </c>
      <c r="E379" t="s">
        <v>22</v>
      </c>
      <c r="F379" t="s">
        <v>23</v>
      </c>
      <c r="G379" t="s">
        <v>24</v>
      </c>
      <c r="H379" t="s">
        <v>25</v>
      </c>
      <c r="I379" t="s">
        <v>25</v>
      </c>
      <c r="J379" t="s">
        <v>23</v>
      </c>
      <c r="K379" t="s">
        <v>23</v>
      </c>
      <c r="L379" t="s">
        <v>26</v>
      </c>
    </row>
    <row r="380" spans="1:12" x14ac:dyDescent="0.55000000000000004">
      <c r="A380" t="s">
        <v>405</v>
      </c>
      <c r="B380" t="s">
        <v>19</v>
      </c>
      <c r="C380" t="s">
        <v>20</v>
      </c>
      <c r="D380" t="s">
        <v>21</v>
      </c>
      <c r="E380" t="s">
        <v>22</v>
      </c>
      <c r="F380" t="s">
        <v>23</v>
      </c>
      <c r="G380" t="s">
        <v>24</v>
      </c>
      <c r="H380" t="s">
        <v>25</v>
      </c>
      <c r="I380" t="s">
        <v>25</v>
      </c>
      <c r="J380" t="s">
        <v>23</v>
      </c>
      <c r="K380" t="s">
        <v>23</v>
      </c>
      <c r="L380" t="s">
        <v>26</v>
      </c>
    </row>
    <row r="381" spans="1:12" x14ac:dyDescent="0.55000000000000004">
      <c r="A381" t="s">
        <v>406</v>
      </c>
      <c r="B381" t="s">
        <v>19</v>
      </c>
      <c r="C381" t="s">
        <v>20</v>
      </c>
      <c r="D381" t="s">
        <v>21</v>
      </c>
      <c r="E381" t="s">
        <v>22</v>
      </c>
      <c r="F381" t="s">
        <v>23</v>
      </c>
      <c r="G381" t="s">
        <v>24</v>
      </c>
      <c r="H381" t="s">
        <v>25</v>
      </c>
      <c r="I381" t="s">
        <v>25</v>
      </c>
      <c r="J381" t="s">
        <v>23</v>
      </c>
      <c r="K381" t="s">
        <v>23</v>
      </c>
      <c r="L381" t="s">
        <v>26</v>
      </c>
    </row>
    <row r="382" spans="1:12" x14ac:dyDescent="0.55000000000000004">
      <c r="A382" t="s">
        <v>407</v>
      </c>
      <c r="B382" t="s">
        <v>19</v>
      </c>
      <c r="C382" t="s">
        <v>20</v>
      </c>
      <c r="D382" t="s">
        <v>21</v>
      </c>
      <c r="E382" t="s">
        <v>22</v>
      </c>
      <c r="F382" t="s">
        <v>23</v>
      </c>
      <c r="G382" t="s">
        <v>24</v>
      </c>
      <c r="H382" t="s">
        <v>25</v>
      </c>
      <c r="I382" t="s">
        <v>25</v>
      </c>
      <c r="J382" t="s">
        <v>23</v>
      </c>
      <c r="K382" t="s">
        <v>23</v>
      </c>
      <c r="L382" t="s">
        <v>26</v>
      </c>
    </row>
    <row r="383" spans="1:12" x14ac:dyDescent="0.55000000000000004">
      <c r="A383" t="s">
        <v>408</v>
      </c>
      <c r="B383" t="s">
        <v>19</v>
      </c>
      <c r="C383" t="s">
        <v>20</v>
      </c>
      <c r="D383" t="s">
        <v>21</v>
      </c>
      <c r="E383" t="s">
        <v>22</v>
      </c>
      <c r="F383" t="s">
        <v>23</v>
      </c>
      <c r="G383" t="s">
        <v>24</v>
      </c>
      <c r="H383" t="s">
        <v>25</v>
      </c>
      <c r="I383" t="s">
        <v>25</v>
      </c>
      <c r="J383" t="s">
        <v>23</v>
      </c>
      <c r="K383" t="s">
        <v>23</v>
      </c>
      <c r="L383" t="s">
        <v>26</v>
      </c>
    </row>
    <row r="384" spans="1:12" x14ac:dyDescent="0.55000000000000004">
      <c r="A384" t="s">
        <v>409</v>
      </c>
      <c r="B384" t="s">
        <v>19</v>
      </c>
      <c r="C384" t="s">
        <v>20</v>
      </c>
      <c r="D384" t="s">
        <v>21</v>
      </c>
      <c r="E384" t="s">
        <v>22</v>
      </c>
      <c r="F384" t="s">
        <v>23</v>
      </c>
      <c r="G384" t="s">
        <v>24</v>
      </c>
      <c r="H384" t="s">
        <v>25</v>
      </c>
      <c r="I384" t="s">
        <v>25</v>
      </c>
      <c r="J384" t="s">
        <v>23</v>
      </c>
      <c r="K384" t="s">
        <v>23</v>
      </c>
      <c r="L384" t="s">
        <v>26</v>
      </c>
    </row>
    <row r="385" spans="1:12" x14ac:dyDescent="0.55000000000000004">
      <c r="A385" t="s">
        <v>410</v>
      </c>
      <c r="B385" t="s">
        <v>19</v>
      </c>
      <c r="C385" t="s">
        <v>20</v>
      </c>
      <c r="D385" t="s">
        <v>21</v>
      </c>
      <c r="E385" t="s">
        <v>22</v>
      </c>
      <c r="F385" t="s">
        <v>23</v>
      </c>
      <c r="G385" t="s">
        <v>24</v>
      </c>
      <c r="H385" t="s">
        <v>25</v>
      </c>
      <c r="I385" t="s">
        <v>25</v>
      </c>
      <c r="J385" t="s">
        <v>23</v>
      </c>
      <c r="K385" t="s">
        <v>23</v>
      </c>
      <c r="L385" t="s">
        <v>26</v>
      </c>
    </row>
    <row r="386" spans="1:12" x14ac:dyDescent="0.55000000000000004">
      <c r="A386" t="s">
        <v>411</v>
      </c>
      <c r="B386" t="s">
        <v>19</v>
      </c>
      <c r="C386" t="s">
        <v>20</v>
      </c>
      <c r="D386" t="s">
        <v>21</v>
      </c>
      <c r="E386" t="s">
        <v>22</v>
      </c>
      <c r="F386" t="s">
        <v>23</v>
      </c>
      <c r="G386" t="s">
        <v>24</v>
      </c>
      <c r="H386" t="s">
        <v>25</v>
      </c>
      <c r="I386" t="s">
        <v>25</v>
      </c>
      <c r="J386" t="s">
        <v>23</v>
      </c>
      <c r="K386" t="s">
        <v>23</v>
      </c>
      <c r="L386" t="s">
        <v>26</v>
      </c>
    </row>
    <row r="387" spans="1:12" x14ac:dyDescent="0.55000000000000004">
      <c r="A387" t="s">
        <v>412</v>
      </c>
      <c r="B387" t="s">
        <v>19</v>
      </c>
      <c r="C387" t="s">
        <v>20</v>
      </c>
      <c r="D387" t="s">
        <v>21</v>
      </c>
      <c r="E387" t="s">
        <v>22</v>
      </c>
      <c r="F387" t="s">
        <v>23</v>
      </c>
      <c r="G387" t="s">
        <v>24</v>
      </c>
      <c r="H387" t="s">
        <v>25</v>
      </c>
      <c r="I387" t="s">
        <v>25</v>
      </c>
      <c r="J387" t="s">
        <v>23</v>
      </c>
      <c r="K387" t="s">
        <v>23</v>
      </c>
      <c r="L387" t="s">
        <v>26</v>
      </c>
    </row>
    <row r="388" spans="1:12" x14ac:dyDescent="0.55000000000000004">
      <c r="A388" t="s">
        <v>413</v>
      </c>
      <c r="B388" t="s">
        <v>19</v>
      </c>
      <c r="C388" t="s">
        <v>20</v>
      </c>
      <c r="D388" t="s">
        <v>21</v>
      </c>
      <c r="E388" t="s">
        <v>22</v>
      </c>
      <c r="F388" t="s">
        <v>23</v>
      </c>
      <c r="G388" t="s">
        <v>24</v>
      </c>
      <c r="H388" t="s">
        <v>25</v>
      </c>
      <c r="I388" t="s">
        <v>25</v>
      </c>
      <c r="J388" t="s">
        <v>23</v>
      </c>
      <c r="K388" t="s">
        <v>23</v>
      </c>
      <c r="L388" t="s">
        <v>26</v>
      </c>
    </row>
    <row r="389" spans="1:12" x14ac:dyDescent="0.55000000000000004">
      <c r="A389" t="s">
        <v>414</v>
      </c>
      <c r="B389" t="s">
        <v>19</v>
      </c>
      <c r="C389" t="s">
        <v>20</v>
      </c>
      <c r="D389" t="s">
        <v>21</v>
      </c>
      <c r="E389" t="s">
        <v>22</v>
      </c>
      <c r="F389" t="s">
        <v>23</v>
      </c>
      <c r="G389" t="s">
        <v>24</v>
      </c>
      <c r="H389" t="s">
        <v>25</v>
      </c>
      <c r="I389" t="s">
        <v>25</v>
      </c>
      <c r="J389" t="s">
        <v>23</v>
      </c>
      <c r="K389" t="s">
        <v>23</v>
      </c>
      <c r="L389" t="s">
        <v>26</v>
      </c>
    </row>
    <row r="390" spans="1:12" x14ac:dyDescent="0.55000000000000004">
      <c r="A390" t="s">
        <v>415</v>
      </c>
      <c r="B390" t="s">
        <v>19</v>
      </c>
      <c r="C390" t="s">
        <v>20</v>
      </c>
      <c r="D390" t="s">
        <v>21</v>
      </c>
      <c r="E390" t="s">
        <v>22</v>
      </c>
      <c r="F390" t="s">
        <v>23</v>
      </c>
      <c r="G390" t="s">
        <v>24</v>
      </c>
      <c r="H390" t="s">
        <v>25</v>
      </c>
      <c r="I390" t="s">
        <v>25</v>
      </c>
      <c r="J390" t="s">
        <v>23</v>
      </c>
      <c r="K390" t="s">
        <v>23</v>
      </c>
      <c r="L390" t="s">
        <v>26</v>
      </c>
    </row>
    <row r="391" spans="1:12" x14ac:dyDescent="0.55000000000000004">
      <c r="A391" t="s">
        <v>416</v>
      </c>
      <c r="B391" t="s">
        <v>19</v>
      </c>
      <c r="C391" t="s">
        <v>20</v>
      </c>
      <c r="D391" t="s">
        <v>21</v>
      </c>
      <c r="E391" t="s">
        <v>22</v>
      </c>
      <c r="F391" t="s">
        <v>23</v>
      </c>
      <c r="G391" t="s">
        <v>24</v>
      </c>
      <c r="H391" t="s">
        <v>25</v>
      </c>
      <c r="I391" t="s">
        <v>25</v>
      </c>
      <c r="J391" t="s">
        <v>23</v>
      </c>
      <c r="K391" t="s">
        <v>23</v>
      </c>
      <c r="L391" t="s">
        <v>26</v>
      </c>
    </row>
    <row r="392" spans="1:12" x14ac:dyDescent="0.55000000000000004">
      <c r="A392" t="s">
        <v>417</v>
      </c>
      <c r="B392" t="s">
        <v>19</v>
      </c>
      <c r="C392" t="s">
        <v>20</v>
      </c>
      <c r="D392" t="s">
        <v>21</v>
      </c>
      <c r="E392" t="s">
        <v>22</v>
      </c>
      <c r="F392" t="s">
        <v>23</v>
      </c>
      <c r="G392" t="s">
        <v>24</v>
      </c>
      <c r="H392" t="s">
        <v>25</v>
      </c>
      <c r="I392" t="s">
        <v>25</v>
      </c>
      <c r="J392" t="s">
        <v>23</v>
      </c>
      <c r="K392" t="s">
        <v>23</v>
      </c>
      <c r="L392" t="s">
        <v>26</v>
      </c>
    </row>
    <row r="393" spans="1:12" x14ac:dyDescent="0.55000000000000004">
      <c r="A393" t="s">
        <v>418</v>
      </c>
      <c r="B393" t="s">
        <v>19</v>
      </c>
      <c r="C393" t="s">
        <v>20</v>
      </c>
      <c r="D393" t="s">
        <v>21</v>
      </c>
      <c r="E393" t="s">
        <v>22</v>
      </c>
      <c r="F393" t="s">
        <v>23</v>
      </c>
      <c r="G393" t="s">
        <v>24</v>
      </c>
      <c r="H393" t="s">
        <v>25</v>
      </c>
      <c r="I393" t="s">
        <v>25</v>
      </c>
      <c r="J393" t="s">
        <v>23</v>
      </c>
      <c r="K393" t="s">
        <v>23</v>
      </c>
      <c r="L393" t="s">
        <v>26</v>
      </c>
    </row>
    <row r="394" spans="1:12" x14ac:dyDescent="0.55000000000000004">
      <c r="A394" t="s">
        <v>419</v>
      </c>
      <c r="B394" t="s">
        <v>19</v>
      </c>
      <c r="C394" t="s">
        <v>20</v>
      </c>
      <c r="D394" t="s">
        <v>21</v>
      </c>
      <c r="E394" t="s">
        <v>22</v>
      </c>
      <c r="F394" t="s">
        <v>23</v>
      </c>
      <c r="G394" t="s">
        <v>24</v>
      </c>
      <c r="H394" t="s">
        <v>25</v>
      </c>
      <c r="I394" t="s">
        <v>25</v>
      </c>
      <c r="J394" t="s">
        <v>23</v>
      </c>
      <c r="K394" t="s">
        <v>23</v>
      </c>
      <c r="L394" t="s">
        <v>26</v>
      </c>
    </row>
    <row r="395" spans="1:12" x14ac:dyDescent="0.55000000000000004">
      <c r="A395" t="s">
        <v>420</v>
      </c>
      <c r="B395" t="s">
        <v>19</v>
      </c>
      <c r="C395" t="s">
        <v>20</v>
      </c>
      <c r="D395" t="s">
        <v>21</v>
      </c>
      <c r="E395" t="s">
        <v>22</v>
      </c>
      <c r="F395" t="s">
        <v>23</v>
      </c>
      <c r="G395" t="s">
        <v>24</v>
      </c>
      <c r="H395" t="s">
        <v>25</v>
      </c>
      <c r="I395" t="s">
        <v>25</v>
      </c>
      <c r="J395" t="s">
        <v>23</v>
      </c>
      <c r="K395" t="s">
        <v>23</v>
      </c>
      <c r="L395" t="s">
        <v>26</v>
      </c>
    </row>
    <row r="396" spans="1:12" x14ac:dyDescent="0.55000000000000004">
      <c r="A396" t="s">
        <v>421</v>
      </c>
      <c r="B396" t="s">
        <v>19</v>
      </c>
      <c r="C396" t="s">
        <v>20</v>
      </c>
      <c r="D396" t="s">
        <v>21</v>
      </c>
      <c r="E396" t="s">
        <v>22</v>
      </c>
      <c r="F396" t="s">
        <v>23</v>
      </c>
      <c r="G396" t="s">
        <v>24</v>
      </c>
      <c r="H396" t="s">
        <v>25</v>
      </c>
      <c r="I396" t="s">
        <v>25</v>
      </c>
      <c r="J396" t="s">
        <v>23</v>
      </c>
      <c r="K396" t="s">
        <v>23</v>
      </c>
      <c r="L396" t="s">
        <v>26</v>
      </c>
    </row>
    <row r="397" spans="1:12" x14ac:dyDescent="0.55000000000000004">
      <c r="A397" t="s">
        <v>422</v>
      </c>
      <c r="B397" t="s">
        <v>19</v>
      </c>
      <c r="C397" t="s">
        <v>20</v>
      </c>
      <c r="D397" t="s">
        <v>21</v>
      </c>
      <c r="E397" t="s">
        <v>22</v>
      </c>
      <c r="F397" t="s">
        <v>23</v>
      </c>
      <c r="G397" t="s">
        <v>24</v>
      </c>
      <c r="H397" t="s">
        <v>25</v>
      </c>
      <c r="I397" t="s">
        <v>25</v>
      </c>
      <c r="J397" t="s">
        <v>23</v>
      </c>
      <c r="K397" t="s">
        <v>23</v>
      </c>
      <c r="L397" t="s">
        <v>26</v>
      </c>
    </row>
    <row r="398" spans="1:12" x14ac:dyDescent="0.55000000000000004">
      <c r="A398" t="s">
        <v>423</v>
      </c>
      <c r="B398" t="s">
        <v>19</v>
      </c>
      <c r="C398" t="s">
        <v>20</v>
      </c>
      <c r="D398" t="s">
        <v>21</v>
      </c>
      <c r="E398" t="s">
        <v>22</v>
      </c>
      <c r="F398" t="s">
        <v>23</v>
      </c>
      <c r="G398" t="s">
        <v>24</v>
      </c>
      <c r="H398" t="s">
        <v>25</v>
      </c>
      <c r="I398" t="s">
        <v>25</v>
      </c>
      <c r="J398" t="s">
        <v>23</v>
      </c>
      <c r="K398" t="s">
        <v>23</v>
      </c>
      <c r="L398" t="s">
        <v>26</v>
      </c>
    </row>
    <row r="399" spans="1:12" x14ac:dyDescent="0.55000000000000004">
      <c r="A399" t="s">
        <v>424</v>
      </c>
      <c r="B399" t="s">
        <v>19</v>
      </c>
      <c r="C399" t="s">
        <v>20</v>
      </c>
      <c r="D399" t="s">
        <v>21</v>
      </c>
      <c r="E399" t="s">
        <v>22</v>
      </c>
      <c r="F399" t="s">
        <v>23</v>
      </c>
      <c r="G399" t="s">
        <v>24</v>
      </c>
      <c r="H399" t="s">
        <v>25</v>
      </c>
      <c r="I399" t="s">
        <v>25</v>
      </c>
      <c r="J399" t="s">
        <v>23</v>
      </c>
      <c r="K399" t="s">
        <v>23</v>
      </c>
      <c r="L399" t="s">
        <v>26</v>
      </c>
    </row>
    <row r="400" spans="1:12" x14ac:dyDescent="0.55000000000000004">
      <c r="A400" t="s">
        <v>425</v>
      </c>
      <c r="B400" t="s">
        <v>19</v>
      </c>
      <c r="C400" t="s">
        <v>20</v>
      </c>
      <c r="D400" t="s">
        <v>21</v>
      </c>
      <c r="E400" t="s">
        <v>22</v>
      </c>
      <c r="F400" t="s">
        <v>23</v>
      </c>
      <c r="G400" t="s">
        <v>24</v>
      </c>
      <c r="H400" t="s">
        <v>25</v>
      </c>
      <c r="I400" t="s">
        <v>25</v>
      </c>
      <c r="J400" t="s">
        <v>23</v>
      </c>
      <c r="K400" t="s">
        <v>23</v>
      </c>
      <c r="L400" t="s">
        <v>26</v>
      </c>
    </row>
    <row r="401" spans="1:12" x14ac:dyDescent="0.55000000000000004">
      <c r="A401" t="s">
        <v>426</v>
      </c>
      <c r="B401" t="s">
        <v>19</v>
      </c>
      <c r="C401" t="s">
        <v>20</v>
      </c>
      <c r="D401" t="s">
        <v>21</v>
      </c>
      <c r="E401" t="s">
        <v>22</v>
      </c>
      <c r="F401" t="s">
        <v>23</v>
      </c>
      <c r="G401" t="s">
        <v>24</v>
      </c>
      <c r="H401" t="s">
        <v>25</v>
      </c>
      <c r="I401" t="s">
        <v>25</v>
      </c>
      <c r="J401" t="s">
        <v>23</v>
      </c>
      <c r="K401" t="s">
        <v>23</v>
      </c>
      <c r="L401" t="s">
        <v>26</v>
      </c>
    </row>
    <row r="402" spans="1:12" x14ac:dyDescent="0.55000000000000004">
      <c r="A402" t="s">
        <v>427</v>
      </c>
      <c r="B402" t="s">
        <v>19</v>
      </c>
      <c r="C402" t="s">
        <v>20</v>
      </c>
      <c r="D402" t="s">
        <v>21</v>
      </c>
      <c r="E402" t="s">
        <v>22</v>
      </c>
      <c r="F402" t="s">
        <v>23</v>
      </c>
      <c r="G402" t="s">
        <v>24</v>
      </c>
      <c r="H402" t="s">
        <v>25</v>
      </c>
      <c r="I402" t="s">
        <v>25</v>
      </c>
      <c r="J402" t="s">
        <v>23</v>
      </c>
      <c r="K402" t="s">
        <v>23</v>
      </c>
      <c r="L402" t="s">
        <v>26</v>
      </c>
    </row>
    <row r="403" spans="1:12" x14ac:dyDescent="0.55000000000000004">
      <c r="A403" t="s">
        <v>428</v>
      </c>
      <c r="B403" t="s">
        <v>19</v>
      </c>
      <c r="C403" t="s">
        <v>20</v>
      </c>
      <c r="D403" t="s">
        <v>21</v>
      </c>
      <c r="E403" t="s">
        <v>22</v>
      </c>
      <c r="F403" t="s">
        <v>23</v>
      </c>
      <c r="G403" t="s">
        <v>24</v>
      </c>
      <c r="H403" t="s">
        <v>25</v>
      </c>
      <c r="I403" t="s">
        <v>25</v>
      </c>
      <c r="J403" t="s">
        <v>23</v>
      </c>
      <c r="K403" t="s">
        <v>23</v>
      </c>
      <c r="L403" t="s">
        <v>26</v>
      </c>
    </row>
    <row r="404" spans="1:12" x14ac:dyDescent="0.55000000000000004">
      <c r="A404" t="s">
        <v>429</v>
      </c>
      <c r="B404" t="s">
        <v>19</v>
      </c>
      <c r="C404" t="s">
        <v>20</v>
      </c>
      <c r="D404" t="s">
        <v>21</v>
      </c>
      <c r="E404" t="s">
        <v>22</v>
      </c>
      <c r="F404" t="s">
        <v>23</v>
      </c>
      <c r="G404" t="s">
        <v>24</v>
      </c>
      <c r="H404" t="s">
        <v>25</v>
      </c>
      <c r="I404" t="s">
        <v>25</v>
      </c>
      <c r="J404" t="s">
        <v>23</v>
      </c>
      <c r="K404" t="s">
        <v>23</v>
      </c>
      <c r="L404" t="s">
        <v>26</v>
      </c>
    </row>
    <row r="405" spans="1:12" x14ac:dyDescent="0.55000000000000004">
      <c r="A405" t="s">
        <v>430</v>
      </c>
      <c r="B405" t="s">
        <v>19</v>
      </c>
      <c r="C405" t="s">
        <v>20</v>
      </c>
      <c r="D405" t="s">
        <v>21</v>
      </c>
      <c r="E405" t="s">
        <v>22</v>
      </c>
      <c r="F405" t="s">
        <v>23</v>
      </c>
      <c r="G405" t="s">
        <v>24</v>
      </c>
      <c r="H405" t="s">
        <v>25</v>
      </c>
      <c r="I405" t="s">
        <v>25</v>
      </c>
      <c r="J405" t="s">
        <v>23</v>
      </c>
      <c r="K405" t="s">
        <v>23</v>
      </c>
      <c r="L405" t="s">
        <v>26</v>
      </c>
    </row>
    <row r="406" spans="1:12" x14ac:dyDescent="0.55000000000000004">
      <c r="A406" t="s">
        <v>431</v>
      </c>
      <c r="B406" t="s">
        <v>19</v>
      </c>
      <c r="C406" t="s">
        <v>20</v>
      </c>
      <c r="D406" t="s">
        <v>21</v>
      </c>
      <c r="E406" t="s">
        <v>22</v>
      </c>
      <c r="F406" t="s">
        <v>23</v>
      </c>
      <c r="G406" t="s">
        <v>24</v>
      </c>
      <c r="H406" t="s">
        <v>25</v>
      </c>
      <c r="I406" t="s">
        <v>25</v>
      </c>
      <c r="J406" t="s">
        <v>23</v>
      </c>
      <c r="K406" t="s">
        <v>23</v>
      </c>
      <c r="L406" t="s">
        <v>26</v>
      </c>
    </row>
    <row r="407" spans="1:12" x14ac:dyDescent="0.55000000000000004">
      <c r="A407" t="s">
        <v>432</v>
      </c>
      <c r="B407" t="s">
        <v>19</v>
      </c>
      <c r="C407" t="s">
        <v>20</v>
      </c>
      <c r="D407" t="s">
        <v>21</v>
      </c>
      <c r="E407" t="s">
        <v>22</v>
      </c>
      <c r="F407" t="s">
        <v>23</v>
      </c>
      <c r="G407" t="s">
        <v>24</v>
      </c>
      <c r="H407" t="s">
        <v>25</v>
      </c>
      <c r="I407" t="s">
        <v>25</v>
      </c>
      <c r="J407" t="s">
        <v>23</v>
      </c>
      <c r="K407" t="s">
        <v>23</v>
      </c>
      <c r="L407" t="s">
        <v>26</v>
      </c>
    </row>
    <row r="408" spans="1:12" x14ac:dyDescent="0.55000000000000004">
      <c r="A408" t="s">
        <v>433</v>
      </c>
      <c r="B408" t="s">
        <v>19</v>
      </c>
      <c r="C408" t="s">
        <v>20</v>
      </c>
      <c r="D408" t="s">
        <v>21</v>
      </c>
      <c r="E408" t="s">
        <v>22</v>
      </c>
      <c r="F408" t="s">
        <v>23</v>
      </c>
      <c r="G408" t="s">
        <v>24</v>
      </c>
      <c r="H408" t="s">
        <v>25</v>
      </c>
      <c r="I408" t="s">
        <v>25</v>
      </c>
      <c r="J408" t="s">
        <v>23</v>
      </c>
      <c r="K408" t="s">
        <v>23</v>
      </c>
      <c r="L408" t="s">
        <v>26</v>
      </c>
    </row>
    <row r="409" spans="1:12" x14ac:dyDescent="0.55000000000000004">
      <c r="A409" t="s">
        <v>434</v>
      </c>
      <c r="B409" t="s">
        <v>19</v>
      </c>
      <c r="C409" t="s">
        <v>20</v>
      </c>
      <c r="D409" t="s">
        <v>21</v>
      </c>
      <c r="E409" t="s">
        <v>22</v>
      </c>
      <c r="F409" t="s">
        <v>23</v>
      </c>
      <c r="G409" t="s">
        <v>24</v>
      </c>
      <c r="H409" t="s">
        <v>25</v>
      </c>
      <c r="I409" t="s">
        <v>25</v>
      </c>
      <c r="J409" t="s">
        <v>23</v>
      </c>
      <c r="K409" t="s">
        <v>23</v>
      </c>
      <c r="L409" t="s">
        <v>26</v>
      </c>
    </row>
    <row r="410" spans="1:12" x14ac:dyDescent="0.55000000000000004">
      <c r="A410" t="s">
        <v>435</v>
      </c>
      <c r="B410" t="s">
        <v>19</v>
      </c>
      <c r="C410" t="s">
        <v>20</v>
      </c>
      <c r="D410" t="s">
        <v>21</v>
      </c>
      <c r="E410" t="s">
        <v>22</v>
      </c>
      <c r="F410" t="s">
        <v>23</v>
      </c>
      <c r="G410" t="s">
        <v>24</v>
      </c>
      <c r="H410" t="s">
        <v>25</v>
      </c>
      <c r="I410" t="s">
        <v>25</v>
      </c>
      <c r="J410" t="s">
        <v>23</v>
      </c>
      <c r="K410" t="s">
        <v>23</v>
      </c>
      <c r="L410" t="s">
        <v>26</v>
      </c>
    </row>
    <row r="411" spans="1:12" x14ac:dyDescent="0.55000000000000004">
      <c r="A411" t="s">
        <v>436</v>
      </c>
      <c r="B411" t="s">
        <v>19</v>
      </c>
      <c r="C411" t="s">
        <v>20</v>
      </c>
      <c r="D411" t="s">
        <v>21</v>
      </c>
      <c r="E411" t="s">
        <v>22</v>
      </c>
      <c r="F411" t="s">
        <v>23</v>
      </c>
      <c r="G411" t="s">
        <v>24</v>
      </c>
      <c r="H411" t="s">
        <v>25</v>
      </c>
      <c r="I411" t="s">
        <v>25</v>
      </c>
      <c r="J411" t="s">
        <v>23</v>
      </c>
      <c r="K411" t="s">
        <v>23</v>
      </c>
      <c r="L411" t="s">
        <v>26</v>
      </c>
    </row>
    <row r="412" spans="1:12" x14ac:dyDescent="0.55000000000000004">
      <c r="A412" t="s">
        <v>437</v>
      </c>
      <c r="B412" t="s">
        <v>19</v>
      </c>
      <c r="C412" t="s">
        <v>20</v>
      </c>
      <c r="D412" t="s">
        <v>21</v>
      </c>
      <c r="E412" t="s">
        <v>22</v>
      </c>
      <c r="F412" t="s">
        <v>23</v>
      </c>
      <c r="G412" t="s">
        <v>24</v>
      </c>
      <c r="H412" t="s">
        <v>25</v>
      </c>
      <c r="I412" t="s">
        <v>25</v>
      </c>
      <c r="J412" t="s">
        <v>23</v>
      </c>
      <c r="K412" t="s">
        <v>23</v>
      </c>
      <c r="L412" t="s">
        <v>26</v>
      </c>
    </row>
    <row r="413" spans="1:12" x14ac:dyDescent="0.55000000000000004">
      <c r="A413" t="s">
        <v>438</v>
      </c>
      <c r="B413" t="s">
        <v>19</v>
      </c>
      <c r="C413" t="s">
        <v>20</v>
      </c>
      <c r="D413" t="s">
        <v>21</v>
      </c>
      <c r="E413" t="s">
        <v>22</v>
      </c>
      <c r="F413" t="s">
        <v>23</v>
      </c>
      <c r="G413" t="s">
        <v>24</v>
      </c>
      <c r="H413" t="s">
        <v>25</v>
      </c>
      <c r="I413" t="s">
        <v>25</v>
      </c>
      <c r="J413" t="s">
        <v>23</v>
      </c>
      <c r="K413" t="s">
        <v>23</v>
      </c>
      <c r="L413" t="s">
        <v>26</v>
      </c>
    </row>
    <row r="414" spans="1:12" x14ac:dyDescent="0.55000000000000004">
      <c r="A414" t="s">
        <v>439</v>
      </c>
      <c r="B414" t="s">
        <v>19</v>
      </c>
      <c r="C414" t="s">
        <v>20</v>
      </c>
      <c r="D414" t="s">
        <v>21</v>
      </c>
      <c r="E414" t="s">
        <v>22</v>
      </c>
      <c r="F414" t="s">
        <v>23</v>
      </c>
      <c r="G414" t="s">
        <v>24</v>
      </c>
      <c r="H414" t="s">
        <v>25</v>
      </c>
      <c r="I414" t="s">
        <v>25</v>
      </c>
      <c r="J414" t="s">
        <v>23</v>
      </c>
      <c r="K414" t="s">
        <v>23</v>
      </c>
      <c r="L414" t="s">
        <v>26</v>
      </c>
    </row>
    <row r="415" spans="1:12" x14ac:dyDescent="0.55000000000000004">
      <c r="A415" t="s">
        <v>440</v>
      </c>
      <c r="B415" t="s">
        <v>19</v>
      </c>
      <c r="C415" t="s">
        <v>20</v>
      </c>
      <c r="D415" t="s">
        <v>21</v>
      </c>
      <c r="E415" t="s">
        <v>22</v>
      </c>
      <c r="F415" t="s">
        <v>23</v>
      </c>
      <c r="G415" t="s">
        <v>24</v>
      </c>
      <c r="H415" t="s">
        <v>25</v>
      </c>
      <c r="I415" t="s">
        <v>25</v>
      </c>
      <c r="J415" t="s">
        <v>23</v>
      </c>
      <c r="K415" t="s">
        <v>23</v>
      </c>
      <c r="L415" t="s">
        <v>26</v>
      </c>
    </row>
    <row r="416" spans="1:12" x14ac:dyDescent="0.55000000000000004">
      <c r="A416" t="s">
        <v>441</v>
      </c>
      <c r="B416" t="s">
        <v>19</v>
      </c>
      <c r="C416" t="s">
        <v>20</v>
      </c>
      <c r="D416" t="s">
        <v>21</v>
      </c>
      <c r="E416" t="s">
        <v>22</v>
      </c>
      <c r="F416" t="s">
        <v>23</v>
      </c>
      <c r="G416" t="s">
        <v>24</v>
      </c>
      <c r="H416" t="s">
        <v>25</v>
      </c>
      <c r="I416" t="s">
        <v>25</v>
      </c>
      <c r="J416" t="s">
        <v>23</v>
      </c>
      <c r="K416" t="s">
        <v>23</v>
      </c>
      <c r="L416" t="s">
        <v>26</v>
      </c>
    </row>
    <row r="417" spans="1:12" x14ac:dyDescent="0.55000000000000004">
      <c r="A417" t="s">
        <v>442</v>
      </c>
      <c r="B417" t="s">
        <v>19</v>
      </c>
      <c r="C417" t="s">
        <v>20</v>
      </c>
      <c r="D417" t="s">
        <v>21</v>
      </c>
      <c r="E417" t="s">
        <v>22</v>
      </c>
      <c r="F417" t="s">
        <v>23</v>
      </c>
      <c r="G417" t="s">
        <v>24</v>
      </c>
      <c r="H417" t="s">
        <v>25</v>
      </c>
      <c r="I417" t="s">
        <v>25</v>
      </c>
      <c r="J417" t="s">
        <v>23</v>
      </c>
      <c r="K417" t="s">
        <v>23</v>
      </c>
      <c r="L417" t="s">
        <v>26</v>
      </c>
    </row>
    <row r="418" spans="1:12" x14ac:dyDescent="0.55000000000000004">
      <c r="A418" t="s">
        <v>443</v>
      </c>
      <c r="B418" t="s">
        <v>19</v>
      </c>
      <c r="C418" t="s">
        <v>20</v>
      </c>
      <c r="D418" t="s">
        <v>21</v>
      </c>
      <c r="E418" t="s">
        <v>22</v>
      </c>
      <c r="F418" t="s">
        <v>23</v>
      </c>
      <c r="G418" t="s">
        <v>24</v>
      </c>
      <c r="H418" t="s">
        <v>25</v>
      </c>
      <c r="I418" t="s">
        <v>25</v>
      </c>
      <c r="J418" t="s">
        <v>23</v>
      </c>
      <c r="K418" t="s">
        <v>23</v>
      </c>
      <c r="L418" t="s">
        <v>26</v>
      </c>
    </row>
    <row r="419" spans="1:12" x14ac:dyDescent="0.55000000000000004">
      <c r="A419" t="s">
        <v>444</v>
      </c>
      <c r="B419" t="s">
        <v>19</v>
      </c>
      <c r="C419" t="s">
        <v>20</v>
      </c>
      <c r="D419" t="s">
        <v>21</v>
      </c>
      <c r="E419" t="s">
        <v>22</v>
      </c>
      <c r="F419" t="s">
        <v>23</v>
      </c>
      <c r="G419" t="s">
        <v>24</v>
      </c>
      <c r="H419" t="s">
        <v>25</v>
      </c>
      <c r="I419" t="s">
        <v>25</v>
      </c>
      <c r="J419" t="s">
        <v>23</v>
      </c>
      <c r="K419" t="s">
        <v>23</v>
      </c>
      <c r="L419" t="s">
        <v>26</v>
      </c>
    </row>
    <row r="420" spans="1:12" x14ac:dyDescent="0.55000000000000004">
      <c r="A420" t="s">
        <v>445</v>
      </c>
      <c r="B420" t="s">
        <v>19</v>
      </c>
      <c r="C420" t="s">
        <v>20</v>
      </c>
      <c r="D420" t="s">
        <v>21</v>
      </c>
      <c r="E420" t="s">
        <v>22</v>
      </c>
      <c r="F420" t="s">
        <v>23</v>
      </c>
      <c r="G420" t="s">
        <v>24</v>
      </c>
      <c r="H420" t="s">
        <v>25</v>
      </c>
      <c r="I420" t="s">
        <v>25</v>
      </c>
      <c r="J420" t="s">
        <v>23</v>
      </c>
      <c r="K420" t="s">
        <v>23</v>
      </c>
      <c r="L420" t="s">
        <v>26</v>
      </c>
    </row>
    <row r="421" spans="1:12" x14ac:dyDescent="0.55000000000000004">
      <c r="A421" t="s">
        <v>446</v>
      </c>
      <c r="B421" t="s">
        <v>19</v>
      </c>
      <c r="C421" t="s">
        <v>20</v>
      </c>
      <c r="D421" t="s">
        <v>21</v>
      </c>
      <c r="E421" t="s">
        <v>22</v>
      </c>
      <c r="F421" t="s">
        <v>23</v>
      </c>
      <c r="G421" t="s">
        <v>24</v>
      </c>
      <c r="H421" t="s">
        <v>25</v>
      </c>
      <c r="I421" t="s">
        <v>25</v>
      </c>
      <c r="J421" t="s">
        <v>23</v>
      </c>
      <c r="K421" t="s">
        <v>23</v>
      </c>
      <c r="L421" t="s">
        <v>26</v>
      </c>
    </row>
    <row r="422" spans="1:12" x14ac:dyDescent="0.55000000000000004">
      <c r="A422" t="s">
        <v>447</v>
      </c>
      <c r="B422" t="s">
        <v>19</v>
      </c>
      <c r="C422" t="s">
        <v>20</v>
      </c>
      <c r="D422" t="s">
        <v>21</v>
      </c>
      <c r="E422" t="s">
        <v>22</v>
      </c>
      <c r="F422" t="s">
        <v>23</v>
      </c>
      <c r="G422" t="s">
        <v>24</v>
      </c>
      <c r="H422" t="s">
        <v>25</v>
      </c>
      <c r="I422" t="s">
        <v>25</v>
      </c>
      <c r="J422" t="s">
        <v>23</v>
      </c>
      <c r="K422" t="s">
        <v>23</v>
      </c>
      <c r="L422" t="s">
        <v>26</v>
      </c>
    </row>
    <row r="423" spans="1:12" x14ac:dyDescent="0.55000000000000004">
      <c r="A423" t="s">
        <v>448</v>
      </c>
      <c r="B423" t="s">
        <v>19</v>
      </c>
      <c r="C423" t="s">
        <v>20</v>
      </c>
      <c r="D423" t="s">
        <v>21</v>
      </c>
      <c r="E423" t="s">
        <v>22</v>
      </c>
      <c r="F423" t="s">
        <v>23</v>
      </c>
      <c r="G423" t="s">
        <v>24</v>
      </c>
      <c r="H423" t="s">
        <v>25</v>
      </c>
      <c r="I423" t="s">
        <v>25</v>
      </c>
      <c r="J423" t="s">
        <v>23</v>
      </c>
      <c r="K423" t="s">
        <v>23</v>
      </c>
      <c r="L423" t="s">
        <v>26</v>
      </c>
    </row>
    <row r="424" spans="1:12" x14ac:dyDescent="0.55000000000000004">
      <c r="A424" t="s">
        <v>449</v>
      </c>
      <c r="B424" t="s">
        <v>19</v>
      </c>
      <c r="C424" t="s">
        <v>20</v>
      </c>
      <c r="D424" t="s">
        <v>21</v>
      </c>
      <c r="E424" t="s">
        <v>22</v>
      </c>
      <c r="F424" t="s">
        <v>23</v>
      </c>
      <c r="G424" t="s">
        <v>24</v>
      </c>
      <c r="H424" t="s">
        <v>25</v>
      </c>
      <c r="I424" t="s">
        <v>25</v>
      </c>
      <c r="J424" t="s">
        <v>23</v>
      </c>
      <c r="K424" t="s">
        <v>23</v>
      </c>
      <c r="L424" t="s">
        <v>26</v>
      </c>
    </row>
    <row r="425" spans="1:12" x14ac:dyDescent="0.55000000000000004">
      <c r="A425" t="s">
        <v>450</v>
      </c>
      <c r="B425" t="s">
        <v>19</v>
      </c>
      <c r="C425" t="s">
        <v>20</v>
      </c>
      <c r="D425" t="s">
        <v>21</v>
      </c>
      <c r="E425" t="s">
        <v>22</v>
      </c>
      <c r="F425" t="s">
        <v>23</v>
      </c>
      <c r="G425" t="s">
        <v>24</v>
      </c>
      <c r="H425" t="s">
        <v>25</v>
      </c>
      <c r="I425" t="s">
        <v>25</v>
      </c>
      <c r="J425" t="s">
        <v>23</v>
      </c>
      <c r="K425" t="s">
        <v>23</v>
      </c>
      <c r="L425" t="s">
        <v>26</v>
      </c>
    </row>
    <row r="426" spans="1:12" x14ac:dyDescent="0.55000000000000004">
      <c r="A426" t="s">
        <v>451</v>
      </c>
      <c r="B426" t="s">
        <v>19</v>
      </c>
      <c r="C426" t="s">
        <v>20</v>
      </c>
      <c r="D426" t="s">
        <v>21</v>
      </c>
      <c r="E426" t="s">
        <v>22</v>
      </c>
      <c r="F426" t="s">
        <v>23</v>
      </c>
      <c r="G426" t="s">
        <v>24</v>
      </c>
      <c r="H426" t="s">
        <v>25</v>
      </c>
      <c r="I426" t="s">
        <v>25</v>
      </c>
      <c r="J426" t="s">
        <v>23</v>
      </c>
      <c r="K426" t="s">
        <v>23</v>
      </c>
      <c r="L426" t="s">
        <v>26</v>
      </c>
    </row>
    <row r="427" spans="1:12" x14ac:dyDescent="0.55000000000000004">
      <c r="A427" t="s">
        <v>452</v>
      </c>
      <c r="B427" t="s">
        <v>19</v>
      </c>
      <c r="C427" t="s">
        <v>20</v>
      </c>
      <c r="D427" t="s">
        <v>21</v>
      </c>
      <c r="E427" t="s">
        <v>22</v>
      </c>
      <c r="F427" t="s">
        <v>23</v>
      </c>
      <c r="G427" t="s">
        <v>24</v>
      </c>
      <c r="H427" t="s">
        <v>25</v>
      </c>
      <c r="I427" t="s">
        <v>25</v>
      </c>
      <c r="J427" t="s">
        <v>23</v>
      </c>
      <c r="K427" t="s">
        <v>23</v>
      </c>
      <c r="L427" t="s">
        <v>26</v>
      </c>
    </row>
    <row r="428" spans="1:12" x14ac:dyDescent="0.55000000000000004">
      <c r="A428" t="s">
        <v>453</v>
      </c>
      <c r="B428" t="s">
        <v>19</v>
      </c>
      <c r="C428" t="s">
        <v>20</v>
      </c>
      <c r="D428" t="s">
        <v>21</v>
      </c>
      <c r="E428" t="s">
        <v>22</v>
      </c>
      <c r="F428" t="s">
        <v>23</v>
      </c>
      <c r="G428" t="s">
        <v>24</v>
      </c>
      <c r="H428" t="s">
        <v>25</v>
      </c>
      <c r="I428" t="s">
        <v>25</v>
      </c>
      <c r="J428" t="s">
        <v>23</v>
      </c>
      <c r="K428" t="s">
        <v>23</v>
      </c>
      <c r="L428" t="s">
        <v>26</v>
      </c>
    </row>
    <row r="429" spans="1:12" x14ac:dyDescent="0.55000000000000004">
      <c r="A429" t="s">
        <v>454</v>
      </c>
      <c r="B429" t="s">
        <v>19</v>
      </c>
      <c r="C429" t="s">
        <v>20</v>
      </c>
      <c r="D429" t="s">
        <v>21</v>
      </c>
      <c r="E429" t="s">
        <v>22</v>
      </c>
      <c r="F429" t="s">
        <v>23</v>
      </c>
      <c r="G429" t="s">
        <v>24</v>
      </c>
      <c r="H429" t="s">
        <v>25</v>
      </c>
      <c r="I429" t="s">
        <v>25</v>
      </c>
      <c r="J429" t="s">
        <v>23</v>
      </c>
      <c r="K429" t="s">
        <v>23</v>
      </c>
      <c r="L429" t="s">
        <v>26</v>
      </c>
    </row>
    <row r="430" spans="1:12" x14ac:dyDescent="0.55000000000000004">
      <c r="A430" t="s">
        <v>455</v>
      </c>
      <c r="B430" t="s">
        <v>19</v>
      </c>
      <c r="C430" t="s">
        <v>20</v>
      </c>
      <c r="D430" t="s">
        <v>21</v>
      </c>
      <c r="E430" t="s">
        <v>22</v>
      </c>
      <c r="F430" t="s">
        <v>23</v>
      </c>
      <c r="G430" t="s">
        <v>24</v>
      </c>
      <c r="H430" t="s">
        <v>25</v>
      </c>
      <c r="I430" t="s">
        <v>25</v>
      </c>
      <c r="J430" t="s">
        <v>23</v>
      </c>
      <c r="K430" t="s">
        <v>23</v>
      </c>
      <c r="L430" t="s">
        <v>26</v>
      </c>
    </row>
    <row r="431" spans="1:12" x14ac:dyDescent="0.55000000000000004">
      <c r="A431" t="s">
        <v>456</v>
      </c>
      <c r="B431" t="s">
        <v>19</v>
      </c>
      <c r="C431" t="s">
        <v>20</v>
      </c>
      <c r="D431" t="s">
        <v>21</v>
      </c>
      <c r="E431" t="s">
        <v>22</v>
      </c>
      <c r="F431" t="s">
        <v>23</v>
      </c>
      <c r="G431" t="s">
        <v>24</v>
      </c>
      <c r="H431" t="s">
        <v>25</v>
      </c>
      <c r="I431" t="s">
        <v>25</v>
      </c>
      <c r="J431" t="s">
        <v>23</v>
      </c>
      <c r="K431" t="s">
        <v>23</v>
      </c>
      <c r="L431" t="s">
        <v>26</v>
      </c>
    </row>
    <row r="432" spans="1:12" x14ac:dyDescent="0.55000000000000004">
      <c r="A432" t="s">
        <v>457</v>
      </c>
      <c r="B432" t="s">
        <v>19</v>
      </c>
      <c r="C432" t="s">
        <v>20</v>
      </c>
      <c r="D432" t="s">
        <v>21</v>
      </c>
      <c r="E432" t="s">
        <v>22</v>
      </c>
      <c r="F432" t="s">
        <v>23</v>
      </c>
      <c r="G432" t="s">
        <v>24</v>
      </c>
      <c r="H432" t="s">
        <v>25</v>
      </c>
      <c r="I432" t="s">
        <v>25</v>
      </c>
      <c r="J432" t="s">
        <v>23</v>
      </c>
      <c r="K432" t="s">
        <v>23</v>
      </c>
      <c r="L432" t="s">
        <v>26</v>
      </c>
    </row>
    <row r="433" spans="1:12" x14ac:dyDescent="0.55000000000000004">
      <c r="A433" t="s">
        <v>458</v>
      </c>
      <c r="B433" t="s">
        <v>19</v>
      </c>
      <c r="C433" t="s">
        <v>20</v>
      </c>
      <c r="D433" t="s">
        <v>21</v>
      </c>
      <c r="E433" t="s">
        <v>22</v>
      </c>
      <c r="F433" t="s">
        <v>23</v>
      </c>
      <c r="G433" t="s">
        <v>24</v>
      </c>
      <c r="H433" t="s">
        <v>25</v>
      </c>
      <c r="I433" t="s">
        <v>25</v>
      </c>
      <c r="J433" t="s">
        <v>23</v>
      </c>
      <c r="K433" t="s">
        <v>23</v>
      </c>
      <c r="L433" t="s">
        <v>26</v>
      </c>
    </row>
    <row r="434" spans="1:12" x14ac:dyDescent="0.55000000000000004">
      <c r="A434" t="s">
        <v>459</v>
      </c>
      <c r="B434" t="s">
        <v>19</v>
      </c>
      <c r="C434" t="s">
        <v>20</v>
      </c>
      <c r="D434" t="s">
        <v>21</v>
      </c>
      <c r="E434" t="s">
        <v>22</v>
      </c>
      <c r="F434" t="s">
        <v>23</v>
      </c>
      <c r="G434" t="s">
        <v>24</v>
      </c>
      <c r="H434" t="s">
        <v>25</v>
      </c>
      <c r="I434" t="s">
        <v>25</v>
      </c>
      <c r="J434" t="s">
        <v>23</v>
      </c>
      <c r="K434" t="s">
        <v>23</v>
      </c>
      <c r="L434" t="s">
        <v>26</v>
      </c>
    </row>
    <row r="435" spans="1:12" x14ac:dyDescent="0.55000000000000004">
      <c r="A435" t="s">
        <v>460</v>
      </c>
      <c r="B435" t="s">
        <v>19</v>
      </c>
      <c r="C435" t="s">
        <v>20</v>
      </c>
      <c r="D435" t="s">
        <v>21</v>
      </c>
      <c r="E435" t="s">
        <v>22</v>
      </c>
      <c r="F435" t="s">
        <v>23</v>
      </c>
      <c r="G435" t="s">
        <v>24</v>
      </c>
      <c r="H435" t="s">
        <v>25</v>
      </c>
      <c r="I435" t="s">
        <v>25</v>
      </c>
      <c r="J435" t="s">
        <v>23</v>
      </c>
      <c r="K435" t="s">
        <v>23</v>
      </c>
      <c r="L435" t="s">
        <v>26</v>
      </c>
    </row>
    <row r="436" spans="1:12" x14ac:dyDescent="0.55000000000000004">
      <c r="A436" t="s">
        <v>461</v>
      </c>
      <c r="B436" t="s">
        <v>19</v>
      </c>
      <c r="C436" t="s">
        <v>20</v>
      </c>
      <c r="D436" t="s">
        <v>21</v>
      </c>
      <c r="E436" t="s">
        <v>22</v>
      </c>
      <c r="F436" t="s">
        <v>23</v>
      </c>
      <c r="G436" t="s">
        <v>24</v>
      </c>
      <c r="H436" t="s">
        <v>25</v>
      </c>
      <c r="I436" t="s">
        <v>25</v>
      </c>
      <c r="J436" t="s">
        <v>23</v>
      </c>
      <c r="K436" t="s">
        <v>23</v>
      </c>
      <c r="L436" t="s">
        <v>26</v>
      </c>
    </row>
    <row r="437" spans="1:12" x14ac:dyDescent="0.55000000000000004">
      <c r="A437" t="s">
        <v>462</v>
      </c>
      <c r="B437" t="s">
        <v>19</v>
      </c>
      <c r="C437" t="s">
        <v>20</v>
      </c>
      <c r="D437" t="s">
        <v>21</v>
      </c>
      <c r="E437" t="s">
        <v>22</v>
      </c>
      <c r="F437" t="s">
        <v>23</v>
      </c>
      <c r="G437" t="s">
        <v>24</v>
      </c>
      <c r="H437" t="s">
        <v>25</v>
      </c>
      <c r="I437" t="s">
        <v>25</v>
      </c>
      <c r="J437" t="s">
        <v>23</v>
      </c>
      <c r="K437" t="s">
        <v>23</v>
      </c>
      <c r="L437" t="s">
        <v>26</v>
      </c>
    </row>
    <row r="438" spans="1:12" x14ac:dyDescent="0.55000000000000004">
      <c r="A438" t="s">
        <v>463</v>
      </c>
      <c r="B438" t="s">
        <v>19</v>
      </c>
      <c r="C438" t="s">
        <v>20</v>
      </c>
      <c r="D438" t="s">
        <v>21</v>
      </c>
      <c r="E438" t="s">
        <v>22</v>
      </c>
      <c r="F438" t="s">
        <v>23</v>
      </c>
      <c r="G438" t="s">
        <v>24</v>
      </c>
      <c r="H438" t="s">
        <v>25</v>
      </c>
      <c r="I438" t="s">
        <v>25</v>
      </c>
      <c r="J438" t="s">
        <v>23</v>
      </c>
      <c r="K438" t="s">
        <v>23</v>
      </c>
      <c r="L438" t="s">
        <v>26</v>
      </c>
    </row>
    <row r="439" spans="1:12" x14ac:dyDescent="0.55000000000000004">
      <c r="A439" t="s">
        <v>464</v>
      </c>
      <c r="B439" t="s">
        <v>19</v>
      </c>
      <c r="C439" t="s">
        <v>20</v>
      </c>
      <c r="D439" t="s">
        <v>21</v>
      </c>
      <c r="E439" t="s">
        <v>22</v>
      </c>
      <c r="F439" t="s">
        <v>23</v>
      </c>
      <c r="G439" t="s">
        <v>24</v>
      </c>
      <c r="H439" t="s">
        <v>25</v>
      </c>
      <c r="I439" t="s">
        <v>25</v>
      </c>
      <c r="J439" t="s">
        <v>23</v>
      </c>
      <c r="K439" t="s">
        <v>23</v>
      </c>
      <c r="L439" t="s">
        <v>26</v>
      </c>
    </row>
    <row r="440" spans="1:12" x14ac:dyDescent="0.55000000000000004">
      <c r="A440" t="s">
        <v>465</v>
      </c>
      <c r="B440" t="s">
        <v>19</v>
      </c>
      <c r="C440" t="s">
        <v>20</v>
      </c>
      <c r="D440" t="s">
        <v>21</v>
      </c>
      <c r="E440" t="s">
        <v>22</v>
      </c>
      <c r="F440" t="s">
        <v>23</v>
      </c>
      <c r="G440" t="s">
        <v>24</v>
      </c>
      <c r="H440" t="s">
        <v>25</v>
      </c>
      <c r="I440" t="s">
        <v>25</v>
      </c>
      <c r="J440" t="s">
        <v>23</v>
      </c>
      <c r="K440" t="s">
        <v>23</v>
      </c>
      <c r="L440" t="s">
        <v>26</v>
      </c>
    </row>
    <row r="441" spans="1:12" x14ac:dyDescent="0.55000000000000004">
      <c r="A441" t="s">
        <v>466</v>
      </c>
      <c r="B441" t="s">
        <v>19</v>
      </c>
      <c r="C441" t="s">
        <v>20</v>
      </c>
      <c r="D441" t="s">
        <v>21</v>
      </c>
      <c r="E441" t="s">
        <v>22</v>
      </c>
      <c r="F441" t="s">
        <v>23</v>
      </c>
      <c r="G441" t="s">
        <v>24</v>
      </c>
      <c r="H441" t="s">
        <v>25</v>
      </c>
      <c r="I441" t="s">
        <v>25</v>
      </c>
      <c r="J441" t="s">
        <v>23</v>
      </c>
      <c r="K441" t="s">
        <v>23</v>
      </c>
      <c r="L441" t="s">
        <v>26</v>
      </c>
    </row>
    <row r="442" spans="1:12" x14ac:dyDescent="0.55000000000000004">
      <c r="A442" t="s">
        <v>467</v>
      </c>
      <c r="B442" t="s">
        <v>19</v>
      </c>
      <c r="C442" t="s">
        <v>20</v>
      </c>
      <c r="D442" t="s">
        <v>21</v>
      </c>
      <c r="E442" t="s">
        <v>22</v>
      </c>
      <c r="F442" t="s">
        <v>23</v>
      </c>
      <c r="G442" t="s">
        <v>24</v>
      </c>
      <c r="H442" t="s">
        <v>25</v>
      </c>
      <c r="I442" t="s">
        <v>25</v>
      </c>
      <c r="J442" t="s">
        <v>23</v>
      </c>
      <c r="K442" t="s">
        <v>23</v>
      </c>
      <c r="L442" t="s">
        <v>26</v>
      </c>
    </row>
    <row r="443" spans="1:12" x14ac:dyDescent="0.55000000000000004">
      <c r="A443" t="s">
        <v>468</v>
      </c>
      <c r="B443" t="s">
        <v>19</v>
      </c>
      <c r="C443" t="s">
        <v>20</v>
      </c>
      <c r="D443" t="s">
        <v>21</v>
      </c>
      <c r="E443" t="s">
        <v>22</v>
      </c>
      <c r="F443" t="s">
        <v>23</v>
      </c>
      <c r="G443" t="s">
        <v>24</v>
      </c>
      <c r="H443" t="s">
        <v>25</v>
      </c>
      <c r="I443" t="s">
        <v>25</v>
      </c>
      <c r="J443" t="s">
        <v>23</v>
      </c>
      <c r="K443" t="s">
        <v>23</v>
      </c>
      <c r="L443" t="s">
        <v>26</v>
      </c>
    </row>
    <row r="444" spans="1:12" x14ac:dyDescent="0.55000000000000004">
      <c r="A444" t="s">
        <v>469</v>
      </c>
      <c r="B444" t="s">
        <v>19</v>
      </c>
      <c r="C444" t="s">
        <v>20</v>
      </c>
      <c r="D444" t="s">
        <v>21</v>
      </c>
      <c r="E444" t="s">
        <v>22</v>
      </c>
      <c r="F444" t="s">
        <v>23</v>
      </c>
      <c r="G444" t="s">
        <v>24</v>
      </c>
      <c r="H444" t="s">
        <v>25</v>
      </c>
      <c r="I444" t="s">
        <v>25</v>
      </c>
      <c r="J444" t="s">
        <v>23</v>
      </c>
      <c r="K444" t="s">
        <v>23</v>
      </c>
      <c r="L444" t="s">
        <v>26</v>
      </c>
    </row>
    <row r="445" spans="1:12" x14ac:dyDescent="0.55000000000000004">
      <c r="A445" t="s">
        <v>470</v>
      </c>
      <c r="B445" t="s">
        <v>19</v>
      </c>
      <c r="C445" t="s">
        <v>20</v>
      </c>
      <c r="D445" t="s">
        <v>21</v>
      </c>
      <c r="E445" t="s">
        <v>22</v>
      </c>
      <c r="F445" t="s">
        <v>23</v>
      </c>
      <c r="G445" t="s">
        <v>24</v>
      </c>
      <c r="H445" t="s">
        <v>25</v>
      </c>
      <c r="I445" t="s">
        <v>25</v>
      </c>
      <c r="J445" t="s">
        <v>23</v>
      </c>
      <c r="K445" t="s">
        <v>23</v>
      </c>
      <c r="L445" t="s">
        <v>26</v>
      </c>
    </row>
    <row r="446" spans="1:12" x14ac:dyDescent="0.55000000000000004">
      <c r="A446" t="s">
        <v>471</v>
      </c>
      <c r="B446" t="s">
        <v>19</v>
      </c>
      <c r="C446" t="s">
        <v>20</v>
      </c>
      <c r="D446" t="s">
        <v>21</v>
      </c>
      <c r="E446" t="s">
        <v>22</v>
      </c>
      <c r="F446" t="s">
        <v>23</v>
      </c>
      <c r="G446" t="s">
        <v>24</v>
      </c>
      <c r="H446" t="s">
        <v>25</v>
      </c>
      <c r="I446" t="s">
        <v>25</v>
      </c>
      <c r="J446" t="s">
        <v>23</v>
      </c>
      <c r="K446" t="s">
        <v>23</v>
      </c>
      <c r="L446" t="s">
        <v>26</v>
      </c>
    </row>
    <row r="447" spans="1:12" x14ac:dyDescent="0.55000000000000004">
      <c r="A447" t="s">
        <v>472</v>
      </c>
      <c r="B447" t="s">
        <v>19</v>
      </c>
      <c r="C447" t="s">
        <v>20</v>
      </c>
      <c r="D447" t="s">
        <v>21</v>
      </c>
      <c r="E447" t="s">
        <v>22</v>
      </c>
      <c r="F447" t="s">
        <v>23</v>
      </c>
      <c r="G447" t="s">
        <v>24</v>
      </c>
      <c r="H447" t="s">
        <v>25</v>
      </c>
      <c r="I447" t="s">
        <v>25</v>
      </c>
      <c r="J447" t="s">
        <v>23</v>
      </c>
      <c r="K447" t="s">
        <v>23</v>
      </c>
      <c r="L447" t="s">
        <v>26</v>
      </c>
    </row>
    <row r="448" spans="1:12" x14ac:dyDescent="0.55000000000000004">
      <c r="A448" t="s">
        <v>473</v>
      </c>
      <c r="B448" t="s">
        <v>19</v>
      </c>
      <c r="C448" t="s">
        <v>20</v>
      </c>
      <c r="D448" t="s">
        <v>21</v>
      </c>
      <c r="E448" t="s">
        <v>22</v>
      </c>
      <c r="F448" t="s">
        <v>23</v>
      </c>
      <c r="G448" t="s">
        <v>24</v>
      </c>
      <c r="H448" t="s">
        <v>25</v>
      </c>
      <c r="I448" t="s">
        <v>25</v>
      </c>
      <c r="J448" t="s">
        <v>23</v>
      </c>
      <c r="K448" t="s">
        <v>23</v>
      </c>
      <c r="L448" t="s">
        <v>26</v>
      </c>
    </row>
    <row r="449" spans="1:12" x14ac:dyDescent="0.55000000000000004">
      <c r="A449" t="s">
        <v>474</v>
      </c>
      <c r="B449" t="s">
        <v>19</v>
      </c>
      <c r="C449" t="s">
        <v>20</v>
      </c>
      <c r="D449" t="s">
        <v>21</v>
      </c>
      <c r="E449" t="s">
        <v>22</v>
      </c>
      <c r="F449" t="s">
        <v>23</v>
      </c>
      <c r="G449" t="s">
        <v>24</v>
      </c>
      <c r="H449" t="s">
        <v>25</v>
      </c>
      <c r="I449" t="s">
        <v>25</v>
      </c>
      <c r="J449" t="s">
        <v>23</v>
      </c>
      <c r="K449" t="s">
        <v>23</v>
      </c>
      <c r="L449" t="s">
        <v>26</v>
      </c>
    </row>
    <row r="450" spans="1:12" x14ac:dyDescent="0.55000000000000004">
      <c r="A450" t="s">
        <v>475</v>
      </c>
      <c r="B450" t="s">
        <v>19</v>
      </c>
      <c r="C450" t="s">
        <v>20</v>
      </c>
      <c r="D450" t="s">
        <v>21</v>
      </c>
      <c r="E450" t="s">
        <v>22</v>
      </c>
      <c r="F450" t="s">
        <v>23</v>
      </c>
      <c r="G450" t="s">
        <v>24</v>
      </c>
      <c r="H450" t="s">
        <v>25</v>
      </c>
      <c r="I450" t="s">
        <v>25</v>
      </c>
      <c r="J450" t="s">
        <v>23</v>
      </c>
      <c r="K450" t="s">
        <v>23</v>
      </c>
      <c r="L450" t="s">
        <v>26</v>
      </c>
    </row>
    <row r="451" spans="1:12" x14ac:dyDescent="0.55000000000000004">
      <c r="A451" t="s">
        <v>476</v>
      </c>
      <c r="B451" t="s">
        <v>19</v>
      </c>
      <c r="C451" t="s">
        <v>20</v>
      </c>
      <c r="D451" t="s">
        <v>21</v>
      </c>
      <c r="E451" t="s">
        <v>22</v>
      </c>
      <c r="F451" t="s">
        <v>23</v>
      </c>
      <c r="G451" t="s">
        <v>24</v>
      </c>
      <c r="H451" t="s">
        <v>25</v>
      </c>
      <c r="I451" t="s">
        <v>25</v>
      </c>
      <c r="J451" t="s">
        <v>23</v>
      </c>
      <c r="K451" t="s">
        <v>23</v>
      </c>
      <c r="L451" t="s">
        <v>26</v>
      </c>
    </row>
    <row r="452" spans="1:12" x14ac:dyDescent="0.55000000000000004">
      <c r="A452" t="s">
        <v>477</v>
      </c>
      <c r="B452" t="s">
        <v>19</v>
      </c>
      <c r="C452" t="s">
        <v>20</v>
      </c>
      <c r="D452" t="s">
        <v>21</v>
      </c>
      <c r="E452" t="s">
        <v>22</v>
      </c>
      <c r="F452" t="s">
        <v>23</v>
      </c>
      <c r="G452" t="s">
        <v>24</v>
      </c>
      <c r="H452" t="s">
        <v>25</v>
      </c>
      <c r="I452" t="s">
        <v>25</v>
      </c>
      <c r="J452" t="s">
        <v>23</v>
      </c>
      <c r="K452" t="s">
        <v>23</v>
      </c>
      <c r="L452" t="s">
        <v>26</v>
      </c>
    </row>
    <row r="453" spans="1:12" x14ac:dyDescent="0.55000000000000004">
      <c r="A453" t="s">
        <v>478</v>
      </c>
      <c r="B453" t="s">
        <v>19</v>
      </c>
      <c r="C453" t="s">
        <v>20</v>
      </c>
      <c r="D453" t="s">
        <v>21</v>
      </c>
      <c r="E453" t="s">
        <v>22</v>
      </c>
      <c r="F453" t="s">
        <v>23</v>
      </c>
      <c r="G453" t="s">
        <v>24</v>
      </c>
      <c r="H453" t="s">
        <v>25</v>
      </c>
      <c r="I453" t="s">
        <v>25</v>
      </c>
      <c r="J453" t="s">
        <v>23</v>
      </c>
      <c r="K453" t="s">
        <v>23</v>
      </c>
      <c r="L453" t="s">
        <v>26</v>
      </c>
    </row>
    <row r="454" spans="1:12" x14ac:dyDescent="0.55000000000000004">
      <c r="A454" t="s">
        <v>479</v>
      </c>
      <c r="B454" t="s">
        <v>19</v>
      </c>
      <c r="C454" t="s">
        <v>20</v>
      </c>
      <c r="D454" t="s">
        <v>21</v>
      </c>
      <c r="E454" t="s">
        <v>22</v>
      </c>
      <c r="F454" t="s">
        <v>23</v>
      </c>
      <c r="G454" t="s">
        <v>24</v>
      </c>
      <c r="H454" t="s">
        <v>25</v>
      </c>
      <c r="I454" t="s">
        <v>25</v>
      </c>
      <c r="J454" t="s">
        <v>23</v>
      </c>
      <c r="K454" t="s">
        <v>23</v>
      </c>
      <c r="L454" t="s">
        <v>26</v>
      </c>
    </row>
    <row r="455" spans="1:12" x14ac:dyDescent="0.55000000000000004">
      <c r="A455" t="s">
        <v>480</v>
      </c>
      <c r="B455" t="s">
        <v>19</v>
      </c>
      <c r="C455" t="s">
        <v>20</v>
      </c>
      <c r="D455" t="s">
        <v>21</v>
      </c>
      <c r="E455" t="s">
        <v>22</v>
      </c>
      <c r="F455" t="s">
        <v>23</v>
      </c>
      <c r="G455" t="s">
        <v>24</v>
      </c>
      <c r="H455" t="s">
        <v>25</v>
      </c>
      <c r="I455" t="s">
        <v>25</v>
      </c>
      <c r="J455" t="s">
        <v>23</v>
      </c>
      <c r="K455" t="s">
        <v>23</v>
      </c>
      <c r="L455" t="s">
        <v>26</v>
      </c>
    </row>
    <row r="456" spans="1:12" x14ac:dyDescent="0.55000000000000004">
      <c r="A456" t="s">
        <v>481</v>
      </c>
      <c r="B456" t="s">
        <v>19</v>
      </c>
      <c r="C456" t="s">
        <v>20</v>
      </c>
      <c r="D456" t="s">
        <v>21</v>
      </c>
      <c r="E456" t="s">
        <v>22</v>
      </c>
      <c r="F456" t="s">
        <v>23</v>
      </c>
      <c r="G456" t="s">
        <v>24</v>
      </c>
      <c r="H456" t="s">
        <v>25</v>
      </c>
      <c r="I456" t="s">
        <v>25</v>
      </c>
      <c r="J456" t="s">
        <v>23</v>
      </c>
      <c r="K456" t="s">
        <v>23</v>
      </c>
      <c r="L456" t="s">
        <v>26</v>
      </c>
    </row>
    <row r="457" spans="1:12" x14ac:dyDescent="0.55000000000000004">
      <c r="A457" t="s">
        <v>482</v>
      </c>
      <c r="B457" t="s">
        <v>19</v>
      </c>
      <c r="C457" t="s">
        <v>20</v>
      </c>
      <c r="D457" t="s">
        <v>21</v>
      </c>
      <c r="E457" t="s">
        <v>22</v>
      </c>
      <c r="F457" t="s">
        <v>23</v>
      </c>
      <c r="G457" t="s">
        <v>24</v>
      </c>
      <c r="H457" t="s">
        <v>25</v>
      </c>
      <c r="I457" t="s">
        <v>25</v>
      </c>
      <c r="J457" t="s">
        <v>23</v>
      </c>
      <c r="K457" t="s">
        <v>23</v>
      </c>
      <c r="L457" t="s">
        <v>26</v>
      </c>
    </row>
    <row r="458" spans="1:12" x14ac:dyDescent="0.55000000000000004">
      <c r="A458" t="s">
        <v>483</v>
      </c>
      <c r="B458" t="s">
        <v>19</v>
      </c>
      <c r="C458" t="s">
        <v>20</v>
      </c>
      <c r="D458" t="s">
        <v>21</v>
      </c>
      <c r="E458" t="s">
        <v>22</v>
      </c>
      <c r="F458" t="s">
        <v>23</v>
      </c>
      <c r="G458" t="s">
        <v>24</v>
      </c>
      <c r="H458" t="s">
        <v>25</v>
      </c>
      <c r="I458" t="s">
        <v>25</v>
      </c>
      <c r="J458" t="s">
        <v>23</v>
      </c>
      <c r="K458" t="s">
        <v>23</v>
      </c>
      <c r="L458" t="s">
        <v>26</v>
      </c>
    </row>
    <row r="459" spans="1:12" x14ac:dyDescent="0.55000000000000004">
      <c r="A459" t="s">
        <v>484</v>
      </c>
      <c r="B459" t="s">
        <v>19</v>
      </c>
      <c r="C459" t="s">
        <v>20</v>
      </c>
      <c r="D459" t="s">
        <v>21</v>
      </c>
      <c r="E459" t="s">
        <v>22</v>
      </c>
      <c r="F459" t="s">
        <v>23</v>
      </c>
      <c r="G459" t="s">
        <v>24</v>
      </c>
      <c r="H459" t="s">
        <v>25</v>
      </c>
      <c r="I459" t="s">
        <v>25</v>
      </c>
      <c r="J459" t="s">
        <v>23</v>
      </c>
      <c r="K459" t="s">
        <v>23</v>
      </c>
      <c r="L459" t="s">
        <v>26</v>
      </c>
    </row>
    <row r="460" spans="1:12" x14ac:dyDescent="0.55000000000000004">
      <c r="A460" t="s">
        <v>485</v>
      </c>
      <c r="B460" t="s">
        <v>19</v>
      </c>
      <c r="C460" t="s">
        <v>20</v>
      </c>
      <c r="D460" t="s">
        <v>21</v>
      </c>
      <c r="E460" t="s">
        <v>22</v>
      </c>
      <c r="F460" t="s">
        <v>23</v>
      </c>
      <c r="G460" t="s">
        <v>24</v>
      </c>
      <c r="H460" t="s">
        <v>25</v>
      </c>
      <c r="I460" t="s">
        <v>25</v>
      </c>
      <c r="J460" t="s">
        <v>23</v>
      </c>
      <c r="K460" t="s">
        <v>23</v>
      </c>
      <c r="L460" t="s">
        <v>26</v>
      </c>
    </row>
    <row r="461" spans="1:12" x14ac:dyDescent="0.55000000000000004">
      <c r="A461" t="s">
        <v>486</v>
      </c>
      <c r="B461" t="s">
        <v>19</v>
      </c>
      <c r="C461" t="s">
        <v>20</v>
      </c>
      <c r="D461" t="s">
        <v>21</v>
      </c>
      <c r="E461" t="s">
        <v>22</v>
      </c>
      <c r="F461" t="s">
        <v>23</v>
      </c>
      <c r="G461" t="s">
        <v>24</v>
      </c>
      <c r="H461" t="s">
        <v>25</v>
      </c>
      <c r="I461" t="s">
        <v>25</v>
      </c>
      <c r="J461" t="s">
        <v>23</v>
      </c>
      <c r="K461" t="s">
        <v>23</v>
      </c>
      <c r="L461" t="s">
        <v>26</v>
      </c>
    </row>
    <row r="462" spans="1:12" x14ac:dyDescent="0.55000000000000004">
      <c r="A462" t="s">
        <v>487</v>
      </c>
      <c r="B462" t="s">
        <v>19</v>
      </c>
      <c r="C462" t="s">
        <v>20</v>
      </c>
      <c r="D462" t="s">
        <v>21</v>
      </c>
      <c r="E462" t="s">
        <v>22</v>
      </c>
      <c r="F462" t="s">
        <v>23</v>
      </c>
      <c r="G462" t="s">
        <v>24</v>
      </c>
      <c r="H462" t="s">
        <v>25</v>
      </c>
      <c r="I462" t="s">
        <v>25</v>
      </c>
      <c r="J462" t="s">
        <v>23</v>
      </c>
      <c r="K462" t="s">
        <v>23</v>
      </c>
      <c r="L462" t="s">
        <v>26</v>
      </c>
    </row>
    <row r="463" spans="1:12" x14ac:dyDescent="0.55000000000000004">
      <c r="A463" t="s">
        <v>488</v>
      </c>
      <c r="B463" t="s">
        <v>19</v>
      </c>
      <c r="C463" t="s">
        <v>20</v>
      </c>
      <c r="D463" t="s">
        <v>21</v>
      </c>
      <c r="E463" t="s">
        <v>22</v>
      </c>
      <c r="F463" t="s">
        <v>23</v>
      </c>
      <c r="G463" t="s">
        <v>24</v>
      </c>
      <c r="H463" t="s">
        <v>25</v>
      </c>
      <c r="I463" t="s">
        <v>25</v>
      </c>
      <c r="J463" t="s">
        <v>23</v>
      </c>
      <c r="K463" t="s">
        <v>23</v>
      </c>
      <c r="L463" t="s">
        <v>26</v>
      </c>
    </row>
    <row r="464" spans="1:12" x14ac:dyDescent="0.55000000000000004">
      <c r="A464" t="s">
        <v>489</v>
      </c>
      <c r="B464" t="s">
        <v>19</v>
      </c>
      <c r="C464" t="s">
        <v>20</v>
      </c>
      <c r="D464" t="s">
        <v>21</v>
      </c>
      <c r="E464" t="s">
        <v>22</v>
      </c>
      <c r="F464" t="s">
        <v>23</v>
      </c>
      <c r="G464" t="s">
        <v>24</v>
      </c>
      <c r="H464" t="s">
        <v>25</v>
      </c>
      <c r="I464" t="s">
        <v>25</v>
      </c>
      <c r="J464" t="s">
        <v>23</v>
      </c>
      <c r="K464" t="s">
        <v>23</v>
      </c>
      <c r="L464" t="s">
        <v>26</v>
      </c>
    </row>
    <row r="465" spans="1:12" x14ac:dyDescent="0.55000000000000004">
      <c r="A465" t="s">
        <v>490</v>
      </c>
      <c r="B465" t="s">
        <v>19</v>
      </c>
      <c r="C465" t="s">
        <v>20</v>
      </c>
      <c r="D465" t="s">
        <v>21</v>
      </c>
      <c r="E465" t="s">
        <v>22</v>
      </c>
      <c r="F465" t="s">
        <v>23</v>
      </c>
      <c r="G465" t="s">
        <v>24</v>
      </c>
      <c r="H465" t="s">
        <v>25</v>
      </c>
      <c r="I465" t="s">
        <v>25</v>
      </c>
      <c r="J465" t="s">
        <v>23</v>
      </c>
      <c r="K465" t="s">
        <v>23</v>
      </c>
      <c r="L465" t="s">
        <v>26</v>
      </c>
    </row>
    <row r="466" spans="1:12" x14ac:dyDescent="0.55000000000000004">
      <c r="A466" t="s">
        <v>491</v>
      </c>
      <c r="B466" t="s">
        <v>19</v>
      </c>
      <c r="C466" t="s">
        <v>20</v>
      </c>
      <c r="D466" t="s">
        <v>21</v>
      </c>
      <c r="E466" t="s">
        <v>22</v>
      </c>
      <c r="F466" t="s">
        <v>23</v>
      </c>
      <c r="G466" t="s">
        <v>24</v>
      </c>
      <c r="H466" t="s">
        <v>25</v>
      </c>
      <c r="I466" t="s">
        <v>25</v>
      </c>
      <c r="J466" t="s">
        <v>23</v>
      </c>
      <c r="K466" t="s">
        <v>23</v>
      </c>
      <c r="L466" t="s">
        <v>26</v>
      </c>
    </row>
    <row r="467" spans="1:12" x14ac:dyDescent="0.55000000000000004">
      <c r="A467" t="s">
        <v>492</v>
      </c>
      <c r="B467" t="s">
        <v>19</v>
      </c>
      <c r="C467" t="s">
        <v>20</v>
      </c>
      <c r="D467" t="s">
        <v>21</v>
      </c>
      <c r="E467" t="s">
        <v>22</v>
      </c>
      <c r="F467" t="s">
        <v>23</v>
      </c>
      <c r="G467" t="s">
        <v>24</v>
      </c>
      <c r="H467" t="s">
        <v>25</v>
      </c>
      <c r="I467" t="s">
        <v>25</v>
      </c>
      <c r="J467" t="s">
        <v>23</v>
      </c>
      <c r="K467" t="s">
        <v>23</v>
      </c>
      <c r="L467" t="s">
        <v>26</v>
      </c>
    </row>
    <row r="468" spans="1:12" x14ac:dyDescent="0.55000000000000004">
      <c r="A468" t="s">
        <v>493</v>
      </c>
      <c r="B468" t="s">
        <v>19</v>
      </c>
      <c r="C468" t="s">
        <v>20</v>
      </c>
      <c r="D468" t="s">
        <v>21</v>
      </c>
      <c r="E468" t="s">
        <v>22</v>
      </c>
      <c r="F468" t="s">
        <v>23</v>
      </c>
      <c r="G468" t="s">
        <v>24</v>
      </c>
      <c r="H468" t="s">
        <v>25</v>
      </c>
      <c r="I468" t="s">
        <v>25</v>
      </c>
      <c r="J468" t="s">
        <v>23</v>
      </c>
      <c r="K468" t="s">
        <v>23</v>
      </c>
      <c r="L468" t="s">
        <v>26</v>
      </c>
    </row>
    <row r="469" spans="1:12" x14ac:dyDescent="0.55000000000000004">
      <c r="A469" t="s">
        <v>494</v>
      </c>
      <c r="B469" t="s">
        <v>19</v>
      </c>
      <c r="C469" t="s">
        <v>20</v>
      </c>
      <c r="D469" t="s">
        <v>21</v>
      </c>
      <c r="E469" t="s">
        <v>22</v>
      </c>
      <c r="F469" t="s">
        <v>23</v>
      </c>
      <c r="G469" t="s">
        <v>24</v>
      </c>
      <c r="H469" t="s">
        <v>25</v>
      </c>
      <c r="I469" t="s">
        <v>25</v>
      </c>
      <c r="J469" t="s">
        <v>23</v>
      </c>
      <c r="K469" t="s">
        <v>23</v>
      </c>
      <c r="L469" t="s">
        <v>26</v>
      </c>
    </row>
    <row r="470" spans="1:12" x14ac:dyDescent="0.55000000000000004">
      <c r="A470" t="s">
        <v>495</v>
      </c>
      <c r="B470" t="s">
        <v>19</v>
      </c>
      <c r="C470" t="s">
        <v>20</v>
      </c>
      <c r="D470" t="s">
        <v>21</v>
      </c>
      <c r="E470" t="s">
        <v>22</v>
      </c>
      <c r="F470" t="s">
        <v>23</v>
      </c>
      <c r="G470" t="s">
        <v>24</v>
      </c>
      <c r="H470" t="s">
        <v>25</v>
      </c>
      <c r="I470" t="s">
        <v>25</v>
      </c>
      <c r="J470" t="s">
        <v>23</v>
      </c>
      <c r="K470" t="s">
        <v>23</v>
      </c>
      <c r="L470" t="s">
        <v>26</v>
      </c>
    </row>
    <row r="471" spans="1:12" x14ac:dyDescent="0.55000000000000004">
      <c r="A471" t="s">
        <v>496</v>
      </c>
      <c r="B471" t="s">
        <v>19</v>
      </c>
      <c r="C471" t="s">
        <v>20</v>
      </c>
      <c r="D471" t="s">
        <v>21</v>
      </c>
      <c r="E471" t="s">
        <v>22</v>
      </c>
      <c r="F471" t="s">
        <v>23</v>
      </c>
      <c r="G471" t="s">
        <v>24</v>
      </c>
      <c r="H471" t="s">
        <v>25</v>
      </c>
      <c r="I471" t="s">
        <v>25</v>
      </c>
      <c r="J471" t="s">
        <v>23</v>
      </c>
      <c r="K471" t="s">
        <v>23</v>
      </c>
      <c r="L471" t="s">
        <v>26</v>
      </c>
    </row>
    <row r="472" spans="1:12" x14ac:dyDescent="0.55000000000000004">
      <c r="A472" t="s">
        <v>497</v>
      </c>
      <c r="B472" t="s">
        <v>19</v>
      </c>
      <c r="C472" t="s">
        <v>20</v>
      </c>
      <c r="D472" t="s">
        <v>21</v>
      </c>
      <c r="E472" t="s">
        <v>22</v>
      </c>
      <c r="F472" t="s">
        <v>23</v>
      </c>
      <c r="G472" t="s">
        <v>24</v>
      </c>
      <c r="H472" t="s">
        <v>25</v>
      </c>
      <c r="I472" t="s">
        <v>25</v>
      </c>
      <c r="J472" t="s">
        <v>23</v>
      </c>
      <c r="K472" t="s">
        <v>23</v>
      </c>
      <c r="L472" t="s">
        <v>26</v>
      </c>
    </row>
    <row r="473" spans="1:12" x14ac:dyDescent="0.55000000000000004">
      <c r="A473" t="s">
        <v>498</v>
      </c>
      <c r="B473" t="s">
        <v>19</v>
      </c>
      <c r="C473" t="s">
        <v>20</v>
      </c>
      <c r="D473" t="s">
        <v>21</v>
      </c>
      <c r="E473" t="s">
        <v>22</v>
      </c>
      <c r="F473" t="s">
        <v>23</v>
      </c>
      <c r="G473" t="s">
        <v>24</v>
      </c>
      <c r="H473" t="s">
        <v>25</v>
      </c>
      <c r="I473" t="s">
        <v>25</v>
      </c>
      <c r="J473" t="s">
        <v>23</v>
      </c>
      <c r="K473" t="s">
        <v>23</v>
      </c>
      <c r="L473" t="s">
        <v>26</v>
      </c>
    </row>
    <row r="474" spans="1:12" x14ac:dyDescent="0.55000000000000004">
      <c r="A474" t="s">
        <v>499</v>
      </c>
      <c r="B474" t="s">
        <v>19</v>
      </c>
      <c r="C474" t="s">
        <v>20</v>
      </c>
      <c r="D474" t="s">
        <v>21</v>
      </c>
      <c r="E474" t="s">
        <v>22</v>
      </c>
      <c r="F474" t="s">
        <v>23</v>
      </c>
      <c r="G474" t="s">
        <v>24</v>
      </c>
      <c r="H474" t="s">
        <v>25</v>
      </c>
      <c r="I474" t="s">
        <v>25</v>
      </c>
      <c r="J474" t="s">
        <v>23</v>
      </c>
      <c r="K474" t="s">
        <v>23</v>
      </c>
      <c r="L474" t="s">
        <v>26</v>
      </c>
    </row>
    <row r="475" spans="1:12" x14ac:dyDescent="0.55000000000000004">
      <c r="A475" t="s">
        <v>500</v>
      </c>
      <c r="B475" t="s">
        <v>19</v>
      </c>
      <c r="C475" t="s">
        <v>20</v>
      </c>
      <c r="D475" t="s">
        <v>21</v>
      </c>
      <c r="E475" t="s">
        <v>22</v>
      </c>
      <c r="F475" t="s">
        <v>23</v>
      </c>
      <c r="G475" t="s">
        <v>24</v>
      </c>
      <c r="H475" t="s">
        <v>25</v>
      </c>
      <c r="I475" t="s">
        <v>25</v>
      </c>
      <c r="J475" t="s">
        <v>23</v>
      </c>
      <c r="K475" t="s">
        <v>23</v>
      </c>
      <c r="L475" t="s">
        <v>26</v>
      </c>
    </row>
    <row r="476" spans="1:12" x14ac:dyDescent="0.55000000000000004">
      <c r="A476" t="s">
        <v>501</v>
      </c>
      <c r="B476" t="s">
        <v>19</v>
      </c>
      <c r="C476" t="s">
        <v>20</v>
      </c>
      <c r="D476" t="s">
        <v>21</v>
      </c>
      <c r="E476" t="s">
        <v>22</v>
      </c>
      <c r="F476" t="s">
        <v>23</v>
      </c>
      <c r="G476" t="s">
        <v>24</v>
      </c>
      <c r="H476" t="s">
        <v>25</v>
      </c>
      <c r="I476" t="s">
        <v>25</v>
      </c>
      <c r="J476" t="s">
        <v>23</v>
      </c>
      <c r="K476" t="s">
        <v>23</v>
      </c>
      <c r="L476" t="s">
        <v>26</v>
      </c>
    </row>
    <row r="477" spans="1:12" x14ac:dyDescent="0.55000000000000004">
      <c r="A477" t="s">
        <v>502</v>
      </c>
      <c r="B477" t="s">
        <v>19</v>
      </c>
      <c r="C477" t="s">
        <v>20</v>
      </c>
      <c r="D477" t="s">
        <v>21</v>
      </c>
      <c r="E477" t="s">
        <v>22</v>
      </c>
      <c r="F477" t="s">
        <v>23</v>
      </c>
      <c r="G477" t="s">
        <v>24</v>
      </c>
      <c r="H477" t="s">
        <v>25</v>
      </c>
      <c r="I477" t="s">
        <v>25</v>
      </c>
      <c r="J477" t="s">
        <v>23</v>
      </c>
      <c r="K477" t="s">
        <v>23</v>
      </c>
      <c r="L477" t="s">
        <v>26</v>
      </c>
    </row>
    <row r="478" spans="1:12" x14ac:dyDescent="0.55000000000000004">
      <c r="A478" t="s">
        <v>503</v>
      </c>
      <c r="B478" t="s">
        <v>19</v>
      </c>
      <c r="C478" t="s">
        <v>20</v>
      </c>
      <c r="D478" t="s">
        <v>21</v>
      </c>
      <c r="E478" t="s">
        <v>22</v>
      </c>
      <c r="F478" t="s">
        <v>23</v>
      </c>
      <c r="G478" t="s">
        <v>24</v>
      </c>
      <c r="H478" t="s">
        <v>25</v>
      </c>
      <c r="I478" t="s">
        <v>25</v>
      </c>
      <c r="J478" t="s">
        <v>23</v>
      </c>
      <c r="K478" t="s">
        <v>23</v>
      </c>
      <c r="L478" t="s">
        <v>26</v>
      </c>
    </row>
    <row r="479" spans="1:12" x14ac:dyDescent="0.55000000000000004">
      <c r="A479" t="s">
        <v>504</v>
      </c>
      <c r="B479" t="s">
        <v>19</v>
      </c>
      <c r="C479" t="s">
        <v>20</v>
      </c>
      <c r="D479" t="s">
        <v>21</v>
      </c>
      <c r="E479" t="s">
        <v>22</v>
      </c>
      <c r="F479" t="s">
        <v>23</v>
      </c>
      <c r="G479" t="s">
        <v>24</v>
      </c>
      <c r="H479" t="s">
        <v>25</v>
      </c>
      <c r="I479" t="s">
        <v>25</v>
      </c>
      <c r="J479" t="s">
        <v>23</v>
      </c>
      <c r="K479" t="s">
        <v>23</v>
      </c>
      <c r="L479" t="s">
        <v>26</v>
      </c>
    </row>
    <row r="480" spans="1:12" x14ac:dyDescent="0.55000000000000004">
      <c r="A480" t="s">
        <v>505</v>
      </c>
      <c r="B480" t="s">
        <v>19</v>
      </c>
      <c r="C480" t="s">
        <v>20</v>
      </c>
      <c r="D480" t="s">
        <v>21</v>
      </c>
      <c r="E480" t="s">
        <v>22</v>
      </c>
      <c r="F480" t="s">
        <v>23</v>
      </c>
      <c r="G480" t="s">
        <v>24</v>
      </c>
      <c r="H480" t="s">
        <v>25</v>
      </c>
      <c r="I480" t="s">
        <v>25</v>
      </c>
      <c r="J480" t="s">
        <v>23</v>
      </c>
      <c r="K480" t="s">
        <v>23</v>
      </c>
      <c r="L480" t="s">
        <v>26</v>
      </c>
    </row>
    <row r="481" spans="1:12" x14ac:dyDescent="0.55000000000000004">
      <c r="A481" t="s">
        <v>506</v>
      </c>
      <c r="B481" t="s">
        <v>19</v>
      </c>
      <c r="C481" t="s">
        <v>20</v>
      </c>
      <c r="D481" t="s">
        <v>21</v>
      </c>
      <c r="E481" t="s">
        <v>22</v>
      </c>
      <c r="F481" t="s">
        <v>23</v>
      </c>
      <c r="G481" t="s">
        <v>24</v>
      </c>
      <c r="H481" t="s">
        <v>25</v>
      </c>
      <c r="I481" t="s">
        <v>25</v>
      </c>
      <c r="J481" t="s">
        <v>23</v>
      </c>
      <c r="K481" t="s">
        <v>23</v>
      </c>
      <c r="L481" t="s">
        <v>26</v>
      </c>
    </row>
    <row r="482" spans="1:12" x14ac:dyDescent="0.55000000000000004">
      <c r="A482" t="s">
        <v>507</v>
      </c>
      <c r="B482" t="s">
        <v>19</v>
      </c>
      <c r="C482" t="s">
        <v>20</v>
      </c>
      <c r="D482" t="s">
        <v>21</v>
      </c>
      <c r="E482" t="s">
        <v>22</v>
      </c>
      <c r="F482" t="s">
        <v>23</v>
      </c>
      <c r="G482" t="s">
        <v>24</v>
      </c>
      <c r="H482" t="s">
        <v>25</v>
      </c>
      <c r="I482" t="s">
        <v>25</v>
      </c>
      <c r="J482" t="s">
        <v>23</v>
      </c>
      <c r="K482" t="s">
        <v>23</v>
      </c>
      <c r="L482" t="s">
        <v>26</v>
      </c>
    </row>
    <row r="483" spans="1:12" x14ac:dyDescent="0.55000000000000004">
      <c r="A483" t="s">
        <v>508</v>
      </c>
      <c r="B483" t="s">
        <v>19</v>
      </c>
      <c r="C483" t="s">
        <v>20</v>
      </c>
      <c r="D483" t="s">
        <v>21</v>
      </c>
      <c r="E483" t="s">
        <v>22</v>
      </c>
      <c r="F483" t="s">
        <v>23</v>
      </c>
      <c r="G483" t="s">
        <v>24</v>
      </c>
      <c r="H483" t="s">
        <v>25</v>
      </c>
      <c r="I483" t="s">
        <v>25</v>
      </c>
      <c r="J483" t="s">
        <v>23</v>
      </c>
      <c r="K483" t="s">
        <v>23</v>
      </c>
      <c r="L483" t="s">
        <v>26</v>
      </c>
    </row>
    <row r="484" spans="1:12" x14ac:dyDescent="0.55000000000000004">
      <c r="A484" t="s">
        <v>509</v>
      </c>
      <c r="B484" t="s">
        <v>19</v>
      </c>
      <c r="C484" t="s">
        <v>20</v>
      </c>
      <c r="D484" t="s">
        <v>21</v>
      </c>
      <c r="E484" t="s">
        <v>22</v>
      </c>
      <c r="F484" t="s">
        <v>23</v>
      </c>
      <c r="G484" t="s">
        <v>24</v>
      </c>
      <c r="H484" t="s">
        <v>25</v>
      </c>
      <c r="I484" t="s">
        <v>25</v>
      </c>
      <c r="J484" t="s">
        <v>23</v>
      </c>
      <c r="K484" t="s">
        <v>23</v>
      </c>
      <c r="L484" t="s">
        <v>26</v>
      </c>
    </row>
    <row r="485" spans="1:12" x14ac:dyDescent="0.55000000000000004">
      <c r="A485" t="s">
        <v>510</v>
      </c>
      <c r="B485" t="s">
        <v>19</v>
      </c>
      <c r="C485" t="s">
        <v>20</v>
      </c>
      <c r="D485" t="s">
        <v>21</v>
      </c>
      <c r="E485" t="s">
        <v>22</v>
      </c>
      <c r="F485" t="s">
        <v>23</v>
      </c>
      <c r="G485" t="s">
        <v>24</v>
      </c>
      <c r="H485" t="s">
        <v>25</v>
      </c>
      <c r="I485" t="s">
        <v>25</v>
      </c>
      <c r="J485" t="s">
        <v>23</v>
      </c>
      <c r="K485" t="s">
        <v>23</v>
      </c>
      <c r="L485" t="s">
        <v>26</v>
      </c>
    </row>
    <row r="486" spans="1:12" x14ac:dyDescent="0.55000000000000004">
      <c r="A486" t="s">
        <v>511</v>
      </c>
      <c r="B486" t="s">
        <v>19</v>
      </c>
      <c r="C486" t="s">
        <v>20</v>
      </c>
      <c r="D486" t="s">
        <v>21</v>
      </c>
      <c r="E486" t="s">
        <v>22</v>
      </c>
      <c r="F486" t="s">
        <v>23</v>
      </c>
      <c r="G486" t="s">
        <v>24</v>
      </c>
      <c r="H486" t="s">
        <v>25</v>
      </c>
      <c r="I486" t="s">
        <v>25</v>
      </c>
      <c r="J486" t="s">
        <v>23</v>
      </c>
      <c r="K486" t="s">
        <v>23</v>
      </c>
      <c r="L486" t="s">
        <v>26</v>
      </c>
    </row>
    <row r="487" spans="1:12" x14ac:dyDescent="0.55000000000000004">
      <c r="A487" t="s">
        <v>512</v>
      </c>
      <c r="B487" t="s">
        <v>19</v>
      </c>
      <c r="C487" t="s">
        <v>20</v>
      </c>
      <c r="D487" t="s">
        <v>21</v>
      </c>
      <c r="E487" t="s">
        <v>22</v>
      </c>
      <c r="F487" t="s">
        <v>23</v>
      </c>
      <c r="G487" t="s">
        <v>24</v>
      </c>
      <c r="H487" t="s">
        <v>25</v>
      </c>
      <c r="I487" t="s">
        <v>25</v>
      </c>
      <c r="J487" t="s">
        <v>23</v>
      </c>
      <c r="K487" t="s">
        <v>23</v>
      </c>
      <c r="L487" t="s">
        <v>26</v>
      </c>
    </row>
    <row r="488" spans="1:12" x14ac:dyDescent="0.55000000000000004">
      <c r="A488" t="s">
        <v>513</v>
      </c>
      <c r="B488" t="s">
        <v>19</v>
      </c>
      <c r="C488" t="s">
        <v>20</v>
      </c>
      <c r="D488" t="s">
        <v>21</v>
      </c>
      <c r="E488" t="s">
        <v>22</v>
      </c>
      <c r="F488" t="s">
        <v>23</v>
      </c>
      <c r="G488" t="s">
        <v>24</v>
      </c>
      <c r="H488" t="s">
        <v>25</v>
      </c>
      <c r="I488" t="s">
        <v>25</v>
      </c>
      <c r="J488" t="s">
        <v>23</v>
      </c>
      <c r="K488" t="s">
        <v>23</v>
      </c>
      <c r="L488" t="s">
        <v>26</v>
      </c>
    </row>
    <row r="489" spans="1:12" x14ac:dyDescent="0.55000000000000004">
      <c r="A489" t="s">
        <v>514</v>
      </c>
      <c r="B489" t="s">
        <v>19</v>
      </c>
      <c r="C489" t="s">
        <v>20</v>
      </c>
      <c r="D489" t="s">
        <v>21</v>
      </c>
      <c r="E489" t="s">
        <v>22</v>
      </c>
      <c r="F489" t="s">
        <v>23</v>
      </c>
      <c r="G489" t="s">
        <v>24</v>
      </c>
      <c r="H489" t="s">
        <v>25</v>
      </c>
      <c r="I489" t="s">
        <v>25</v>
      </c>
      <c r="J489" t="s">
        <v>23</v>
      </c>
      <c r="K489" t="s">
        <v>23</v>
      </c>
      <c r="L489" t="s">
        <v>26</v>
      </c>
    </row>
    <row r="490" spans="1:12" x14ac:dyDescent="0.55000000000000004">
      <c r="A490" t="s">
        <v>515</v>
      </c>
      <c r="B490" t="s">
        <v>19</v>
      </c>
      <c r="C490" t="s">
        <v>20</v>
      </c>
      <c r="D490" t="s">
        <v>21</v>
      </c>
      <c r="E490" t="s">
        <v>22</v>
      </c>
      <c r="F490" t="s">
        <v>23</v>
      </c>
      <c r="G490" t="s">
        <v>24</v>
      </c>
      <c r="H490" t="s">
        <v>25</v>
      </c>
      <c r="I490" t="s">
        <v>25</v>
      </c>
      <c r="J490" t="s">
        <v>23</v>
      </c>
      <c r="K490" t="s">
        <v>23</v>
      </c>
      <c r="L490" t="s">
        <v>26</v>
      </c>
    </row>
    <row r="491" spans="1:12" x14ac:dyDescent="0.55000000000000004">
      <c r="A491" t="s">
        <v>516</v>
      </c>
      <c r="B491" t="s">
        <v>19</v>
      </c>
      <c r="C491" t="s">
        <v>20</v>
      </c>
      <c r="D491" t="s">
        <v>21</v>
      </c>
      <c r="E491" t="s">
        <v>22</v>
      </c>
      <c r="F491" t="s">
        <v>23</v>
      </c>
      <c r="G491" t="s">
        <v>24</v>
      </c>
      <c r="H491" t="s">
        <v>25</v>
      </c>
      <c r="I491" t="s">
        <v>25</v>
      </c>
      <c r="J491" t="s">
        <v>23</v>
      </c>
      <c r="K491" t="s">
        <v>23</v>
      </c>
      <c r="L491" t="s">
        <v>26</v>
      </c>
    </row>
    <row r="492" spans="1:12" x14ac:dyDescent="0.55000000000000004">
      <c r="A492" t="s">
        <v>517</v>
      </c>
      <c r="B492" t="s">
        <v>19</v>
      </c>
      <c r="C492" t="s">
        <v>20</v>
      </c>
      <c r="D492" t="s">
        <v>21</v>
      </c>
      <c r="E492" t="s">
        <v>22</v>
      </c>
      <c r="F492" t="s">
        <v>23</v>
      </c>
      <c r="G492" t="s">
        <v>24</v>
      </c>
      <c r="H492" t="s">
        <v>25</v>
      </c>
      <c r="I492" t="s">
        <v>25</v>
      </c>
      <c r="J492" t="s">
        <v>23</v>
      </c>
      <c r="K492" t="s">
        <v>23</v>
      </c>
      <c r="L492" t="s">
        <v>26</v>
      </c>
    </row>
    <row r="493" spans="1:12" x14ac:dyDescent="0.55000000000000004">
      <c r="A493" t="s">
        <v>518</v>
      </c>
      <c r="B493" t="s">
        <v>19</v>
      </c>
      <c r="C493" t="s">
        <v>20</v>
      </c>
      <c r="D493" t="s">
        <v>21</v>
      </c>
      <c r="E493" t="s">
        <v>22</v>
      </c>
      <c r="F493" t="s">
        <v>23</v>
      </c>
      <c r="G493" t="s">
        <v>24</v>
      </c>
      <c r="H493" t="s">
        <v>25</v>
      </c>
      <c r="I493" t="s">
        <v>25</v>
      </c>
      <c r="J493" t="s">
        <v>23</v>
      </c>
      <c r="K493" t="s">
        <v>23</v>
      </c>
      <c r="L493" t="s">
        <v>26</v>
      </c>
    </row>
    <row r="494" spans="1:12" x14ac:dyDescent="0.55000000000000004">
      <c r="A494" t="s">
        <v>519</v>
      </c>
      <c r="B494" t="s">
        <v>19</v>
      </c>
      <c r="C494" t="s">
        <v>20</v>
      </c>
      <c r="D494" t="s">
        <v>21</v>
      </c>
      <c r="E494" t="s">
        <v>22</v>
      </c>
      <c r="F494" t="s">
        <v>23</v>
      </c>
      <c r="G494" t="s">
        <v>24</v>
      </c>
      <c r="H494" t="s">
        <v>25</v>
      </c>
      <c r="I494" t="s">
        <v>25</v>
      </c>
      <c r="J494" t="s">
        <v>23</v>
      </c>
      <c r="K494" t="s">
        <v>23</v>
      </c>
      <c r="L494" t="s">
        <v>26</v>
      </c>
    </row>
    <row r="495" spans="1:12" x14ac:dyDescent="0.55000000000000004">
      <c r="A495" t="s">
        <v>520</v>
      </c>
      <c r="B495" t="s">
        <v>19</v>
      </c>
      <c r="C495" t="s">
        <v>20</v>
      </c>
      <c r="D495" t="s">
        <v>21</v>
      </c>
      <c r="E495" t="s">
        <v>22</v>
      </c>
      <c r="F495" t="s">
        <v>23</v>
      </c>
      <c r="G495" t="s">
        <v>24</v>
      </c>
      <c r="H495" t="s">
        <v>25</v>
      </c>
      <c r="I495" t="s">
        <v>25</v>
      </c>
      <c r="J495" t="s">
        <v>23</v>
      </c>
      <c r="K495" t="s">
        <v>23</v>
      </c>
      <c r="L495" t="s">
        <v>26</v>
      </c>
    </row>
    <row r="496" spans="1:12" x14ac:dyDescent="0.55000000000000004">
      <c r="A496" t="s">
        <v>521</v>
      </c>
      <c r="B496" t="s">
        <v>19</v>
      </c>
      <c r="C496" t="s">
        <v>20</v>
      </c>
      <c r="D496" t="s">
        <v>21</v>
      </c>
      <c r="E496" t="s">
        <v>22</v>
      </c>
      <c r="F496" t="s">
        <v>23</v>
      </c>
      <c r="G496" t="s">
        <v>24</v>
      </c>
      <c r="H496" t="s">
        <v>25</v>
      </c>
      <c r="I496" t="s">
        <v>25</v>
      </c>
      <c r="J496" t="s">
        <v>23</v>
      </c>
      <c r="K496" t="s">
        <v>23</v>
      </c>
      <c r="L496" t="s">
        <v>26</v>
      </c>
    </row>
    <row r="497" spans="1:12" x14ac:dyDescent="0.55000000000000004">
      <c r="A497" t="s">
        <v>522</v>
      </c>
      <c r="B497" t="s">
        <v>19</v>
      </c>
      <c r="C497" t="s">
        <v>20</v>
      </c>
      <c r="D497" t="s">
        <v>21</v>
      </c>
      <c r="E497" t="s">
        <v>22</v>
      </c>
      <c r="F497" t="s">
        <v>23</v>
      </c>
      <c r="G497" t="s">
        <v>24</v>
      </c>
      <c r="H497" t="s">
        <v>25</v>
      </c>
      <c r="I497" t="s">
        <v>25</v>
      </c>
      <c r="J497" t="s">
        <v>23</v>
      </c>
      <c r="K497" t="s">
        <v>23</v>
      </c>
      <c r="L497" t="s">
        <v>26</v>
      </c>
    </row>
    <row r="498" spans="1:12" x14ac:dyDescent="0.55000000000000004">
      <c r="A498" t="s">
        <v>523</v>
      </c>
      <c r="B498" t="s">
        <v>19</v>
      </c>
      <c r="C498" t="s">
        <v>20</v>
      </c>
      <c r="D498" t="s">
        <v>21</v>
      </c>
      <c r="E498" t="s">
        <v>22</v>
      </c>
      <c r="F498" t="s">
        <v>23</v>
      </c>
      <c r="G498" t="s">
        <v>24</v>
      </c>
      <c r="H498" t="s">
        <v>25</v>
      </c>
      <c r="I498" t="s">
        <v>25</v>
      </c>
      <c r="J498" t="s">
        <v>23</v>
      </c>
      <c r="K498" t="s">
        <v>23</v>
      </c>
      <c r="L498" t="s">
        <v>26</v>
      </c>
    </row>
    <row r="499" spans="1:12" x14ac:dyDescent="0.55000000000000004">
      <c r="A499" t="s">
        <v>524</v>
      </c>
      <c r="B499" t="s">
        <v>19</v>
      </c>
      <c r="C499" t="s">
        <v>20</v>
      </c>
      <c r="D499" t="s">
        <v>21</v>
      </c>
      <c r="E499" t="s">
        <v>22</v>
      </c>
      <c r="F499" t="s">
        <v>23</v>
      </c>
      <c r="G499" t="s">
        <v>24</v>
      </c>
      <c r="H499" t="s">
        <v>25</v>
      </c>
      <c r="I499" t="s">
        <v>25</v>
      </c>
      <c r="J499" t="s">
        <v>23</v>
      </c>
      <c r="K499" t="s">
        <v>23</v>
      </c>
      <c r="L499" t="s">
        <v>26</v>
      </c>
    </row>
    <row r="500" spans="1:12" x14ac:dyDescent="0.55000000000000004">
      <c r="A500" t="s">
        <v>525</v>
      </c>
      <c r="B500" t="s">
        <v>19</v>
      </c>
      <c r="C500" t="s">
        <v>20</v>
      </c>
      <c r="D500" t="s">
        <v>21</v>
      </c>
      <c r="E500" t="s">
        <v>22</v>
      </c>
      <c r="F500" t="s">
        <v>23</v>
      </c>
      <c r="G500" t="s">
        <v>24</v>
      </c>
      <c r="H500" t="s">
        <v>25</v>
      </c>
      <c r="I500" t="s">
        <v>25</v>
      </c>
      <c r="J500" t="s">
        <v>23</v>
      </c>
      <c r="K500" t="s">
        <v>23</v>
      </c>
      <c r="L500" t="s">
        <v>26</v>
      </c>
    </row>
    <row r="501" spans="1:12" x14ac:dyDescent="0.55000000000000004">
      <c r="A501" t="s">
        <v>526</v>
      </c>
      <c r="B501" t="s">
        <v>19</v>
      </c>
      <c r="C501" t="s">
        <v>20</v>
      </c>
      <c r="D501" t="s">
        <v>21</v>
      </c>
      <c r="E501" t="s">
        <v>22</v>
      </c>
      <c r="F501" t="s">
        <v>23</v>
      </c>
      <c r="G501" t="s">
        <v>24</v>
      </c>
      <c r="H501" t="s">
        <v>25</v>
      </c>
      <c r="I501" t="s">
        <v>25</v>
      </c>
      <c r="J501" t="s">
        <v>23</v>
      </c>
      <c r="K501" t="s">
        <v>23</v>
      </c>
      <c r="L501" t="s">
        <v>26</v>
      </c>
    </row>
    <row r="502" spans="1:12" x14ac:dyDescent="0.55000000000000004">
      <c r="A502" t="s">
        <v>527</v>
      </c>
      <c r="B502" t="s">
        <v>19</v>
      </c>
      <c r="C502" t="s">
        <v>20</v>
      </c>
      <c r="D502" t="s">
        <v>21</v>
      </c>
      <c r="E502" t="s">
        <v>22</v>
      </c>
      <c r="F502" t="s">
        <v>23</v>
      </c>
      <c r="G502" t="s">
        <v>24</v>
      </c>
      <c r="H502" t="s">
        <v>25</v>
      </c>
      <c r="I502" t="s">
        <v>25</v>
      </c>
      <c r="J502" t="s">
        <v>23</v>
      </c>
      <c r="K502" t="s">
        <v>23</v>
      </c>
      <c r="L502" t="s">
        <v>26</v>
      </c>
    </row>
    <row r="503" spans="1:12" x14ac:dyDescent="0.55000000000000004">
      <c r="A503" t="s">
        <v>528</v>
      </c>
      <c r="B503" t="s">
        <v>19</v>
      </c>
      <c r="C503" t="s">
        <v>20</v>
      </c>
      <c r="D503" t="s">
        <v>21</v>
      </c>
      <c r="E503" t="s">
        <v>22</v>
      </c>
      <c r="F503" t="s">
        <v>23</v>
      </c>
      <c r="G503" t="s">
        <v>24</v>
      </c>
      <c r="H503" t="s">
        <v>25</v>
      </c>
      <c r="I503" t="s">
        <v>25</v>
      </c>
      <c r="J503" t="s">
        <v>23</v>
      </c>
      <c r="K503" t="s">
        <v>23</v>
      </c>
      <c r="L503" t="s">
        <v>26</v>
      </c>
    </row>
    <row r="504" spans="1:12" x14ac:dyDescent="0.55000000000000004">
      <c r="A504" t="s">
        <v>529</v>
      </c>
      <c r="B504" t="s">
        <v>19</v>
      </c>
      <c r="C504" t="s">
        <v>20</v>
      </c>
      <c r="D504" t="s">
        <v>21</v>
      </c>
      <c r="E504" t="s">
        <v>22</v>
      </c>
      <c r="F504" t="s">
        <v>23</v>
      </c>
      <c r="G504" t="s">
        <v>24</v>
      </c>
      <c r="H504" t="s">
        <v>25</v>
      </c>
      <c r="I504" t="s">
        <v>25</v>
      </c>
      <c r="J504" t="s">
        <v>23</v>
      </c>
      <c r="K504" t="s">
        <v>23</v>
      </c>
      <c r="L504" t="s">
        <v>26</v>
      </c>
    </row>
    <row r="505" spans="1:12" x14ac:dyDescent="0.55000000000000004">
      <c r="A505" t="s">
        <v>530</v>
      </c>
      <c r="B505" t="s">
        <v>19</v>
      </c>
      <c r="C505" t="s">
        <v>20</v>
      </c>
      <c r="D505" t="s">
        <v>21</v>
      </c>
      <c r="E505" t="s">
        <v>22</v>
      </c>
      <c r="F505" t="s">
        <v>23</v>
      </c>
      <c r="G505" t="s">
        <v>24</v>
      </c>
      <c r="H505" t="s">
        <v>25</v>
      </c>
      <c r="I505" t="s">
        <v>25</v>
      </c>
      <c r="J505" t="s">
        <v>23</v>
      </c>
      <c r="K505" t="s">
        <v>23</v>
      </c>
      <c r="L505" t="s">
        <v>26</v>
      </c>
    </row>
    <row r="506" spans="1:12" x14ac:dyDescent="0.55000000000000004">
      <c r="A506" t="s">
        <v>531</v>
      </c>
      <c r="B506" t="s">
        <v>19</v>
      </c>
      <c r="C506" t="s">
        <v>20</v>
      </c>
      <c r="D506" t="s">
        <v>21</v>
      </c>
      <c r="E506" t="s">
        <v>22</v>
      </c>
      <c r="F506" t="s">
        <v>23</v>
      </c>
      <c r="G506" t="s">
        <v>24</v>
      </c>
      <c r="H506" t="s">
        <v>25</v>
      </c>
      <c r="I506" t="s">
        <v>25</v>
      </c>
      <c r="J506" t="s">
        <v>23</v>
      </c>
      <c r="K506" t="s">
        <v>23</v>
      </c>
      <c r="L506" t="s">
        <v>26</v>
      </c>
    </row>
    <row r="507" spans="1:12" x14ac:dyDescent="0.55000000000000004">
      <c r="A507" t="s">
        <v>532</v>
      </c>
      <c r="B507" t="s">
        <v>19</v>
      </c>
      <c r="C507" t="s">
        <v>20</v>
      </c>
      <c r="D507" t="s">
        <v>21</v>
      </c>
      <c r="E507" t="s">
        <v>22</v>
      </c>
      <c r="F507" t="s">
        <v>23</v>
      </c>
      <c r="G507" t="s">
        <v>24</v>
      </c>
      <c r="H507" t="s">
        <v>25</v>
      </c>
      <c r="I507" t="s">
        <v>25</v>
      </c>
      <c r="J507" t="s">
        <v>23</v>
      </c>
      <c r="K507" t="s">
        <v>23</v>
      </c>
      <c r="L507" t="s">
        <v>26</v>
      </c>
    </row>
    <row r="508" spans="1:12" x14ac:dyDescent="0.55000000000000004">
      <c r="A508" t="s">
        <v>533</v>
      </c>
      <c r="B508" t="s">
        <v>19</v>
      </c>
      <c r="C508" t="s">
        <v>20</v>
      </c>
      <c r="D508" t="s">
        <v>21</v>
      </c>
      <c r="E508" t="s">
        <v>22</v>
      </c>
      <c r="F508" t="s">
        <v>23</v>
      </c>
      <c r="G508" t="s">
        <v>24</v>
      </c>
      <c r="H508" t="s">
        <v>25</v>
      </c>
      <c r="I508" t="s">
        <v>25</v>
      </c>
      <c r="J508" t="s">
        <v>23</v>
      </c>
      <c r="K508" t="s">
        <v>23</v>
      </c>
      <c r="L508" t="s">
        <v>26</v>
      </c>
    </row>
    <row r="509" spans="1:12" x14ac:dyDescent="0.55000000000000004">
      <c r="A509" t="s">
        <v>534</v>
      </c>
      <c r="B509" t="s">
        <v>535</v>
      </c>
      <c r="C509" t="s">
        <v>20</v>
      </c>
      <c r="D509" t="s">
        <v>21</v>
      </c>
      <c r="E509" t="s">
        <v>22</v>
      </c>
      <c r="F509" t="s">
        <v>23</v>
      </c>
      <c r="G509" t="s">
        <v>24</v>
      </c>
      <c r="H509" t="s">
        <v>25</v>
      </c>
      <c r="I509" t="s">
        <v>25</v>
      </c>
      <c r="J509" t="s">
        <v>23</v>
      </c>
      <c r="K509" t="s">
        <v>23</v>
      </c>
      <c r="L509" t="s">
        <v>26</v>
      </c>
    </row>
    <row r="510" spans="1:12" x14ac:dyDescent="0.55000000000000004">
      <c r="A510" t="s">
        <v>536</v>
      </c>
      <c r="B510" t="s">
        <v>19</v>
      </c>
      <c r="C510" t="s">
        <v>20</v>
      </c>
      <c r="D510" t="s">
        <v>21</v>
      </c>
      <c r="E510" t="s">
        <v>22</v>
      </c>
      <c r="F510" t="s">
        <v>23</v>
      </c>
      <c r="G510" t="s">
        <v>24</v>
      </c>
      <c r="H510" t="s">
        <v>25</v>
      </c>
      <c r="I510" t="s">
        <v>25</v>
      </c>
      <c r="J510" t="s">
        <v>23</v>
      </c>
      <c r="K510" t="s">
        <v>23</v>
      </c>
      <c r="L510" t="s">
        <v>26</v>
      </c>
    </row>
    <row r="511" spans="1:12" x14ac:dyDescent="0.55000000000000004">
      <c r="A511" t="s">
        <v>537</v>
      </c>
      <c r="B511" t="s">
        <v>19</v>
      </c>
      <c r="C511" t="s">
        <v>20</v>
      </c>
      <c r="D511" t="s">
        <v>21</v>
      </c>
      <c r="E511" t="s">
        <v>22</v>
      </c>
      <c r="F511" t="s">
        <v>23</v>
      </c>
      <c r="G511" t="s">
        <v>24</v>
      </c>
      <c r="H511" t="s">
        <v>25</v>
      </c>
      <c r="I511" t="s">
        <v>25</v>
      </c>
      <c r="J511" t="s">
        <v>23</v>
      </c>
      <c r="K511" t="s">
        <v>23</v>
      </c>
      <c r="L511" t="s">
        <v>26</v>
      </c>
    </row>
    <row r="512" spans="1:12" x14ac:dyDescent="0.55000000000000004">
      <c r="A512" t="s">
        <v>538</v>
      </c>
      <c r="B512" t="s">
        <v>19</v>
      </c>
      <c r="C512" t="s">
        <v>20</v>
      </c>
      <c r="D512" t="s">
        <v>21</v>
      </c>
      <c r="E512" t="s">
        <v>22</v>
      </c>
      <c r="F512" t="s">
        <v>23</v>
      </c>
      <c r="G512" t="s">
        <v>24</v>
      </c>
      <c r="H512" t="s">
        <v>25</v>
      </c>
      <c r="I512" t="s">
        <v>25</v>
      </c>
      <c r="J512" t="s">
        <v>23</v>
      </c>
      <c r="K512" t="s">
        <v>23</v>
      </c>
      <c r="L512" t="s">
        <v>26</v>
      </c>
    </row>
    <row r="513" spans="1:12" x14ac:dyDescent="0.55000000000000004">
      <c r="A513" t="s">
        <v>539</v>
      </c>
      <c r="B513" t="s">
        <v>19</v>
      </c>
      <c r="C513" t="s">
        <v>20</v>
      </c>
      <c r="D513" t="s">
        <v>21</v>
      </c>
      <c r="E513" t="s">
        <v>22</v>
      </c>
      <c r="F513" t="s">
        <v>23</v>
      </c>
      <c r="G513" t="s">
        <v>24</v>
      </c>
      <c r="H513" t="s">
        <v>25</v>
      </c>
      <c r="I513" t="s">
        <v>25</v>
      </c>
      <c r="J513" t="s">
        <v>23</v>
      </c>
      <c r="K513" t="s">
        <v>23</v>
      </c>
      <c r="L513" t="s">
        <v>26</v>
      </c>
    </row>
    <row r="514" spans="1:12" x14ac:dyDescent="0.55000000000000004">
      <c r="A514" t="s">
        <v>540</v>
      </c>
      <c r="B514" t="s">
        <v>19</v>
      </c>
      <c r="C514" t="s">
        <v>20</v>
      </c>
      <c r="D514" t="s">
        <v>21</v>
      </c>
      <c r="E514" t="s">
        <v>22</v>
      </c>
      <c r="F514" t="s">
        <v>23</v>
      </c>
      <c r="G514" t="s">
        <v>24</v>
      </c>
      <c r="H514" t="s">
        <v>25</v>
      </c>
      <c r="I514" t="s">
        <v>25</v>
      </c>
      <c r="J514" t="s">
        <v>23</v>
      </c>
      <c r="K514" t="s">
        <v>23</v>
      </c>
      <c r="L514" t="s">
        <v>26</v>
      </c>
    </row>
    <row r="515" spans="1:12" x14ac:dyDescent="0.55000000000000004">
      <c r="A515" t="s">
        <v>541</v>
      </c>
      <c r="B515" t="s">
        <v>19</v>
      </c>
      <c r="C515" t="s">
        <v>20</v>
      </c>
      <c r="D515" t="s">
        <v>21</v>
      </c>
      <c r="E515" t="s">
        <v>22</v>
      </c>
      <c r="F515" t="s">
        <v>23</v>
      </c>
      <c r="G515" t="s">
        <v>24</v>
      </c>
      <c r="H515" t="s">
        <v>25</v>
      </c>
      <c r="I515" t="s">
        <v>25</v>
      </c>
      <c r="J515" t="s">
        <v>23</v>
      </c>
      <c r="K515" t="s">
        <v>23</v>
      </c>
      <c r="L515" t="s">
        <v>26</v>
      </c>
    </row>
    <row r="516" spans="1:12" x14ac:dyDescent="0.55000000000000004">
      <c r="A516" t="s">
        <v>542</v>
      </c>
      <c r="B516" t="s">
        <v>19</v>
      </c>
      <c r="C516" t="s">
        <v>20</v>
      </c>
      <c r="D516" t="s">
        <v>21</v>
      </c>
      <c r="E516" t="s">
        <v>22</v>
      </c>
      <c r="F516" t="s">
        <v>23</v>
      </c>
      <c r="G516" t="s">
        <v>24</v>
      </c>
      <c r="H516" t="s">
        <v>25</v>
      </c>
      <c r="I516" t="s">
        <v>25</v>
      </c>
      <c r="J516" t="s">
        <v>23</v>
      </c>
      <c r="K516" t="s">
        <v>23</v>
      </c>
      <c r="L516" t="s">
        <v>26</v>
      </c>
    </row>
    <row r="517" spans="1:12" x14ac:dyDescent="0.55000000000000004">
      <c r="A517" t="s">
        <v>543</v>
      </c>
      <c r="B517" t="s">
        <v>19</v>
      </c>
      <c r="C517" t="s">
        <v>20</v>
      </c>
      <c r="D517" t="s">
        <v>21</v>
      </c>
      <c r="E517" t="s">
        <v>22</v>
      </c>
      <c r="F517" t="s">
        <v>23</v>
      </c>
      <c r="G517" t="s">
        <v>24</v>
      </c>
      <c r="H517" t="s">
        <v>25</v>
      </c>
      <c r="I517" t="s">
        <v>25</v>
      </c>
      <c r="J517" t="s">
        <v>23</v>
      </c>
      <c r="K517" t="s">
        <v>23</v>
      </c>
      <c r="L517" t="s">
        <v>26</v>
      </c>
    </row>
    <row r="518" spans="1:12" x14ac:dyDescent="0.55000000000000004">
      <c r="A518" t="s">
        <v>544</v>
      </c>
      <c r="B518" t="s">
        <v>19</v>
      </c>
      <c r="C518" t="s">
        <v>20</v>
      </c>
      <c r="D518" t="s">
        <v>21</v>
      </c>
      <c r="E518" t="s">
        <v>22</v>
      </c>
      <c r="F518" t="s">
        <v>23</v>
      </c>
      <c r="G518" t="s">
        <v>24</v>
      </c>
      <c r="H518" t="s">
        <v>25</v>
      </c>
      <c r="I518" t="s">
        <v>25</v>
      </c>
      <c r="J518" t="s">
        <v>23</v>
      </c>
      <c r="K518" t="s">
        <v>23</v>
      </c>
      <c r="L518" t="s">
        <v>26</v>
      </c>
    </row>
    <row r="519" spans="1:12" x14ac:dyDescent="0.55000000000000004">
      <c r="A519" t="s">
        <v>545</v>
      </c>
      <c r="B519" t="s">
        <v>19</v>
      </c>
      <c r="C519" t="s">
        <v>20</v>
      </c>
      <c r="D519" t="s">
        <v>21</v>
      </c>
      <c r="E519" t="s">
        <v>22</v>
      </c>
      <c r="F519" t="s">
        <v>23</v>
      </c>
      <c r="G519" t="s">
        <v>24</v>
      </c>
      <c r="H519" t="s">
        <v>25</v>
      </c>
      <c r="I519" t="s">
        <v>25</v>
      </c>
      <c r="J519" t="s">
        <v>23</v>
      </c>
      <c r="K519" t="s">
        <v>23</v>
      </c>
      <c r="L519" t="s">
        <v>26</v>
      </c>
    </row>
    <row r="520" spans="1:12" x14ac:dyDescent="0.55000000000000004">
      <c r="A520" t="s">
        <v>546</v>
      </c>
      <c r="B520" t="s">
        <v>19</v>
      </c>
      <c r="C520" t="s">
        <v>20</v>
      </c>
      <c r="D520" t="s">
        <v>21</v>
      </c>
      <c r="E520" t="s">
        <v>22</v>
      </c>
      <c r="F520" t="s">
        <v>23</v>
      </c>
      <c r="G520" t="s">
        <v>24</v>
      </c>
      <c r="H520" t="s">
        <v>25</v>
      </c>
      <c r="I520" t="s">
        <v>25</v>
      </c>
      <c r="J520" t="s">
        <v>23</v>
      </c>
      <c r="K520" t="s">
        <v>23</v>
      </c>
      <c r="L520" t="s">
        <v>26</v>
      </c>
    </row>
    <row r="521" spans="1:12" x14ac:dyDescent="0.55000000000000004">
      <c r="A521" t="s">
        <v>547</v>
      </c>
      <c r="B521" t="s">
        <v>19</v>
      </c>
      <c r="C521" t="s">
        <v>20</v>
      </c>
      <c r="D521" t="s">
        <v>21</v>
      </c>
      <c r="E521" t="s">
        <v>22</v>
      </c>
      <c r="F521" t="s">
        <v>23</v>
      </c>
      <c r="G521" t="s">
        <v>24</v>
      </c>
      <c r="H521" t="s">
        <v>25</v>
      </c>
      <c r="I521" t="s">
        <v>25</v>
      </c>
      <c r="J521" t="s">
        <v>23</v>
      </c>
      <c r="K521" t="s">
        <v>23</v>
      </c>
      <c r="L521" t="s">
        <v>26</v>
      </c>
    </row>
    <row r="522" spans="1:12" x14ac:dyDescent="0.55000000000000004">
      <c r="A522" t="s">
        <v>548</v>
      </c>
      <c r="B522" t="s">
        <v>19</v>
      </c>
      <c r="C522" t="s">
        <v>20</v>
      </c>
      <c r="D522" t="s">
        <v>21</v>
      </c>
      <c r="E522" t="s">
        <v>22</v>
      </c>
      <c r="F522" t="s">
        <v>23</v>
      </c>
      <c r="G522" t="s">
        <v>24</v>
      </c>
      <c r="H522" t="s">
        <v>25</v>
      </c>
      <c r="I522" t="s">
        <v>25</v>
      </c>
      <c r="J522" t="s">
        <v>23</v>
      </c>
      <c r="K522" t="s">
        <v>23</v>
      </c>
      <c r="L522" t="s">
        <v>26</v>
      </c>
    </row>
    <row r="523" spans="1:12" x14ac:dyDescent="0.55000000000000004">
      <c r="A523" t="s">
        <v>549</v>
      </c>
      <c r="B523" t="s">
        <v>19</v>
      </c>
      <c r="C523" t="s">
        <v>20</v>
      </c>
      <c r="D523" t="s">
        <v>21</v>
      </c>
      <c r="E523" t="s">
        <v>22</v>
      </c>
      <c r="F523" t="s">
        <v>23</v>
      </c>
      <c r="G523" t="s">
        <v>24</v>
      </c>
      <c r="H523" t="s">
        <v>25</v>
      </c>
      <c r="I523" t="s">
        <v>25</v>
      </c>
      <c r="J523" t="s">
        <v>23</v>
      </c>
      <c r="K523" t="s">
        <v>23</v>
      </c>
      <c r="L523" t="s">
        <v>26</v>
      </c>
    </row>
    <row r="524" spans="1:12" x14ac:dyDescent="0.55000000000000004">
      <c r="A524" t="s">
        <v>550</v>
      </c>
      <c r="B524" t="s">
        <v>19</v>
      </c>
      <c r="C524" t="s">
        <v>20</v>
      </c>
      <c r="D524" t="s">
        <v>21</v>
      </c>
      <c r="E524" t="s">
        <v>22</v>
      </c>
      <c r="F524" t="s">
        <v>23</v>
      </c>
      <c r="G524" t="s">
        <v>24</v>
      </c>
      <c r="H524" t="s">
        <v>25</v>
      </c>
      <c r="I524" t="s">
        <v>25</v>
      </c>
      <c r="J524" t="s">
        <v>23</v>
      </c>
      <c r="K524" t="s">
        <v>23</v>
      </c>
      <c r="L524" t="s">
        <v>26</v>
      </c>
    </row>
    <row r="525" spans="1:12" x14ac:dyDescent="0.55000000000000004">
      <c r="A525" t="s">
        <v>551</v>
      </c>
      <c r="B525" t="s">
        <v>19</v>
      </c>
      <c r="C525" t="s">
        <v>20</v>
      </c>
      <c r="D525" t="s">
        <v>21</v>
      </c>
      <c r="E525" t="s">
        <v>22</v>
      </c>
      <c r="F525" t="s">
        <v>23</v>
      </c>
      <c r="G525" t="s">
        <v>24</v>
      </c>
      <c r="H525" t="s">
        <v>25</v>
      </c>
      <c r="I525" t="s">
        <v>25</v>
      </c>
      <c r="J525" t="s">
        <v>23</v>
      </c>
      <c r="K525" t="s">
        <v>23</v>
      </c>
      <c r="L525" t="s">
        <v>26</v>
      </c>
    </row>
    <row r="526" spans="1:12" x14ac:dyDescent="0.55000000000000004">
      <c r="A526" t="s">
        <v>552</v>
      </c>
      <c r="B526" t="s">
        <v>19</v>
      </c>
      <c r="C526" t="s">
        <v>20</v>
      </c>
      <c r="D526" t="s">
        <v>21</v>
      </c>
      <c r="E526" t="s">
        <v>22</v>
      </c>
      <c r="F526" t="s">
        <v>23</v>
      </c>
      <c r="G526" t="s">
        <v>24</v>
      </c>
      <c r="H526" t="s">
        <v>25</v>
      </c>
      <c r="I526" t="s">
        <v>25</v>
      </c>
      <c r="J526" t="s">
        <v>23</v>
      </c>
      <c r="K526" t="s">
        <v>23</v>
      </c>
      <c r="L526" t="s">
        <v>26</v>
      </c>
    </row>
    <row r="527" spans="1:12" x14ac:dyDescent="0.55000000000000004">
      <c r="A527" t="s">
        <v>553</v>
      </c>
      <c r="B527" t="s">
        <v>19</v>
      </c>
      <c r="C527" t="s">
        <v>20</v>
      </c>
      <c r="D527" t="s">
        <v>21</v>
      </c>
      <c r="E527" t="s">
        <v>22</v>
      </c>
      <c r="F527" t="s">
        <v>23</v>
      </c>
      <c r="G527" t="s">
        <v>24</v>
      </c>
      <c r="H527" t="s">
        <v>25</v>
      </c>
      <c r="I527" t="s">
        <v>25</v>
      </c>
      <c r="J527" t="s">
        <v>23</v>
      </c>
      <c r="K527" t="s">
        <v>23</v>
      </c>
      <c r="L527" t="s">
        <v>26</v>
      </c>
    </row>
    <row r="528" spans="1:12" x14ac:dyDescent="0.55000000000000004">
      <c r="A528" t="s">
        <v>554</v>
      </c>
      <c r="B528" t="s">
        <v>19</v>
      </c>
      <c r="C528" t="s">
        <v>20</v>
      </c>
      <c r="D528" t="s">
        <v>21</v>
      </c>
      <c r="E528" t="s">
        <v>22</v>
      </c>
      <c r="F528" t="s">
        <v>23</v>
      </c>
      <c r="G528" t="s">
        <v>24</v>
      </c>
      <c r="H528" t="s">
        <v>25</v>
      </c>
      <c r="I528" t="s">
        <v>25</v>
      </c>
      <c r="J528" t="s">
        <v>23</v>
      </c>
      <c r="K528" t="s">
        <v>23</v>
      </c>
      <c r="L528" t="s">
        <v>26</v>
      </c>
    </row>
    <row r="529" spans="1:12" x14ac:dyDescent="0.55000000000000004">
      <c r="A529" t="s">
        <v>555</v>
      </c>
      <c r="B529" t="s">
        <v>19</v>
      </c>
      <c r="C529" t="s">
        <v>20</v>
      </c>
      <c r="D529" t="s">
        <v>21</v>
      </c>
      <c r="E529" t="s">
        <v>22</v>
      </c>
      <c r="F529" t="s">
        <v>23</v>
      </c>
      <c r="G529" t="s">
        <v>24</v>
      </c>
      <c r="H529" t="s">
        <v>25</v>
      </c>
      <c r="I529" t="s">
        <v>25</v>
      </c>
      <c r="J529" t="s">
        <v>23</v>
      </c>
      <c r="K529" t="s">
        <v>23</v>
      </c>
      <c r="L529" t="s">
        <v>26</v>
      </c>
    </row>
    <row r="530" spans="1:12" x14ac:dyDescent="0.55000000000000004">
      <c r="A530" t="s">
        <v>556</v>
      </c>
      <c r="B530" t="s">
        <v>19</v>
      </c>
      <c r="C530" t="s">
        <v>20</v>
      </c>
      <c r="D530" t="s">
        <v>21</v>
      </c>
      <c r="E530" t="s">
        <v>22</v>
      </c>
      <c r="F530" t="s">
        <v>23</v>
      </c>
      <c r="G530" t="s">
        <v>24</v>
      </c>
      <c r="H530" t="s">
        <v>25</v>
      </c>
      <c r="I530" t="s">
        <v>25</v>
      </c>
      <c r="J530" t="s">
        <v>23</v>
      </c>
      <c r="K530" t="s">
        <v>23</v>
      </c>
      <c r="L530" t="s">
        <v>26</v>
      </c>
    </row>
    <row r="531" spans="1:12" x14ac:dyDescent="0.55000000000000004">
      <c r="A531" t="s">
        <v>557</v>
      </c>
      <c r="B531" t="s">
        <v>19</v>
      </c>
      <c r="C531" t="s">
        <v>20</v>
      </c>
      <c r="D531" t="s">
        <v>21</v>
      </c>
      <c r="E531" t="s">
        <v>22</v>
      </c>
      <c r="F531" t="s">
        <v>23</v>
      </c>
      <c r="G531" t="s">
        <v>24</v>
      </c>
      <c r="H531" t="s">
        <v>25</v>
      </c>
      <c r="I531" t="s">
        <v>25</v>
      </c>
      <c r="J531" t="s">
        <v>23</v>
      </c>
      <c r="K531" t="s">
        <v>23</v>
      </c>
      <c r="L531" t="s">
        <v>26</v>
      </c>
    </row>
    <row r="532" spans="1:12" x14ac:dyDescent="0.55000000000000004">
      <c r="A532" t="s">
        <v>558</v>
      </c>
      <c r="B532" t="s">
        <v>19</v>
      </c>
      <c r="C532" t="s">
        <v>20</v>
      </c>
      <c r="D532" t="s">
        <v>21</v>
      </c>
      <c r="E532" t="s">
        <v>22</v>
      </c>
      <c r="F532" t="s">
        <v>23</v>
      </c>
      <c r="G532" t="s">
        <v>24</v>
      </c>
      <c r="H532" t="s">
        <v>25</v>
      </c>
      <c r="I532" t="s">
        <v>25</v>
      </c>
      <c r="J532" t="s">
        <v>23</v>
      </c>
      <c r="K532" t="s">
        <v>23</v>
      </c>
      <c r="L532" t="s">
        <v>26</v>
      </c>
    </row>
    <row r="533" spans="1:12" x14ac:dyDescent="0.55000000000000004">
      <c r="A533" t="s">
        <v>559</v>
      </c>
      <c r="B533" t="s">
        <v>19</v>
      </c>
      <c r="C533" t="s">
        <v>20</v>
      </c>
      <c r="D533" t="s">
        <v>21</v>
      </c>
      <c r="E533" t="s">
        <v>22</v>
      </c>
      <c r="F533" t="s">
        <v>23</v>
      </c>
      <c r="G533" t="s">
        <v>24</v>
      </c>
      <c r="H533" t="s">
        <v>25</v>
      </c>
      <c r="I533" t="s">
        <v>25</v>
      </c>
      <c r="J533" t="s">
        <v>23</v>
      </c>
      <c r="K533" t="s">
        <v>23</v>
      </c>
      <c r="L533" t="s">
        <v>26</v>
      </c>
    </row>
    <row r="534" spans="1:12" x14ac:dyDescent="0.55000000000000004">
      <c r="A534" t="s">
        <v>560</v>
      </c>
      <c r="B534" t="s">
        <v>19</v>
      </c>
      <c r="C534" t="s">
        <v>20</v>
      </c>
      <c r="D534" t="s">
        <v>21</v>
      </c>
      <c r="E534" t="s">
        <v>22</v>
      </c>
      <c r="F534" t="s">
        <v>23</v>
      </c>
      <c r="G534" t="s">
        <v>24</v>
      </c>
      <c r="H534" t="s">
        <v>25</v>
      </c>
      <c r="I534" t="s">
        <v>25</v>
      </c>
      <c r="J534" t="s">
        <v>23</v>
      </c>
      <c r="K534" t="s">
        <v>23</v>
      </c>
      <c r="L534" t="s">
        <v>26</v>
      </c>
    </row>
    <row r="535" spans="1:12" x14ac:dyDescent="0.55000000000000004">
      <c r="A535" t="s">
        <v>561</v>
      </c>
      <c r="B535" t="s">
        <v>19</v>
      </c>
      <c r="C535" t="s">
        <v>20</v>
      </c>
      <c r="D535" t="s">
        <v>21</v>
      </c>
      <c r="E535" t="s">
        <v>22</v>
      </c>
      <c r="F535" t="s">
        <v>23</v>
      </c>
      <c r="G535" t="s">
        <v>24</v>
      </c>
      <c r="H535" t="s">
        <v>25</v>
      </c>
      <c r="I535" t="s">
        <v>25</v>
      </c>
      <c r="J535" t="s">
        <v>23</v>
      </c>
      <c r="K535" t="s">
        <v>23</v>
      </c>
      <c r="L535" t="s">
        <v>26</v>
      </c>
    </row>
    <row r="536" spans="1:12" x14ac:dyDescent="0.55000000000000004">
      <c r="A536" t="s">
        <v>562</v>
      </c>
      <c r="B536" t="s">
        <v>19</v>
      </c>
      <c r="C536" t="s">
        <v>20</v>
      </c>
      <c r="D536" t="s">
        <v>21</v>
      </c>
      <c r="E536" t="s">
        <v>22</v>
      </c>
      <c r="F536" t="s">
        <v>23</v>
      </c>
      <c r="G536" t="s">
        <v>24</v>
      </c>
      <c r="H536" t="s">
        <v>25</v>
      </c>
      <c r="I536" t="s">
        <v>25</v>
      </c>
      <c r="J536" t="s">
        <v>23</v>
      </c>
      <c r="K536" t="s">
        <v>23</v>
      </c>
      <c r="L536" t="s">
        <v>26</v>
      </c>
    </row>
    <row r="537" spans="1:12" x14ac:dyDescent="0.55000000000000004">
      <c r="A537" t="s">
        <v>563</v>
      </c>
      <c r="B537" t="s">
        <v>19</v>
      </c>
      <c r="C537" t="s">
        <v>20</v>
      </c>
      <c r="D537" t="s">
        <v>21</v>
      </c>
      <c r="E537" t="s">
        <v>22</v>
      </c>
      <c r="F537" t="s">
        <v>23</v>
      </c>
      <c r="G537" t="s">
        <v>24</v>
      </c>
      <c r="H537" t="s">
        <v>25</v>
      </c>
      <c r="I537" t="s">
        <v>25</v>
      </c>
      <c r="J537" t="s">
        <v>23</v>
      </c>
      <c r="K537" t="s">
        <v>23</v>
      </c>
      <c r="L537" t="s">
        <v>26</v>
      </c>
    </row>
    <row r="538" spans="1:12" x14ac:dyDescent="0.55000000000000004">
      <c r="A538" t="s">
        <v>564</v>
      </c>
      <c r="B538" t="s">
        <v>19</v>
      </c>
      <c r="C538" t="s">
        <v>20</v>
      </c>
      <c r="D538" t="s">
        <v>21</v>
      </c>
      <c r="E538" t="s">
        <v>22</v>
      </c>
      <c r="F538" t="s">
        <v>23</v>
      </c>
      <c r="G538" t="s">
        <v>24</v>
      </c>
      <c r="H538" t="s">
        <v>25</v>
      </c>
      <c r="I538" t="s">
        <v>25</v>
      </c>
      <c r="J538" t="s">
        <v>23</v>
      </c>
      <c r="K538" t="s">
        <v>23</v>
      </c>
      <c r="L538" t="s">
        <v>26</v>
      </c>
    </row>
    <row r="539" spans="1:12" x14ac:dyDescent="0.55000000000000004">
      <c r="A539" t="s">
        <v>565</v>
      </c>
      <c r="B539" t="s">
        <v>19</v>
      </c>
      <c r="C539" t="s">
        <v>20</v>
      </c>
      <c r="D539" t="s">
        <v>21</v>
      </c>
      <c r="E539" t="s">
        <v>22</v>
      </c>
      <c r="F539" t="s">
        <v>23</v>
      </c>
      <c r="G539" t="s">
        <v>24</v>
      </c>
      <c r="H539" t="s">
        <v>25</v>
      </c>
      <c r="I539" t="s">
        <v>25</v>
      </c>
      <c r="J539" t="s">
        <v>23</v>
      </c>
      <c r="K539" t="s">
        <v>23</v>
      </c>
      <c r="L539" t="s">
        <v>26</v>
      </c>
    </row>
    <row r="540" spans="1:12" x14ac:dyDescent="0.55000000000000004">
      <c r="A540" t="s">
        <v>566</v>
      </c>
      <c r="B540" t="s">
        <v>19</v>
      </c>
      <c r="C540" t="s">
        <v>20</v>
      </c>
      <c r="D540" t="s">
        <v>21</v>
      </c>
      <c r="E540" t="s">
        <v>22</v>
      </c>
      <c r="F540" t="s">
        <v>23</v>
      </c>
      <c r="G540" t="s">
        <v>24</v>
      </c>
      <c r="H540" t="s">
        <v>25</v>
      </c>
      <c r="I540" t="s">
        <v>25</v>
      </c>
      <c r="J540" t="s">
        <v>23</v>
      </c>
      <c r="K540" t="s">
        <v>23</v>
      </c>
      <c r="L540" t="s">
        <v>26</v>
      </c>
    </row>
    <row r="541" spans="1:12" x14ac:dyDescent="0.55000000000000004">
      <c r="A541" t="s">
        <v>567</v>
      </c>
      <c r="B541" t="s">
        <v>19</v>
      </c>
      <c r="C541" t="s">
        <v>20</v>
      </c>
      <c r="D541" t="s">
        <v>21</v>
      </c>
      <c r="E541" t="s">
        <v>22</v>
      </c>
      <c r="F541" t="s">
        <v>23</v>
      </c>
      <c r="G541" t="s">
        <v>24</v>
      </c>
      <c r="H541" t="s">
        <v>25</v>
      </c>
      <c r="I541" t="s">
        <v>25</v>
      </c>
      <c r="J541" t="s">
        <v>23</v>
      </c>
      <c r="K541" t="s">
        <v>23</v>
      </c>
      <c r="L541" t="s">
        <v>26</v>
      </c>
    </row>
    <row r="542" spans="1:12" x14ac:dyDescent="0.55000000000000004">
      <c r="A542" t="s">
        <v>568</v>
      </c>
      <c r="B542" t="s">
        <v>19</v>
      </c>
      <c r="C542" t="s">
        <v>20</v>
      </c>
      <c r="D542" t="s">
        <v>21</v>
      </c>
      <c r="E542" t="s">
        <v>22</v>
      </c>
      <c r="F542" t="s">
        <v>23</v>
      </c>
      <c r="G542" t="s">
        <v>24</v>
      </c>
      <c r="H542" t="s">
        <v>25</v>
      </c>
      <c r="I542" t="s">
        <v>25</v>
      </c>
      <c r="J542" t="s">
        <v>23</v>
      </c>
      <c r="K542" t="s">
        <v>23</v>
      </c>
      <c r="L542" t="s">
        <v>26</v>
      </c>
    </row>
    <row r="543" spans="1:12" x14ac:dyDescent="0.55000000000000004">
      <c r="A543" t="s">
        <v>569</v>
      </c>
      <c r="B543" t="s">
        <v>19</v>
      </c>
      <c r="C543" t="s">
        <v>20</v>
      </c>
      <c r="D543" t="s">
        <v>21</v>
      </c>
      <c r="E543" t="s">
        <v>22</v>
      </c>
      <c r="F543" t="s">
        <v>23</v>
      </c>
      <c r="G543" t="s">
        <v>24</v>
      </c>
      <c r="H543" t="s">
        <v>25</v>
      </c>
      <c r="I543" t="s">
        <v>25</v>
      </c>
      <c r="J543" t="s">
        <v>23</v>
      </c>
      <c r="K543" t="s">
        <v>23</v>
      </c>
      <c r="L543" t="s">
        <v>26</v>
      </c>
    </row>
    <row r="544" spans="1:12" x14ac:dyDescent="0.55000000000000004">
      <c r="A544" t="s">
        <v>570</v>
      </c>
      <c r="B544" t="s">
        <v>19</v>
      </c>
      <c r="C544" t="s">
        <v>20</v>
      </c>
      <c r="D544" t="s">
        <v>21</v>
      </c>
      <c r="E544" t="s">
        <v>22</v>
      </c>
      <c r="F544" t="s">
        <v>23</v>
      </c>
      <c r="G544" t="s">
        <v>24</v>
      </c>
      <c r="H544" t="s">
        <v>25</v>
      </c>
      <c r="I544" t="s">
        <v>25</v>
      </c>
      <c r="J544" t="s">
        <v>23</v>
      </c>
      <c r="K544" t="s">
        <v>23</v>
      </c>
      <c r="L544" t="s">
        <v>26</v>
      </c>
    </row>
    <row r="545" spans="1:12" x14ac:dyDescent="0.55000000000000004">
      <c r="A545" t="s">
        <v>571</v>
      </c>
      <c r="B545" t="s">
        <v>19</v>
      </c>
      <c r="C545" t="s">
        <v>20</v>
      </c>
      <c r="D545" t="s">
        <v>21</v>
      </c>
      <c r="E545" t="s">
        <v>22</v>
      </c>
      <c r="F545" t="s">
        <v>23</v>
      </c>
      <c r="G545" t="s">
        <v>24</v>
      </c>
      <c r="H545" t="s">
        <v>25</v>
      </c>
      <c r="I545" t="s">
        <v>25</v>
      </c>
      <c r="J545" t="s">
        <v>23</v>
      </c>
      <c r="K545" t="s">
        <v>23</v>
      </c>
      <c r="L545" t="s">
        <v>26</v>
      </c>
    </row>
    <row r="546" spans="1:12" x14ac:dyDescent="0.55000000000000004">
      <c r="A546" t="s">
        <v>572</v>
      </c>
      <c r="B546" t="s">
        <v>19</v>
      </c>
      <c r="C546" t="s">
        <v>20</v>
      </c>
      <c r="D546" t="s">
        <v>21</v>
      </c>
      <c r="E546" t="s">
        <v>22</v>
      </c>
      <c r="F546" t="s">
        <v>23</v>
      </c>
      <c r="G546" t="s">
        <v>24</v>
      </c>
      <c r="H546" t="s">
        <v>25</v>
      </c>
      <c r="I546" t="s">
        <v>25</v>
      </c>
      <c r="J546" t="s">
        <v>23</v>
      </c>
      <c r="K546" t="s">
        <v>23</v>
      </c>
      <c r="L546" t="s">
        <v>26</v>
      </c>
    </row>
    <row r="547" spans="1:12" x14ac:dyDescent="0.55000000000000004">
      <c r="A547" t="s">
        <v>573</v>
      </c>
      <c r="B547" t="s">
        <v>19</v>
      </c>
      <c r="C547" t="s">
        <v>20</v>
      </c>
      <c r="D547" t="s">
        <v>21</v>
      </c>
      <c r="E547" t="s">
        <v>22</v>
      </c>
      <c r="F547" t="s">
        <v>23</v>
      </c>
      <c r="G547" t="s">
        <v>24</v>
      </c>
      <c r="H547" t="s">
        <v>25</v>
      </c>
      <c r="I547" t="s">
        <v>25</v>
      </c>
      <c r="J547" t="s">
        <v>23</v>
      </c>
      <c r="K547" t="s">
        <v>23</v>
      </c>
      <c r="L547" t="s">
        <v>26</v>
      </c>
    </row>
    <row r="548" spans="1:12" x14ac:dyDescent="0.55000000000000004">
      <c r="A548" t="s">
        <v>574</v>
      </c>
      <c r="B548" t="s">
        <v>19</v>
      </c>
      <c r="C548" t="s">
        <v>20</v>
      </c>
      <c r="D548" t="s">
        <v>21</v>
      </c>
      <c r="E548" t="s">
        <v>22</v>
      </c>
      <c r="F548" t="s">
        <v>23</v>
      </c>
      <c r="G548" t="s">
        <v>24</v>
      </c>
      <c r="H548" t="s">
        <v>25</v>
      </c>
      <c r="I548" t="s">
        <v>25</v>
      </c>
      <c r="J548" t="s">
        <v>23</v>
      </c>
      <c r="K548" t="s">
        <v>23</v>
      </c>
      <c r="L548" t="s">
        <v>26</v>
      </c>
    </row>
    <row r="549" spans="1:12" x14ac:dyDescent="0.55000000000000004">
      <c r="A549" t="s">
        <v>575</v>
      </c>
      <c r="B549" t="s">
        <v>19</v>
      </c>
      <c r="C549" t="s">
        <v>20</v>
      </c>
      <c r="D549" t="s">
        <v>21</v>
      </c>
      <c r="E549" t="s">
        <v>22</v>
      </c>
      <c r="F549" t="s">
        <v>23</v>
      </c>
      <c r="G549" t="s">
        <v>24</v>
      </c>
      <c r="H549" t="s">
        <v>25</v>
      </c>
      <c r="I549" t="s">
        <v>25</v>
      </c>
      <c r="J549" t="s">
        <v>23</v>
      </c>
      <c r="K549" t="s">
        <v>23</v>
      </c>
      <c r="L549" t="s">
        <v>26</v>
      </c>
    </row>
    <row r="550" spans="1:12" x14ac:dyDescent="0.55000000000000004">
      <c r="A550" t="s">
        <v>576</v>
      </c>
      <c r="B550" t="s">
        <v>19</v>
      </c>
      <c r="C550" t="s">
        <v>20</v>
      </c>
      <c r="D550" t="s">
        <v>21</v>
      </c>
      <c r="E550" t="s">
        <v>22</v>
      </c>
      <c r="F550" t="s">
        <v>23</v>
      </c>
      <c r="G550" t="s">
        <v>24</v>
      </c>
      <c r="H550" t="s">
        <v>25</v>
      </c>
      <c r="I550" t="s">
        <v>25</v>
      </c>
      <c r="J550" t="s">
        <v>23</v>
      </c>
      <c r="K550" t="s">
        <v>23</v>
      </c>
      <c r="L550" t="s">
        <v>26</v>
      </c>
    </row>
    <row r="551" spans="1:12" x14ac:dyDescent="0.55000000000000004">
      <c r="A551" t="s">
        <v>577</v>
      </c>
      <c r="B551" t="s">
        <v>19</v>
      </c>
      <c r="C551" t="s">
        <v>20</v>
      </c>
      <c r="D551" t="s">
        <v>21</v>
      </c>
      <c r="E551" t="s">
        <v>22</v>
      </c>
      <c r="F551" t="s">
        <v>23</v>
      </c>
      <c r="G551" t="s">
        <v>24</v>
      </c>
      <c r="H551" t="s">
        <v>25</v>
      </c>
      <c r="I551" t="s">
        <v>25</v>
      </c>
      <c r="J551" t="s">
        <v>23</v>
      </c>
      <c r="K551" t="s">
        <v>23</v>
      </c>
      <c r="L551" t="s">
        <v>26</v>
      </c>
    </row>
    <row r="552" spans="1:12" x14ac:dyDescent="0.55000000000000004">
      <c r="A552" t="s">
        <v>578</v>
      </c>
      <c r="B552" t="s">
        <v>19</v>
      </c>
      <c r="C552" t="s">
        <v>20</v>
      </c>
      <c r="D552" t="s">
        <v>21</v>
      </c>
      <c r="E552" t="s">
        <v>22</v>
      </c>
      <c r="F552" t="s">
        <v>23</v>
      </c>
      <c r="G552" t="s">
        <v>24</v>
      </c>
      <c r="H552" t="s">
        <v>25</v>
      </c>
      <c r="I552" t="s">
        <v>25</v>
      </c>
      <c r="J552" t="s">
        <v>23</v>
      </c>
      <c r="K552" t="s">
        <v>23</v>
      </c>
      <c r="L552" t="s">
        <v>26</v>
      </c>
    </row>
    <row r="553" spans="1:12" x14ac:dyDescent="0.55000000000000004">
      <c r="A553" t="s">
        <v>579</v>
      </c>
      <c r="B553" t="s">
        <v>19</v>
      </c>
      <c r="C553" t="s">
        <v>20</v>
      </c>
      <c r="D553" t="s">
        <v>21</v>
      </c>
      <c r="E553" t="s">
        <v>22</v>
      </c>
      <c r="F553" t="s">
        <v>23</v>
      </c>
      <c r="G553" t="s">
        <v>24</v>
      </c>
      <c r="H553" t="s">
        <v>25</v>
      </c>
      <c r="I553" t="s">
        <v>25</v>
      </c>
      <c r="J553" t="s">
        <v>23</v>
      </c>
      <c r="K553" t="s">
        <v>23</v>
      </c>
      <c r="L553" t="s">
        <v>26</v>
      </c>
    </row>
    <row r="554" spans="1:12" x14ac:dyDescent="0.55000000000000004">
      <c r="A554" t="s">
        <v>580</v>
      </c>
      <c r="B554" t="s">
        <v>19</v>
      </c>
      <c r="C554" t="s">
        <v>20</v>
      </c>
      <c r="D554" t="s">
        <v>21</v>
      </c>
      <c r="E554" t="s">
        <v>22</v>
      </c>
      <c r="F554" t="s">
        <v>23</v>
      </c>
      <c r="G554" t="s">
        <v>24</v>
      </c>
      <c r="H554" t="s">
        <v>25</v>
      </c>
      <c r="I554" t="s">
        <v>25</v>
      </c>
      <c r="J554" t="s">
        <v>23</v>
      </c>
      <c r="K554" t="s">
        <v>23</v>
      </c>
      <c r="L554" t="s">
        <v>26</v>
      </c>
    </row>
    <row r="555" spans="1:12" x14ac:dyDescent="0.55000000000000004">
      <c r="A555" t="s">
        <v>581</v>
      </c>
      <c r="B555" t="s">
        <v>19</v>
      </c>
      <c r="C555" t="s">
        <v>20</v>
      </c>
      <c r="D555" t="s">
        <v>21</v>
      </c>
      <c r="E555" t="s">
        <v>22</v>
      </c>
      <c r="F555" t="s">
        <v>23</v>
      </c>
      <c r="G555" t="s">
        <v>24</v>
      </c>
      <c r="H555" t="s">
        <v>25</v>
      </c>
      <c r="I555" t="s">
        <v>25</v>
      </c>
      <c r="J555" t="s">
        <v>23</v>
      </c>
      <c r="K555" t="s">
        <v>23</v>
      </c>
      <c r="L555" t="s">
        <v>26</v>
      </c>
    </row>
    <row r="556" spans="1:12" x14ac:dyDescent="0.55000000000000004">
      <c r="A556" t="s">
        <v>582</v>
      </c>
      <c r="B556" t="s">
        <v>19</v>
      </c>
      <c r="C556" t="s">
        <v>20</v>
      </c>
      <c r="D556" t="s">
        <v>21</v>
      </c>
      <c r="E556" t="s">
        <v>22</v>
      </c>
      <c r="F556" t="s">
        <v>23</v>
      </c>
      <c r="G556" t="s">
        <v>24</v>
      </c>
      <c r="H556" t="s">
        <v>25</v>
      </c>
      <c r="I556" t="s">
        <v>25</v>
      </c>
      <c r="J556" t="s">
        <v>23</v>
      </c>
      <c r="K556" t="s">
        <v>23</v>
      </c>
      <c r="L556" t="s">
        <v>26</v>
      </c>
    </row>
    <row r="557" spans="1:12" x14ac:dyDescent="0.55000000000000004">
      <c r="A557" t="s">
        <v>583</v>
      </c>
      <c r="B557" t="s">
        <v>19</v>
      </c>
      <c r="C557" t="s">
        <v>20</v>
      </c>
      <c r="D557" t="s">
        <v>21</v>
      </c>
      <c r="E557" t="s">
        <v>22</v>
      </c>
      <c r="F557" t="s">
        <v>23</v>
      </c>
      <c r="G557" t="s">
        <v>24</v>
      </c>
      <c r="H557" t="s">
        <v>25</v>
      </c>
      <c r="I557" t="s">
        <v>25</v>
      </c>
      <c r="J557" t="s">
        <v>23</v>
      </c>
      <c r="K557" t="s">
        <v>23</v>
      </c>
      <c r="L557" t="s">
        <v>26</v>
      </c>
    </row>
    <row r="558" spans="1:12" x14ac:dyDescent="0.55000000000000004">
      <c r="A558" t="s">
        <v>584</v>
      </c>
      <c r="B558" t="s">
        <v>19</v>
      </c>
      <c r="C558" t="s">
        <v>20</v>
      </c>
      <c r="D558" t="s">
        <v>21</v>
      </c>
      <c r="E558" t="s">
        <v>22</v>
      </c>
      <c r="F558" t="s">
        <v>23</v>
      </c>
      <c r="G558" t="s">
        <v>24</v>
      </c>
      <c r="H558" t="s">
        <v>25</v>
      </c>
      <c r="I558" t="s">
        <v>25</v>
      </c>
      <c r="J558" t="s">
        <v>23</v>
      </c>
      <c r="K558" t="s">
        <v>23</v>
      </c>
      <c r="L558" t="s">
        <v>26</v>
      </c>
    </row>
    <row r="559" spans="1:12" x14ac:dyDescent="0.55000000000000004">
      <c r="A559" t="s">
        <v>585</v>
      </c>
      <c r="B559" t="s">
        <v>19</v>
      </c>
      <c r="C559" t="s">
        <v>20</v>
      </c>
      <c r="D559" t="s">
        <v>21</v>
      </c>
      <c r="E559" t="s">
        <v>22</v>
      </c>
      <c r="F559" t="s">
        <v>23</v>
      </c>
      <c r="G559" t="s">
        <v>24</v>
      </c>
      <c r="H559" t="s">
        <v>25</v>
      </c>
      <c r="I559" t="s">
        <v>25</v>
      </c>
      <c r="J559" t="s">
        <v>23</v>
      </c>
      <c r="K559" t="s">
        <v>23</v>
      </c>
      <c r="L559" t="s">
        <v>26</v>
      </c>
    </row>
    <row r="560" spans="1:12" x14ac:dyDescent="0.55000000000000004">
      <c r="A560" t="s">
        <v>586</v>
      </c>
      <c r="B560" t="s">
        <v>19</v>
      </c>
      <c r="C560" t="s">
        <v>20</v>
      </c>
      <c r="D560" t="s">
        <v>21</v>
      </c>
      <c r="E560" t="s">
        <v>22</v>
      </c>
      <c r="F560" t="s">
        <v>23</v>
      </c>
      <c r="G560" t="s">
        <v>24</v>
      </c>
      <c r="H560" t="s">
        <v>25</v>
      </c>
      <c r="I560" t="s">
        <v>25</v>
      </c>
      <c r="J560" t="s">
        <v>23</v>
      </c>
      <c r="K560" t="s">
        <v>23</v>
      </c>
      <c r="L560" t="s">
        <v>26</v>
      </c>
    </row>
    <row r="561" spans="1:12" x14ac:dyDescent="0.55000000000000004">
      <c r="A561" t="s">
        <v>587</v>
      </c>
      <c r="B561" t="s">
        <v>19</v>
      </c>
      <c r="C561" t="s">
        <v>20</v>
      </c>
      <c r="D561" t="s">
        <v>21</v>
      </c>
      <c r="E561" t="s">
        <v>22</v>
      </c>
      <c r="F561" t="s">
        <v>23</v>
      </c>
      <c r="G561" t="s">
        <v>24</v>
      </c>
      <c r="H561" t="s">
        <v>25</v>
      </c>
      <c r="I561" t="s">
        <v>25</v>
      </c>
      <c r="J561" t="s">
        <v>23</v>
      </c>
      <c r="K561" t="s">
        <v>23</v>
      </c>
      <c r="L561" t="s">
        <v>26</v>
      </c>
    </row>
    <row r="562" spans="1:12" x14ac:dyDescent="0.55000000000000004">
      <c r="A562" t="s">
        <v>588</v>
      </c>
      <c r="B562" t="s">
        <v>19</v>
      </c>
      <c r="C562" t="s">
        <v>20</v>
      </c>
      <c r="D562" t="s">
        <v>21</v>
      </c>
      <c r="E562" t="s">
        <v>22</v>
      </c>
      <c r="F562" t="s">
        <v>23</v>
      </c>
      <c r="G562" t="s">
        <v>24</v>
      </c>
      <c r="H562" t="s">
        <v>25</v>
      </c>
      <c r="I562" t="s">
        <v>25</v>
      </c>
      <c r="J562" t="s">
        <v>23</v>
      </c>
      <c r="K562" t="s">
        <v>23</v>
      </c>
      <c r="L562" t="s">
        <v>26</v>
      </c>
    </row>
    <row r="563" spans="1:12" x14ac:dyDescent="0.55000000000000004">
      <c r="A563" t="s">
        <v>589</v>
      </c>
      <c r="B563" t="s">
        <v>19</v>
      </c>
      <c r="C563" t="s">
        <v>20</v>
      </c>
      <c r="D563" t="s">
        <v>21</v>
      </c>
      <c r="E563" t="s">
        <v>22</v>
      </c>
      <c r="F563" t="s">
        <v>23</v>
      </c>
      <c r="G563" t="s">
        <v>24</v>
      </c>
      <c r="H563" t="s">
        <v>25</v>
      </c>
      <c r="I563" t="s">
        <v>25</v>
      </c>
      <c r="J563" t="s">
        <v>23</v>
      </c>
      <c r="K563" t="s">
        <v>23</v>
      </c>
      <c r="L563" t="s">
        <v>26</v>
      </c>
    </row>
    <row r="564" spans="1:12" x14ac:dyDescent="0.55000000000000004">
      <c r="A564" t="s">
        <v>590</v>
      </c>
      <c r="B564" t="s">
        <v>19</v>
      </c>
      <c r="C564" t="s">
        <v>20</v>
      </c>
      <c r="D564" t="s">
        <v>21</v>
      </c>
      <c r="E564" t="s">
        <v>22</v>
      </c>
      <c r="F564" t="s">
        <v>23</v>
      </c>
      <c r="G564" t="s">
        <v>24</v>
      </c>
      <c r="H564" t="s">
        <v>25</v>
      </c>
      <c r="I564" t="s">
        <v>25</v>
      </c>
      <c r="J564" t="s">
        <v>23</v>
      </c>
      <c r="K564" t="s">
        <v>23</v>
      </c>
      <c r="L564" t="s">
        <v>26</v>
      </c>
    </row>
    <row r="565" spans="1:12" x14ac:dyDescent="0.55000000000000004">
      <c r="A565" t="s">
        <v>591</v>
      </c>
      <c r="B565" t="s">
        <v>19</v>
      </c>
      <c r="C565" t="s">
        <v>20</v>
      </c>
      <c r="D565" t="s">
        <v>21</v>
      </c>
      <c r="E565" t="s">
        <v>22</v>
      </c>
      <c r="F565" t="s">
        <v>23</v>
      </c>
      <c r="G565" t="s">
        <v>24</v>
      </c>
      <c r="H565" t="s">
        <v>25</v>
      </c>
      <c r="I565" t="s">
        <v>25</v>
      </c>
      <c r="J565" t="s">
        <v>23</v>
      </c>
      <c r="K565" t="s">
        <v>23</v>
      </c>
      <c r="L565" t="s">
        <v>26</v>
      </c>
    </row>
    <row r="566" spans="1:12" x14ac:dyDescent="0.55000000000000004">
      <c r="A566" t="s">
        <v>592</v>
      </c>
      <c r="B566" t="s">
        <v>19</v>
      </c>
      <c r="C566" t="s">
        <v>20</v>
      </c>
      <c r="D566" t="s">
        <v>21</v>
      </c>
      <c r="E566" t="s">
        <v>22</v>
      </c>
      <c r="F566" t="s">
        <v>23</v>
      </c>
      <c r="G566" t="s">
        <v>24</v>
      </c>
      <c r="H566" t="s">
        <v>25</v>
      </c>
      <c r="I566" t="s">
        <v>25</v>
      </c>
      <c r="J566" t="s">
        <v>23</v>
      </c>
      <c r="K566" t="s">
        <v>23</v>
      </c>
      <c r="L566" t="s">
        <v>26</v>
      </c>
    </row>
    <row r="567" spans="1:12" x14ac:dyDescent="0.55000000000000004">
      <c r="A567" t="s">
        <v>593</v>
      </c>
      <c r="B567" t="s">
        <v>19</v>
      </c>
      <c r="C567" t="s">
        <v>20</v>
      </c>
      <c r="D567" t="s">
        <v>21</v>
      </c>
      <c r="E567" t="s">
        <v>22</v>
      </c>
      <c r="F567" t="s">
        <v>23</v>
      </c>
      <c r="G567" t="s">
        <v>24</v>
      </c>
      <c r="H567" t="s">
        <v>25</v>
      </c>
      <c r="I567" t="s">
        <v>25</v>
      </c>
      <c r="J567" t="s">
        <v>23</v>
      </c>
      <c r="K567" t="s">
        <v>23</v>
      </c>
      <c r="L567" t="s">
        <v>26</v>
      </c>
    </row>
    <row r="568" spans="1:12" x14ac:dyDescent="0.55000000000000004">
      <c r="A568" t="s">
        <v>594</v>
      </c>
      <c r="B568" t="s">
        <v>19</v>
      </c>
      <c r="C568" t="s">
        <v>20</v>
      </c>
      <c r="D568" t="s">
        <v>21</v>
      </c>
      <c r="E568" t="s">
        <v>22</v>
      </c>
      <c r="F568" t="s">
        <v>23</v>
      </c>
      <c r="G568" t="s">
        <v>24</v>
      </c>
      <c r="H568" t="s">
        <v>25</v>
      </c>
      <c r="I568" t="s">
        <v>25</v>
      </c>
      <c r="J568" t="s">
        <v>23</v>
      </c>
      <c r="K568" t="s">
        <v>23</v>
      </c>
      <c r="L568" t="s">
        <v>26</v>
      </c>
    </row>
    <row r="569" spans="1:12" x14ac:dyDescent="0.55000000000000004">
      <c r="A569" t="s">
        <v>595</v>
      </c>
      <c r="B569" t="s">
        <v>19</v>
      </c>
      <c r="C569" t="s">
        <v>20</v>
      </c>
      <c r="D569" t="s">
        <v>21</v>
      </c>
      <c r="E569" t="s">
        <v>22</v>
      </c>
      <c r="F569" t="s">
        <v>23</v>
      </c>
      <c r="G569" t="s">
        <v>24</v>
      </c>
      <c r="H569" t="s">
        <v>25</v>
      </c>
      <c r="I569" t="s">
        <v>25</v>
      </c>
      <c r="J569" t="s">
        <v>23</v>
      </c>
      <c r="K569" t="s">
        <v>23</v>
      </c>
      <c r="L569" t="s">
        <v>26</v>
      </c>
    </row>
    <row r="570" spans="1:12" x14ac:dyDescent="0.55000000000000004">
      <c r="A570" t="s">
        <v>596</v>
      </c>
      <c r="B570" t="s">
        <v>19</v>
      </c>
      <c r="C570" t="s">
        <v>20</v>
      </c>
      <c r="D570" t="s">
        <v>21</v>
      </c>
      <c r="E570" t="s">
        <v>22</v>
      </c>
      <c r="F570" t="s">
        <v>23</v>
      </c>
      <c r="G570" t="s">
        <v>24</v>
      </c>
      <c r="H570" t="s">
        <v>25</v>
      </c>
      <c r="I570" t="s">
        <v>25</v>
      </c>
      <c r="J570" t="s">
        <v>23</v>
      </c>
      <c r="K570" t="s">
        <v>23</v>
      </c>
      <c r="L570" t="s">
        <v>26</v>
      </c>
    </row>
    <row r="571" spans="1:12" x14ac:dyDescent="0.55000000000000004">
      <c r="A571" t="s">
        <v>597</v>
      </c>
      <c r="B571" t="s">
        <v>19</v>
      </c>
      <c r="C571" t="s">
        <v>20</v>
      </c>
      <c r="D571" t="s">
        <v>21</v>
      </c>
      <c r="E571" t="s">
        <v>22</v>
      </c>
      <c r="F571" t="s">
        <v>23</v>
      </c>
      <c r="G571" t="s">
        <v>24</v>
      </c>
      <c r="H571" t="s">
        <v>25</v>
      </c>
      <c r="I571" t="s">
        <v>25</v>
      </c>
      <c r="J571" t="s">
        <v>23</v>
      </c>
      <c r="K571" t="s">
        <v>23</v>
      </c>
      <c r="L571" t="s">
        <v>26</v>
      </c>
    </row>
    <row r="572" spans="1:12" x14ac:dyDescent="0.55000000000000004">
      <c r="A572" t="s">
        <v>598</v>
      </c>
      <c r="B572" t="s">
        <v>19</v>
      </c>
      <c r="C572" t="s">
        <v>20</v>
      </c>
      <c r="D572" t="s">
        <v>21</v>
      </c>
      <c r="E572" t="s">
        <v>22</v>
      </c>
      <c r="F572" t="s">
        <v>23</v>
      </c>
      <c r="G572" t="s">
        <v>24</v>
      </c>
      <c r="H572" t="s">
        <v>25</v>
      </c>
      <c r="I572" t="s">
        <v>25</v>
      </c>
      <c r="J572" t="s">
        <v>23</v>
      </c>
      <c r="K572" t="s">
        <v>23</v>
      </c>
      <c r="L572" t="s">
        <v>26</v>
      </c>
    </row>
    <row r="573" spans="1:12" x14ac:dyDescent="0.55000000000000004">
      <c r="A573" t="s">
        <v>599</v>
      </c>
      <c r="B573" t="s">
        <v>19</v>
      </c>
      <c r="C573" t="s">
        <v>20</v>
      </c>
      <c r="D573" t="s">
        <v>21</v>
      </c>
      <c r="E573" t="s">
        <v>22</v>
      </c>
      <c r="F573" t="s">
        <v>23</v>
      </c>
      <c r="G573" t="s">
        <v>24</v>
      </c>
      <c r="H573" t="s">
        <v>25</v>
      </c>
      <c r="I573" t="s">
        <v>25</v>
      </c>
      <c r="J573" t="s">
        <v>23</v>
      </c>
      <c r="K573" t="s">
        <v>23</v>
      </c>
      <c r="L573" t="s">
        <v>26</v>
      </c>
    </row>
    <row r="574" spans="1:12" x14ac:dyDescent="0.55000000000000004">
      <c r="A574" t="s">
        <v>600</v>
      </c>
      <c r="B574" t="s">
        <v>19</v>
      </c>
      <c r="C574" t="s">
        <v>20</v>
      </c>
      <c r="D574" t="s">
        <v>21</v>
      </c>
      <c r="E574" t="s">
        <v>22</v>
      </c>
      <c r="F574" t="s">
        <v>23</v>
      </c>
      <c r="G574" t="s">
        <v>24</v>
      </c>
      <c r="H574" t="s">
        <v>25</v>
      </c>
      <c r="I574" t="s">
        <v>25</v>
      </c>
      <c r="J574" t="s">
        <v>23</v>
      </c>
      <c r="K574" t="s">
        <v>23</v>
      </c>
      <c r="L574" t="s">
        <v>26</v>
      </c>
    </row>
    <row r="575" spans="1:12" x14ac:dyDescent="0.55000000000000004">
      <c r="A575" t="s">
        <v>601</v>
      </c>
      <c r="B575" t="s">
        <v>19</v>
      </c>
      <c r="C575" t="s">
        <v>20</v>
      </c>
      <c r="D575" t="s">
        <v>21</v>
      </c>
      <c r="E575" t="s">
        <v>22</v>
      </c>
      <c r="F575" t="s">
        <v>23</v>
      </c>
      <c r="G575" t="s">
        <v>24</v>
      </c>
      <c r="H575" t="s">
        <v>25</v>
      </c>
      <c r="I575" t="s">
        <v>25</v>
      </c>
      <c r="J575" t="s">
        <v>23</v>
      </c>
      <c r="K575" t="s">
        <v>23</v>
      </c>
      <c r="L575" t="s">
        <v>26</v>
      </c>
    </row>
    <row r="576" spans="1:12" x14ac:dyDescent="0.55000000000000004">
      <c r="A576" t="s">
        <v>602</v>
      </c>
      <c r="B576" t="s">
        <v>19</v>
      </c>
      <c r="C576" t="s">
        <v>20</v>
      </c>
      <c r="D576" t="s">
        <v>21</v>
      </c>
      <c r="E576" t="s">
        <v>22</v>
      </c>
      <c r="F576" t="s">
        <v>23</v>
      </c>
      <c r="G576" t="s">
        <v>24</v>
      </c>
      <c r="H576" t="s">
        <v>25</v>
      </c>
      <c r="I576" t="s">
        <v>25</v>
      </c>
      <c r="J576" t="s">
        <v>23</v>
      </c>
      <c r="K576" t="s">
        <v>23</v>
      </c>
      <c r="L576" t="s">
        <v>26</v>
      </c>
    </row>
    <row r="577" spans="1:12" x14ac:dyDescent="0.55000000000000004">
      <c r="A577" t="s">
        <v>603</v>
      </c>
      <c r="B577" t="s">
        <v>19</v>
      </c>
      <c r="C577" t="s">
        <v>20</v>
      </c>
      <c r="D577" t="s">
        <v>21</v>
      </c>
      <c r="E577" t="s">
        <v>22</v>
      </c>
      <c r="F577" t="s">
        <v>23</v>
      </c>
      <c r="G577" t="s">
        <v>24</v>
      </c>
      <c r="H577" t="s">
        <v>25</v>
      </c>
      <c r="I577" t="s">
        <v>25</v>
      </c>
      <c r="J577" t="s">
        <v>23</v>
      </c>
      <c r="K577" t="s">
        <v>23</v>
      </c>
      <c r="L577" t="s">
        <v>26</v>
      </c>
    </row>
    <row r="578" spans="1:12" x14ac:dyDescent="0.55000000000000004">
      <c r="A578" t="s">
        <v>604</v>
      </c>
      <c r="B578" t="s">
        <v>19</v>
      </c>
      <c r="C578" t="s">
        <v>20</v>
      </c>
      <c r="D578" t="s">
        <v>21</v>
      </c>
      <c r="E578" t="s">
        <v>22</v>
      </c>
      <c r="F578" t="s">
        <v>23</v>
      </c>
      <c r="G578" t="s">
        <v>24</v>
      </c>
      <c r="H578" t="s">
        <v>25</v>
      </c>
      <c r="I578" t="s">
        <v>25</v>
      </c>
      <c r="J578" t="s">
        <v>23</v>
      </c>
      <c r="K578" t="s">
        <v>23</v>
      </c>
      <c r="L578" t="s">
        <v>26</v>
      </c>
    </row>
    <row r="579" spans="1:12" x14ac:dyDescent="0.55000000000000004">
      <c r="A579" t="s">
        <v>605</v>
      </c>
      <c r="B579" t="s">
        <v>19</v>
      </c>
      <c r="C579" t="s">
        <v>20</v>
      </c>
      <c r="D579" t="s">
        <v>21</v>
      </c>
      <c r="E579" t="s">
        <v>22</v>
      </c>
      <c r="F579" t="s">
        <v>23</v>
      </c>
      <c r="G579" t="s">
        <v>24</v>
      </c>
      <c r="H579" t="s">
        <v>25</v>
      </c>
      <c r="I579" t="s">
        <v>25</v>
      </c>
      <c r="J579" t="s">
        <v>23</v>
      </c>
      <c r="K579" t="s">
        <v>23</v>
      </c>
      <c r="L579" t="s">
        <v>26</v>
      </c>
    </row>
    <row r="580" spans="1:12" x14ac:dyDescent="0.55000000000000004">
      <c r="A580" t="s">
        <v>606</v>
      </c>
      <c r="B580" t="s">
        <v>19</v>
      </c>
      <c r="C580" t="s">
        <v>20</v>
      </c>
      <c r="D580" t="s">
        <v>21</v>
      </c>
      <c r="E580" t="s">
        <v>22</v>
      </c>
      <c r="F580" t="s">
        <v>23</v>
      </c>
      <c r="G580" t="s">
        <v>24</v>
      </c>
      <c r="H580" t="s">
        <v>25</v>
      </c>
      <c r="I580" t="s">
        <v>25</v>
      </c>
      <c r="J580" t="s">
        <v>23</v>
      </c>
      <c r="K580" t="s">
        <v>23</v>
      </c>
      <c r="L580" t="s">
        <v>26</v>
      </c>
    </row>
    <row r="581" spans="1:12" x14ac:dyDescent="0.55000000000000004">
      <c r="A581" t="s">
        <v>607</v>
      </c>
      <c r="B581" t="s">
        <v>19</v>
      </c>
      <c r="C581" t="s">
        <v>20</v>
      </c>
      <c r="D581" t="s">
        <v>21</v>
      </c>
      <c r="E581" t="s">
        <v>22</v>
      </c>
      <c r="F581" t="s">
        <v>23</v>
      </c>
      <c r="G581" t="s">
        <v>24</v>
      </c>
      <c r="H581" t="s">
        <v>25</v>
      </c>
      <c r="I581" t="s">
        <v>25</v>
      </c>
      <c r="J581" t="s">
        <v>23</v>
      </c>
      <c r="K581" t="s">
        <v>23</v>
      </c>
      <c r="L581" t="s">
        <v>26</v>
      </c>
    </row>
    <row r="582" spans="1:12" x14ac:dyDescent="0.55000000000000004">
      <c r="A582" t="s">
        <v>608</v>
      </c>
      <c r="B582" t="s">
        <v>19</v>
      </c>
      <c r="C582" t="s">
        <v>20</v>
      </c>
      <c r="D582" t="s">
        <v>21</v>
      </c>
      <c r="E582" t="s">
        <v>22</v>
      </c>
      <c r="F582" t="s">
        <v>23</v>
      </c>
      <c r="G582" t="s">
        <v>24</v>
      </c>
      <c r="H582" t="s">
        <v>25</v>
      </c>
      <c r="I582" t="s">
        <v>25</v>
      </c>
      <c r="J582" t="s">
        <v>23</v>
      </c>
      <c r="K582" t="s">
        <v>23</v>
      </c>
      <c r="L582" t="s">
        <v>26</v>
      </c>
    </row>
    <row r="583" spans="1:12" x14ac:dyDescent="0.55000000000000004">
      <c r="A583" t="s">
        <v>609</v>
      </c>
      <c r="B583" t="s">
        <v>19</v>
      </c>
      <c r="C583" t="s">
        <v>20</v>
      </c>
      <c r="D583" t="s">
        <v>21</v>
      </c>
      <c r="E583" t="s">
        <v>22</v>
      </c>
      <c r="F583" t="s">
        <v>23</v>
      </c>
      <c r="G583" t="s">
        <v>24</v>
      </c>
      <c r="H583" t="s">
        <v>25</v>
      </c>
      <c r="I583" t="s">
        <v>25</v>
      </c>
      <c r="J583" t="s">
        <v>23</v>
      </c>
      <c r="K583" t="s">
        <v>23</v>
      </c>
      <c r="L583" t="s">
        <v>26</v>
      </c>
    </row>
    <row r="584" spans="1:12" x14ac:dyDescent="0.55000000000000004">
      <c r="A584" t="s">
        <v>610</v>
      </c>
      <c r="B584" t="s">
        <v>19</v>
      </c>
      <c r="C584" t="s">
        <v>20</v>
      </c>
      <c r="D584" t="s">
        <v>21</v>
      </c>
      <c r="E584" t="s">
        <v>22</v>
      </c>
      <c r="F584" t="s">
        <v>23</v>
      </c>
      <c r="G584" t="s">
        <v>24</v>
      </c>
      <c r="H584" t="s">
        <v>25</v>
      </c>
      <c r="I584" t="s">
        <v>25</v>
      </c>
      <c r="J584" t="s">
        <v>23</v>
      </c>
      <c r="K584" t="s">
        <v>23</v>
      </c>
      <c r="L584" t="s">
        <v>26</v>
      </c>
    </row>
    <row r="585" spans="1:12" x14ac:dyDescent="0.55000000000000004">
      <c r="A585" t="s">
        <v>611</v>
      </c>
      <c r="B585" t="s">
        <v>19</v>
      </c>
      <c r="C585" t="s">
        <v>20</v>
      </c>
      <c r="D585" t="s">
        <v>21</v>
      </c>
      <c r="E585" t="s">
        <v>22</v>
      </c>
      <c r="F585" t="s">
        <v>23</v>
      </c>
      <c r="G585" t="s">
        <v>24</v>
      </c>
      <c r="H585" t="s">
        <v>25</v>
      </c>
      <c r="I585" t="s">
        <v>25</v>
      </c>
      <c r="J585" t="s">
        <v>23</v>
      </c>
      <c r="K585" t="s">
        <v>23</v>
      </c>
      <c r="L585" t="s">
        <v>26</v>
      </c>
    </row>
    <row r="586" spans="1:12" x14ac:dyDescent="0.55000000000000004">
      <c r="A586" t="s">
        <v>612</v>
      </c>
      <c r="B586" t="s">
        <v>19</v>
      </c>
      <c r="C586" t="s">
        <v>20</v>
      </c>
      <c r="D586" t="s">
        <v>21</v>
      </c>
      <c r="E586" t="s">
        <v>22</v>
      </c>
      <c r="F586" t="s">
        <v>23</v>
      </c>
      <c r="G586" t="s">
        <v>24</v>
      </c>
      <c r="H586" t="s">
        <v>25</v>
      </c>
      <c r="I586" t="s">
        <v>25</v>
      </c>
      <c r="J586" t="s">
        <v>23</v>
      </c>
      <c r="K586" t="s">
        <v>23</v>
      </c>
      <c r="L586" t="s">
        <v>26</v>
      </c>
    </row>
    <row r="587" spans="1:12" x14ac:dyDescent="0.55000000000000004">
      <c r="A587" t="s">
        <v>613</v>
      </c>
      <c r="B587" t="s">
        <v>19</v>
      </c>
      <c r="C587" t="s">
        <v>20</v>
      </c>
      <c r="D587" t="s">
        <v>21</v>
      </c>
      <c r="E587" t="s">
        <v>22</v>
      </c>
      <c r="F587" t="s">
        <v>23</v>
      </c>
      <c r="G587" t="s">
        <v>24</v>
      </c>
      <c r="H587" t="s">
        <v>25</v>
      </c>
      <c r="I587" t="s">
        <v>25</v>
      </c>
      <c r="J587" t="s">
        <v>23</v>
      </c>
      <c r="K587" t="s">
        <v>23</v>
      </c>
      <c r="L587" t="s">
        <v>26</v>
      </c>
    </row>
    <row r="588" spans="1:12" x14ac:dyDescent="0.55000000000000004">
      <c r="A588" t="s">
        <v>614</v>
      </c>
      <c r="B588" t="s">
        <v>19</v>
      </c>
      <c r="C588" t="s">
        <v>20</v>
      </c>
      <c r="D588" t="s">
        <v>21</v>
      </c>
      <c r="E588" t="s">
        <v>22</v>
      </c>
      <c r="F588" t="s">
        <v>23</v>
      </c>
      <c r="G588" t="s">
        <v>24</v>
      </c>
      <c r="H588" t="s">
        <v>25</v>
      </c>
      <c r="I588" t="s">
        <v>25</v>
      </c>
      <c r="J588" t="s">
        <v>23</v>
      </c>
      <c r="K588" t="s">
        <v>23</v>
      </c>
      <c r="L588" t="s">
        <v>26</v>
      </c>
    </row>
    <row r="589" spans="1:12" x14ac:dyDescent="0.55000000000000004">
      <c r="A589" t="s">
        <v>615</v>
      </c>
      <c r="B589" t="s">
        <v>19</v>
      </c>
      <c r="C589" t="s">
        <v>20</v>
      </c>
      <c r="D589" t="s">
        <v>21</v>
      </c>
      <c r="E589" t="s">
        <v>22</v>
      </c>
      <c r="F589" t="s">
        <v>23</v>
      </c>
      <c r="G589" t="s">
        <v>24</v>
      </c>
      <c r="H589" t="s">
        <v>25</v>
      </c>
      <c r="I589" t="s">
        <v>25</v>
      </c>
      <c r="J589" t="s">
        <v>23</v>
      </c>
      <c r="K589" t="s">
        <v>23</v>
      </c>
      <c r="L589" t="s">
        <v>26</v>
      </c>
    </row>
    <row r="590" spans="1:12" x14ac:dyDescent="0.55000000000000004">
      <c r="A590" t="s">
        <v>616</v>
      </c>
      <c r="B590" t="s">
        <v>19</v>
      </c>
      <c r="C590" t="s">
        <v>20</v>
      </c>
      <c r="D590" t="s">
        <v>21</v>
      </c>
      <c r="E590" t="s">
        <v>22</v>
      </c>
      <c r="F590" t="s">
        <v>23</v>
      </c>
      <c r="G590" t="s">
        <v>24</v>
      </c>
      <c r="H590" t="s">
        <v>25</v>
      </c>
      <c r="I590" t="s">
        <v>25</v>
      </c>
      <c r="J590" t="s">
        <v>23</v>
      </c>
      <c r="K590" t="s">
        <v>23</v>
      </c>
      <c r="L590" t="s">
        <v>26</v>
      </c>
    </row>
    <row r="591" spans="1:12" x14ac:dyDescent="0.55000000000000004">
      <c r="A591" t="s">
        <v>617</v>
      </c>
      <c r="B591" t="s">
        <v>19</v>
      </c>
      <c r="C591" t="s">
        <v>20</v>
      </c>
      <c r="D591" t="s">
        <v>21</v>
      </c>
      <c r="E591" t="s">
        <v>22</v>
      </c>
      <c r="F591" t="s">
        <v>23</v>
      </c>
      <c r="G591" t="s">
        <v>24</v>
      </c>
      <c r="H591" t="s">
        <v>25</v>
      </c>
      <c r="I591" t="s">
        <v>25</v>
      </c>
      <c r="J591" t="s">
        <v>23</v>
      </c>
      <c r="K591" t="s">
        <v>23</v>
      </c>
      <c r="L591" t="s">
        <v>26</v>
      </c>
    </row>
    <row r="592" spans="1:12" x14ac:dyDescent="0.55000000000000004">
      <c r="A592" t="s">
        <v>618</v>
      </c>
      <c r="B592" t="s">
        <v>19</v>
      </c>
      <c r="C592" t="s">
        <v>20</v>
      </c>
      <c r="D592" t="s">
        <v>21</v>
      </c>
      <c r="E592" t="s">
        <v>22</v>
      </c>
      <c r="F592" t="s">
        <v>23</v>
      </c>
      <c r="G592" t="s">
        <v>24</v>
      </c>
      <c r="H592" t="s">
        <v>25</v>
      </c>
      <c r="I592" t="s">
        <v>25</v>
      </c>
      <c r="J592" t="s">
        <v>23</v>
      </c>
      <c r="K592" t="s">
        <v>23</v>
      </c>
      <c r="L592" t="s">
        <v>26</v>
      </c>
    </row>
    <row r="593" spans="1:12" x14ac:dyDescent="0.55000000000000004">
      <c r="A593" t="s">
        <v>619</v>
      </c>
      <c r="B593" t="s">
        <v>19</v>
      </c>
      <c r="C593" t="s">
        <v>20</v>
      </c>
      <c r="D593" t="s">
        <v>21</v>
      </c>
      <c r="E593" t="s">
        <v>22</v>
      </c>
      <c r="F593" t="s">
        <v>23</v>
      </c>
      <c r="G593" t="s">
        <v>24</v>
      </c>
      <c r="H593" t="s">
        <v>25</v>
      </c>
      <c r="I593" t="s">
        <v>25</v>
      </c>
      <c r="J593" t="s">
        <v>23</v>
      </c>
      <c r="K593" t="s">
        <v>23</v>
      </c>
      <c r="L593" t="s">
        <v>26</v>
      </c>
    </row>
    <row r="594" spans="1:12" x14ac:dyDescent="0.55000000000000004">
      <c r="A594" t="s">
        <v>620</v>
      </c>
      <c r="B594" t="s">
        <v>19</v>
      </c>
      <c r="C594" t="s">
        <v>20</v>
      </c>
      <c r="D594" t="s">
        <v>21</v>
      </c>
      <c r="E594" t="s">
        <v>22</v>
      </c>
      <c r="F594" t="s">
        <v>23</v>
      </c>
      <c r="G594" t="s">
        <v>24</v>
      </c>
      <c r="H594" t="s">
        <v>25</v>
      </c>
      <c r="I594" t="s">
        <v>25</v>
      </c>
      <c r="J594" t="s">
        <v>23</v>
      </c>
      <c r="K594" t="s">
        <v>23</v>
      </c>
      <c r="L594" t="s">
        <v>26</v>
      </c>
    </row>
    <row r="595" spans="1:12" x14ac:dyDescent="0.55000000000000004">
      <c r="A595" t="s">
        <v>621</v>
      </c>
      <c r="B595" t="s">
        <v>19</v>
      </c>
      <c r="C595" t="s">
        <v>20</v>
      </c>
      <c r="D595" t="s">
        <v>21</v>
      </c>
      <c r="E595" t="s">
        <v>22</v>
      </c>
      <c r="F595" t="s">
        <v>23</v>
      </c>
      <c r="G595" t="s">
        <v>24</v>
      </c>
      <c r="H595" t="s">
        <v>25</v>
      </c>
      <c r="I595" t="s">
        <v>25</v>
      </c>
      <c r="J595" t="s">
        <v>23</v>
      </c>
      <c r="K595" t="s">
        <v>23</v>
      </c>
      <c r="L595" t="s">
        <v>26</v>
      </c>
    </row>
    <row r="596" spans="1:12" x14ac:dyDescent="0.55000000000000004">
      <c r="A596" t="s">
        <v>622</v>
      </c>
      <c r="B596" t="s">
        <v>19</v>
      </c>
      <c r="C596" t="s">
        <v>20</v>
      </c>
      <c r="D596" t="s">
        <v>21</v>
      </c>
      <c r="E596" t="s">
        <v>22</v>
      </c>
      <c r="F596" t="s">
        <v>23</v>
      </c>
      <c r="G596" t="s">
        <v>24</v>
      </c>
      <c r="H596" t="s">
        <v>25</v>
      </c>
      <c r="I596" t="s">
        <v>25</v>
      </c>
      <c r="J596" t="s">
        <v>23</v>
      </c>
      <c r="K596" t="s">
        <v>23</v>
      </c>
      <c r="L596" t="s">
        <v>26</v>
      </c>
    </row>
    <row r="597" spans="1:12" x14ac:dyDescent="0.55000000000000004">
      <c r="A597" t="s">
        <v>623</v>
      </c>
      <c r="B597" t="s">
        <v>19</v>
      </c>
      <c r="C597" t="s">
        <v>20</v>
      </c>
      <c r="D597" t="s">
        <v>21</v>
      </c>
      <c r="E597" t="s">
        <v>22</v>
      </c>
      <c r="F597" t="s">
        <v>23</v>
      </c>
      <c r="G597" t="s">
        <v>24</v>
      </c>
      <c r="H597" t="s">
        <v>25</v>
      </c>
      <c r="I597" t="s">
        <v>25</v>
      </c>
      <c r="J597" t="s">
        <v>23</v>
      </c>
      <c r="K597" t="s">
        <v>23</v>
      </c>
      <c r="L597" t="s">
        <v>26</v>
      </c>
    </row>
    <row r="598" spans="1:12" x14ac:dyDescent="0.55000000000000004">
      <c r="A598" t="s">
        <v>624</v>
      </c>
      <c r="B598" t="s">
        <v>19</v>
      </c>
      <c r="C598" t="s">
        <v>20</v>
      </c>
      <c r="D598" t="s">
        <v>21</v>
      </c>
      <c r="E598" t="s">
        <v>22</v>
      </c>
      <c r="F598" t="s">
        <v>23</v>
      </c>
      <c r="G598" t="s">
        <v>24</v>
      </c>
      <c r="H598" t="s">
        <v>25</v>
      </c>
      <c r="I598" t="s">
        <v>25</v>
      </c>
      <c r="J598" t="s">
        <v>23</v>
      </c>
      <c r="K598" t="s">
        <v>23</v>
      </c>
      <c r="L598" t="s">
        <v>26</v>
      </c>
    </row>
    <row r="599" spans="1:12" x14ac:dyDescent="0.55000000000000004">
      <c r="A599" t="s">
        <v>625</v>
      </c>
      <c r="B599" t="s">
        <v>19</v>
      </c>
      <c r="C599" t="s">
        <v>20</v>
      </c>
      <c r="D599" t="s">
        <v>21</v>
      </c>
      <c r="E599" t="s">
        <v>22</v>
      </c>
      <c r="F599" t="s">
        <v>23</v>
      </c>
      <c r="G599" t="s">
        <v>24</v>
      </c>
      <c r="H599" t="s">
        <v>25</v>
      </c>
      <c r="I599" t="s">
        <v>25</v>
      </c>
      <c r="J599" t="s">
        <v>23</v>
      </c>
      <c r="K599" t="s">
        <v>23</v>
      </c>
      <c r="L599" t="s">
        <v>26</v>
      </c>
    </row>
    <row r="600" spans="1:12" x14ac:dyDescent="0.55000000000000004">
      <c r="A600" t="s">
        <v>626</v>
      </c>
      <c r="B600" t="s">
        <v>19</v>
      </c>
      <c r="C600" t="s">
        <v>20</v>
      </c>
      <c r="D600" t="s">
        <v>21</v>
      </c>
      <c r="E600" t="s">
        <v>22</v>
      </c>
      <c r="F600" t="s">
        <v>23</v>
      </c>
      <c r="G600" t="s">
        <v>24</v>
      </c>
      <c r="H600" t="s">
        <v>25</v>
      </c>
      <c r="I600" t="s">
        <v>25</v>
      </c>
      <c r="J600" t="s">
        <v>23</v>
      </c>
      <c r="K600" t="s">
        <v>23</v>
      </c>
      <c r="L600" t="s">
        <v>26</v>
      </c>
    </row>
    <row r="601" spans="1:12" x14ac:dyDescent="0.55000000000000004">
      <c r="A601" t="s">
        <v>627</v>
      </c>
      <c r="B601" t="s">
        <v>19</v>
      </c>
      <c r="C601" t="s">
        <v>20</v>
      </c>
      <c r="D601" t="s">
        <v>21</v>
      </c>
      <c r="E601" t="s">
        <v>22</v>
      </c>
      <c r="F601" t="s">
        <v>23</v>
      </c>
      <c r="G601" t="s">
        <v>24</v>
      </c>
      <c r="H601" t="s">
        <v>25</v>
      </c>
      <c r="I601" t="s">
        <v>25</v>
      </c>
      <c r="J601" t="s">
        <v>23</v>
      </c>
      <c r="K601" t="s">
        <v>23</v>
      </c>
      <c r="L601" t="s">
        <v>26</v>
      </c>
    </row>
    <row r="602" spans="1:12" x14ac:dyDescent="0.55000000000000004">
      <c r="A602" t="s">
        <v>628</v>
      </c>
      <c r="B602" t="s">
        <v>19</v>
      </c>
      <c r="C602" t="s">
        <v>20</v>
      </c>
      <c r="D602" t="s">
        <v>21</v>
      </c>
      <c r="E602" t="s">
        <v>22</v>
      </c>
      <c r="F602" t="s">
        <v>23</v>
      </c>
      <c r="G602" t="s">
        <v>24</v>
      </c>
      <c r="H602" t="s">
        <v>25</v>
      </c>
      <c r="I602" t="s">
        <v>25</v>
      </c>
      <c r="J602" t="s">
        <v>23</v>
      </c>
      <c r="K602" t="s">
        <v>23</v>
      </c>
      <c r="L602" t="s">
        <v>26</v>
      </c>
    </row>
    <row r="603" spans="1:12" x14ac:dyDescent="0.55000000000000004">
      <c r="A603" t="s">
        <v>629</v>
      </c>
      <c r="B603" t="s">
        <v>19</v>
      </c>
      <c r="C603" t="s">
        <v>20</v>
      </c>
      <c r="D603" t="s">
        <v>21</v>
      </c>
      <c r="E603" t="s">
        <v>22</v>
      </c>
      <c r="F603" t="s">
        <v>23</v>
      </c>
      <c r="G603" t="s">
        <v>24</v>
      </c>
      <c r="H603" t="s">
        <v>25</v>
      </c>
      <c r="I603" t="s">
        <v>25</v>
      </c>
      <c r="J603" t="s">
        <v>23</v>
      </c>
      <c r="K603" t="s">
        <v>23</v>
      </c>
      <c r="L603" t="s">
        <v>26</v>
      </c>
    </row>
    <row r="604" spans="1:12" x14ac:dyDescent="0.55000000000000004">
      <c r="A604" t="s">
        <v>630</v>
      </c>
      <c r="B604" t="s">
        <v>19</v>
      </c>
      <c r="C604" t="s">
        <v>20</v>
      </c>
      <c r="D604" t="s">
        <v>21</v>
      </c>
      <c r="E604" t="s">
        <v>22</v>
      </c>
      <c r="F604" t="s">
        <v>23</v>
      </c>
      <c r="G604" t="s">
        <v>24</v>
      </c>
      <c r="H604" t="s">
        <v>25</v>
      </c>
      <c r="I604" t="s">
        <v>25</v>
      </c>
      <c r="J604" t="s">
        <v>23</v>
      </c>
      <c r="K604" t="s">
        <v>23</v>
      </c>
      <c r="L604" t="s">
        <v>26</v>
      </c>
    </row>
    <row r="605" spans="1:12" x14ac:dyDescent="0.55000000000000004">
      <c r="A605" t="s">
        <v>631</v>
      </c>
      <c r="B605" t="s">
        <v>19</v>
      </c>
      <c r="C605" t="s">
        <v>20</v>
      </c>
      <c r="D605" t="s">
        <v>21</v>
      </c>
      <c r="E605" t="s">
        <v>22</v>
      </c>
      <c r="F605" t="s">
        <v>23</v>
      </c>
      <c r="G605" t="s">
        <v>24</v>
      </c>
      <c r="H605" t="s">
        <v>25</v>
      </c>
      <c r="I605" t="s">
        <v>25</v>
      </c>
      <c r="J605" t="s">
        <v>23</v>
      </c>
      <c r="K605" t="s">
        <v>23</v>
      </c>
      <c r="L605" t="s">
        <v>26</v>
      </c>
    </row>
    <row r="606" spans="1:12" x14ac:dyDescent="0.55000000000000004">
      <c r="A606" t="s">
        <v>632</v>
      </c>
      <c r="B606" t="s">
        <v>19</v>
      </c>
      <c r="C606" t="s">
        <v>20</v>
      </c>
      <c r="D606" t="s">
        <v>21</v>
      </c>
      <c r="E606" t="s">
        <v>22</v>
      </c>
      <c r="F606" t="s">
        <v>23</v>
      </c>
      <c r="G606" t="s">
        <v>24</v>
      </c>
      <c r="H606" t="s">
        <v>25</v>
      </c>
      <c r="I606" t="s">
        <v>25</v>
      </c>
      <c r="J606" t="s">
        <v>23</v>
      </c>
      <c r="K606" t="s">
        <v>23</v>
      </c>
      <c r="L606" t="s">
        <v>26</v>
      </c>
    </row>
    <row r="607" spans="1:12" x14ac:dyDescent="0.55000000000000004">
      <c r="A607" t="s">
        <v>633</v>
      </c>
      <c r="B607" t="s">
        <v>19</v>
      </c>
      <c r="C607" t="s">
        <v>20</v>
      </c>
      <c r="D607" t="s">
        <v>21</v>
      </c>
      <c r="E607" t="s">
        <v>22</v>
      </c>
      <c r="F607" t="s">
        <v>23</v>
      </c>
      <c r="G607" t="s">
        <v>24</v>
      </c>
      <c r="H607" t="s">
        <v>25</v>
      </c>
      <c r="I607" t="s">
        <v>25</v>
      </c>
      <c r="J607" t="s">
        <v>23</v>
      </c>
      <c r="K607" t="s">
        <v>23</v>
      </c>
      <c r="L607" t="s">
        <v>26</v>
      </c>
    </row>
    <row r="608" spans="1:12" x14ac:dyDescent="0.55000000000000004">
      <c r="A608" t="s">
        <v>634</v>
      </c>
      <c r="B608" t="s">
        <v>19</v>
      </c>
      <c r="C608" t="s">
        <v>20</v>
      </c>
      <c r="D608" t="s">
        <v>21</v>
      </c>
      <c r="E608" t="s">
        <v>22</v>
      </c>
      <c r="F608" t="s">
        <v>23</v>
      </c>
      <c r="G608" t="s">
        <v>24</v>
      </c>
      <c r="H608" t="s">
        <v>25</v>
      </c>
      <c r="I608" t="s">
        <v>25</v>
      </c>
      <c r="J608" t="s">
        <v>23</v>
      </c>
      <c r="K608" t="s">
        <v>23</v>
      </c>
      <c r="L608" t="s">
        <v>26</v>
      </c>
    </row>
    <row r="609" spans="1:12" x14ac:dyDescent="0.55000000000000004">
      <c r="A609" t="s">
        <v>635</v>
      </c>
      <c r="B609" t="s">
        <v>19</v>
      </c>
      <c r="C609" t="s">
        <v>20</v>
      </c>
      <c r="D609" t="s">
        <v>21</v>
      </c>
      <c r="E609" t="s">
        <v>22</v>
      </c>
      <c r="F609" t="s">
        <v>23</v>
      </c>
      <c r="G609" t="s">
        <v>24</v>
      </c>
      <c r="H609" t="s">
        <v>25</v>
      </c>
      <c r="I609" t="s">
        <v>25</v>
      </c>
      <c r="J609" t="s">
        <v>23</v>
      </c>
      <c r="K609" t="s">
        <v>23</v>
      </c>
      <c r="L609" t="s">
        <v>26</v>
      </c>
    </row>
    <row r="610" spans="1:12" x14ac:dyDescent="0.55000000000000004">
      <c r="A610" t="s">
        <v>636</v>
      </c>
      <c r="B610" t="s">
        <v>19</v>
      </c>
      <c r="C610" t="s">
        <v>20</v>
      </c>
      <c r="D610" t="s">
        <v>21</v>
      </c>
      <c r="E610" t="s">
        <v>22</v>
      </c>
      <c r="F610" t="s">
        <v>23</v>
      </c>
      <c r="G610" t="s">
        <v>24</v>
      </c>
      <c r="H610" t="s">
        <v>25</v>
      </c>
      <c r="I610" t="s">
        <v>25</v>
      </c>
      <c r="J610" t="s">
        <v>23</v>
      </c>
      <c r="K610" t="s">
        <v>23</v>
      </c>
      <c r="L610" t="s">
        <v>26</v>
      </c>
    </row>
    <row r="611" spans="1:12" x14ac:dyDescent="0.55000000000000004">
      <c r="A611" t="s">
        <v>637</v>
      </c>
      <c r="B611" t="s">
        <v>19</v>
      </c>
      <c r="C611" t="s">
        <v>20</v>
      </c>
      <c r="D611" t="s">
        <v>21</v>
      </c>
      <c r="E611" t="s">
        <v>22</v>
      </c>
      <c r="F611" t="s">
        <v>23</v>
      </c>
      <c r="G611" t="s">
        <v>24</v>
      </c>
      <c r="H611" t="s">
        <v>25</v>
      </c>
      <c r="I611" t="s">
        <v>25</v>
      </c>
      <c r="J611" t="s">
        <v>23</v>
      </c>
      <c r="K611" t="s">
        <v>23</v>
      </c>
      <c r="L611" t="s">
        <v>26</v>
      </c>
    </row>
    <row r="612" spans="1:12" x14ac:dyDescent="0.55000000000000004">
      <c r="A612" t="s">
        <v>638</v>
      </c>
      <c r="B612" t="s">
        <v>19</v>
      </c>
      <c r="C612" t="s">
        <v>20</v>
      </c>
      <c r="D612" t="s">
        <v>21</v>
      </c>
      <c r="E612" t="s">
        <v>22</v>
      </c>
      <c r="F612" t="s">
        <v>23</v>
      </c>
      <c r="G612" t="s">
        <v>24</v>
      </c>
      <c r="H612" t="s">
        <v>25</v>
      </c>
      <c r="I612" t="s">
        <v>25</v>
      </c>
      <c r="J612" t="s">
        <v>23</v>
      </c>
      <c r="K612" t="s">
        <v>23</v>
      </c>
      <c r="L612" t="s">
        <v>26</v>
      </c>
    </row>
    <row r="613" spans="1:12" x14ac:dyDescent="0.55000000000000004">
      <c r="A613" t="s">
        <v>639</v>
      </c>
      <c r="B613" t="s">
        <v>19</v>
      </c>
      <c r="C613" t="s">
        <v>20</v>
      </c>
      <c r="D613" t="s">
        <v>21</v>
      </c>
      <c r="E613" t="s">
        <v>22</v>
      </c>
      <c r="F613" t="s">
        <v>23</v>
      </c>
      <c r="G613" t="s">
        <v>24</v>
      </c>
      <c r="H613" t="s">
        <v>25</v>
      </c>
      <c r="I613" t="s">
        <v>25</v>
      </c>
      <c r="J613" t="s">
        <v>23</v>
      </c>
      <c r="K613" t="s">
        <v>23</v>
      </c>
      <c r="L613" t="s">
        <v>26</v>
      </c>
    </row>
    <row r="614" spans="1:12" x14ac:dyDescent="0.55000000000000004">
      <c r="A614" t="s">
        <v>640</v>
      </c>
      <c r="B614" t="s">
        <v>19</v>
      </c>
      <c r="C614" t="s">
        <v>20</v>
      </c>
      <c r="D614" t="s">
        <v>21</v>
      </c>
      <c r="E614" t="s">
        <v>22</v>
      </c>
      <c r="F614" t="s">
        <v>23</v>
      </c>
      <c r="G614" t="s">
        <v>24</v>
      </c>
      <c r="H614" t="s">
        <v>25</v>
      </c>
      <c r="I614" t="s">
        <v>25</v>
      </c>
      <c r="J614" t="s">
        <v>23</v>
      </c>
      <c r="K614" t="s">
        <v>23</v>
      </c>
      <c r="L614" t="s">
        <v>26</v>
      </c>
    </row>
    <row r="615" spans="1:12" x14ac:dyDescent="0.55000000000000004">
      <c r="A615" t="s">
        <v>641</v>
      </c>
      <c r="B615" t="s">
        <v>19</v>
      </c>
      <c r="C615" t="s">
        <v>20</v>
      </c>
      <c r="D615" t="s">
        <v>21</v>
      </c>
      <c r="E615" t="s">
        <v>22</v>
      </c>
      <c r="F615" t="s">
        <v>23</v>
      </c>
      <c r="G615" t="s">
        <v>24</v>
      </c>
      <c r="H615" t="s">
        <v>25</v>
      </c>
      <c r="I615" t="s">
        <v>25</v>
      </c>
      <c r="J615" t="s">
        <v>23</v>
      </c>
      <c r="K615" t="s">
        <v>23</v>
      </c>
      <c r="L615" t="s">
        <v>26</v>
      </c>
    </row>
    <row r="616" spans="1:12" x14ac:dyDescent="0.55000000000000004">
      <c r="A616" t="s">
        <v>642</v>
      </c>
      <c r="B616" t="s">
        <v>19</v>
      </c>
      <c r="C616" t="s">
        <v>20</v>
      </c>
      <c r="D616" t="s">
        <v>21</v>
      </c>
      <c r="E616" t="s">
        <v>22</v>
      </c>
      <c r="F616" t="s">
        <v>23</v>
      </c>
      <c r="G616" t="s">
        <v>24</v>
      </c>
      <c r="H616" t="s">
        <v>25</v>
      </c>
      <c r="I616" t="s">
        <v>25</v>
      </c>
      <c r="J616" t="s">
        <v>23</v>
      </c>
      <c r="K616" t="s">
        <v>23</v>
      </c>
      <c r="L616" t="s">
        <v>26</v>
      </c>
    </row>
    <row r="617" spans="1:12" x14ac:dyDescent="0.55000000000000004">
      <c r="A617" t="s">
        <v>643</v>
      </c>
      <c r="B617" t="s">
        <v>19</v>
      </c>
      <c r="C617" t="s">
        <v>20</v>
      </c>
      <c r="D617" t="s">
        <v>21</v>
      </c>
      <c r="E617" t="s">
        <v>22</v>
      </c>
      <c r="F617" t="s">
        <v>23</v>
      </c>
      <c r="G617" t="s">
        <v>24</v>
      </c>
      <c r="H617" t="s">
        <v>25</v>
      </c>
      <c r="I617" t="s">
        <v>25</v>
      </c>
      <c r="J617" t="s">
        <v>23</v>
      </c>
      <c r="K617" t="s">
        <v>23</v>
      </c>
      <c r="L617" t="s">
        <v>26</v>
      </c>
    </row>
    <row r="618" spans="1:12" x14ac:dyDescent="0.55000000000000004">
      <c r="A618" t="s">
        <v>644</v>
      </c>
      <c r="B618" t="s">
        <v>19</v>
      </c>
      <c r="C618" t="s">
        <v>20</v>
      </c>
      <c r="D618" t="s">
        <v>21</v>
      </c>
      <c r="E618" t="s">
        <v>22</v>
      </c>
      <c r="F618" t="s">
        <v>23</v>
      </c>
      <c r="G618" t="s">
        <v>24</v>
      </c>
      <c r="H618" t="s">
        <v>25</v>
      </c>
      <c r="I618" t="s">
        <v>25</v>
      </c>
      <c r="J618" t="s">
        <v>23</v>
      </c>
      <c r="K618" t="s">
        <v>23</v>
      </c>
      <c r="L618" t="s">
        <v>26</v>
      </c>
    </row>
    <row r="619" spans="1:12" x14ac:dyDescent="0.55000000000000004">
      <c r="A619" t="s">
        <v>645</v>
      </c>
      <c r="B619" t="s">
        <v>19</v>
      </c>
      <c r="C619" t="s">
        <v>20</v>
      </c>
      <c r="D619" t="s">
        <v>21</v>
      </c>
      <c r="E619" t="s">
        <v>22</v>
      </c>
      <c r="F619" t="s">
        <v>23</v>
      </c>
      <c r="G619" t="s">
        <v>24</v>
      </c>
      <c r="H619" t="s">
        <v>25</v>
      </c>
      <c r="I619" t="s">
        <v>25</v>
      </c>
      <c r="J619" t="s">
        <v>23</v>
      </c>
      <c r="K619" t="s">
        <v>23</v>
      </c>
      <c r="L619" t="s">
        <v>26</v>
      </c>
    </row>
    <row r="620" spans="1:12" x14ac:dyDescent="0.55000000000000004">
      <c r="A620" t="s">
        <v>646</v>
      </c>
      <c r="B620" t="s">
        <v>19</v>
      </c>
      <c r="C620" t="s">
        <v>20</v>
      </c>
      <c r="D620" t="s">
        <v>21</v>
      </c>
      <c r="E620" t="s">
        <v>22</v>
      </c>
      <c r="F620" t="s">
        <v>23</v>
      </c>
      <c r="G620" t="s">
        <v>24</v>
      </c>
      <c r="H620" t="s">
        <v>25</v>
      </c>
      <c r="I620" t="s">
        <v>25</v>
      </c>
      <c r="J620" t="s">
        <v>23</v>
      </c>
      <c r="K620" t="s">
        <v>23</v>
      </c>
      <c r="L620" t="s">
        <v>26</v>
      </c>
    </row>
    <row r="621" spans="1:12" x14ac:dyDescent="0.55000000000000004">
      <c r="A621" t="s">
        <v>647</v>
      </c>
      <c r="B621" t="s">
        <v>19</v>
      </c>
      <c r="C621" t="s">
        <v>20</v>
      </c>
      <c r="D621" t="s">
        <v>21</v>
      </c>
      <c r="E621" t="s">
        <v>22</v>
      </c>
      <c r="F621" t="s">
        <v>23</v>
      </c>
      <c r="G621" t="s">
        <v>24</v>
      </c>
      <c r="H621" t="s">
        <v>25</v>
      </c>
      <c r="I621" t="s">
        <v>25</v>
      </c>
      <c r="J621" t="s">
        <v>23</v>
      </c>
      <c r="K621" t="s">
        <v>23</v>
      </c>
      <c r="L621" t="s">
        <v>26</v>
      </c>
    </row>
    <row r="622" spans="1:12" x14ac:dyDescent="0.55000000000000004">
      <c r="A622" t="s">
        <v>648</v>
      </c>
      <c r="B622" t="s">
        <v>19</v>
      </c>
      <c r="C622" t="s">
        <v>20</v>
      </c>
      <c r="D622" t="s">
        <v>21</v>
      </c>
      <c r="E622" t="s">
        <v>22</v>
      </c>
      <c r="F622" t="s">
        <v>23</v>
      </c>
      <c r="G622" t="s">
        <v>24</v>
      </c>
      <c r="H622" t="s">
        <v>25</v>
      </c>
      <c r="I622" t="s">
        <v>25</v>
      </c>
      <c r="J622" t="s">
        <v>23</v>
      </c>
      <c r="K622" t="s">
        <v>23</v>
      </c>
      <c r="L622" t="s">
        <v>26</v>
      </c>
    </row>
    <row r="623" spans="1:12" x14ac:dyDescent="0.55000000000000004">
      <c r="A623" t="s">
        <v>649</v>
      </c>
      <c r="B623" t="s">
        <v>19</v>
      </c>
      <c r="C623" t="s">
        <v>20</v>
      </c>
      <c r="D623" t="s">
        <v>21</v>
      </c>
      <c r="E623" t="s">
        <v>22</v>
      </c>
      <c r="F623" t="s">
        <v>23</v>
      </c>
      <c r="G623" t="s">
        <v>24</v>
      </c>
      <c r="H623" t="s">
        <v>25</v>
      </c>
      <c r="I623" t="s">
        <v>25</v>
      </c>
      <c r="J623" t="s">
        <v>23</v>
      </c>
      <c r="K623" t="s">
        <v>23</v>
      </c>
      <c r="L623" t="s">
        <v>26</v>
      </c>
    </row>
    <row r="624" spans="1:12" x14ac:dyDescent="0.55000000000000004">
      <c r="A624" t="s">
        <v>650</v>
      </c>
      <c r="B624" t="s">
        <v>19</v>
      </c>
      <c r="C624" t="s">
        <v>20</v>
      </c>
      <c r="D624" t="s">
        <v>21</v>
      </c>
      <c r="E624" t="s">
        <v>22</v>
      </c>
      <c r="F624" t="s">
        <v>23</v>
      </c>
      <c r="G624" t="s">
        <v>24</v>
      </c>
      <c r="H624" t="s">
        <v>25</v>
      </c>
      <c r="I624" t="s">
        <v>25</v>
      </c>
      <c r="J624" t="s">
        <v>23</v>
      </c>
      <c r="K624" t="s">
        <v>23</v>
      </c>
      <c r="L624" t="s">
        <v>26</v>
      </c>
    </row>
    <row r="625" spans="1:12" x14ac:dyDescent="0.55000000000000004">
      <c r="A625" t="s">
        <v>651</v>
      </c>
      <c r="B625" t="s">
        <v>19</v>
      </c>
      <c r="C625" t="s">
        <v>20</v>
      </c>
      <c r="D625" t="s">
        <v>21</v>
      </c>
      <c r="E625" t="s">
        <v>22</v>
      </c>
      <c r="F625" t="s">
        <v>23</v>
      </c>
      <c r="G625" t="s">
        <v>24</v>
      </c>
      <c r="H625" t="s">
        <v>25</v>
      </c>
      <c r="I625" t="s">
        <v>25</v>
      </c>
      <c r="J625" t="s">
        <v>23</v>
      </c>
      <c r="K625" t="s">
        <v>23</v>
      </c>
      <c r="L625" t="s">
        <v>26</v>
      </c>
    </row>
    <row r="626" spans="1:12" x14ac:dyDescent="0.55000000000000004">
      <c r="A626" t="s">
        <v>652</v>
      </c>
      <c r="B626" t="s">
        <v>19</v>
      </c>
      <c r="C626" t="s">
        <v>20</v>
      </c>
      <c r="D626" t="s">
        <v>21</v>
      </c>
      <c r="E626" t="s">
        <v>22</v>
      </c>
      <c r="F626" t="s">
        <v>23</v>
      </c>
      <c r="G626" t="s">
        <v>24</v>
      </c>
      <c r="H626" t="s">
        <v>25</v>
      </c>
      <c r="I626" t="s">
        <v>25</v>
      </c>
      <c r="J626" t="s">
        <v>23</v>
      </c>
      <c r="K626" t="s">
        <v>23</v>
      </c>
      <c r="L626" t="s">
        <v>26</v>
      </c>
    </row>
    <row r="627" spans="1:12" x14ac:dyDescent="0.55000000000000004">
      <c r="A627" t="s">
        <v>653</v>
      </c>
      <c r="B627" t="s">
        <v>19</v>
      </c>
      <c r="C627" t="s">
        <v>20</v>
      </c>
      <c r="D627" t="s">
        <v>21</v>
      </c>
      <c r="E627" t="s">
        <v>22</v>
      </c>
      <c r="F627" t="s">
        <v>23</v>
      </c>
      <c r="G627" t="s">
        <v>24</v>
      </c>
      <c r="H627" t="s">
        <v>25</v>
      </c>
      <c r="I627" t="s">
        <v>25</v>
      </c>
      <c r="J627" t="s">
        <v>23</v>
      </c>
      <c r="K627" t="s">
        <v>23</v>
      </c>
      <c r="L627" t="s">
        <v>26</v>
      </c>
    </row>
    <row r="628" spans="1:12" x14ac:dyDescent="0.55000000000000004">
      <c r="A628" t="s">
        <v>654</v>
      </c>
      <c r="B628" t="s">
        <v>19</v>
      </c>
      <c r="C628" t="s">
        <v>20</v>
      </c>
      <c r="D628" t="s">
        <v>21</v>
      </c>
      <c r="E628" t="s">
        <v>22</v>
      </c>
      <c r="F628" t="s">
        <v>23</v>
      </c>
      <c r="G628" t="s">
        <v>24</v>
      </c>
      <c r="H628" t="s">
        <v>25</v>
      </c>
      <c r="I628" t="s">
        <v>25</v>
      </c>
      <c r="J628" t="s">
        <v>23</v>
      </c>
      <c r="K628" t="s">
        <v>23</v>
      </c>
      <c r="L628" t="s">
        <v>26</v>
      </c>
    </row>
    <row r="629" spans="1:12" x14ac:dyDescent="0.55000000000000004">
      <c r="A629" t="s">
        <v>655</v>
      </c>
      <c r="B629" t="s">
        <v>19</v>
      </c>
      <c r="C629" t="s">
        <v>20</v>
      </c>
      <c r="D629" t="s">
        <v>21</v>
      </c>
      <c r="E629" t="s">
        <v>22</v>
      </c>
      <c r="F629" t="s">
        <v>23</v>
      </c>
      <c r="G629" t="s">
        <v>24</v>
      </c>
      <c r="H629" t="s">
        <v>25</v>
      </c>
      <c r="I629" t="s">
        <v>25</v>
      </c>
      <c r="J629" t="s">
        <v>23</v>
      </c>
      <c r="K629" t="s">
        <v>23</v>
      </c>
      <c r="L629" t="s">
        <v>26</v>
      </c>
    </row>
    <row r="630" spans="1:12" x14ac:dyDescent="0.55000000000000004">
      <c r="A630" t="s">
        <v>656</v>
      </c>
      <c r="B630" t="s">
        <v>19</v>
      </c>
      <c r="C630" t="s">
        <v>20</v>
      </c>
      <c r="D630" t="s">
        <v>21</v>
      </c>
      <c r="E630" t="s">
        <v>22</v>
      </c>
      <c r="F630" t="s">
        <v>23</v>
      </c>
      <c r="G630" t="s">
        <v>24</v>
      </c>
      <c r="H630" t="s">
        <v>25</v>
      </c>
      <c r="I630" t="s">
        <v>25</v>
      </c>
      <c r="J630" t="s">
        <v>23</v>
      </c>
      <c r="K630" t="s">
        <v>23</v>
      </c>
      <c r="L630" t="s">
        <v>26</v>
      </c>
    </row>
    <row r="631" spans="1:12" x14ac:dyDescent="0.55000000000000004">
      <c r="A631" t="s">
        <v>657</v>
      </c>
      <c r="B631" t="s">
        <v>19</v>
      </c>
      <c r="C631" t="s">
        <v>20</v>
      </c>
      <c r="D631" t="s">
        <v>21</v>
      </c>
      <c r="E631" t="s">
        <v>22</v>
      </c>
      <c r="F631" t="s">
        <v>23</v>
      </c>
      <c r="G631" t="s">
        <v>24</v>
      </c>
      <c r="H631" t="s">
        <v>25</v>
      </c>
      <c r="I631" t="s">
        <v>25</v>
      </c>
      <c r="J631" t="s">
        <v>23</v>
      </c>
      <c r="K631" t="s">
        <v>23</v>
      </c>
      <c r="L631" t="s">
        <v>26</v>
      </c>
    </row>
    <row r="632" spans="1:12" x14ac:dyDescent="0.55000000000000004">
      <c r="A632" t="s">
        <v>658</v>
      </c>
      <c r="B632" t="s">
        <v>19</v>
      </c>
      <c r="C632" t="s">
        <v>20</v>
      </c>
      <c r="D632" t="s">
        <v>21</v>
      </c>
      <c r="E632" t="s">
        <v>22</v>
      </c>
      <c r="F632" t="s">
        <v>23</v>
      </c>
      <c r="G632" t="s">
        <v>24</v>
      </c>
      <c r="H632" t="s">
        <v>25</v>
      </c>
      <c r="I632" t="s">
        <v>25</v>
      </c>
      <c r="J632" t="s">
        <v>23</v>
      </c>
      <c r="K632" t="s">
        <v>23</v>
      </c>
      <c r="L632" t="s">
        <v>26</v>
      </c>
    </row>
    <row r="633" spans="1:12" x14ac:dyDescent="0.55000000000000004">
      <c r="A633" t="s">
        <v>659</v>
      </c>
      <c r="B633" t="s">
        <v>19</v>
      </c>
      <c r="C633" t="s">
        <v>20</v>
      </c>
      <c r="D633" t="s">
        <v>21</v>
      </c>
      <c r="E633" t="s">
        <v>22</v>
      </c>
      <c r="F633" t="s">
        <v>23</v>
      </c>
      <c r="G633" t="s">
        <v>24</v>
      </c>
      <c r="H633" t="s">
        <v>25</v>
      </c>
      <c r="I633" t="s">
        <v>25</v>
      </c>
      <c r="J633" t="s">
        <v>23</v>
      </c>
      <c r="K633" t="s">
        <v>23</v>
      </c>
      <c r="L633" t="s">
        <v>26</v>
      </c>
    </row>
    <row r="634" spans="1:12" x14ac:dyDescent="0.55000000000000004">
      <c r="A634" t="s">
        <v>660</v>
      </c>
      <c r="B634" t="s">
        <v>19</v>
      </c>
      <c r="C634" t="s">
        <v>20</v>
      </c>
      <c r="D634" t="s">
        <v>21</v>
      </c>
      <c r="E634" t="s">
        <v>22</v>
      </c>
      <c r="F634" t="s">
        <v>23</v>
      </c>
      <c r="G634" t="s">
        <v>24</v>
      </c>
      <c r="H634" t="s">
        <v>25</v>
      </c>
      <c r="I634" t="s">
        <v>25</v>
      </c>
      <c r="J634" t="s">
        <v>23</v>
      </c>
      <c r="K634" t="s">
        <v>23</v>
      </c>
      <c r="L634" t="s">
        <v>26</v>
      </c>
    </row>
    <row r="635" spans="1:12" x14ac:dyDescent="0.55000000000000004">
      <c r="A635" t="s">
        <v>661</v>
      </c>
      <c r="B635" t="s">
        <v>19</v>
      </c>
      <c r="C635" t="s">
        <v>20</v>
      </c>
      <c r="D635" t="s">
        <v>21</v>
      </c>
      <c r="E635" t="s">
        <v>22</v>
      </c>
      <c r="F635" t="s">
        <v>23</v>
      </c>
      <c r="G635" t="s">
        <v>24</v>
      </c>
      <c r="H635" t="s">
        <v>25</v>
      </c>
      <c r="I635" t="s">
        <v>25</v>
      </c>
      <c r="J635" t="s">
        <v>23</v>
      </c>
      <c r="K635" t="s">
        <v>23</v>
      </c>
      <c r="L635" t="s">
        <v>26</v>
      </c>
    </row>
    <row r="636" spans="1:12" x14ac:dyDescent="0.55000000000000004">
      <c r="A636" t="s">
        <v>662</v>
      </c>
      <c r="B636" t="s">
        <v>19</v>
      </c>
      <c r="C636" t="s">
        <v>20</v>
      </c>
      <c r="D636" t="s">
        <v>21</v>
      </c>
      <c r="E636" t="s">
        <v>22</v>
      </c>
      <c r="F636" t="s">
        <v>23</v>
      </c>
      <c r="G636" t="s">
        <v>24</v>
      </c>
      <c r="H636" t="s">
        <v>25</v>
      </c>
      <c r="I636" t="s">
        <v>25</v>
      </c>
      <c r="J636" t="s">
        <v>23</v>
      </c>
      <c r="K636" t="s">
        <v>23</v>
      </c>
      <c r="L636" t="s">
        <v>26</v>
      </c>
    </row>
    <row r="637" spans="1:12" x14ac:dyDescent="0.55000000000000004">
      <c r="A637" t="s">
        <v>663</v>
      </c>
      <c r="B637" t="s">
        <v>19</v>
      </c>
      <c r="C637" t="s">
        <v>20</v>
      </c>
      <c r="D637" t="s">
        <v>21</v>
      </c>
      <c r="E637" t="s">
        <v>22</v>
      </c>
      <c r="F637" t="s">
        <v>23</v>
      </c>
      <c r="G637" t="s">
        <v>24</v>
      </c>
      <c r="H637" t="s">
        <v>25</v>
      </c>
      <c r="I637" t="s">
        <v>25</v>
      </c>
      <c r="J637" t="s">
        <v>23</v>
      </c>
      <c r="K637" t="s">
        <v>23</v>
      </c>
      <c r="L637" t="s">
        <v>26</v>
      </c>
    </row>
    <row r="638" spans="1:12" x14ac:dyDescent="0.55000000000000004">
      <c r="A638" t="s">
        <v>664</v>
      </c>
      <c r="B638" t="s">
        <v>19</v>
      </c>
      <c r="C638" t="s">
        <v>20</v>
      </c>
      <c r="D638" t="s">
        <v>21</v>
      </c>
      <c r="E638" t="s">
        <v>22</v>
      </c>
      <c r="F638" t="s">
        <v>23</v>
      </c>
      <c r="G638" t="s">
        <v>24</v>
      </c>
      <c r="H638" t="s">
        <v>25</v>
      </c>
      <c r="I638" t="s">
        <v>25</v>
      </c>
      <c r="J638" t="s">
        <v>23</v>
      </c>
      <c r="K638" t="s">
        <v>23</v>
      </c>
      <c r="L638" t="s">
        <v>26</v>
      </c>
    </row>
    <row r="639" spans="1:12" x14ac:dyDescent="0.55000000000000004">
      <c r="A639" t="s">
        <v>665</v>
      </c>
      <c r="B639" t="s">
        <v>19</v>
      </c>
      <c r="C639" t="s">
        <v>20</v>
      </c>
      <c r="D639" t="s">
        <v>21</v>
      </c>
      <c r="E639" t="s">
        <v>22</v>
      </c>
      <c r="F639" t="s">
        <v>23</v>
      </c>
      <c r="G639" t="s">
        <v>24</v>
      </c>
      <c r="H639" t="s">
        <v>25</v>
      </c>
      <c r="I639" t="s">
        <v>25</v>
      </c>
      <c r="J639" t="s">
        <v>23</v>
      </c>
      <c r="K639" t="s">
        <v>23</v>
      </c>
      <c r="L639" t="s">
        <v>26</v>
      </c>
    </row>
    <row r="640" spans="1:12" x14ac:dyDescent="0.55000000000000004">
      <c r="A640" t="s">
        <v>666</v>
      </c>
      <c r="B640" t="s">
        <v>19</v>
      </c>
      <c r="C640" t="s">
        <v>20</v>
      </c>
      <c r="D640" t="s">
        <v>21</v>
      </c>
      <c r="E640" t="s">
        <v>22</v>
      </c>
      <c r="F640" t="s">
        <v>23</v>
      </c>
      <c r="G640" t="s">
        <v>24</v>
      </c>
      <c r="H640" t="s">
        <v>25</v>
      </c>
      <c r="I640" t="s">
        <v>25</v>
      </c>
      <c r="J640" t="s">
        <v>23</v>
      </c>
      <c r="K640" t="s">
        <v>23</v>
      </c>
      <c r="L640" t="s">
        <v>26</v>
      </c>
    </row>
    <row r="641" spans="1:12" x14ac:dyDescent="0.55000000000000004">
      <c r="A641" t="s">
        <v>667</v>
      </c>
      <c r="B641" t="s">
        <v>19</v>
      </c>
      <c r="C641" t="s">
        <v>20</v>
      </c>
      <c r="D641" t="s">
        <v>21</v>
      </c>
      <c r="E641" t="s">
        <v>22</v>
      </c>
      <c r="F641" t="s">
        <v>23</v>
      </c>
      <c r="G641" t="s">
        <v>24</v>
      </c>
      <c r="H641" t="s">
        <v>25</v>
      </c>
      <c r="I641" t="s">
        <v>25</v>
      </c>
      <c r="J641" t="s">
        <v>23</v>
      </c>
      <c r="K641" t="s">
        <v>23</v>
      </c>
      <c r="L641" t="s">
        <v>26</v>
      </c>
    </row>
    <row r="642" spans="1:12" x14ac:dyDescent="0.55000000000000004">
      <c r="A642" t="s">
        <v>668</v>
      </c>
      <c r="B642" t="s">
        <v>19</v>
      </c>
      <c r="C642" t="s">
        <v>20</v>
      </c>
      <c r="D642" t="s">
        <v>21</v>
      </c>
      <c r="E642" t="s">
        <v>22</v>
      </c>
      <c r="F642" t="s">
        <v>23</v>
      </c>
      <c r="G642" t="s">
        <v>24</v>
      </c>
      <c r="H642" t="s">
        <v>25</v>
      </c>
      <c r="I642" t="s">
        <v>25</v>
      </c>
      <c r="J642" t="s">
        <v>23</v>
      </c>
      <c r="K642" t="s">
        <v>23</v>
      </c>
      <c r="L642" t="s">
        <v>26</v>
      </c>
    </row>
    <row r="643" spans="1:12" x14ac:dyDescent="0.55000000000000004">
      <c r="A643" t="s">
        <v>669</v>
      </c>
      <c r="B643" t="s">
        <v>19</v>
      </c>
      <c r="C643" t="s">
        <v>20</v>
      </c>
      <c r="D643" t="s">
        <v>21</v>
      </c>
      <c r="E643" t="s">
        <v>22</v>
      </c>
      <c r="F643" t="s">
        <v>23</v>
      </c>
      <c r="G643" t="s">
        <v>24</v>
      </c>
      <c r="H643" t="s">
        <v>25</v>
      </c>
      <c r="I643" t="s">
        <v>25</v>
      </c>
      <c r="J643" t="s">
        <v>23</v>
      </c>
      <c r="K643" t="s">
        <v>23</v>
      </c>
      <c r="L643" t="s">
        <v>26</v>
      </c>
    </row>
    <row r="644" spans="1:12" x14ac:dyDescent="0.55000000000000004">
      <c r="A644" t="s">
        <v>670</v>
      </c>
      <c r="B644" t="s">
        <v>19</v>
      </c>
      <c r="C644" t="s">
        <v>20</v>
      </c>
      <c r="D644" t="s">
        <v>21</v>
      </c>
      <c r="E644" t="s">
        <v>22</v>
      </c>
      <c r="F644" t="s">
        <v>23</v>
      </c>
      <c r="G644" t="s">
        <v>24</v>
      </c>
      <c r="H644" t="s">
        <v>25</v>
      </c>
      <c r="I644" t="s">
        <v>25</v>
      </c>
      <c r="J644" t="s">
        <v>23</v>
      </c>
      <c r="K644" t="s">
        <v>23</v>
      </c>
      <c r="L644" t="s">
        <v>26</v>
      </c>
    </row>
    <row r="645" spans="1:12" x14ac:dyDescent="0.55000000000000004">
      <c r="A645" t="s">
        <v>671</v>
      </c>
      <c r="B645" t="s">
        <v>19</v>
      </c>
      <c r="C645" t="s">
        <v>20</v>
      </c>
      <c r="D645" t="s">
        <v>21</v>
      </c>
      <c r="E645" t="s">
        <v>22</v>
      </c>
      <c r="F645" t="s">
        <v>23</v>
      </c>
      <c r="G645" t="s">
        <v>24</v>
      </c>
      <c r="H645" t="s">
        <v>25</v>
      </c>
      <c r="I645" t="s">
        <v>25</v>
      </c>
      <c r="J645" t="s">
        <v>23</v>
      </c>
      <c r="K645" t="s">
        <v>23</v>
      </c>
      <c r="L645" t="s">
        <v>26</v>
      </c>
    </row>
    <row r="646" spans="1:12" x14ac:dyDescent="0.55000000000000004">
      <c r="A646" t="s">
        <v>672</v>
      </c>
      <c r="B646" t="s">
        <v>19</v>
      </c>
      <c r="C646" t="s">
        <v>20</v>
      </c>
      <c r="D646" t="s">
        <v>21</v>
      </c>
      <c r="E646" t="s">
        <v>22</v>
      </c>
      <c r="F646" t="s">
        <v>23</v>
      </c>
      <c r="G646" t="s">
        <v>24</v>
      </c>
      <c r="H646" t="s">
        <v>25</v>
      </c>
      <c r="I646" t="s">
        <v>25</v>
      </c>
      <c r="J646" t="s">
        <v>23</v>
      </c>
      <c r="K646" t="s">
        <v>23</v>
      </c>
      <c r="L646" t="s">
        <v>26</v>
      </c>
    </row>
    <row r="647" spans="1:12" x14ac:dyDescent="0.55000000000000004">
      <c r="A647" t="s">
        <v>673</v>
      </c>
      <c r="B647" t="s">
        <v>19</v>
      </c>
      <c r="C647" t="s">
        <v>20</v>
      </c>
      <c r="D647" t="s">
        <v>21</v>
      </c>
      <c r="E647" t="s">
        <v>22</v>
      </c>
      <c r="F647" t="s">
        <v>23</v>
      </c>
      <c r="G647" t="s">
        <v>24</v>
      </c>
      <c r="H647" t="s">
        <v>25</v>
      </c>
      <c r="I647" t="s">
        <v>25</v>
      </c>
      <c r="J647" t="s">
        <v>23</v>
      </c>
      <c r="K647" t="s">
        <v>23</v>
      </c>
      <c r="L647" t="s">
        <v>26</v>
      </c>
    </row>
    <row r="648" spans="1:12" x14ac:dyDescent="0.55000000000000004">
      <c r="A648" t="s">
        <v>674</v>
      </c>
      <c r="B648" t="s">
        <v>19</v>
      </c>
      <c r="C648" t="s">
        <v>20</v>
      </c>
      <c r="D648" t="s">
        <v>21</v>
      </c>
      <c r="E648" t="s">
        <v>22</v>
      </c>
      <c r="F648" t="s">
        <v>23</v>
      </c>
      <c r="G648" t="s">
        <v>24</v>
      </c>
      <c r="H648" t="s">
        <v>25</v>
      </c>
      <c r="I648" t="s">
        <v>25</v>
      </c>
      <c r="J648" t="s">
        <v>23</v>
      </c>
      <c r="K648" t="s">
        <v>23</v>
      </c>
      <c r="L648" t="s">
        <v>26</v>
      </c>
    </row>
    <row r="649" spans="1:12" x14ac:dyDescent="0.55000000000000004">
      <c r="A649" t="s">
        <v>675</v>
      </c>
      <c r="B649" t="s">
        <v>19</v>
      </c>
      <c r="C649" t="s">
        <v>20</v>
      </c>
      <c r="D649" t="s">
        <v>21</v>
      </c>
      <c r="E649" t="s">
        <v>22</v>
      </c>
      <c r="F649" t="s">
        <v>23</v>
      </c>
      <c r="G649" t="s">
        <v>24</v>
      </c>
      <c r="H649" t="s">
        <v>25</v>
      </c>
      <c r="I649" t="s">
        <v>25</v>
      </c>
      <c r="J649" t="s">
        <v>23</v>
      </c>
      <c r="K649" t="s">
        <v>23</v>
      </c>
      <c r="L649" t="s">
        <v>26</v>
      </c>
    </row>
    <row r="650" spans="1:12" x14ac:dyDescent="0.55000000000000004">
      <c r="A650" t="s">
        <v>676</v>
      </c>
      <c r="B650" t="s">
        <v>19</v>
      </c>
      <c r="C650" t="s">
        <v>20</v>
      </c>
      <c r="D650" t="s">
        <v>21</v>
      </c>
      <c r="E650" t="s">
        <v>22</v>
      </c>
      <c r="F650" t="s">
        <v>23</v>
      </c>
      <c r="G650" t="s">
        <v>24</v>
      </c>
      <c r="H650" t="s">
        <v>25</v>
      </c>
      <c r="I650" t="s">
        <v>25</v>
      </c>
      <c r="J650" t="s">
        <v>23</v>
      </c>
      <c r="K650" t="s">
        <v>23</v>
      </c>
      <c r="L650" t="s">
        <v>26</v>
      </c>
    </row>
    <row r="651" spans="1:12" x14ac:dyDescent="0.55000000000000004">
      <c r="A651" t="s">
        <v>677</v>
      </c>
      <c r="B651" t="s">
        <v>19</v>
      </c>
      <c r="C651" t="s">
        <v>20</v>
      </c>
      <c r="D651" t="s">
        <v>21</v>
      </c>
      <c r="E651" t="s">
        <v>22</v>
      </c>
      <c r="F651" t="s">
        <v>23</v>
      </c>
      <c r="G651" t="s">
        <v>24</v>
      </c>
      <c r="H651" t="s">
        <v>25</v>
      </c>
      <c r="I651" t="s">
        <v>25</v>
      </c>
      <c r="J651" t="s">
        <v>23</v>
      </c>
      <c r="K651" t="s">
        <v>23</v>
      </c>
      <c r="L651" t="s">
        <v>26</v>
      </c>
    </row>
    <row r="652" spans="1:12" x14ac:dyDescent="0.55000000000000004">
      <c r="A652" t="s">
        <v>678</v>
      </c>
      <c r="B652" t="s">
        <v>19</v>
      </c>
      <c r="C652" t="s">
        <v>20</v>
      </c>
      <c r="D652" t="s">
        <v>21</v>
      </c>
      <c r="E652" t="s">
        <v>22</v>
      </c>
      <c r="F652" t="s">
        <v>23</v>
      </c>
      <c r="G652" t="s">
        <v>24</v>
      </c>
      <c r="H652" t="s">
        <v>25</v>
      </c>
      <c r="I652" t="s">
        <v>25</v>
      </c>
      <c r="J652" t="s">
        <v>23</v>
      </c>
      <c r="K652" t="s">
        <v>23</v>
      </c>
      <c r="L652" t="s">
        <v>26</v>
      </c>
    </row>
    <row r="653" spans="1:12" x14ac:dyDescent="0.55000000000000004">
      <c r="A653" t="s">
        <v>679</v>
      </c>
      <c r="B653" t="s">
        <v>19</v>
      </c>
      <c r="C653" t="s">
        <v>20</v>
      </c>
      <c r="D653" t="s">
        <v>21</v>
      </c>
      <c r="E653" t="s">
        <v>22</v>
      </c>
      <c r="F653" t="s">
        <v>23</v>
      </c>
      <c r="G653" t="s">
        <v>24</v>
      </c>
      <c r="H653" t="s">
        <v>25</v>
      </c>
      <c r="I653" t="s">
        <v>25</v>
      </c>
      <c r="J653" t="s">
        <v>23</v>
      </c>
      <c r="K653" t="s">
        <v>23</v>
      </c>
      <c r="L653" t="s">
        <v>26</v>
      </c>
    </row>
    <row r="654" spans="1:12" x14ac:dyDescent="0.55000000000000004">
      <c r="A654" t="s">
        <v>680</v>
      </c>
      <c r="B654" t="s">
        <v>19</v>
      </c>
      <c r="C654" t="s">
        <v>20</v>
      </c>
      <c r="D654" t="s">
        <v>21</v>
      </c>
      <c r="E654" t="s">
        <v>22</v>
      </c>
      <c r="F654" t="s">
        <v>23</v>
      </c>
      <c r="G654" t="s">
        <v>24</v>
      </c>
      <c r="H654" t="s">
        <v>25</v>
      </c>
      <c r="I654" t="s">
        <v>25</v>
      </c>
      <c r="J654" t="s">
        <v>23</v>
      </c>
      <c r="K654" t="s">
        <v>23</v>
      </c>
      <c r="L654" t="s">
        <v>26</v>
      </c>
    </row>
    <row r="655" spans="1:12" x14ac:dyDescent="0.55000000000000004">
      <c r="A655" t="s">
        <v>681</v>
      </c>
      <c r="B655" t="s">
        <v>19</v>
      </c>
      <c r="C655" t="s">
        <v>20</v>
      </c>
      <c r="D655" t="s">
        <v>21</v>
      </c>
      <c r="E655" t="s">
        <v>22</v>
      </c>
      <c r="F655" t="s">
        <v>23</v>
      </c>
      <c r="G655" t="s">
        <v>24</v>
      </c>
      <c r="H655" t="s">
        <v>25</v>
      </c>
      <c r="I655" t="s">
        <v>25</v>
      </c>
      <c r="J655" t="s">
        <v>23</v>
      </c>
      <c r="K655" t="s">
        <v>23</v>
      </c>
      <c r="L655" t="s">
        <v>26</v>
      </c>
    </row>
    <row r="656" spans="1:12" x14ac:dyDescent="0.55000000000000004">
      <c r="A656" t="s">
        <v>682</v>
      </c>
      <c r="B656" t="s">
        <v>19</v>
      </c>
      <c r="C656" t="s">
        <v>20</v>
      </c>
      <c r="D656" t="s">
        <v>21</v>
      </c>
      <c r="E656" t="s">
        <v>22</v>
      </c>
      <c r="F656" t="s">
        <v>23</v>
      </c>
      <c r="G656" t="s">
        <v>24</v>
      </c>
      <c r="H656" t="s">
        <v>25</v>
      </c>
      <c r="I656" t="s">
        <v>25</v>
      </c>
      <c r="J656" t="s">
        <v>23</v>
      </c>
      <c r="K656" t="s">
        <v>23</v>
      </c>
      <c r="L656" t="s">
        <v>26</v>
      </c>
    </row>
    <row r="657" spans="1:12" x14ac:dyDescent="0.55000000000000004">
      <c r="A657" t="s">
        <v>683</v>
      </c>
      <c r="B657" t="s">
        <v>19</v>
      </c>
      <c r="C657" t="s">
        <v>20</v>
      </c>
      <c r="D657" t="s">
        <v>21</v>
      </c>
      <c r="E657" t="s">
        <v>22</v>
      </c>
      <c r="F657" t="s">
        <v>23</v>
      </c>
      <c r="G657" t="s">
        <v>24</v>
      </c>
      <c r="H657" t="s">
        <v>25</v>
      </c>
      <c r="I657" t="s">
        <v>25</v>
      </c>
      <c r="J657" t="s">
        <v>23</v>
      </c>
      <c r="K657" t="s">
        <v>23</v>
      </c>
      <c r="L657" t="s">
        <v>26</v>
      </c>
    </row>
    <row r="658" spans="1:12" x14ac:dyDescent="0.55000000000000004">
      <c r="A658" t="s">
        <v>684</v>
      </c>
      <c r="B658" t="s">
        <v>19</v>
      </c>
      <c r="C658" t="s">
        <v>20</v>
      </c>
      <c r="D658" t="s">
        <v>21</v>
      </c>
      <c r="E658" t="s">
        <v>22</v>
      </c>
      <c r="F658" t="s">
        <v>23</v>
      </c>
      <c r="G658" t="s">
        <v>24</v>
      </c>
      <c r="H658" t="s">
        <v>25</v>
      </c>
      <c r="I658" t="s">
        <v>25</v>
      </c>
      <c r="J658" t="s">
        <v>23</v>
      </c>
      <c r="K658" t="s">
        <v>23</v>
      </c>
      <c r="L658" t="s">
        <v>26</v>
      </c>
    </row>
    <row r="659" spans="1:12" x14ac:dyDescent="0.55000000000000004">
      <c r="A659" t="s">
        <v>685</v>
      </c>
      <c r="B659" t="s">
        <v>19</v>
      </c>
      <c r="C659" t="s">
        <v>20</v>
      </c>
      <c r="D659" t="s">
        <v>21</v>
      </c>
      <c r="E659" t="s">
        <v>22</v>
      </c>
      <c r="F659" t="s">
        <v>23</v>
      </c>
      <c r="G659" t="s">
        <v>24</v>
      </c>
      <c r="H659" t="s">
        <v>25</v>
      </c>
      <c r="I659" t="s">
        <v>25</v>
      </c>
      <c r="J659" t="s">
        <v>23</v>
      </c>
      <c r="K659" t="s">
        <v>23</v>
      </c>
      <c r="L659" t="s">
        <v>26</v>
      </c>
    </row>
    <row r="660" spans="1:12" x14ac:dyDescent="0.55000000000000004">
      <c r="A660" t="s">
        <v>686</v>
      </c>
      <c r="B660" t="s">
        <v>19</v>
      </c>
      <c r="C660" t="s">
        <v>20</v>
      </c>
      <c r="D660" t="s">
        <v>21</v>
      </c>
      <c r="E660" t="s">
        <v>22</v>
      </c>
      <c r="F660" t="s">
        <v>23</v>
      </c>
      <c r="G660" t="s">
        <v>24</v>
      </c>
      <c r="H660" t="s">
        <v>25</v>
      </c>
      <c r="I660" t="s">
        <v>25</v>
      </c>
      <c r="J660" t="s">
        <v>23</v>
      </c>
      <c r="K660" t="s">
        <v>23</v>
      </c>
      <c r="L660" t="s">
        <v>26</v>
      </c>
    </row>
    <row r="661" spans="1:12" x14ac:dyDescent="0.55000000000000004">
      <c r="A661" t="s">
        <v>687</v>
      </c>
      <c r="B661" t="s">
        <v>19</v>
      </c>
      <c r="C661" t="s">
        <v>20</v>
      </c>
      <c r="D661" t="s">
        <v>21</v>
      </c>
      <c r="E661" t="s">
        <v>22</v>
      </c>
      <c r="F661" t="s">
        <v>23</v>
      </c>
      <c r="G661" t="s">
        <v>24</v>
      </c>
      <c r="H661" t="s">
        <v>25</v>
      </c>
      <c r="I661" t="s">
        <v>25</v>
      </c>
      <c r="J661" t="s">
        <v>23</v>
      </c>
      <c r="K661" t="s">
        <v>23</v>
      </c>
      <c r="L661" t="s">
        <v>26</v>
      </c>
    </row>
    <row r="662" spans="1:12" x14ac:dyDescent="0.55000000000000004">
      <c r="A662" t="s">
        <v>688</v>
      </c>
      <c r="B662" t="s">
        <v>19</v>
      </c>
      <c r="C662" t="s">
        <v>20</v>
      </c>
      <c r="D662" t="s">
        <v>21</v>
      </c>
      <c r="E662" t="s">
        <v>22</v>
      </c>
      <c r="F662" t="s">
        <v>23</v>
      </c>
      <c r="G662" t="s">
        <v>24</v>
      </c>
      <c r="H662" t="s">
        <v>25</v>
      </c>
      <c r="I662" t="s">
        <v>25</v>
      </c>
      <c r="J662" t="s">
        <v>23</v>
      </c>
      <c r="K662" t="s">
        <v>23</v>
      </c>
      <c r="L662" t="s">
        <v>26</v>
      </c>
    </row>
    <row r="663" spans="1:12" x14ac:dyDescent="0.55000000000000004">
      <c r="A663" t="s">
        <v>689</v>
      </c>
      <c r="B663" t="s">
        <v>19</v>
      </c>
      <c r="C663" t="s">
        <v>20</v>
      </c>
      <c r="D663" t="s">
        <v>21</v>
      </c>
      <c r="E663" t="s">
        <v>22</v>
      </c>
      <c r="F663" t="s">
        <v>23</v>
      </c>
      <c r="G663" t="s">
        <v>24</v>
      </c>
      <c r="H663" t="s">
        <v>25</v>
      </c>
      <c r="I663" t="s">
        <v>25</v>
      </c>
      <c r="J663" t="s">
        <v>23</v>
      </c>
      <c r="K663" t="s">
        <v>23</v>
      </c>
      <c r="L663" t="s">
        <v>26</v>
      </c>
    </row>
    <row r="664" spans="1:12" x14ac:dyDescent="0.55000000000000004">
      <c r="A664" t="s">
        <v>690</v>
      </c>
      <c r="B664" t="s">
        <v>19</v>
      </c>
      <c r="C664" t="s">
        <v>20</v>
      </c>
      <c r="D664" t="s">
        <v>21</v>
      </c>
      <c r="E664" t="s">
        <v>22</v>
      </c>
      <c r="F664" t="s">
        <v>23</v>
      </c>
      <c r="G664" t="s">
        <v>24</v>
      </c>
      <c r="H664" t="s">
        <v>25</v>
      </c>
      <c r="I664" t="s">
        <v>25</v>
      </c>
      <c r="J664" t="s">
        <v>23</v>
      </c>
      <c r="K664" t="s">
        <v>23</v>
      </c>
      <c r="L664" t="s">
        <v>26</v>
      </c>
    </row>
    <row r="665" spans="1:12" x14ac:dyDescent="0.55000000000000004">
      <c r="A665" t="s">
        <v>691</v>
      </c>
      <c r="B665" t="s">
        <v>19</v>
      </c>
      <c r="C665" t="s">
        <v>20</v>
      </c>
      <c r="D665" t="s">
        <v>21</v>
      </c>
      <c r="E665" t="s">
        <v>22</v>
      </c>
      <c r="F665" t="s">
        <v>23</v>
      </c>
      <c r="G665" t="s">
        <v>24</v>
      </c>
      <c r="H665" t="s">
        <v>25</v>
      </c>
      <c r="I665" t="s">
        <v>25</v>
      </c>
      <c r="J665" t="s">
        <v>23</v>
      </c>
      <c r="K665" t="s">
        <v>23</v>
      </c>
      <c r="L665" t="s">
        <v>26</v>
      </c>
    </row>
    <row r="666" spans="1:12" x14ac:dyDescent="0.55000000000000004">
      <c r="A666" t="s">
        <v>692</v>
      </c>
      <c r="B666" t="s">
        <v>19</v>
      </c>
      <c r="C666" t="s">
        <v>20</v>
      </c>
      <c r="D666" t="s">
        <v>21</v>
      </c>
      <c r="E666" t="s">
        <v>22</v>
      </c>
      <c r="F666" t="s">
        <v>23</v>
      </c>
      <c r="G666" t="s">
        <v>24</v>
      </c>
      <c r="H666" t="s">
        <v>25</v>
      </c>
      <c r="I666" t="s">
        <v>25</v>
      </c>
      <c r="J666" t="s">
        <v>23</v>
      </c>
      <c r="K666" t="s">
        <v>23</v>
      </c>
      <c r="L666" t="s">
        <v>26</v>
      </c>
    </row>
    <row r="667" spans="1:12" x14ac:dyDescent="0.55000000000000004">
      <c r="A667" t="s">
        <v>693</v>
      </c>
      <c r="B667" t="s">
        <v>19</v>
      </c>
      <c r="C667" t="s">
        <v>20</v>
      </c>
      <c r="D667" t="s">
        <v>21</v>
      </c>
      <c r="E667" t="s">
        <v>22</v>
      </c>
      <c r="F667" t="s">
        <v>23</v>
      </c>
      <c r="G667" t="s">
        <v>24</v>
      </c>
      <c r="H667" t="s">
        <v>25</v>
      </c>
      <c r="I667" t="s">
        <v>25</v>
      </c>
      <c r="J667" t="s">
        <v>23</v>
      </c>
      <c r="K667" t="s">
        <v>23</v>
      </c>
      <c r="L667" t="s">
        <v>26</v>
      </c>
    </row>
    <row r="668" spans="1:12" x14ac:dyDescent="0.55000000000000004">
      <c r="A668" t="s">
        <v>694</v>
      </c>
      <c r="B668" t="s">
        <v>19</v>
      </c>
      <c r="C668" t="s">
        <v>20</v>
      </c>
      <c r="D668" t="s">
        <v>21</v>
      </c>
      <c r="E668" t="s">
        <v>22</v>
      </c>
      <c r="F668" t="s">
        <v>23</v>
      </c>
      <c r="G668" t="s">
        <v>24</v>
      </c>
      <c r="H668" t="s">
        <v>25</v>
      </c>
      <c r="I668" t="s">
        <v>25</v>
      </c>
      <c r="J668" t="s">
        <v>23</v>
      </c>
      <c r="K668" t="s">
        <v>23</v>
      </c>
      <c r="L668" t="s">
        <v>26</v>
      </c>
    </row>
    <row r="669" spans="1:12" x14ac:dyDescent="0.55000000000000004">
      <c r="A669" t="s">
        <v>695</v>
      </c>
      <c r="B669" t="s">
        <v>19</v>
      </c>
      <c r="C669" t="s">
        <v>20</v>
      </c>
      <c r="D669" t="s">
        <v>21</v>
      </c>
      <c r="E669" t="s">
        <v>22</v>
      </c>
      <c r="F669" t="s">
        <v>23</v>
      </c>
      <c r="G669" t="s">
        <v>24</v>
      </c>
      <c r="H669" t="s">
        <v>25</v>
      </c>
      <c r="I669" t="s">
        <v>25</v>
      </c>
      <c r="J669" t="s">
        <v>23</v>
      </c>
      <c r="K669" t="s">
        <v>23</v>
      </c>
      <c r="L669" t="s">
        <v>26</v>
      </c>
    </row>
    <row r="670" spans="1:12" x14ac:dyDescent="0.55000000000000004">
      <c r="A670" t="s">
        <v>696</v>
      </c>
      <c r="B670" t="s">
        <v>19</v>
      </c>
      <c r="C670" t="s">
        <v>20</v>
      </c>
      <c r="D670" t="s">
        <v>21</v>
      </c>
      <c r="E670" t="s">
        <v>22</v>
      </c>
      <c r="F670" t="s">
        <v>23</v>
      </c>
      <c r="G670" t="s">
        <v>24</v>
      </c>
      <c r="H670" t="s">
        <v>25</v>
      </c>
      <c r="I670" t="s">
        <v>25</v>
      </c>
      <c r="J670" t="s">
        <v>23</v>
      </c>
      <c r="K670" t="s">
        <v>23</v>
      </c>
      <c r="L670" t="s">
        <v>26</v>
      </c>
    </row>
    <row r="671" spans="1:12" x14ac:dyDescent="0.55000000000000004">
      <c r="A671" t="s">
        <v>697</v>
      </c>
      <c r="B671" t="s">
        <v>19</v>
      </c>
      <c r="C671" t="s">
        <v>20</v>
      </c>
      <c r="D671" t="s">
        <v>21</v>
      </c>
      <c r="E671" t="s">
        <v>22</v>
      </c>
      <c r="F671" t="s">
        <v>23</v>
      </c>
      <c r="G671" t="s">
        <v>24</v>
      </c>
      <c r="H671" t="s">
        <v>25</v>
      </c>
      <c r="I671" t="s">
        <v>25</v>
      </c>
      <c r="J671" t="s">
        <v>23</v>
      </c>
      <c r="K671" t="s">
        <v>23</v>
      </c>
      <c r="L671" t="s">
        <v>26</v>
      </c>
    </row>
    <row r="672" spans="1:12" x14ac:dyDescent="0.55000000000000004">
      <c r="A672" t="s">
        <v>698</v>
      </c>
      <c r="B672" t="s">
        <v>19</v>
      </c>
      <c r="C672" t="s">
        <v>20</v>
      </c>
      <c r="D672" t="s">
        <v>21</v>
      </c>
      <c r="E672" t="s">
        <v>22</v>
      </c>
      <c r="F672" t="s">
        <v>23</v>
      </c>
      <c r="G672" t="s">
        <v>24</v>
      </c>
      <c r="H672" t="s">
        <v>25</v>
      </c>
      <c r="I672" t="s">
        <v>25</v>
      </c>
      <c r="J672" t="s">
        <v>23</v>
      </c>
      <c r="K672" t="s">
        <v>23</v>
      </c>
      <c r="L672" t="s">
        <v>26</v>
      </c>
    </row>
    <row r="673" spans="1:12" x14ac:dyDescent="0.55000000000000004">
      <c r="A673" t="s">
        <v>699</v>
      </c>
      <c r="B673" t="s">
        <v>19</v>
      </c>
      <c r="C673" t="s">
        <v>20</v>
      </c>
      <c r="D673" t="s">
        <v>21</v>
      </c>
      <c r="E673" t="s">
        <v>22</v>
      </c>
      <c r="F673" t="s">
        <v>23</v>
      </c>
      <c r="G673" t="s">
        <v>24</v>
      </c>
      <c r="H673" t="s">
        <v>25</v>
      </c>
      <c r="I673" t="s">
        <v>25</v>
      </c>
      <c r="J673" t="s">
        <v>23</v>
      </c>
      <c r="K673" t="s">
        <v>23</v>
      </c>
      <c r="L673" t="s">
        <v>26</v>
      </c>
    </row>
    <row r="674" spans="1:12" x14ac:dyDescent="0.55000000000000004">
      <c r="A674" t="s">
        <v>700</v>
      </c>
      <c r="B674" t="s">
        <v>19</v>
      </c>
      <c r="C674" t="s">
        <v>20</v>
      </c>
      <c r="D674" t="s">
        <v>21</v>
      </c>
      <c r="E674" t="s">
        <v>22</v>
      </c>
      <c r="F674" t="s">
        <v>23</v>
      </c>
      <c r="G674" t="s">
        <v>24</v>
      </c>
      <c r="H674" t="s">
        <v>25</v>
      </c>
      <c r="I674" t="s">
        <v>25</v>
      </c>
      <c r="J674" t="s">
        <v>23</v>
      </c>
      <c r="K674" t="s">
        <v>23</v>
      </c>
      <c r="L674" t="s">
        <v>26</v>
      </c>
    </row>
    <row r="675" spans="1:12" x14ac:dyDescent="0.55000000000000004">
      <c r="A675" t="s">
        <v>701</v>
      </c>
      <c r="B675" t="s">
        <v>19</v>
      </c>
      <c r="C675" t="s">
        <v>20</v>
      </c>
      <c r="D675" t="s">
        <v>21</v>
      </c>
      <c r="E675" t="s">
        <v>22</v>
      </c>
      <c r="F675" t="s">
        <v>23</v>
      </c>
      <c r="G675" t="s">
        <v>24</v>
      </c>
      <c r="H675" t="s">
        <v>25</v>
      </c>
      <c r="I675" t="s">
        <v>25</v>
      </c>
      <c r="J675" t="s">
        <v>23</v>
      </c>
      <c r="K675" t="s">
        <v>23</v>
      </c>
      <c r="L675" t="s">
        <v>26</v>
      </c>
    </row>
    <row r="676" spans="1:12" x14ac:dyDescent="0.55000000000000004">
      <c r="A676" t="s">
        <v>702</v>
      </c>
      <c r="B676" t="s">
        <v>19</v>
      </c>
      <c r="C676" t="s">
        <v>20</v>
      </c>
      <c r="D676" t="s">
        <v>21</v>
      </c>
      <c r="E676" t="s">
        <v>22</v>
      </c>
      <c r="F676" t="s">
        <v>23</v>
      </c>
      <c r="G676" t="s">
        <v>24</v>
      </c>
      <c r="H676" t="s">
        <v>25</v>
      </c>
      <c r="I676" t="s">
        <v>25</v>
      </c>
      <c r="J676" t="s">
        <v>23</v>
      </c>
      <c r="K676" t="s">
        <v>23</v>
      </c>
      <c r="L676" t="s">
        <v>26</v>
      </c>
    </row>
    <row r="677" spans="1:12" x14ac:dyDescent="0.55000000000000004">
      <c r="A677" t="s">
        <v>703</v>
      </c>
      <c r="B677" t="s">
        <v>19</v>
      </c>
      <c r="C677" t="s">
        <v>20</v>
      </c>
      <c r="D677" t="s">
        <v>21</v>
      </c>
      <c r="E677" t="s">
        <v>22</v>
      </c>
      <c r="F677" t="s">
        <v>23</v>
      </c>
      <c r="G677" t="s">
        <v>24</v>
      </c>
      <c r="H677" t="s">
        <v>25</v>
      </c>
      <c r="I677" t="s">
        <v>25</v>
      </c>
      <c r="J677" t="s">
        <v>23</v>
      </c>
      <c r="K677" t="s">
        <v>23</v>
      </c>
      <c r="L677" t="s">
        <v>26</v>
      </c>
    </row>
    <row r="678" spans="1:12" x14ac:dyDescent="0.55000000000000004">
      <c r="A678" t="s">
        <v>704</v>
      </c>
      <c r="B678" t="s">
        <v>19</v>
      </c>
      <c r="C678" t="s">
        <v>20</v>
      </c>
      <c r="D678" t="s">
        <v>21</v>
      </c>
      <c r="E678" t="s">
        <v>22</v>
      </c>
      <c r="F678" t="s">
        <v>23</v>
      </c>
      <c r="G678" t="s">
        <v>24</v>
      </c>
      <c r="H678" t="s">
        <v>25</v>
      </c>
      <c r="I678" t="s">
        <v>25</v>
      </c>
      <c r="J678" t="s">
        <v>23</v>
      </c>
      <c r="K678" t="s">
        <v>23</v>
      </c>
      <c r="L678" t="s">
        <v>26</v>
      </c>
    </row>
    <row r="679" spans="1:12" x14ac:dyDescent="0.55000000000000004">
      <c r="A679" t="s">
        <v>705</v>
      </c>
      <c r="B679" t="s">
        <v>19</v>
      </c>
      <c r="C679" t="s">
        <v>20</v>
      </c>
      <c r="D679" t="s">
        <v>21</v>
      </c>
      <c r="E679" t="s">
        <v>22</v>
      </c>
      <c r="F679" t="s">
        <v>23</v>
      </c>
      <c r="G679" t="s">
        <v>24</v>
      </c>
      <c r="H679" t="s">
        <v>25</v>
      </c>
      <c r="I679" t="s">
        <v>25</v>
      </c>
      <c r="J679" t="s">
        <v>23</v>
      </c>
      <c r="K679" t="s">
        <v>23</v>
      </c>
      <c r="L679" t="s">
        <v>26</v>
      </c>
    </row>
    <row r="680" spans="1:12" x14ac:dyDescent="0.55000000000000004">
      <c r="A680" t="s">
        <v>706</v>
      </c>
      <c r="B680" t="s">
        <v>19</v>
      </c>
      <c r="C680" t="s">
        <v>20</v>
      </c>
      <c r="D680" t="s">
        <v>21</v>
      </c>
      <c r="E680" t="s">
        <v>22</v>
      </c>
      <c r="F680" t="s">
        <v>23</v>
      </c>
      <c r="G680" t="s">
        <v>24</v>
      </c>
      <c r="H680" t="s">
        <v>25</v>
      </c>
      <c r="I680" t="s">
        <v>25</v>
      </c>
      <c r="J680" t="s">
        <v>23</v>
      </c>
      <c r="K680" t="s">
        <v>23</v>
      </c>
      <c r="L680" t="s">
        <v>26</v>
      </c>
    </row>
    <row r="681" spans="1:12" x14ac:dyDescent="0.55000000000000004">
      <c r="A681" t="s">
        <v>707</v>
      </c>
      <c r="B681" t="s">
        <v>19</v>
      </c>
      <c r="C681" t="s">
        <v>20</v>
      </c>
      <c r="D681" t="s">
        <v>21</v>
      </c>
      <c r="E681" t="s">
        <v>22</v>
      </c>
      <c r="F681" t="s">
        <v>23</v>
      </c>
      <c r="G681" t="s">
        <v>24</v>
      </c>
      <c r="H681" t="s">
        <v>25</v>
      </c>
      <c r="I681" t="s">
        <v>25</v>
      </c>
      <c r="J681" t="s">
        <v>23</v>
      </c>
      <c r="K681" t="s">
        <v>23</v>
      </c>
      <c r="L681" t="s">
        <v>26</v>
      </c>
    </row>
    <row r="682" spans="1:12" x14ac:dyDescent="0.55000000000000004">
      <c r="A682" t="s">
        <v>708</v>
      </c>
      <c r="B682" t="s">
        <v>19</v>
      </c>
      <c r="C682" t="s">
        <v>20</v>
      </c>
      <c r="D682" t="s">
        <v>21</v>
      </c>
      <c r="E682" t="s">
        <v>22</v>
      </c>
      <c r="F682" t="s">
        <v>23</v>
      </c>
      <c r="G682" t="s">
        <v>24</v>
      </c>
      <c r="H682" t="s">
        <v>25</v>
      </c>
      <c r="I682" t="s">
        <v>25</v>
      </c>
      <c r="J682" t="s">
        <v>23</v>
      </c>
      <c r="K682" t="s">
        <v>23</v>
      </c>
      <c r="L682" t="s">
        <v>26</v>
      </c>
    </row>
    <row r="683" spans="1:12" x14ac:dyDescent="0.55000000000000004">
      <c r="A683" t="s">
        <v>709</v>
      </c>
      <c r="B683" t="s">
        <v>19</v>
      </c>
      <c r="C683" t="s">
        <v>20</v>
      </c>
      <c r="D683" t="s">
        <v>21</v>
      </c>
      <c r="E683" t="s">
        <v>22</v>
      </c>
      <c r="F683" t="s">
        <v>23</v>
      </c>
      <c r="G683" t="s">
        <v>24</v>
      </c>
      <c r="H683" t="s">
        <v>25</v>
      </c>
      <c r="I683" t="s">
        <v>25</v>
      </c>
      <c r="J683" t="s">
        <v>23</v>
      </c>
      <c r="K683" t="s">
        <v>23</v>
      </c>
      <c r="L683" t="s">
        <v>26</v>
      </c>
    </row>
    <row r="684" spans="1:12" x14ac:dyDescent="0.55000000000000004">
      <c r="A684" t="s">
        <v>710</v>
      </c>
      <c r="B684" t="s">
        <v>19</v>
      </c>
      <c r="C684" t="s">
        <v>20</v>
      </c>
      <c r="D684" t="s">
        <v>21</v>
      </c>
      <c r="E684" t="s">
        <v>22</v>
      </c>
      <c r="F684" t="s">
        <v>23</v>
      </c>
      <c r="G684" t="s">
        <v>24</v>
      </c>
      <c r="H684" t="s">
        <v>25</v>
      </c>
      <c r="I684" t="s">
        <v>25</v>
      </c>
      <c r="J684" t="s">
        <v>23</v>
      </c>
      <c r="K684" t="s">
        <v>23</v>
      </c>
      <c r="L684" t="s">
        <v>26</v>
      </c>
    </row>
    <row r="685" spans="1:12" x14ac:dyDescent="0.55000000000000004">
      <c r="A685" t="s">
        <v>711</v>
      </c>
      <c r="B685" t="s">
        <v>19</v>
      </c>
      <c r="C685" t="s">
        <v>20</v>
      </c>
      <c r="D685" t="s">
        <v>21</v>
      </c>
      <c r="E685" t="s">
        <v>22</v>
      </c>
      <c r="F685" t="s">
        <v>23</v>
      </c>
      <c r="G685" t="s">
        <v>24</v>
      </c>
      <c r="H685" t="s">
        <v>25</v>
      </c>
      <c r="I685" t="s">
        <v>25</v>
      </c>
      <c r="J685" t="s">
        <v>23</v>
      </c>
      <c r="K685" t="s">
        <v>23</v>
      </c>
      <c r="L685" t="s">
        <v>26</v>
      </c>
    </row>
    <row r="686" spans="1:12" x14ac:dyDescent="0.55000000000000004">
      <c r="A686" t="s">
        <v>712</v>
      </c>
      <c r="B686" t="s">
        <v>19</v>
      </c>
      <c r="C686" t="s">
        <v>20</v>
      </c>
      <c r="D686" t="s">
        <v>21</v>
      </c>
      <c r="E686" t="s">
        <v>22</v>
      </c>
      <c r="F686" t="s">
        <v>23</v>
      </c>
      <c r="G686" t="s">
        <v>24</v>
      </c>
      <c r="H686" t="s">
        <v>25</v>
      </c>
      <c r="I686" t="s">
        <v>25</v>
      </c>
      <c r="J686" t="s">
        <v>23</v>
      </c>
      <c r="K686" t="s">
        <v>23</v>
      </c>
      <c r="L686" t="s">
        <v>26</v>
      </c>
    </row>
    <row r="687" spans="1:12" x14ac:dyDescent="0.55000000000000004">
      <c r="A687" t="s">
        <v>713</v>
      </c>
      <c r="B687" t="s">
        <v>19</v>
      </c>
      <c r="C687" t="s">
        <v>20</v>
      </c>
      <c r="D687" t="s">
        <v>21</v>
      </c>
      <c r="E687" t="s">
        <v>22</v>
      </c>
      <c r="F687" t="s">
        <v>23</v>
      </c>
      <c r="G687" t="s">
        <v>24</v>
      </c>
      <c r="H687" t="s">
        <v>25</v>
      </c>
      <c r="I687" t="s">
        <v>25</v>
      </c>
      <c r="J687" t="s">
        <v>23</v>
      </c>
      <c r="K687" t="s">
        <v>23</v>
      </c>
      <c r="L687" t="s">
        <v>26</v>
      </c>
    </row>
    <row r="688" spans="1:12" x14ac:dyDescent="0.55000000000000004">
      <c r="A688" t="s">
        <v>714</v>
      </c>
      <c r="B688" t="s">
        <v>19</v>
      </c>
      <c r="C688" t="s">
        <v>20</v>
      </c>
      <c r="D688" t="s">
        <v>21</v>
      </c>
      <c r="E688" t="s">
        <v>22</v>
      </c>
      <c r="F688" t="s">
        <v>23</v>
      </c>
      <c r="G688" t="s">
        <v>24</v>
      </c>
      <c r="H688" t="s">
        <v>25</v>
      </c>
      <c r="I688" t="s">
        <v>25</v>
      </c>
      <c r="J688" t="s">
        <v>23</v>
      </c>
      <c r="K688" t="s">
        <v>23</v>
      </c>
      <c r="L688" t="s">
        <v>26</v>
      </c>
    </row>
    <row r="689" spans="1:12" x14ac:dyDescent="0.55000000000000004">
      <c r="A689" t="s">
        <v>715</v>
      </c>
      <c r="B689" t="s">
        <v>19</v>
      </c>
      <c r="C689" t="s">
        <v>20</v>
      </c>
      <c r="D689" t="s">
        <v>21</v>
      </c>
      <c r="E689" t="s">
        <v>22</v>
      </c>
      <c r="F689" t="s">
        <v>23</v>
      </c>
      <c r="G689" t="s">
        <v>24</v>
      </c>
      <c r="H689" t="s">
        <v>25</v>
      </c>
      <c r="I689" t="s">
        <v>25</v>
      </c>
      <c r="J689" t="s">
        <v>23</v>
      </c>
      <c r="K689" t="s">
        <v>23</v>
      </c>
      <c r="L689" t="s">
        <v>26</v>
      </c>
    </row>
    <row r="690" spans="1:12" x14ac:dyDescent="0.55000000000000004">
      <c r="A690" t="s">
        <v>716</v>
      </c>
      <c r="B690" t="s">
        <v>19</v>
      </c>
      <c r="C690" t="s">
        <v>20</v>
      </c>
      <c r="D690" t="s">
        <v>21</v>
      </c>
      <c r="E690" t="s">
        <v>22</v>
      </c>
      <c r="F690" t="s">
        <v>23</v>
      </c>
      <c r="G690" t="s">
        <v>24</v>
      </c>
      <c r="H690" t="s">
        <v>25</v>
      </c>
      <c r="I690" t="s">
        <v>25</v>
      </c>
      <c r="J690" t="s">
        <v>23</v>
      </c>
      <c r="K690" t="s">
        <v>23</v>
      </c>
      <c r="L690" t="s">
        <v>26</v>
      </c>
    </row>
    <row r="691" spans="1:12" x14ac:dyDescent="0.55000000000000004">
      <c r="A691" t="s">
        <v>717</v>
      </c>
      <c r="B691" t="s">
        <v>19</v>
      </c>
      <c r="C691" t="s">
        <v>20</v>
      </c>
      <c r="D691" t="s">
        <v>21</v>
      </c>
      <c r="E691" t="s">
        <v>22</v>
      </c>
      <c r="F691" t="s">
        <v>23</v>
      </c>
      <c r="G691" t="s">
        <v>24</v>
      </c>
      <c r="H691" t="s">
        <v>25</v>
      </c>
      <c r="I691" t="s">
        <v>25</v>
      </c>
      <c r="J691" t="s">
        <v>23</v>
      </c>
      <c r="K691" t="s">
        <v>23</v>
      </c>
      <c r="L691" t="s">
        <v>26</v>
      </c>
    </row>
    <row r="692" spans="1:12" x14ac:dyDescent="0.55000000000000004">
      <c r="A692" t="s">
        <v>718</v>
      </c>
      <c r="B692" t="s">
        <v>19</v>
      </c>
      <c r="C692" t="s">
        <v>20</v>
      </c>
      <c r="D692" t="s">
        <v>21</v>
      </c>
      <c r="E692" t="s">
        <v>22</v>
      </c>
      <c r="F692" t="s">
        <v>23</v>
      </c>
      <c r="G692" t="s">
        <v>24</v>
      </c>
      <c r="H692" t="s">
        <v>25</v>
      </c>
      <c r="I692" t="s">
        <v>25</v>
      </c>
      <c r="J692" t="s">
        <v>23</v>
      </c>
      <c r="K692" t="s">
        <v>23</v>
      </c>
      <c r="L692" t="s">
        <v>26</v>
      </c>
    </row>
    <row r="693" spans="1:12" x14ac:dyDescent="0.55000000000000004">
      <c r="A693" t="s">
        <v>719</v>
      </c>
      <c r="B693" t="s">
        <v>19</v>
      </c>
      <c r="C693" t="s">
        <v>20</v>
      </c>
      <c r="D693" t="s">
        <v>21</v>
      </c>
      <c r="E693" t="s">
        <v>22</v>
      </c>
      <c r="F693" t="s">
        <v>23</v>
      </c>
      <c r="G693" t="s">
        <v>24</v>
      </c>
      <c r="H693" t="s">
        <v>25</v>
      </c>
      <c r="I693" t="s">
        <v>25</v>
      </c>
      <c r="J693" t="s">
        <v>23</v>
      </c>
      <c r="K693" t="s">
        <v>23</v>
      </c>
      <c r="L693" t="s">
        <v>26</v>
      </c>
    </row>
    <row r="694" spans="1:12" x14ac:dyDescent="0.55000000000000004">
      <c r="A694" t="s">
        <v>720</v>
      </c>
      <c r="B694" t="s">
        <v>19</v>
      </c>
      <c r="C694" t="s">
        <v>20</v>
      </c>
      <c r="D694" t="s">
        <v>21</v>
      </c>
      <c r="E694" t="s">
        <v>22</v>
      </c>
      <c r="F694" t="s">
        <v>23</v>
      </c>
      <c r="G694" t="s">
        <v>24</v>
      </c>
      <c r="H694" t="s">
        <v>25</v>
      </c>
      <c r="I694" t="s">
        <v>25</v>
      </c>
      <c r="J694" t="s">
        <v>23</v>
      </c>
      <c r="K694" t="s">
        <v>23</v>
      </c>
      <c r="L694" t="s">
        <v>26</v>
      </c>
    </row>
    <row r="695" spans="1:12" x14ac:dyDescent="0.55000000000000004">
      <c r="A695" t="s">
        <v>721</v>
      </c>
      <c r="B695" t="s">
        <v>19</v>
      </c>
      <c r="C695" t="s">
        <v>20</v>
      </c>
      <c r="D695" t="s">
        <v>21</v>
      </c>
      <c r="E695" t="s">
        <v>22</v>
      </c>
      <c r="F695" t="s">
        <v>23</v>
      </c>
      <c r="G695" t="s">
        <v>24</v>
      </c>
      <c r="H695" t="s">
        <v>25</v>
      </c>
      <c r="I695" t="s">
        <v>25</v>
      </c>
      <c r="J695" t="s">
        <v>23</v>
      </c>
      <c r="K695" t="s">
        <v>23</v>
      </c>
      <c r="L695" t="s">
        <v>26</v>
      </c>
    </row>
    <row r="696" spans="1:12" x14ac:dyDescent="0.55000000000000004">
      <c r="A696" t="s">
        <v>722</v>
      </c>
      <c r="B696" t="s">
        <v>19</v>
      </c>
      <c r="C696" t="s">
        <v>20</v>
      </c>
      <c r="D696" t="s">
        <v>21</v>
      </c>
      <c r="E696" t="s">
        <v>22</v>
      </c>
      <c r="F696" t="s">
        <v>23</v>
      </c>
      <c r="G696" t="s">
        <v>24</v>
      </c>
      <c r="H696" t="s">
        <v>25</v>
      </c>
      <c r="I696" t="s">
        <v>25</v>
      </c>
      <c r="J696" t="s">
        <v>23</v>
      </c>
      <c r="K696" t="s">
        <v>23</v>
      </c>
      <c r="L696" t="s">
        <v>26</v>
      </c>
    </row>
    <row r="697" spans="1:12" x14ac:dyDescent="0.55000000000000004">
      <c r="A697" t="s">
        <v>723</v>
      </c>
      <c r="B697" t="s">
        <v>19</v>
      </c>
      <c r="C697" t="s">
        <v>20</v>
      </c>
      <c r="D697" t="s">
        <v>21</v>
      </c>
      <c r="E697" t="s">
        <v>22</v>
      </c>
      <c r="F697" t="s">
        <v>23</v>
      </c>
      <c r="G697" t="s">
        <v>24</v>
      </c>
      <c r="H697" t="s">
        <v>724</v>
      </c>
      <c r="I697" t="s">
        <v>724</v>
      </c>
      <c r="J697" t="s">
        <v>23</v>
      </c>
      <c r="K697" t="s">
        <v>23</v>
      </c>
      <c r="L697" t="s">
        <v>26</v>
      </c>
    </row>
    <row r="698" spans="1:12" x14ac:dyDescent="0.55000000000000004">
      <c r="A698" t="s">
        <v>725</v>
      </c>
      <c r="B698" t="s">
        <v>19</v>
      </c>
      <c r="C698" t="s">
        <v>20</v>
      </c>
      <c r="D698" t="s">
        <v>21</v>
      </c>
      <c r="E698" t="s">
        <v>22</v>
      </c>
      <c r="F698" t="s">
        <v>23</v>
      </c>
      <c r="G698" t="s">
        <v>24</v>
      </c>
      <c r="H698" t="s">
        <v>25</v>
      </c>
      <c r="I698" t="s">
        <v>25</v>
      </c>
      <c r="J698" t="s">
        <v>23</v>
      </c>
      <c r="K698" t="s">
        <v>23</v>
      </c>
      <c r="L698" t="s">
        <v>26</v>
      </c>
    </row>
    <row r="699" spans="1:12" x14ac:dyDescent="0.55000000000000004">
      <c r="A699" t="s">
        <v>726</v>
      </c>
      <c r="B699" t="s">
        <v>19</v>
      </c>
      <c r="C699" t="s">
        <v>20</v>
      </c>
      <c r="D699" t="s">
        <v>21</v>
      </c>
      <c r="E699" t="s">
        <v>22</v>
      </c>
      <c r="F699" t="s">
        <v>23</v>
      </c>
      <c r="G699" t="s">
        <v>24</v>
      </c>
      <c r="H699" t="s">
        <v>25</v>
      </c>
      <c r="I699" t="s">
        <v>25</v>
      </c>
      <c r="J699" t="s">
        <v>23</v>
      </c>
      <c r="K699" t="s">
        <v>23</v>
      </c>
      <c r="L699" t="s">
        <v>26</v>
      </c>
    </row>
    <row r="700" spans="1:12" x14ac:dyDescent="0.55000000000000004">
      <c r="A700" t="s">
        <v>727</v>
      </c>
      <c r="B700" t="s">
        <v>19</v>
      </c>
      <c r="C700" t="s">
        <v>20</v>
      </c>
      <c r="D700" t="s">
        <v>21</v>
      </c>
      <c r="E700" t="s">
        <v>22</v>
      </c>
      <c r="F700" t="s">
        <v>23</v>
      </c>
      <c r="G700" t="s">
        <v>24</v>
      </c>
      <c r="H700" t="s">
        <v>724</v>
      </c>
      <c r="I700" t="s">
        <v>724</v>
      </c>
      <c r="J700" t="s">
        <v>23</v>
      </c>
      <c r="K700" t="s">
        <v>23</v>
      </c>
      <c r="L700" t="s">
        <v>26</v>
      </c>
    </row>
    <row r="701" spans="1:12" x14ac:dyDescent="0.55000000000000004">
      <c r="A701" t="s">
        <v>728</v>
      </c>
      <c r="B701" t="s">
        <v>19</v>
      </c>
      <c r="C701" t="s">
        <v>20</v>
      </c>
      <c r="D701" t="s">
        <v>21</v>
      </c>
      <c r="E701" t="s">
        <v>22</v>
      </c>
      <c r="F701" t="s">
        <v>23</v>
      </c>
      <c r="G701" t="s">
        <v>24</v>
      </c>
      <c r="H701" t="s">
        <v>25</v>
      </c>
      <c r="I701" t="s">
        <v>25</v>
      </c>
      <c r="J701" t="s">
        <v>23</v>
      </c>
      <c r="K701" t="s">
        <v>23</v>
      </c>
      <c r="L701" t="s">
        <v>26</v>
      </c>
    </row>
    <row r="702" spans="1:12" x14ac:dyDescent="0.55000000000000004">
      <c r="A702" t="s">
        <v>729</v>
      </c>
      <c r="B702" t="s">
        <v>19</v>
      </c>
      <c r="C702" t="s">
        <v>20</v>
      </c>
      <c r="D702" t="s">
        <v>21</v>
      </c>
      <c r="E702" t="s">
        <v>22</v>
      </c>
      <c r="F702" t="s">
        <v>23</v>
      </c>
      <c r="G702" t="s">
        <v>24</v>
      </c>
      <c r="H702" t="s">
        <v>724</v>
      </c>
      <c r="I702" t="s">
        <v>724</v>
      </c>
      <c r="J702" t="s">
        <v>23</v>
      </c>
      <c r="K702" t="s">
        <v>23</v>
      </c>
      <c r="L702" t="s">
        <v>26</v>
      </c>
    </row>
    <row r="703" spans="1:12" x14ac:dyDescent="0.55000000000000004">
      <c r="A703" t="s">
        <v>730</v>
      </c>
      <c r="B703" t="s">
        <v>19</v>
      </c>
      <c r="C703" t="s">
        <v>20</v>
      </c>
      <c r="D703" t="s">
        <v>21</v>
      </c>
      <c r="E703" t="s">
        <v>22</v>
      </c>
      <c r="F703" t="s">
        <v>23</v>
      </c>
      <c r="G703" t="s">
        <v>24</v>
      </c>
      <c r="H703" t="s">
        <v>25</v>
      </c>
      <c r="I703" t="s">
        <v>25</v>
      </c>
      <c r="J703" t="s">
        <v>23</v>
      </c>
      <c r="K703" t="s">
        <v>23</v>
      </c>
      <c r="L703" t="s">
        <v>26</v>
      </c>
    </row>
    <row r="704" spans="1:12" x14ac:dyDescent="0.55000000000000004">
      <c r="A704" t="s">
        <v>731</v>
      </c>
      <c r="B704" t="s">
        <v>19</v>
      </c>
      <c r="C704" t="s">
        <v>20</v>
      </c>
      <c r="D704" t="s">
        <v>21</v>
      </c>
      <c r="E704" t="s">
        <v>22</v>
      </c>
      <c r="F704" t="s">
        <v>23</v>
      </c>
      <c r="G704" t="s">
        <v>24</v>
      </c>
      <c r="H704" t="s">
        <v>25</v>
      </c>
      <c r="I704" t="s">
        <v>25</v>
      </c>
      <c r="J704" t="s">
        <v>23</v>
      </c>
      <c r="K704" t="s">
        <v>23</v>
      </c>
      <c r="L704" t="s">
        <v>26</v>
      </c>
    </row>
    <row r="705" spans="1:12" x14ac:dyDescent="0.55000000000000004">
      <c r="A705" t="s">
        <v>732</v>
      </c>
      <c r="B705" t="s">
        <v>19</v>
      </c>
      <c r="C705" t="s">
        <v>20</v>
      </c>
      <c r="D705" t="s">
        <v>21</v>
      </c>
      <c r="E705" t="s">
        <v>22</v>
      </c>
      <c r="F705" t="s">
        <v>23</v>
      </c>
      <c r="G705" t="s">
        <v>24</v>
      </c>
      <c r="H705" t="s">
        <v>25</v>
      </c>
      <c r="I705" t="s">
        <v>25</v>
      </c>
      <c r="J705" t="s">
        <v>23</v>
      </c>
      <c r="K705" t="s">
        <v>23</v>
      </c>
      <c r="L705" t="s">
        <v>26</v>
      </c>
    </row>
    <row r="706" spans="1:12" x14ac:dyDescent="0.55000000000000004">
      <c r="A706" t="s">
        <v>733</v>
      </c>
      <c r="B706" t="s">
        <v>19</v>
      </c>
      <c r="C706" t="s">
        <v>20</v>
      </c>
      <c r="D706" t="s">
        <v>21</v>
      </c>
      <c r="E706" t="s">
        <v>22</v>
      </c>
      <c r="F706" t="s">
        <v>23</v>
      </c>
      <c r="G706" t="s">
        <v>24</v>
      </c>
      <c r="H706" t="s">
        <v>25</v>
      </c>
      <c r="I706" t="s">
        <v>25</v>
      </c>
      <c r="J706" t="s">
        <v>23</v>
      </c>
      <c r="K706" t="s">
        <v>23</v>
      </c>
      <c r="L706" t="s">
        <v>26</v>
      </c>
    </row>
    <row r="707" spans="1:12" x14ac:dyDescent="0.55000000000000004">
      <c r="A707" t="s">
        <v>734</v>
      </c>
      <c r="B707" t="s">
        <v>19</v>
      </c>
      <c r="C707" t="s">
        <v>20</v>
      </c>
      <c r="D707" t="s">
        <v>21</v>
      </c>
      <c r="E707" t="s">
        <v>22</v>
      </c>
      <c r="F707" t="s">
        <v>23</v>
      </c>
      <c r="G707" t="s">
        <v>24</v>
      </c>
      <c r="H707" t="s">
        <v>25</v>
      </c>
      <c r="I707" t="s">
        <v>25</v>
      </c>
      <c r="J707" t="s">
        <v>23</v>
      </c>
      <c r="K707" t="s">
        <v>23</v>
      </c>
      <c r="L707" t="s">
        <v>26</v>
      </c>
    </row>
    <row r="708" spans="1:12" x14ac:dyDescent="0.55000000000000004">
      <c r="A708" t="s">
        <v>735</v>
      </c>
      <c r="B708" t="s">
        <v>19</v>
      </c>
      <c r="C708" t="s">
        <v>20</v>
      </c>
      <c r="D708" t="s">
        <v>21</v>
      </c>
      <c r="E708" t="s">
        <v>22</v>
      </c>
      <c r="F708" t="s">
        <v>23</v>
      </c>
      <c r="G708" t="s">
        <v>24</v>
      </c>
      <c r="H708" t="s">
        <v>25</v>
      </c>
      <c r="I708" t="s">
        <v>25</v>
      </c>
      <c r="J708" t="s">
        <v>23</v>
      </c>
      <c r="K708" t="s">
        <v>23</v>
      </c>
      <c r="L708" t="s">
        <v>26</v>
      </c>
    </row>
    <row r="709" spans="1:12" x14ac:dyDescent="0.55000000000000004">
      <c r="A709" t="s">
        <v>736</v>
      </c>
      <c r="B709" t="s">
        <v>19</v>
      </c>
      <c r="C709" t="s">
        <v>20</v>
      </c>
      <c r="D709" t="s">
        <v>21</v>
      </c>
      <c r="E709" t="s">
        <v>22</v>
      </c>
      <c r="F709" t="s">
        <v>23</v>
      </c>
      <c r="G709" t="s">
        <v>24</v>
      </c>
      <c r="H709" t="s">
        <v>25</v>
      </c>
      <c r="I709" t="s">
        <v>25</v>
      </c>
      <c r="J709" t="s">
        <v>23</v>
      </c>
      <c r="K709" t="s">
        <v>23</v>
      </c>
      <c r="L709" t="s">
        <v>26</v>
      </c>
    </row>
    <row r="710" spans="1:12" x14ac:dyDescent="0.55000000000000004">
      <c r="A710" t="s">
        <v>737</v>
      </c>
      <c r="B710" t="s">
        <v>19</v>
      </c>
      <c r="C710" t="s">
        <v>20</v>
      </c>
      <c r="D710" t="s">
        <v>21</v>
      </c>
      <c r="E710" t="s">
        <v>22</v>
      </c>
      <c r="F710" t="s">
        <v>23</v>
      </c>
      <c r="G710" t="s">
        <v>24</v>
      </c>
      <c r="H710" t="s">
        <v>25</v>
      </c>
      <c r="I710" t="s">
        <v>25</v>
      </c>
      <c r="J710" t="s">
        <v>23</v>
      </c>
      <c r="K710" t="s">
        <v>23</v>
      </c>
      <c r="L710" t="s">
        <v>26</v>
      </c>
    </row>
    <row r="711" spans="1:12" x14ac:dyDescent="0.55000000000000004">
      <c r="A711" t="s">
        <v>738</v>
      </c>
      <c r="B711" t="s">
        <v>19</v>
      </c>
      <c r="C711" t="s">
        <v>20</v>
      </c>
      <c r="D711" t="s">
        <v>21</v>
      </c>
      <c r="E711" t="s">
        <v>22</v>
      </c>
      <c r="F711" t="s">
        <v>23</v>
      </c>
      <c r="G711" t="s">
        <v>24</v>
      </c>
      <c r="H711" t="s">
        <v>25</v>
      </c>
      <c r="I711" t="s">
        <v>25</v>
      </c>
      <c r="J711" t="s">
        <v>23</v>
      </c>
      <c r="K711" t="s">
        <v>23</v>
      </c>
      <c r="L711" t="s">
        <v>26</v>
      </c>
    </row>
    <row r="712" spans="1:12" x14ac:dyDescent="0.55000000000000004">
      <c r="A712" t="s">
        <v>739</v>
      </c>
      <c r="B712" t="s">
        <v>19</v>
      </c>
      <c r="C712" t="s">
        <v>20</v>
      </c>
      <c r="D712" t="s">
        <v>21</v>
      </c>
      <c r="E712" t="s">
        <v>22</v>
      </c>
      <c r="F712" t="s">
        <v>23</v>
      </c>
      <c r="G712" t="s">
        <v>24</v>
      </c>
      <c r="H712" t="s">
        <v>25</v>
      </c>
      <c r="I712" t="s">
        <v>25</v>
      </c>
      <c r="J712" t="s">
        <v>23</v>
      </c>
      <c r="K712" t="s">
        <v>23</v>
      </c>
      <c r="L712" t="s">
        <v>26</v>
      </c>
    </row>
    <row r="713" spans="1:12" x14ac:dyDescent="0.55000000000000004">
      <c r="A713" t="s">
        <v>740</v>
      </c>
      <c r="B713" t="s">
        <v>19</v>
      </c>
      <c r="C713" t="s">
        <v>20</v>
      </c>
      <c r="D713" t="s">
        <v>21</v>
      </c>
      <c r="E713" t="s">
        <v>22</v>
      </c>
      <c r="F713" t="s">
        <v>23</v>
      </c>
      <c r="G713" t="s">
        <v>24</v>
      </c>
      <c r="H713" t="s">
        <v>25</v>
      </c>
      <c r="I713" t="s">
        <v>25</v>
      </c>
      <c r="J713" t="s">
        <v>23</v>
      </c>
      <c r="K713" t="s">
        <v>23</v>
      </c>
      <c r="L713" t="s">
        <v>26</v>
      </c>
    </row>
    <row r="714" spans="1:12" x14ac:dyDescent="0.55000000000000004">
      <c r="A714" t="s">
        <v>741</v>
      </c>
      <c r="B714" t="s">
        <v>19</v>
      </c>
      <c r="C714" t="s">
        <v>20</v>
      </c>
      <c r="D714" t="s">
        <v>21</v>
      </c>
      <c r="E714" t="s">
        <v>22</v>
      </c>
      <c r="F714" t="s">
        <v>23</v>
      </c>
      <c r="G714" t="s">
        <v>24</v>
      </c>
      <c r="H714" t="s">
        <v>25</v>
      </c>
      <c r="I714" t="s">
        <v>25</v>
      </c>
      <c r="J714" t="s">
        <v>23</v>
      </c>
      <c r="K714" t="s">
        <v>23</v>
      </c>
      <c r="L714" t="s">
        <v>26</v>
      </c>
    </row>
    <row r="715" spans="1:12" x14ac:dyDescent="0.55000000000000004">
      <c r="A715" t="s">
        <v>742</v>
      </c>
      <c r="B715" t="s">
        <v>19</v>
      </c>
      <c r="C715" t="s">
        <v>20</v>
      </c>
      <c r="D715" t="s">
        <v>21</v>
      </c>
      <c r="E715" t="s">
        <v>22</v>
      </c>
      <c r="F715" t="s">
        <v>23</v>
      </c>
      <c r="G715" t="s">
        <v>24</v>
      </c>
      <c r="H715" t="s">
        <v>25</v>
      </c>
      <c r="I715" t="s">
        <v>25</v>
      </c>
      <c r="J715" t="s">
        <v>23</v>
      </c>
      <c r="K715" t="s">
        <v>23</v>
      </c>
      <c r="L715" t="s">
        <v>26</v>
      </c>
    </row>
    <row r="716" spans="1:12" x14ac:dyDescent="0.55000000000000004">
      <c r="A716" t="s">
        <v>743</v>
      </c>
      <c r="B716" t="s">
        <v>19</v>
      </c>
      <c r="C716" t="s">
        <v>20</v>
      </c>
      <c r="D716" t="s">
        <v>21</v>
      </c>
      <c r="E716" t="s">
        <v>22</v>
      </c>
      <c r="F716" t="s">
        <v>23</v>
      </c>
      <c r="G716" t="s">
        <v>24</v>
      </c>
      <c r="H716" t="s">
        <v>25</v>
      </c>
      <c r="I716" t="s">
        <v>25</v>
      </c>
      <c r="J716" t="s">
        <v>23</v>
      </c>
      <c r="K716" t="s">
        <v>23</v>
      </c>
      <c r="L716" t="s">
        <v>26</v>
      </c>
    </row>
    <row r="717" spans="1:12" x14ac:dyDescent="0.55000000000000004">
      <c r="A717" t="s">
        <v>744</v>
      </c>
      <c r="B717" t="s">
        <v>19</v>
      </c>
      <c r="C717" t="s">
        <v>20</v>
      </c>
      <c r="D717" t="s">
        <v>21</v>
      </c>
      <c r="E717" t="s">
        <v>22</v>
      </c>
      <c r="F717" t="s">
        <v>23</v>
      </c>
      <c r="G717" t="s">
        <v>24</v>
      </c>
      <c r="H717" t="s">
        <v>25</v>
      </c>
      <c r="I717" t="s">
        <v>25</v>
      </c>
      <c r="J717" t="s">
        <v>23</v>
      </c>
      <c r="K717" t="s">
        <v>23</v>
      </c>
      <c r="L717" t="s">
        <v>26</v>
      </c>
    </row>
    <row r="718" spans="1:12" x14ac:dyDescent="0.55000000000000004">
      <c r="A718" t="s">
        <v>745</v>
      </c>
      <c r="B718" t="s">
        <v>19</v>
      </c>
      <c r="C718" t="s">
        <v>20</v>
      </c>
      <c r="D718" t="s">
        <v>21</v>
      </c>
      <c r="E718" t="s">
        <v>22</v>
      </c>
      <c r="F718" t="s">
        <v>23</v>
      </c>
      <c r="G718" t="s">
        <v>24</v>
      </c>
      <c r="H718" t="s">
        <v>25</v>
      </c>
      <c r="I718" t="s">
        <v>25</v>
      </c>
      <c r="J718" t="s">
        <v>23</v>
      </c>
      <c r="K718" t="s">
        <v>23</v>
      </c>
      <c r="L718" t="s">
        <v>26</v>
      </c>
    </row>
    <row r="719" spans="1:12" x14ac:dyDescent="0.55000000000000004">
      <c r="A719" t="s">
        <v>746</v>
      </c>
      <c r="B719" t="s">
        <v>19</v>
      </c>
      <c r="C719" t="s">
        <v>20</v>
      </c>
      <c r="D719" t="s">
        <v>21</v>
      </c>
      <c r="E719" t="s">
        <v>22</v>
      </c>
      <c r="F719" t="s">
        <v>23</v>
      </c>
      <c r="G719" t="s">
        <v>24</v>
      </c>
      <c r="H719" t="s">
        <v>25</v>
      </c>
      <c r="I719" t="s">
        <v>25</v>
      </c>
      <c r="J719" t="s">
        <v>23</v>
      </c>
      <c r="K719" t="s">
        <v>23</v>
      </c>
      <c r="L719" t="s">
        <v>26</v>
      </c>
    </row>
    <row r="720" spans="1:12" x14ac:dyDescent="0.55000000000000004">
      <c r="A720" t="s">
        <v>747</v>
      </c>
      <c r="B720" t="s">
        <v>19</v>
      </c>
      <c r="C720" t="s">
        <v>20</v>
      </c>
      <c r="D720" t="s">
        <v>21</v>
      </c>
      <c r="E720" t="s">
        <v>22</v>
      </c>
      <c r="F720" t="s">
        <v>23</v>
      </c>
      <c r="G720" t="s">
        <v>24</v>
      </c>
      <c r="H720" t="s">
        <v>25</v>
      </c>
      <c r="I720" t="s">
        <v>25</v>
      </c>
      <c r="J720" t="s">
        <v>23</v>
      </c>
      <c r="K720" t="s">
        <v>23</v>
      </c>
      <c r="L720" t="s">
        <v>26</v>
      </c>
    </row>
    <row r="721" spans="1:12" x14ac:dyDescent="0.55000000000000004">
      <c r="A721" t="s">
        <v>748</v>
      </c>
      <c r="B721" t="s">
        <v>19</v>
      </c>
      <c r="C721" t="s">
        <v>20</v>
      </c>
      <c r="D721" t="s">
        <v>21</v>
      </c>
      <c r="E721" t="s">
        <v>22</v>
      </c>
      <c r="F721" t="s">
        <v>23</v>
      </c>
      <c r="G721" t="s">
        <v>24</v>
      </c>
      <c r="H721" t="s">
        <v>25</v>
      </c>
      <c r="I721" t="s">
        <v>25</v>
      </c>
      <c r="J721" t="s">
        <v>23</v>
      </c>
      <c r="K721" t="s">
        <v>23</v>
      </c>
      <c r="L721" t="s">
        <v>26</v>
      </c>
    </row>
    <row r="722" spans="1:12" x14ac:dyDescent="0.55000000000000004">
      <c r="A722" t="s">
        <v>749</v>
      </c>
      <c r="B722" t="s">
        <v>19</v>
      </c>
      <c r="C722" t="s">
        <v>20</v>
      </c>
      <c r="D722" t="s">
        <v>21</v>
      </c>
      <c r="E722" t="s">
        <v>22</v>
      </c>
      <c r="F722" t="s">
        <v>23</v>
      </c>
      <c r="G722" t="s">
        <v>24</v>
      </c>
      <c r="H722" t="s">
        <v>25</v>
      </c>
      <c r="I722" t="s">
        <v>25</v>
      </c>
      <c r="J722" t="s">
        <v>23</v>
      </c>
      <c r="K722" t="s">
        <v>23</v>
      </c>
      <c r="L722" t="s">
        <v>26</v>
      </c>
    </row>
    <row r="723" spans="1:12" x14ac:dyDescent="0.55000000000000004">
      <c r="A723" t="s">
        <v>750</v>
      </c>
      <c r="B723" t="s">
        <v>19</v>
      </c>
      <c r="C723" t="s">
        <v>20</v>
      </c>
      <c r="D723" t="s">
        <v>21</v>
      </c>
      <c r="E723" t="s">
        <v>22</v>
      </c>
      <c r="F723" t="s">
        <v>23</v>
      </c>
      <c r="G723" t="s">
        <v>24</v>
      </c>
      <c r="H723" t="s">
        <v>25</v>
      </c>
      <c r="I723" t="s">
        <v>25</v>
      </c>
      <c r="J723" t="s">
        <v>23</v>
      </c>
      <c r="K723" t="s">
        <v>23</v>
      </c>
      <c r="L723" t="s">
        <v>26</v>
      </c>
    </row>
    <row r="724" spans="1:12" x14ac:dyDescent="0.55000000000000004">
      <c r="A724" t="s">
        <v>751</v>
      </c>
      <c r="B724" t="s">
        <v>19</v>
      </c>
      <c r="C724" t="s">
        <v>20</v>
      </c>
      <c r="D724" t="s">
        <v>21</v>
      </c>
      <c r="E724" t="s">
        <v>22</v>
      </c>
      <c r="F724" t="s">
        <v>23</v>
      </c>
      <c r="G724" t="s">
        <v>24</v>
      </c>
      <c r="H724" t="s">
        <v>25</v>
      </c>
      <c r="I724" t="s">
        <v>25</v>
      </c>
      <c r="J724" t="s">
        <v>23</v>
      </c>
      <c r="K724" t="s">
        <v>23</v>
      </c>
      <c r="L724" t="s">
        <v>26</v>
      </c>
    </row>
    <row r="725" spans="1:12" x14ac:dyDescent="0.55000000000000004">
      <c r="A725" t="s">
        <v>752</v>
      </c>
      <c r="B725" t="s">
        <v>19</v>
      </c>
      <c r="C725" t="s">
        <v>20</v>
      </c>
      <c r="D725" t="s">
        <v>21</v>
      </c>
      <c r="E725" t="s">
        <v>22</v>
      </c>
      <c r="F725" t="s">
        <v>23</v>
      </c>
      <c r="G725" t="s">
        <v>24</v>
      </c>
      <c r="H725" t="s">
        <v>25</v>
      </c>
      <c r="I725" t="s">
        <v>25</v>
      </c>
      <c r="J725" t="s">
        <v>23</v>
      </c>
      <c r="K725" t="s">
        <v>23</v>
      </c>
      <c r="L725" t="s">
        <v>26</v>
      </c>
    </row>
    <row r="726" spans="1:12" x14ac:dyDescent="0.55000000000000004">
      <c r="A726" t="s">
        <v>753</v>
      </c>
      <c r="B726" t="s">
        <v>19</v>
      </c>
      <c r="C726" t="s">
        <v>20</v>
      </c>
      <c r="D726" t="s">
        <v>21</v>
      </c>
      <c r="E726" t="s">
        <v>22</v>
      </c>
      <c r="F726" t="s">
        <v>23</v>
      </c>
      <c r="G726" t="s">
        <v>24</v>
      </c>
      <c r="H726" t="s">
        <v>25</v>
      </c>
      <c r="I726" t="s">
        <v>25</v>
      </c>
      <c r="J726" t="s">
        <v>23</v>
      </c>
      <c r="K726" t="s">
        <v>23</v>
      </c>
      <c r="L726" t="s">
        <v>26</v>
      </c>
    </row>
    <row r="727" spans="1:12" x14ac:dyDescent="0.55000000000000004">
      <c r="A727" t="s">
        <v>754</v>
      </c>
      <c r="B727" t="s">
        <v>19</v>
      </c>
      <c r="C727" t="s">
        <v>20</v>
      </c>
      <c r="D727" t="s">
        <v>21</v>
      </c>
      <c r="E727" t="s">
        <v>22</v>
      </c>
      <c r="F727" t="s">
        <v>23</v>
      </c>
      <c r="G727" t="s">
        <v>24</v>
      </c>
      <c r="H727" t="s">
        <v>25</v>
      </c>
      <c r="I727" t="s">
        <v>25</v>
      </c>
      <c r="J727" t="s">
        <v>23</v>
      </c>
      <c r="K727" t="s">
        <v>23</v>
      </c>
      <c r="L727" t="s">
        <v>26</v>
      </c>
    </row>
    <row r="728" spans="1:12" x14ac:dyDescent="0.55000000000000004">
      <c r="A728" t="s">
        <v>755</v>
      </c>
      <c r="B728" t="s">
        <v>19</v>
      </c>
      <c r="C728" t="s">
        <v>20</v>
      </c>
      <c r="D728" t="s">
        <v>21</v>
      </c>
      <c r="E728" t="s">
        <v>22</v>
      </c>
      <c r="F728" t="s">
        <v>23</v>
      </c>
      <c r="G728" t="s">
        <v>24</v>
      </c>
      <c r="H728" t="s">
        <v>25</v>
      </c>
      <c r="I728" t="s">
        <v>25</v>
      </c>
      <c r="J728" t="s">
        <v>23</v>
      </c>
      <c r="K728" t="s">
        <v>23</v>
      </c>
      <c r="L728" t="s">
        <v>26</v>
      </c>
    </row>
    <row r="729" spans="1:12" x14ac:dyDescent="0.55000000000000004">
      <c r="A729" t="s">
        <v>756</v>
      </c>
      <c r="B729" t="s">
        <v>19</v>
      </c>
      <c r="C729" t="s">
        <v>20</v>
      </c>
      <c r="D729" t="s">
        <v>21</v>
      </c>
      <c r="E729" t="s">
        <v>22</v>
      </c>
      <c r="F729" t="s">
        <v>23</v>
      </c>
      <c r="G729" t="s">
        <v>24</v>
      </c>
      <c r="H729" t="s">
        <v>23</v>
      </c>
      <c r="I729" t="s">
        <v>23</v>
      </c>
      <c r="J729" t="s">
        <v>23</v>
      </c>
      <c r="K729" t="s">
        <v>23</v>
      </c>
      <c r="L729" t="s">
        <v>26</v>
      </c>
    </row>
    <row r="730" spans="1:12" x14ac:dyDescent="0.55000000000000004">
      <c r="A730" t="s">
        <v>757</v>
      </c>
      <c r="B730" t="s">
        <v>19</v>
      </c>
      <c r="C730" t="s">
        <v>20</v>
      </c>
      <c r="D730" t="s">
        <v>21</v>
      </c>
      <c r="E730" t="s">
        <v>22</v>
      </c>
      <c r="F730" t="s">
        <v>23</v>
      </c>
      <c r="G730" t="s">
        <v>24</v>
      </c>
      <c r="H730" t="s">
        <v>25</v>
      </c>
      <c r="I730" t="s">
        <v>25</v>
      </c>
      <c r="J730" t="s">
        <v>23</v>
      </c>
      <c r="K730" t="s">
        <v>23</v>
      </c>
      <c r="L730" t="s">
        <v>26</v>
      </c>
    </row>
    <row r="731" spans="1:12" x14ac:dyDescent="0.55000000000000004">
      <c r="A731" t="s">
        <v>758</v>
      </c>
      <c r="B731" t="s">
        <v>19</v>
      </c>
      <c r="C731" t="s">
        <v>20</v>
      </c>
      <c r="D731" t="s">
        <v>21</v>
      </c>
      <c r="E731" t="s">
        <v>22</v>
      </c>
      <c r="F731" t="s">
        <v>23</v>
      </c>
      <c r="G731" t="s">
        <v>24</v>
      </c>
      <c r="H731" t="s">
        <v>25</v>
      </c>
      <c r="I731" t="s">
        <v>25</v>
      </c>
      <c r="J731" t="s">
        <v>23</v>
      </c>
      <c r="K731" t="s">
        <v>23</v>
      </c>
      <c r="L731" t="s">
        <v>26</v>
      </c>
    </row>
    <row r="732" spans="1:12" x14ac:dyDescent="0.55000000000000004">
      <c r="A732" t="s">
        <v>759</v>
      </c>
      <c r="B732" t="s">
        <v>19</v>
      </c>
      <c r="C732" t="s">
        <v>20</v>
      </c>
      <c r="D732" t="s">
        <v>21</v>
      </c>
      <c r="E732" t="s">
        <v>22</v>
      </c>
      <c r="F732" t="s">
        <v>23</v>
      </c>
      <c r="G732" t="s">
        <v>24</v>
      </c>
      <c r="H732" t="s">
        <v>25</v>
      </c>
      <c r="I732" t="s">
        <v>25</v>
      </c>
      <c r="J732" t="s">
        <v>23</v>
      </c>
      <c r="K732" t="s">
        <v>23</v>
      </c>
      <c r="L732" t="s">
        <v>26</v>
      </c>
    </row>
    <row r="733" spans="1:12" x14ac:dyDescent="0.55000000000000004">
      <c r="A733" t="s">
        <v>760</v>
      </c>
      <c r="B733" t="s">
        <v>19</v>
      </c>
      <c r="C733" t="s">
        <v>20</v>
      </c>
      <c r="D733" t="s">
        <v>21</v>
      </c>
      <c r="E733" t="s">
        <v>22</v>
      </c>
      <c r="F733" t="s">
        <v>23</v>
      </c>
      <c r="G733" t="s">
        <v>24</v>
      </c>
      <c r="H733" t="s">
        <v>25</v>
      </c>
      <c r="I733" t="s">
        <v>25</v>
      </c>
      <c r="J733" t="s">
        <v>23</v>
      </c>
      <c r="K733" t="s">
        <v>23</v>
      </c>
      <c r="L733" t="s">
        <v>26</v>
      </c>
    </row>
    <row r="734" spans="1:12" x14ac:dyDescent="0.55000000000000004">
      <c r="A734" t="s">
        <v>761</v>
      </c>
      <c r="B734" t="s">
        <v>19</v>
      </c>
      <c r="C734" t="s">
        <v>20</v>
      </c>
      <c r="D734" t="s">
        <v>21</v>
      </c>
      <c r="E734" t="s">
        <v>22</v>
      </c>
      <c r="F734" t="s">
        <v>23</v>
      </c>
      <c r="G734" t="s">
        <v>24</v>
      </c>
      <c r="H734" t="s">
        <v>25</v>
      </c>
      <c r="I734" t="s">
        <v>25</v>
      </c>
      <c r="J734" t="s">
        <v>23</v>
      </c>
      <c r="K734" t="s">
        <v>23</v>
      </c>
      <c r="L734" t="s">
        <v>26</v>
      </c>
    </row>
    <row r="735" spans="1:12" x14ac:dyDescent="0.55000000000000004">
      <c r="A735" t="s">
        <v>762</v>
      </c>
      <c r="B735" t="s">
        <v>19</v>
      </c>
      <c r="C735" t="s">
        <v>20</v>
      </c>
      <c r="D735" t="s">
        <v>21</v>
      </c>
      <c r="E735" t="s">
        <v>22</v>
      </c>
      <c r="F735" t="s">
        <v>23</v>
      </c>
      <c r="G735" t="s">
        <v>24</v>
      </c>
      <c r="H735" t="s">
        <v>25</v>
      </c>
      <c r="I735" t="s">
        <v>25</v>
      </c>
      <c r="J735" t="s">
        <v>23</v>
      </c>
      <c r="K735" t="s">
        <v>23</v>
      </c>
      <c r="L735" t="s">
        <v>26</v>
      </c>
    </row>
    <row r="736" spans="1:12" x14ac:dyDescent="0.55000000000000004">
      <c r="A736" t="s">
        <v>763</v>
      </c>
      <c r="B736" t="s">
        <v>19</v>
      </c>
      <c r="C736" t="s">
        <v>20</v>
      </c>
      <c r="D736" t="s">
        <v>21</v>
      </c>
      <c r="E736" t="s">
        <v>22</v>
      </c>
      <c r="F736" t="s">
        <v>23</v>
      </c>
      <c r="G736" t="s">
        <v>24</v>
      </c>
      <c r="H736" t="s">
        <v>25</v>
      </c>
      <c r="I736" t="s">
        <v>25</v>
      </c>
      <c r="J736" t="s">
        <v>23</v>
      </c>
      <c r="K736" t="s">
        <v>23</v>
      </c>
      <c r="L736" t="s">
        <v>26</v>
      </c>
    </row>
    <row r="737" spans="1:12" x14ac:dyDescent="0.55000000000000004">
      <c r="A737" t="s">
        <v>764</v>
      </c>
      <c r="B737" t="s">
        <v>19</v>
      </c>
      <c r="C737" t="s">
        <v>20</v>
      </c>
      <c r="D737" t="s">
        <v>21</v>
      </c>
      <c r="E737" t="s">
        <v>22</v>
      </c>
      <c r="F737" t="s">
        <v>23</v>
      </c>
      <c r="G737" t="s">
        <v>24</v>
      </c>
      <c r="H737" t="s">
        <v>25</v>
      </c>
      <c r="I737" t="s">
        <v>25</v>
      </c>
      <c r="J737" t="s">
        <v>23</v>
      </c>
      <c r="K737" t="s">
        <v>23</v>
      </c>
      <c r="L737" t="s">
        <v>26</v>
      </c>
    </row>
    <row r="738" spans="1:12" x14ac:dyDescent="0.55000000000000004">
      <c r="A738" t="s">
        <v>765</v>
      </c>
      <c r="B738" t="s">
        <v>19</v>
      </c>
      <c r="C738" t="s">
        <v>20</v>
      </c>
      <c r="D738" t="s">
        <v>21</v>
      </c>
      <c r="E738" t="s">
        <v>22</v>
      </c>
      <c r="F738" t="s">
        <v>23</v>
      </c>
      <c r="G738" t="s">
        <v>24</v>
      </c>
      <c r="H738" t="s">
        <v>25</v>
      </c>
      <c r="I738" t="s">
        <v>25</v>
      </c>
      <c r="J738" t="s">
        <v>23</v>
      </c>
      <c r="K738" t="s">
        <v>23</v>
      </c>
      <c r="L738" t="s">
        <v>26</v>
      </c>
    </row>
    <row r="739" spans="1:12" x14ac:dyDescent="0.55000000000000004">
      <c r="A739" t="s">
        <v>766</v>
      </c>
      <c r="B739" t="s">
        <v>19</v>
      </c>
      <c r="C739" t="s">
        <v>20</v>
      </c>
      <c r="D739" t="s">
        <v>21</v>
      </c>
      <c r="E739" t="s">
        <v>22</v>
      </c>
      <c r="F739" t="s">
        <v>23</v>
      </c>
      <c r="G739" t="s">
        <v>24</v>
      </c>
      <c r="H739" t="s">
        <v>25</v>
      </c>
      <c r="I739" t="s">
        <v>25</v>
      </c>
      <c r="J739" t="s">
        <v>23</v>
      </c>
      <c r="K739" t="s">
        <v>23</v>
      </c>
      <c r="L739" t="s">
        <v>26</v>
      </c>
    </row>
    <row r="740" spans="1:12" x14ac:dyDescent="0.55000000000000004">
      <c r="A740" t="s">
        <v>767</v>
      </c>
      <c r="B740" t="s">
        <v>19</v>
      </c>
      <c r="C740" t="s">
        <v>20</v>
      </c>
      <c r="D740" t="s">
        <v>21</v>
      </c>
      <c r="E740" t="s">
        <v>22</v>
      </c>
      <c r="F740" t="s">
        <v>23</v>
      </c>
      <c r="G740" t="s">
        <v>24</v>
      </c>
      <c r="H740" t="s">
        <v>25</v>
      </c>
      <c r="I740" t="s">
        <v>25</v>
      </c>
      <c r="J740" t="s">
        <v>23</v>
      </c>
      <c r="K740" t="s">
        <v>23</v>
      </c>
      <c r="L740" t="s">
        <v>26</v>
      </c>
    </row>
    <row r="741" spans="1:12" x14ac:dyDescent="0.55000000000000004">
      <c r="A741" t="s">
        <v>768</v>
      </c>
      <c r="B741" t="s">
        <v>19</v>
      </c>
      <c r="C741" t="s">
        <v>20</v>
      </c>
      <c r="D741" t="s">
        <v>21</v>
      </c>
      <c r="E741" t="s">
        <v>22</v>
      </c>
      <c r="F741" t="s">
        <v>23</v>
      </c>
      <c r="G741" t="s">
        <v>24</v>
      </c>
      <c r="H741" t="s">
        <v>25</v>
      </c>
      <c r="I741" t="s">
        <v>25</v>
      </c>
      <c r="J741" t="s">
        <v>23</v>
      </c>
      <c r="K741" t="s">
        <v>23</v>
      </c>
      <c r="L741" t="s">
        <v>26</v>
      </c>
    </row>
    <row r="742" spans="1:12" x14ac:dyDescent="0.55000000000000004">
      <c r="A742" t="s">
        <v>769</v>
      </c>
      <c r="B742" t="s">
        <v>19</v>
      </c>
      <c r="C742" t="s">
        <v>20</v>
      </c>
      <c r="D742" t="s">
        <v>21</v>
      </c>
      <c r="E742" t="s">
        <v>22</v>
      </c>
      <c r="F742" t="s">
        <v>23</v>
      </c>
      <c r="G742" t="s">
        <v>24</v>
      </c>
      <c r="H742" t="s">
        <v>25</v>
      </c>
      <c r="I742" t="s">
        <v>25</v>
      </c>
      <c r="J742" t="s">
        <v>23</v>
      </c>
      <c r="K742" t="s">
        <v>23</v>
      </c>
      <c r="L742" t="s">
        <v>26</v>
      </c>
    </row>
    <row r="743" spans="1:12" x14ac:dyDescent="0.55000000000000004">
      <c r="A743" t="s">
        <v>770</v>
      </c>
      <c r="B743" t="s">
        <v>19</v>
      </c>
      <c r="C743" t="s">
        <v>20</v>
      </c>
      <c r="D743" t="s">
        <v>21</v>
      </c>
      <c r="E743" t="s">
        <v>22</v>
      </c>
      <c r="F743" t="s">
        <v>23</v>
      </c>
      <c r="G743" t="s">
        <v>24</v>
      </c>
      <c r="H743" t="s">
        <v>25</v>
      </c>
      <c r="I743" t="s">
        <v>25</v>
      </c>
      <c r="J743" t="s">
        <v>23</v>
      </c>
      <c r="K743" t="s">
        <v>23</v>
      </c>
      <c r="L743" t="s">
        <v>26</v>
      </c>
    </row>
    <row r="744" spans="1:12" x14ac:dyDescent="0.55000000000000004">
      <c r="A744" t="s">
        <v>771</v>
      </c>
      <c r="B744" t="s">
        <v>19</v>
      </c>
      <c r="C744" t="s">
        <v>20</v>
      </c>
      <c r="D744" t="s">
        <v>21</v>
      </c>
      <c r="E744" t="s">
        <v>22</v>
      </c>
      <c r="F744" t="s">
        <v>23</v>
      </c>
      <c r="G744" t="s">
        <v>24</v>
      </c>
      <c r="H744" t="s">
        <v>25</v>
      </c>
      <c r="I744" t="s">
        <v>25</v>
      </c>
      <c r="J744" t="s">
        <v>23</v>
      </c>
      <c r="K744" t="s">
        <v>23</v>
      </c>
      <c r="L744" t="s">
        <v>26</v>
      </c>
    </row>
    <row r="745" spans="1:12" x14ac:dyDescent="0.55000000000000004">
      <c r="A745" t="s">
        <v>772</v>
      </c>
      <c r="B745" t="s">
        <v>19</v>
      </c>
      <c r="C745" t="s">
        <v>20</v>
      </c>
      <c r="D745" t="s">
        <v>21</v>
      </c>
      <c r="E745" t="s">
        <v>22</v>
      </c>
      <c r="F745" t="s">
        <v>23</v>
      </c>
      <c r="G745" t="s">
        <v>24</v>
      </c>
      <c r="H745" t="s">
        <v>25</v>
      </c>
      <c r="I745" t="s">
        <v>25</v>
      </c>
      <c r="J745" t="s">
        <v>23</v>
      </c>
      <c r="K745" t="s">
        <v>23</v>
      </c>
      <c r="L745" t="s">
        <v>26</v>
      </c>
    </row>
    <row r="746" spans="1:12" x14ac:dyDescent="0.55000000000000004">
      <c r="A746" t="s">
        <v>773</v>
      </c>
      <c r="B746" t="s">
        <v>19</v>
      </c>
      <c r="C746" t="s">
        <v>20</v>
      </c>
      <c r="D746" t="s">
        <v>21</v>
      </c>
      <c r="E746" t="s">
        <v>22</v>
      </c>
      <c r="F746" t="s">
        <v>23</v>
      </c>
      <c r="G746" t="s">
        <v>24</v>
      </c>
      <c r="H746" t="s">
        <v>25</v>
      </c>
      <c r="I746" t="s">
        <v>25</v>
      </c>
      <c r="J746" t="s">
        <v>23</v>
      </c>
      <c r="K746" t="s">
        <v>23</v>
      </c>
      <c r="L746" t="s">
        <v>26</v>
      </c>
    </row>
    <row r="747" spans="1:12" x14ac:dyDescent="0.55000000000000004">
      <c r="A747" t="s">
        <v>774</v>
      </c>
      <c r="B747" t="s">
        <v>19</v>
      </c>
      <c r="C747" t="s">
        <v>20</v>
      </c>
      <c r="D747" t="s">
        <v>21</v>
      </c>
      <c r="E747" t="s">
        <v>22</v>
      </c>
      <c r="F747" t="s">
        <v>23</v>
      </c>
      <c r="G747" t="s">
        <v>24</v>
      </c>
      <c r="H747" t="s">
        <v>25</v>
      </c>
      <c r="I747" t="s">
        <v>25</v>
      </c>
      <c r="J747" t="s">
        <v>23</v>
      </c>
      <c r="K747" t="s">
        <v>23</v>
      </c>
      <c r="L747" t="s">
        <v>26</v>
      </c>
    </row>
    <row r="748" spans="1:12" x14ac:dyDescent="0.55000000000000004">
      <c r="A748" t="s">
        <v>775</v>
      </c>
      <c r="B748" t="s">
        <v>19</v>
      </c>
      <c r="C748" t="s">
        <v>20</v>
      </c>
      <c r="D748" t="s">
        <v>21</v>
      </c>
      <c r="E748" t="s">
        <v>22</v>
      </c>
      <c r="F748" t="s">
        <v>23</v>
      </c>
      <c r="G748" t="s">
        <v>24</v>
      </c>
      <c r="H748" t="s">
        <v>25</v>
      </c>
      <c r="I748" t="s">
        <v>25</v>
      </c>
      <c r="J748" t="s">
        <v>23</v>
      </c>
      <c r="K748" t="s">
        <v>23</v>
      </c>
      <c r="L748" t="s">
        <v>26</v>
      </c>
    </row>
    <row r="749" spans="1:12" x14ac:dyDescent="0.55000000000000004">
      <c r="A749" t="s">
        <v>776</v>
      </c>
      <c r="B749" t="s">
        <v>19</v>
      </c>
      <c r="C749" t="s">
        <v>20</v>
      </c>
      <c r="D749" t="s">
        <v>21</v>
      </c>
      <c r="E749" t="s">
        <v>22</v>
      </c>
      <c r="F749" t="s">
        <v>23</v>
      </c>
      <c r="G749" t="s">
        <v>24</v>
      </c>
      <c r="H749" t="s">
        <v>25</v>
      </c>
      <c r="I749" t="s">
        <v>25</v>
      </c>
      <c r="J749" t="s">
        <v>23</v>
      </c>
      <c r="K749" t="s">
        <v>23</v>
      </c>
      <c r="L749" t="s">
        <v>26</v>
      </c>
    </row>
    <row r="750" spans="1:12" x14ac:dyDescent="0.55000000000000004">
      <c r="A750" t="s">
        <v>777</v>
      </c>
      <c r="B750" t="s">
        <v>19</v>
      </c>
      <c r="C750" t="s">
        <v>20</v>
      </c>
      <c r="D750" t="s">
        <v>21</v>
      </c>
      <c r="E750" t="s">
        <v>22</v>
      </c>
      <c r="F750" t="s">
        <v>23</v>
      </c>
      <c r="G750" t="s">
        <v>24</v>
      </c>
      <c r="H750" t="s">
        <v>25</v>
      </c>
      <c r="I750" t="s">
        <v>25</v>
      </c>
      <c r="J750" t="s">
        <v>23</v>
      </c>
      <c r="K750" t="s">
        <v>23</v>
      </c>
      <c r="L750" t="s">
        <v>26</v>
      </c>
    </row>
    <row r="751" spans="1:12" x14ac:dyDescent="0.55000000000000004">
      <c r="A751" t="s">
        <v>778</v>
      </c>
      <c r="B751" t="s">
        <v>19</v>
      </c>
      <c r="C751" t="s">
        <v>20</v>
      </c>
      <c r="D751" t="s">
        <v>21</v>
      </c>
      <c r="E751" t="s">
        <v>22</v>
      </c>
      <c r="F751" t="s">
        <v>23</v>
      </c>
      <c r="G751" t="s">
        <v>24</v>
      </c>
      <c r="H751" t="s">
        <v>25</v>
      </c>
      <c r="I751" t="s">
        <v>25</v>
      </c>
      <c r="J751" t="s">
        <v>23</v>
      </c>
      <c r="K751" t="s">
        <v>23</v>
      </c>
      <c r="L751" t="s">
        <v>26</v>
      </c>
    </row>
    <row r="752" spans="1:12" x14ac:dyDescent="0.55000000000000004">
      <c r="A752" t="s">
        <v>779</v>
      </c>
      <c r="B752" t="s">
        <v>19</v>
      </c>
      <c r="C752" t="s">
        <v>20</v>
      </c>
      <c r="D752" t="s">
        <v>21</v>
      </c>
      <c r="E752" t="s">
        <v>22</v>
      </c>
      <c r="F752" t="s">
        <v>23</v>
      </c>
      <c r="G752" t="s">
        <v>24</v>
      </c>
      <c r="H752" t="s">
        <v>25</v>
      </c>
      <c r="I752" t="s">
        <v>25</v>
      </c>
      <c r="J752" t="s">
        <v>23</v>
      </c>
      <c r="K752" t="s">
        <v>23</v>
      </c>
      <c r="L752" t="s">
        <v>26</v>
      </c>
    </row>
    <row r="753" spans="1:12" x14ac:dyDescent="0.55000000000000004">
      <c r="A753" t="s">
        <v>780</v>
      </c>
      <c r="B753" t="s">
        <v>19</v>
      </c>
      <c r="C753" t="s">
        <v>20</v>
      </c>
      <c r="D753" t="s">
        <v>21</v>
      </c>
      <c r="E753" t="s">
        <v>22</v>
      </c>
      <c r="F753" t="s">
        <v>23</v>
      </c>
      <c r="G753" t="s">
        <v>24</v>
      </c>
      <c r="H753" t="s">
        <v>25</v>
      </c>
      <c r="I753" t="s">
        <v>25</v>
      </c>
      <c r="J753" t="s">
        <v>23</v>
      </c>
      <c r="K753" t="s">
        <v>23</v>
      </c>
      <c r="L753" t="s">
        <v>26</v>
      </c>
    </row>
    <row r="754" spans="1:12" x14ac:dyDescent="0.55000000000000004">
      <c r="A754" t="s">
        <v>781</v>
      </c>
      <c r="B754" t="s">
        <v>19</v>
      </c>
      <c r="C754" t="s">
        <v>20</v>
      </c>
      <c r="D754" t="s">
        <v>21</v>
      </c>
      <c r="E754" t="s">
        <v>22</v>
      </c>
      <c r="F754" t="s">
        <v>23</v>
      </c>
      <c r="G754" t="s">
        <v>24</v>
      </c>
      <c r="H754" t="s">
        <v>25</v>
      </c>
      <c r="I754" t="s">
        <v>25</v>
      </c>
      <c r="J754" t="s">
        <v>23</v>
      </c>
      <c r="K754" t="s">
        <v>23</v>
      </c>
      <c r="L754" t="s">
        <v>26</v>
      </c>
    </row>
    <row r="755" spans="1:12" x14ac:dyDescent="0.55000000000000004">
      <c r="A755" t="s">
        <v>782</v>
      </c>
      <c r="B755" t="s">
        <v>19</v>
      </c>
      <c r="C755" t="s">
        <v>20</v>
      </c>
      <c r="D755" t="s">
        <v>21</v>
      </c>
      <c r="E755" t="s">
        <v>22</v>
      </c>
      <c r="F755" t="s">
        <v>23</v>
      </c>
      <c r="G755" t="s">
        <v>24</v>
      </c>
      <c r="H755" t="s">
        <v>25</v>
      </c>
      <c r="I755" t="s">
        <v>25</v>
      </c>
      <c r="J755" t="s">
        <v>23</v>
      </c>
      <c r="K755" t="s">
        <v>23</v>
      </c>
      <c r="L755" t="s">
        <v>26</v>
      </c>
    </row>
    <row r="756" spans="1:12" x14ac:dyDescent="0.55000000000000004">
      <c r="A756" t="s">
        <v>783</v>
      </c>
      <c r="B756" t="s">
        <v>19</v>
      </c>
      <c r="C756" t="s">
        <v>20</v>
      </c>
      <c r="D756" t="s">
        <v>21</v>
      </c>
      <c r="E756" t="s">
        <v>22</v>
      </c>
      <c r="F756" t="s">
        <v>23</v>
      </c>
      <c r="G756" t="s">
        <v>24</v>
      </c>
      <c r="H756" t="s">
        <v>25</v>
      </c>
      <c r="I756" t="s">
        <v>25</v>
      </c>
      <c r="J756" t="s">
        <v>23</v>
      </c>
      <c r="K756" t="s">
        <v>23</v>
      </c>
      <c r="L756" t="s">
        <v>26</v>
      </c>
    </row>
    <row r="757" spans="1:12" x14ac:dyDescent="0.55000000000000004">
      <c r="A757" t="s">
        <v>784</v>
      </c>
      <c r="B757" t="s">
        <v>19</v>
      </c>
      <c r="C757" t="s">
        <v>20</v>
      </c>
      <c r="D757" t="s">
        <v>21</v>
      </c>
      <c r="E757" t="s">
        <v>22</v>
      </c>
      <c r="F757" t="s">
        <v>23</v>
      </c>
      <c r="G757" t="s">
        <v>24</v>
      </c>
      <c r="H757" t="s">
        <v>25</v>
      </c>
      <c r="I757" t="s">
        <v>25</v>
      </c>
      <c r="J757" t="s">
        <v>23</v>
      </c>
      <c r="K757" t="s">
        <v>23</v>
      </c>
      <c r="L757" t="s">
        <v>26</v>
      </c>
    </row>
    <row r="758" spans="1:12" x14ac:dyDescent="0.55000000000000004">
      <c r="A758" t="s">
        <v>785</v>
      </c>
      <c r="B758" t="s">
        <v>19</v>
      </c>
      <c r="C758" t="s">
        <v>20</v>
      </c>
      <c r="D758" t="s">
        <v>21</v>
      </c>
      <c r="E758" t="s">
        <v>22</v>
      </c>
      <c r="F758" t="s">
        <v>23</v>
      </c>
      <c r="G758" t="s">
        <v>24</v>
      </c>
      <c r="H758" t="s">
        <v>25</v>
      </c>
      <c r="I758" t="s">
        <v>25</v>
      </c>
      <c r="J758" t="s">
        <v>23</v>
      </c>
      <c r="K758" t="s">
        <v>23</v>
      </c>
      <c r="L758" t="s">
        <v>26</v>
      </c>
    </row>
    <row r="759" spans="1:12" x14ac:dyDescent="0.55000000000000004">
      <c r="A759" t="s">
        <v>786</v>
      </c>
      <c r="B759" t="s">
        <v>19</v>
      </c>
      <c r="C759" t="s">
        <v>20</v>
      </c>
      <c r="D759" t="s">
        <v>21</v>
      </c>
      <c r="E759" t="s">
        <v>22</v>
      </c>
      <c r="F759" t="s">
        <v>23</v>
      </c>
      <c r="G759" t="s">
        <v>24</v>
      </c>
      <c r="H759" t="s">
        <v>25</v>
      </c>
      <c r="I759" t="s">
        <v>25</v>
      </c>
      <c r="J759" t="s">
        <v>23</v>
      </c>
      <c r="K759" t="s">
        <v>23</v>
      </c>
      <c r="L759" t="s">
        <v>26</v>
      </c>
    </row>
    <row r="760" spans="1:12" x14ac:dyDescent="0.55000000000000004">
      <c r="A760" t="s">
        <v>787</v>
      </c>
      <c r="B760" t="s">
        <v>19</v>
      </c>
      <c r="C760" t="s">
        <v>20</v>
      </c>
      <c r="D760" t="s">
        <v>21</v>
      </c>
      <c r="E760" t="s">
        <v>22</v>
      </c>
      <c r="F760" t="s">
        <v>23</v>
      </c>
      <c r="G760" t="s">
        <v>24</v>
      </c>
      <c r="H760" t="s">
        <v>25</v>
      </c>
      <c r="I760" t="s">
        <v>25</v>
      </c>
      <c r="J760" t="s">
        <v>23</v>
      </c>
      <c r="K760" t="s">
        <v>23</v>
      </c>
      <c r="L760" t="s">
        <v>26</v>
      </c>
    </row>
    <row r="761" spans="1:12" x14ac:dyDescent="0.55000000000000004">
      <c r="A761" t="s">
        <v>788</v>
      </c>
      <c r="B761" t="s">
        <v>19</v>
      </c>
      <c r="C761" t="s">
        <v>20</v>
      </c>
      <c r="D761" t="s">
        <v>21</v>
      </c>
      <c r="E761" t="s">
        <v>22</v>
      </c>
      <c r="F761" t="s">
        <v>23</v>
      </c>
      <c r="G761" t="s">
        <v>24</v>
      </c>
      <c r="H761" t="s">
        <v>25</v>
      </c>
      <c r="I761" t="s">
        <v>25</v>
      </c>
      <c r="J761" t="s">
        <v>23</v>
      </c>
      <c r="K761" t="s">
        <v>23</v>
      </c>
      <c r="L761" t="s">
        <v>26</v>
      </c>
    </row>
    <row r="762" spans="1:12" x14ac:dyDescent="0.55000000000000004">
      <c r="A762" t="s">
        <v>789</v>
      </c>
      <c r="B762" t="s">
        <v>19</v>
      </c>
      <c r="C762" t="s">
        <v>20</v>
      </c>
      <c r="D762" t="s">
        <v>21</v>
      </c>
      <c r="E762" t="s">
        <v>22</v>
      </c>
      <c r="F762" t="s">
        <v>23</v>
      </c>
      <c r="G762" t="s">
        <v>24</v>
      </c>
      <c r="H762" t="s">
        <v>25</v>
      </c>
      <c r="I762" t="s">
        <v>25</v>
      </c>
      <c r="J762" t="s">
        <v>23</v>
      </c>
      <c r="K762" t="s">
        <v>23</v>
      </c>
      <c r="L762" t="s">
        <v>26</v>
      </c>
    </row>
    <row r="763" spans="1:12" x14ac:dyDescent="0.55000000000000004">
      <c r="A763" t="s">
        <v>790</v>
      </c>
      <c r="B763" t="s">
        <v>19</v>
      </c>
      <c r="C763" t="s">
        <v>20</v>
      </c>
      <c r="D763" t="s">
        <v>21</v>
      </c>
      <c r="E763" t="s">
        <v>22</v>
      </c>
      <c r="F763" t="s">
        <v>23</v>
      </c>
      <c r="G763" t="s">
        <v>24</v>
      </c>
      <c r="H763" t="s">
        <v>25</v>
      </c>
      <c r="I763" t="s">
        <v>25</v>
      </c>
      <c r="J763" t="s">
        <v>23</v>
      </c>
      <c r="K763" t="s">
        <v>23</v>
      </c>
      <c r="L763" t="s">
        <v>26</v>
      </c>
    </row>
    <row r="764" spans="1:12" x14ac:dyDescent="0.55000000000000004">
      <c r="A764" t="s">
        <v>791</v>
      </c>
      <c r="B764" t="s">
        <v>19</v>
      </c>
      <c r="C764" t="s">
        <v>20</v>
      </c>
      <c r="D764" t="s">
        <v>21</v>
      </c>
      <c r="E764" t="s">
        <v>22</v>
      </c>
      <c r="F764" t="s">
        <v>23</v>
      </c>
      <c r="G764" t="s">
        <v>24</v>
      </c>
      <c r="H764" t="s">
        <v>25</v>
      </c>
      <c r="I764" t="s">
        <v>25</v>
      </c>
      <c r="J764" t="s">
        <v>23</v>
      </c>
      <c r="K764" t="s">
        <v>23</v>
      </c>
      <c r="L764" t="s">
        <v>26</v>
      </c>
    </row>
    <row r="765" spans="1:12" x14ac:dyDescent="0.55000000000000004">
      <c r="A765" t="s">
        <v>792</v>
      </c>
      <c r="B765" t="s">
        <v>19</v>
      </c>
      <c r="C765" t="s">
        <v>20</v>
      </c>
      <c r="D765" t="s">
        <v>21</v>
      </c>
      <c r="E765" t="s">
        <v>22</v>
      </c>
      <c r="F765" t="s">
        <v>23</v>
      </c>
      <c r="G765" t="s">
        <v>24</v>
      </c>
      <c r="H765" t="s">
        <v>25</v>
      </c>
      <c r="I765" t="s">
        <v>25</v>
      </c>
      <c r="J765" t="s">
        <v>23</v>
      </c>
      <c r="K765" t="s">
        <v>23</v>
      </c>
      <c r="L765" t="s">
        <v>26</v>
      </c>
    </row>
    <row r="766" spans="1:12" x14ac:dyDescent="0.55000000000000004">
      <c r="A766" t="s">
        <v>793</v>
      </c>
      <c r="B766" t="s">
        <v>19</v>
      </c>
      <c r="C766" t="s">
        <v>20</v>
      </c>
      <c r="D766" t="s">
        <v>21</v>
      </c>
      <c r="E766" t="s">
        <v>22</v>
      </c>
      <c r="F766" t="s">
        <v>23</v>
      </c>
      <c r="G766" t="s">
        <v>24</v>
      </c>
      <c r="H766" t="s">
        <v>25</v>
      </c>
      <c r="I766" t="s">
        <v>25</v>
      </c>
      <c r="J766" t="s">
        <v>23</v>
      </c>
      <c r="K766" t="s">
        <v>23</v>
      </c>
      <c r="L766" t="s">
        <v>26</v>
      </c>
    </row>
    <row r="767" spans="1:12" x14ac:dyDescent="0.55000000000000004">
      <c r="A767" t="s">
        <v>794</v>
      </c>
      <c r="B767" t="s">
        <v>19</v>
      </c>
      <c r="C767" t="s">
        <v>20</v>
      </c>
      <c r="D767" t="s">
        <v>21</v>
      </c>
      <c r="E767" t="s">
        <v>22</v>
      </c>
      <c r="F767" t="s">
        <v>23</v>
      </c>
      <c r="G767" t="s">
        <v>24</v>
      </c>
      <c r="H767" t="s">
        <v>25</v>
      </c>
      <c r="I767" t="s">
        <v>25</v>
      </c>
      <c r="J767" t="s">
        <v>23</v>
      </c>
      <c r="K767" t="s">
        <v>23</v>
      </c>
      <c r="L767" t="s">
        <v>26</v>
      </c>
    </row>
    <row r="768" spans="1:12" x14ac:dyDescent="0.55000000000000004">
      <c r="A768" t="s">
        <v>795</v>
      </c>
      <c r="B768" t="s">
        <v>19</v>
      </c>
      <c r="C768" t="s">
        <v>20</v>
      </c>
      <c r="D768" t="s">
        <v>21</v>
      </c>
      <c r="E768" t="s">
        <v>22</v>
      </c>
      <c r="F768" t="s">
        <v>23</v>
      </c>
      <c r="G768" t="s">
        <v>24</v>
      </c>
      <c r="H768" t="s">
        <v>25</v>
      </c>
      <c r="I768" t="s">
        <v>25</v>
      </c>
      <c r="J768" t="s">
        <v>23</v>
      </c>
      <c r="K768" t="s">
        <v>23</v>
      </c>
      <c r="L768" t="s">
        <v>26</v>
      </c>
    </row>
    <row r="769" spans="1:12" x14ac:dyDescent="0.55000000000000004">
      <c r="A769" t="s">
        <v>796</v>
      </c>
      <c r="B769" t="s">
        <v>19</v>
      </c>
      <c r="C769" t="s">
        <v>20</v>
      </c>
      <c r="D769" t="s">
        <v>21</v>
      </c>
      <c r="E769" t="s">
        <v>22</v>
      </c>
      <c r="F769" t="s">
        <v>23</v>
      </c>
      <c r="G769" t="s">
        <v>24</v>
      </c>
      <c r="H769" t="s">
        <v>25</v>
      </c>
      <c r="I769" t="s">
        <v>25</v>
      </c>
      <c r="J769" t="s">
        <v>23</v>
      </c>
      <c r="K769" t="s">
        <v>23</v>
      </c>
      <c r="L769" t="s">
        <v>26</v>
      </c>
    </row>
    <row r="770" spans="1:12" x14ac:dyDescent="0.55000000000000004">
      <c r="A770" t="s">
        <v>797</v>
      </c>
      <c r="B770" t="s">
        <v>19</v>
      </c>
      <c r="C770" t="s">
        <v>20</v>
      </c>
      <c r="D770" t="s">
        <v>21</v>
      </c>
      <c r="E770" t="s">
        <v>22</v>
      </c>
      <c r="F770" t="s">
        <v>23</v>
      </c>
      <c r="G770" t="s">
        <v>24</v>
      </c>
      <c r="H770" t="s">
        <v>25</v>
      </c>
      <c r="I770" t="s">
        <v>25</v>
      </c>
      <c r="J770" t="s">
        <v>23</v>
      </c>
      <c r="K770" t="s">
        <v>23</v>
      </c>
      <c r="L770" t="s">
        <v>26</v>
      </c>
    </row>
    <row r="771" spans="1:12" x14ac:dyDescent="0.55000000000000004">
      <c r="A771" t="s">
        <v>798</v>
      </c>
      <c r="B771" t="s">
        <v>19</v>
      </c>
      <c r="C771" t="s">
        <v>20</v>
      </c>
      <c r="D771" t="s">
        <v>21</v>
      </c>
      <c r="E771" t="s">
        <v>22</v>
      </c>
      <c r="F771" t="s">
        <v>23</v>
      </c>
      <c r="G771" t="s">
        <v>24</v>
      </c>
      <c r="H771" t="s">
        <v>25</v>
      </c>
      <c r="I771" t="s">
        <v>25</v>
      </c>
      <c r="J771" t="s">
        <v>23</v>
      </c>
      <c r="K771" t="s">
        <v>23</v>
      </c>
      <c r="L771" t="s">
        <v>26</v>
      </c>
    </row>
    <row r="772" spans="1:12" x14ac:dyDescent="0.55000000000000004">
      <c r="A772" t="s">
        <v>799</v>
      </c>
      <c r="B772" t="s">
        <v>19</v>
      </c>
      <c r="C772" t="s">
        <v>20</v>
      </c>
      <c r="D772" t="s">
        <v>21</v>
      </c>
      <c r="E772" t="s">
        <v>22</v>
      </c>
      <c r="F772" t="s">
        <v>23</v>
      </c>
      <c r="G772" t="s">
        <v>24</v>
      </c>
      <c r="H772" t="s">
        <v>25</v>
      </c>
      <c r="I772" t="s">
        <v>25</v>
      </c>
      <c r="J772" t="s">
        <v>23</v>
      </c>
      <c r="K772" t="s">
        <v>23</v>
      </c>
      <c r="L772" t="s">
        <v>26</v>
      </c>
    </row>
    <row r="773" spans="1:12" x14ac:dyDescent="0.55000000000000004">
      <c r="A773" t="s">
        <v>800</v>
      </c>
      <c r="B773" t="s">
        <v>19</v>
      </c>
      <c r="C773" t="s">
        <v>20</v>
      </c>
      <c r="D773" t="s">
        <v>21</v>
      </c>
      <c r="E773" t="s">
        <v>22</v>
      </c>
      <c r="F773" t="s">
        <v>23</v>
      </c>
      <c r="G773" t="s">
        <v>24</v>
      </c>
      <c r="H773" t="s">
        <v>25</v>
      </c>
      <c r="I773" t="s">
        <v>25</v>
      </c>
      <c r="J773" t="s">
        <v>23</v>
      </c>
      <c r="K773" t="s">
        <v>23</v>
      </c>
      <c r="L773" t="s">
        <v>26</v>
      </c>
    </row>
    <row r="774" spans="1:12" x14ac:dyDescent="0.55000000000000004">
      <c r="A774" t="s">
        <v>801</v>
      </c>
      <c r="B774" t="s">
        <v>19</v>
      </c>
      <c r="C774" t="s">
        <v>20</v>
      </c>
      <c r="D774" t="s">
        <v>21</v>
      </c>
      <c r="E774" t="s">
        <v>22</v>
      </c>
      <c r="F774" t="s">
        <v>23</v>
      </c>
      <c r="G774" t="s">
        <v>24</v>
      </c>
      <c r="H774" t="s">
        <v>25</v>
      </c>
      <c r="I774" t="s">
        <v>25</v>
      </c>
      <c r="J774" t="s">
        <v>23</v>
      </c>
      <c r="K774" t="s">
        <v>23</v>
      </c>
      <c r="L774" t="s">
        <v>26</v>
      </c>
    </row>
    <row r="775" spans="1:12" x14ac:dyDescent="0.55000000000000004">
      <c r="A775" t="s">
        <v>802</v>
      </c>
      <c r="B775" t="s">
        <v>19</v>
      </c>
      <c r="C775" t="s">
        <v>20</v>
      </c>
      <c r="D775" t="s">
        <v>21</v>
      </c>
      <c r="E775" t="s">
        <v>22</v>
      </c>
      <c r="F775" t="s">
        <v>23</v>
      </c>
      <c r="G775" t="s">
        <v>24</v>
      </c>
      <c r="H775" t="s">
        <v>25</v>
      </c>
      <c r="I775" t="s">
        <v>25</v>
      </c>
      <c r="J775" t="s">
        <v>803</v>
      </c>
      <c r="K775" t="s">
        <v>803</v>
      </c>
      <c r="L775" t="s">
        <v>26</v>
      </c>
    </row>
    <row r="776" spans="1:12" x14ac:dyDescent="0.55000000000000004">
      <c r="A776" t="s">
        <v>804</v>
      </c>
      <c r="B776" t="s">
        <v>19</v>
      </c>
      <c r="C776" t="s">
        <v>20</v>
      </c>
      <c r="D776" t="s">
        <v>21</v>
      </c>
      <c r="E776" t="s">
        <v>22</v>
      </c>
      <c r="F776" t="s">
        <v>23</v>
      </c>
      <c r="G776" t="s">
        <v>24</v>
      </c>
      <c r="H776" t="s">
        <v>25</v>
      </c>
      <c r="I776" t="s">
        <v>25</v>
      </c>
      <c r="J776" t="s">
        <v>23</v>
      </c>
      <c r="K776" t="s">
        <v>23</v>
      </c>
      <c r="L776" t="s">
        <v>26</v>
      </c>
    </row>
    <row r="777" spans="1:12" x14ac:dyDescent="0.55000000000000004">
      <c r="A777" t="s">
        <v>805</v>
      </c>
      <c r="B777" t="s">
        <v>19</v>
      </c>
      <c r="C777" t="s">
        <v>20</v>
      </c>
      <c r="D777" t="s">
        <v>21</v>
      </c>
      <c r="E777" t="s">
        <v>22</v>
      </c>
      <c r="F777" t="s">
        <v>23</v>
      </c>
      <c r="G777" t="s">
        <v>24</v>
      </c>
      <c r="H777" t="s">
        <v>25</v>
      </c>
      <c r="I777" t="s">
        <v>25</v>
      </c>
      <c r="J777" t="s">
        <v>23</v>
      </c>
      <c r="K777" t="s">
        <v>23</v>
      </c>
      <c r="L777" t="s">
        <v>26</v>
      </c>
    </row>
    <row r="778" spans="1:12" x14ac:dyDescent="0.55000000000000004">
      <c r="A778" t="s">
        <v>806</v>
      </c>
      <c r="B778" t="s">
        <v>19</v>
      </c>
      <c r="C778" t="s">
        <v>20</v>
      </c>
      <c r="D778" t="s">
        <v>21</v>
      </c>
      <c r="E778" t="s">
        <v>22</v>
      </c>
      <c r="F778" t="s">
        <v>23</v>
      </c>
      <c r="G778" t="s">
        <v>24</v>
      </c>
      <c r="H778" t="s">
        <v>25</v>
      </c>
      <c r="I778" t="s">
        <v>25</v>
      </c>
      <c r="J778" t="s">
        <v>23</v>
      </c>
      <c r="K778" t="s">
        <v>23</v>
      </c>
      <c r="L778" t="s">
        <v>26</v>
      </c>
    </row>
    <row r="779" spans="1:12" x14ac:dyDescent="0.55000000000000004">
      <c r="A779" t="s">
        <v>807</v>
      </c>
      <c r="B779" t="s">
        <v>19</v>
      </c>
      <c r="C779" t="s">
        <v>20</v>
      </c>
      <c r="D779" t="s">
        <v>21</v>
      </c>
      <c r="E779" t="s">
        <v>22</v>
      </c>
      <c r="F779" t="s">
        <v>23</v>
      </c>
      <c r="G779" t="s">
        <v>24</v>
      </c>
      <c r="H779" t="s">
        <v>25</v>
      </c>
      <c r="I779" t="s">
        <v>25</v>
      </c>
      <c r="J779" t="s">
        <v>23</v>
      </c>
      <c r="K779" t="s">
        <v>23</v>
      </c>
      <c r="L779" t="s">
        <v>26</v>
      </c>
    </row>
    <row r="780" spans="1:12" x14ac:dyDescent="0.55000000000000004">
      <c r="A780" t="s">
        <v>808</v>
      </c>
      <c r="B780" t="s">
        <v>19</v>
      </c>
      <c r="C780" t="s">
        <v>20</v>
      </c>
      <c r="D780" t="s">
        <v>21</v>
      </c>
      <c r="E780" t="s">
        <v>22</v>
      </c>
      <c r="F780" t="s">
        <v>23</v>
      </c>
      <c r="G780" t="s">
        <v>24</v>
      </c>
      <c r="H780" t="s">
        <v>25</v>
      </c>
      <c r="I780" t="s">
        <v>25</v>
      </c>
      <c r="J780" t="s">
        <v>23</v>
      </c>
      <c r="K780" t="s">
        <v>23</v>
      </c>
      <c r="L780" t="s">
        <v>26</v>
      </c>
    </row>
    <row r="781" spans="1:12" x14ac:dyDescent="0.55000000000000004">
      <c r="A781" t="s">
        <v>809</v>
      </c>
      <c r="B781" t="s">
        <v>19</v>
      </c>
      <c r="C781" t="s">
        <v>20</v>
      </c>
      <c r="D781" t="s">
        <v>21</v>
      </c>
      <c r="E781" t="s">
        <v>22</v>
      </c>
      <c r="F781" t="s">
        <v>23</v>
      </c>
      <c r="G781" t="s">
        <v>24</v>
      </c>
      <c r="H781" t="s">
        <v>25</v>
      </c>
      <c r="I781" t="s">
        <v>25</v>
      </c>
      <c r="J781" t="s">
        <v>23</v>
      </c>
      <c r="K781" t="s">
        <v>23</v>
      </c>
      <c r="L781" t="s">
        <v>26</v>
      </c>
    </row>
    <row r="782" spans="1:12" x14ac:dyDescent="0.55000000000000004">
      <c r="A782" t="s">
        <v>810</v>
      </c>
      <c r="B782" t="s">
        <v>19</v>
      </c>
      <c r="C782" t="s">
        <v>20</v>
      </c>
      <c r="D782" t="s">
        <v>21</v>
      </c>
      <c r="E782" t="s">
        <v>22</v>
      </c>
      <c r="F782" t="s">
        <v>23</v>
      </c>
      <c r="G782" t="s">
        <v>24</v>
      </c>
      <c r="H782" t="s">
        <v>25</v>
      </c>
      <c r="I782" t="s">
        <v>25</v>
      </c>
      <c r="J782" t="s">
        <v>23</v>
      </c>
      <c r="K782" t="s">
        <v>23</v>
      </c>
      <c r="L782" t="s">
        <v>26</v>
      </c>
    </row>
    <row r="783" spans="1:12" x14ac:dyDescent="0.55000000000000004">
      <c r="A783" t="s">
        <v>811</v>
      </c>
      <c r="B783" t="s">
        <v>19</v>
      </c>
      <c r="C783" t="s">
        <v>20</v>
      </c>
      <c r="D783" t="s">
        <v>21</v>
      </c>
      <c r="E783" t="s">
        <v>22</v>
      </c>
      <c r="F783" t="s">
        <v>23</v>
      </c>
      <c r="G783" t="s">
        <v>24</v>
      </c>
      <c r="H783" t="s">
        <v>25</v>
      </c>
      <c r="I783" t="s">
        <v>25</v>
      </c>
      <c r="J783" t="s">
        <v>23</v>
      </c>
      <c r="K783" t="s">
        <v>23</v>
      </c>
      <c r="L783" t="s">
        <v>26</v>
      </c>
    </row>
    <row r="784" spans="1:12" x14ac:dyDescent="0.55000000000000004">
      <c r="A784" t="s">
        <v>812</v>
      </c>
      <c r="B784" t="s">
        <v>19</v>
      </c>
      <c r="C784" t="s">
        <v>20</v>
      </c>
      <c r="D784" t="s">
        <v>21</v>
      </c>
      <c r="E784" t="s">
        <v>22</v>
      </c>
      <c r="F784" t="s">
        <v>23</v>
      </c>
      <c r="G784" t="s">
        <v>24</v>
      </c>
      <c r="H784" t="s">
        <v>25</v>
      </c>
      <c r="I784" t="s">
        <v>25</v>
      </c>
      <c r="J784" t="s">
        <v>23</v>
      </c>
      <c r="K784" t="s">
        <v>23</v>
      </c>
      <c r="L784" t="s">
        <v>26</v>
      </c>
    </row>
    <row r="785" spans="1:12" x14ac:dyDescent="0.55000000000000004">
      <c r="A785" t="s">
        <v>813</v>
      </c>
      <c r="B785" t="s">
        <v>19</v>
      </c>
      <c r="C785" t="s">
        <v>20</v>
      </c>
      <c r="D785" t="s">
        <v>21</v>
      </c>
      <c r="E785" t="s">
        <v>22</v>
      </c>
      <c r="F785" t="s">
        <v>23</v>
      </c>
      <c r="G785" t="s">
        <v>24</v>
      </c>
      <c r="H785" t="s">
        <v>25</v>
      </c>
      <c r="I785" t="s">
        <v>25</v>
      </c>
      <c r="J785" t="s">
        <v>23</v>
      </c>
      <c r="K785" t="s">
        <v>23</v>
      </c>
      <c r="L785" t="s">
        <v>26</v>
      </c>
    </row>
    <row r="786" spans="1:12" x14ac:dyDescent="0.55000000000000004">
      <c r="A786" t="s">
        <v>814</v>
      </c>
      <c r="B786" t="s">
        <v>19</v>
      </c>
      <c r="C786" t="s">
        <v>20</v>
      </c>
      <c r="D786" t="s">
        <v>21</v>
      </c>
      <c r="E786" t="s">
        <v>22</v>
      </c>
      <c r="F786" t="s">
        <v>23</v>
      </c>
      <c r="G786" t="s">
        <v>24</v>
      </c>
      <c r="H786" t="s">
        <v>25</v>
      </c>
      <c r="I786" t="s">
        <v>25</v>
      </c>
      <c r="J786" t="s">
        <v>23</v>
      </c>
      <c r="K786" t="s">
        <v>23</v>
      </c>
      <c r="L786" t="s">
        <v>26</v>
      </c>
    </row>
    <row r="787" spans="1:12" x14ac:dyDescent="0.55000000000000004">
      <c r="A787" t="s">
        <v>815</v>
      </c>
      <c r="B787" t="s">
        <v>19</v>
      </c>
      <c r="C787" t="s">
        <v>20</v>
      </c>
      <c r="D787" t="s">
        <v>21</v>
      </c>
      <c r="E787" t="s">
        <v>22</v>
      </c>
      <c r="F787" t="s">
        <v>23</v>
      </c>
      <c r="G787" t="s">
        <v>24</v>
      </c>
      <c r="H787" t="s">
        <v>25</v>
      </c>
      <c r="I787" t="s">
        <v>25</v>
      </c>
      <c r="J787" t="s">
        <v>23</v>
      </c>
      <c r="K787" t="s">
        <v>23</v>
      </c>
      <c r="L787" t="s">
        <v>26</v>
      </c>
    </row>
    <row r="788" spans="1:12" x14ac:dyDescent="0.55000000000000004">
      <c r="A788" t="s">
        <v>816</v>
      </c>
      <c r="B788" t="s">
        <v>19</v>
      </c>
      <c r="C788" t="s">
        <v>20</v>
      </c>
      <c r="D788" t="s">
        <v>21</v>
      </c>
      <c r="E788" t="s">
        <v>22</v>
      </c>
      <c r="F788" t="s">
        <v>23</v>
      </c>
      <c r="G788" t="s">
        <v>24</v>
      </c>
      <c r="H788" t="s">
        <v>25</v>
      </c>
      <c r="I788" t="s">
        <v>25</v>
      </c>
      <c r="J788" t="s">
        <v>23</v>
      </c>
      <c r="K788" t="s">
        <v>23</v>
      </c>
      <c r="L788" t="s">
        <v>26</v>
      </c>
    </row>
    <row r="789" spans="1:12" x14ac:dyDescent="0.55000000000000004">
      <c r="A789" t="s">
        <v>817</v>
      </c>
      <c r="B789" t="s">
        <v>19</v>
      </c>
      <c r="C789" t="s">
        <v>20</v>
      </c>
      <c r="D789" t="s">
        <v>21</v>
      </c>
      <c r="E789" t="s">
        <v>22</v>
      </c>
      <c r="F789" t="s">
        <v>23</v>
      </c>
      <c r="G789" t="s">
        <v>24</v>
      </c>
      <c r="H789" t="s">
        <v>25</v>
      </c>
      <c r="I789" t="s">
        <v>25</v>
      </c>
      <c r="J789" t="s">
        <v>23</v>
      </c>
      <c r="K789" t="s">
        <v>23</v>
      </c>
      <c r="L789" t="s">
        <v>26</v>
      </c>
    </row>
    <row r="790" spans="1:12" x14ac:dyDescent="0.55000000000000004">
      <c r="A790" t="s">
        <v>818</v>
      </c>
      <c r="B790" t="s">
        <v>19</v>
      </c>
      <c r="C790" t="s">
        <v>20</v>
      </c>
      <c r="D790" t="s">
        <v>21</v>
      </c>
      <c r="E790" t="s">
        <v>22</v>
      </c>
      <c r="F790" t="s">
        <v>23</v>
      </c>
      <c r="G790" t="s">
        <v>24</v>
      </c>
      <c r="H790" t="s">
        <v>25</v>
      </c>
      <c r="I790" t="s">
        <v>25</v>
      </c>
      <c r="J790" t="s">
        <v>23</v>
      </c>
      <c r="K790" t="s">
        <v>23</v>
      </c>
      <c r="L790" t="s">
        <v>26</v>
      </c>
    </row>
    <row r="791" spans="1:12" x14ac:dyDescent="0.55000000000000004">
      <c r="A791" t="s">
        <v>819</v>
      </c>
      <c r="B791" t="s">
        <v>19</v>
      </c>
      <c r="C791" t="s">
        <v>20</v>
      </c>
      <c r="D791" t="s">
        <v>21</v>
      </c>
      <c r="E791" t="s">
        <v>22</v>
      </c>
      <c r="F791" t="s">
        <v>23</v>
      </c>
      <c r="G791" t="s">
        <v>24</v>
      </c>
      <c r="H791" t="s">
        <v>25</v>
      </c>
      <c r="I791" t="s">
        <v>25</v>
      </c>
      <c r="J791" t="s">
        <v>23</v>
      </c>
      <c r="K791" t="s">
        <v>23</v>
      </c>
      <c r="L791" t="s">
        <v>26</v>
      </c>
    </row>
    <row r="792" spans="1:12" x14ac:dyDescent="0.55000000000000004">
      <c r="A792" t="s">
        <v>820</v>
      </c>
      <c r="B792" t="s">
        <v>19</v>
      </c>
      <c r="C792" t="s">
        <v>20</v>
      </c>
      <c r="D792" t="s">
        <v>21</v>
      </c>
      <c r="E792" t="s">
        <v>22</v>
      </c>
      <c r="F792" t="s">
        <v>23</v>
      </c>
      <c r="G792" t="s">
        <v>24</v>
      </c>
      <c r="H792" t="s">
        <v>25</v>
      </c>
      <c r="I792" t="s">
        <v>25</v>
      </c>
      <c r="J792" t="s">
        <v>23</v>
      </c>
      <c r="K792" t="s">
        <v>23</v>
      </c>
      <c r="L792" t="s">
        <v>26</v>
      </c>
    </row>
    <row r="793" spans="1:12" x14ac:dyDescent="0.55000000000000004">
      <c r="A793" t="s">
        <v>821</v>
      </c>
      <c r="B793" t="s">
        <v>19</v>
      </c>
      <c r="C793" t="s">
        <v>20</v>
      </c>
      <c r="D793" t="s">
        <v>21</v>
      </c>
      <c r="E793" t="s">
        <v>22</v>
      </c>
      <c r="F793" t="s">
        <v>23</v>
      </c>
      <c r="G793" t="s">
        <v>24</v>
      </c>
      <c r="H793" t="s">
        <v>25</v>
      </c>
      <c r="I793" t="s">
        <v>25</v>
      </c>
      <c r="J793" t="s">
        <v>23</v>
      </c>
      <c r="K793" t="s">
        <v>23</v>
      </c>
      <c r="L793" t="s">
        <v>26</v>
      </c>
    </row>
    <row r="794" spans="1:12" x14ac:dyDescent="0.55000000000000004">
      <c r="A794" t="s">
        <v>822</v>
      </c>
      <c r="B794" t="s">
        <v>19</v>
      </c>
      <c r="C794" t="s">
        <v>20</v>
      </c>
      <c r="D794" t="s">
        <v>21</v>
      </c>
      <c r="E794" t="s">
        <v>22</v>
      </c>
      <c r="F794" t="s">
        <v>23</v>
      </c>
      <c r="G794" t="s">
        <v>24</v>
      </c>
      <c r="H794" t="s">
        <v>25</v>
      </c>
      <c r="I794" t="s">
        <v>25</v>
      </c>
      <c r="J794" t="s">
        <v>23</v>
      </c>
      <c r="K794" t="s">
        <v>23</v>
      </c>
      <c r="L794" t="s">
        <v>26</v>
      </c>
    </row>
    <row r="795" spans="1:12" x14ac:dyDescent="0.55000000000000004">
      <c r="A795" t="s">
        <v>823</v>
      </c>
      <c r="B795" t="s">
        <v>19</v>
      </c>
      <c r="C795" t="s">
        <v>20</v>
      </c>
      <c r="D795" t="s">
        <v>21</v>
      </c>
      <c r="E795" t="s">
        <v>22</v>
      </c>
      <c r="F795" t="s">
        <v>23</v>
      </c>
      <c r="G795" t="s">
        <v>24</v>
      </c>
      <c r="H795" t="s">
        <v>25</v>
      </c>
      <c r="I795" t="s">
        <v>25</v>
      </c>
      <c r="J795" t="s">
        <v>23</v>
      </c>
      <c r="K795" t="s">
        <v>23</v>
      </c>
      <c r="L795" t="s">
        <v>26</v>
      </c>
    </row>
    <row r="796" spans="1:12" x14ac:dyDescent="0.55000000000000004">
      <c r="A796" t="s">
        <v>824</v>
      </c>
      <c r="B796" t="s">
        <v>19</v>
      </c>
      <c r="C796" t="s">
        <v>20</v>
      </c>
      <c r="D796" t="s">
        <v>21</v>
      </c>
      <c r="E796" t="s">
        <v>22</v>
      </c>
      <c r="F796" t="s">
        <v>23</v>
      </c>
      <c r="G796" t="s">
        <v>24</v>
      </c>
      <c r="H796" t="s">
        <v>25</v>
      </c>
      <c r="I796" t="s">
        <v>25</v>
      </c>
      <c r="J796" t="s">
        <v>23</v>
      </c>
      <c r="K796" t="s">
        <v>23</v>
      </c>
      <c r="L796" t="s">
        <v>26</v>
      </c>
    </row>
    <row r="797" spans="1:12" x14ac:dyDescent="0.55000000000000004">
      <c r="A797" t="s">
        <v>825</v>
      </c>
      <c r="B797" t="s">
        <v>19</v>
      </c>
      <c r="C797" t="s">
        <v>20</v>
      </c>
      <c r="D797" t="s">
        <v>21</v>
      </c>
      <c r="E797" t="s">
        <v>22</v>
      </c>
      <c r="F797" t="s">
        <v>23</v>
      </c>
      <c r="G797" t="s">
        <v>24</v>
      </c>
      <c r="H797" t="s">
        <v>25</v>
      </c>
      <c r="I797" t="s">
        <v>25</v>
      </c>
      <c r="J797" t="s">
        <v>23</v>
      </c>
      <c r="K797" t="s">
        <v>23</v>
      </c>
      <c r="L797" t="s">
        <v>26</v>
      </c>
    </row>
    <row r="798" spans="1:12" x14ac:dyDescent="0.55000000000000004">
      <c r="A798" t="s">
        <v>826</v>
      </c>
      <c r="B798" t="s">
        <v>19</v>
      </c>
      <c r="C798" t="s">
        <v>20</v>
      </c>
      <c r="D798" t="s">
        <v>21</v>
      </c>
      <c r="E798" t="s">
        <v>22</v>
      </c>
      <c r="F798" t="s">
        <v>23</v>
      </c>
      <c r="G798" t="s">
        <v>24</v>
      </c>
      <c r="H798" t="s">
        <v>25</v>
      </c>
      <c r="I798" t="s">
        <v>25</v>
      </c>
      <c r="J798" t="s">
        <v>23</v>
      </c>
      <c r="K798" t="s">
        <v>23</v>
      </c>
      <c r="L798" t="s">
        <v>26</v>
      </c>
    </row>
    <row r="799" spans="1:12" x14ac:dyDescent="0.55000000000000004">
      <c r="A799" t="s">
        <v>827</v>
      </c>
      <c r="B799" t="s">
        <v>19</v>
      </c>
      <c r="C799" t="s">
        <v>20</v>
      </c>
      <c r="D799" t="s">
        <v>21</v>
      </c>
      <c r="E799" t="s">
        <v>22</v>
      </c>
      <c r="F799" t="s">
        <v>23</v>
      </c>
      <c r="G799" t="s">
        <v>24</v>
      </c>
      <c r="H799" t="s">
        <v>25</v>
      </c>
      <c r="I799" t="s">
        <v>25</v>
      </c>
      <c r="J799" t="s">
        <v>23</v>
      </c>
      <c r="K799" t="s">
        <v>23</v>
      </c>
      <c r="L799" t="s">
        <v>26</v>
      </c>
    </row>
    <row r="800" spans="1:12" x14ac:dyDescent="0.55000000000000004">
      <c r="A800" t="s">
        <v>828</v>
      </c>
      <c r="B800" t="s">
        <v>19</v>
      </c>
      <c r="C800" t="s">
        <v>20</v>
      </c>
      <c r="D800" t="s">
        <v>21</v>
      </c>
      <c r="E800" t="s">
        <v>22</v>
      </c>
      <c r="F800" t="s">
        <v>23</v>
      </c>
      <c r="G800" t="s">
        <v>24</v>
      </c>
      <c r="H800" t="s">
        <v>25</v>
      </c>
      <c r="I800" t="s">
        <v>25</v>
      </c>
      <c r="J800" t="s">
        <v>23</v>
      </c>
      <c r="K800" t="s">
        <v>23</v>
      </c>
      <c r="L800" t="s">
        <v>26</v>
      </c>
    </row>
    <row r="801" spans="1:12" x14ac:dyDescent="0.55000000000000004">
      <c r="A801" t="s">
        <v>829</v>
      </c>
      <c r="B801" t="s">
        <v>19</v>
      </c>
      <c r="C801" t="s">
        <v>20</v>
      </c>
      <c r="D801" t="s">
        <v>21</v>
      </c>
      <c r="E801" t="s">
        <v>22</v>
      </c>
      <c r="F801" t="s">
        <v>23</v>
      </c>
      <c r="G801" t="s">
        <v>24</v>
      </c>
      <c r="H801" t="s">
        <v>25</v>
      </c>
      <c r="I801" t="s">
        <v>25</v>
      </c>
      <c r="J801" t="s">
        <v>23</v>
      </c>
      <c r="K801" t="s">
        <v>23</v>
      </c>
      <c r="L801" t="s">
        <v>26</v>
      </c>
    </row>
    <row r="802" spans="1:12" x14ac:dyDescent="0.55000000000000004">
      <c r="A802" t="s">
        <v>830</v>
      </c>
      <c r="B802" t="s">
        <v>19</v>
      </c>
      <c r="C802" t="s">
        <v>20</v>
      </c>
      <c r="D802" t="s">
        <v>21</v>
      </c>
      <c r="E802" t="s">
        <v>22</v>
      </c>
      <c r="F802" t="s">
        <v>23</v>
      </c>
      <c r="G802" t="s">
        <v>24</v>
      </c>
      <c r="H802" t="s">
        <v>25</v>
      </c>
      <c r="I802" t="s">
        <v>25</v>
      </c>
      <c r="J802" t="s">
        <v>23</v>
      </c>
      <c r="K802" t="s">
        <v>23</v>
      </c>
      <c r="L802" t="s">
        <v>26</v>
      </c>
    </row>
    <row r="803" spans="1:12" x14ac:dyDescent="0.55000000000000004">
      <c r="A803" t="s">
        <v>831</v>
      </c>
      <c r="B803" t="s">
        <v>19</v>
      </c>
      <c r="C803" t="s">
        <v>20</v>
      </c>
      <c r="D803" t="s">
        <v>21</v>
      </c>
      <c r="E803" t="s">
        <v>22</v>
      </c>
      <c r="F803" t="s">
        <v>23</v>
      </c>
      <c r="G803" t="s">
        <v>24</v>
      </c>
      <c r="H803" t="s">
        <v>25</v>
      </c>
      <c r="I803" t="s">
        <v>25</v>
      </c>
      <c r="J803" t="s">
        <v>23</v>
      </c>
      <c r="K803" t="s">
        <v>23</v>
      </c>
      <c r="L803" t="s">
        <v>26</v>
      </c>
    </row>
    <row r="804" spans="1:12" x14ac:dyDescent="0.55000000000000004">
      <c r="A804" t="s">
        <v>832</v>
      </c>
      <c r="B804" t="s">
        <v>19</v>
      </c>
      <c r="C804" t="s">
        <v>20</v>
      </c>
      <c r="D804" t="s">
        <v>21</v>
      </c>
      <c r="E804" t="s">
        <v>22</v>
      </c>
      <c r="F804" t="s">
        <v>23</v>
      </c>
      <c r="G804" t="s">
        <v>24</v>
      </c>
      <c r="H804" t="s">
        <v>25</v>
      </c>
      <c r="I804" t="s">
        <v>25</v>
      </c>
      <c r="J804" t="s">
        <v>23</v>
      </c>
      <c r="K804" t="s">
        <v>23</v>
      </c>
      <c r="L804" t="s">
        <v>26</v>
      </c>
    </row>
    <row r="805" spans="1:12" x14ac:dyDescent="0.55000000000000004">
      <c r="A805" t="s">
        <v>833</v>
      </c>
      <c r="B805" t="s">
        <v>19</v>
      </c>
      <c r="C805" t="s">
        <v>20</v>
      </c>
      <c r="D805" t="s">
        <v>21</v>
      </c>
      <c r="E805" t="s">
        <v>22</v>
      </c>
      <c r="F805" t="s">
        <v>23</v>
      </c>
      <c r="G805" t="s">
        <v>24</v>
      </c>
      <c r="H805" t="s">
        <v>25</v>
      </c>
      <c r="I805" t="s">
        <v>25</v>
      </c>
      <c r="J805" t="s">
        <v>23</v>
      </c>
      <c r="K805" t="s">
        <v>23</v>
      </c>
      <c r="L805" t="s">
        <v>26</v>
      </c>
    </row>
    <row r="806" spans="1:12" x14ac:dyDescent="0.55000000000000004">
      <c r="A806" t="s">
        <v>834</v>
      </c>
      <c r="B806" t="s">
        <v>19</v>
      </c>
      <c r="C806" t="s">
        <v>20</v>
      </c>
      <c r="D806" t="s">
        <v>21</v>
      </c>
      <c r="E806" t="s">
        <v>22</v>
      </c>
      <c r="F806" t="s">
        <v>23</v>
      </c>
      <c r="G806" t="s">
        <v>24</v>
      </c>
      <c r="H806" t="s">
        <v>25</v>
      </c>
      <c r="I806" t="s">
        <v>25</v>
      </c>
      <c r="J806" t="s">
        <v>23</v>
      </c>
      <c r="K806" t="s">
        <v>23</v>
      </c>
      <c r="L806" t="s">
        <v>26</v>
      </c>
    </row>
    <row r="807" spans="1:12" x14ac:dyDescent="0.55000000000000004">
      <c r="A807" t="s">
        <v>835</v>
      </c>
      <c r="B807" t="s">
        <v>19</v>
      </c>
      <c r="C807" t="s">
        <v>20</v>
      </c>
      <c r="D807" t="s">
        <v>21</v>
      </c>
      <c r="E807" t="s">
        <v>22</v>
      </c>
      <c r="F807" t="s">
        <v>23</v>
      </c>
      <c r="G807" t="s">
        <v>24</v>
      </c>
      <c r="H807" t="s">
        <v>25</v>
      </c>
      <c r="I807" t="s">
        <v>25</v>
      </c>
      <c r="J807" t="s">
        <v>23</v>
      </c>
      <c r="K807" t="s">
        <v>23</v>
      </c>
      <c r="L807" t="s">
        <v>26</v>
      </c>
    </row>
    <row r="808" spans="1:12" x14ac:dyDescent="0.55000000000000004">
      <c r="A808" t="s">
        <v>836</v>
      </c>
      <c r="B808" t="s">
        <v>19</v>
      </c>
      <c r="C808" t="s">
        <v>20</v>
      </c>
      <c r="D808" t="s">
        <v>21</v>
      </c>
      <c r="E808" t="s">
        <v>22</v>
      </c>
      <c r="F808" t="s">
        <v>23</v>
      </c>
      <c r="G808" t="s">
        <v>24</v>
      </c>
      <c r="H808" t="s">
        <v>25</v>
      </c>
      <c r="I808" t="s">
        <v>25</v>
      </c>
      <c r="J808" t="s">
        <v>23</v>
      </c>
      <c r="K808" t="s">
        <v>23</v>
      </c>
      <c r="L808" t="s">
        <v>26</v>
      </c>
    </row>
    <row r="809" spans="1:12" x14ac:dyDescent="0.55000000000000004">
      <c r="A809" t="s">
        <v>837</v>
      </c>
      <c r="B809" t="s">
        <v>19</v>
      </c>
      <c r="C809" t="s">
        <v>20</v>
      </c>
      <c r="D809" t="s">
        <v>21</v>
      </c>
      <c r="E809" t="s">
        <v>22</v>
      </c>
      <c r="F809" t="s">
        <v>23</v>
      </c>
      <c r="G809" t="s">
        <v>24</v>
      </c>
      <c r="H809" t="s">
        <v>25</v>
      </c>
      <c r="I809" t="s">
        <v>25</v>
      </c>
      <c r="J809" t="s">
        <v>23</v>
      </c>
      <c r="K809" t="s">
        <v>23</v>
      </c>
      <c r="L809" t="s">
        <v>26</v>
      </c>
    </row>
    <row r="810" spans="1:12" x14ac:dyDescent="0.55000000000000004">
      <c r="A810" t="s">
        <v>838</v>
      </c>
      <c r="B810" t="s">
        <v>19</v>
      </c>
      <c r="C810" t="s">
        <v>20</v>
      </c>
      <c r="D810" t="s">
        <v>21</v>
      </c>
      <c r="E810" t="s">
        <v>22</v>
      </c>
      <c r="F810" t="s">
        <v>23</v>
      </c>
      <c r="G810" t="s">
        <v>24</v>
      </c>
      <c r="H810" t="s">
        <v>25</v>
      </c>
      <c r="I810" t="s">
        <v>25</v>
      </c>
      <c r="J810" t="s">
        <v>23</v>
      </c>
      <c r="K810" t="s">
        <v>23</v>
      </c>
      <c r="L810" t="s">
        <v>26</v>
      </c>
    </row>
    <row r="811" spans="1:12" x14ac:dyDescent="0.55000000000000004">
      <c r="A811" t="s">
        <v>839</v>
      </c>
      <c r="B811" t="s">
        <v>19</v>
      </c>
      <c r="C811" t="s">
        <v>20</v>
      </c>
      <c r="D811" t="s">
        <v>21</v>
      </c>
      <c r="E811" t="s">
        <v>22</v>
      </c>
      <c r="F811" t="s">
        <v>23</v>
      </c>
      <c r="G811" t="s">
        <v>24</v>
      </c>
      <c r="H811" t="s">
        <v>25</v>
      </c>
      <c r="I811" t="s">
        <v>25</v>
      </c>
      <c r="J811" t="s">
        <v>23</v>
      </c>
      <c r="K811" t="s">
        <v>23</v>
      </c>
      <c r="L811" t="s">
        <v>26</v>
      </c>
    </row>
    <row r="812" spans="1:12" x14ac:dyDescent="0.55000000000000004">
      <c r="A812" t="s">
        <v>840</v>
      </c>
      <c r="B812" t="s">
        <v>19</v>
      </c>
      <c r="C812" t="s">
        <v>20</v>
      </c>
      <c r="D812" t="s">
        <v>21</v>
      </c>
      <c r="E812" t="s">
        <v>22</v>
      </c>
      <c r="F812" t="s">
        <v>23</v>
      </c>
      <c r="G812" t="s">
        <v>24</v>
      </c>
      <c r="H812" t="s">
        <v>25</v>
      </c>
      <c r="I812" t="s">
        <v>25</v>
      </c>
      <c r="J812" t="s">
        <v>23</v>
      </c>
      <c r="K812" t="s">
        <v>23</v>
      </c>
      <c r="L812" t="s">
        <v>26</v>
      </c>
    </row>
    <row r="813" spans="1:12" x14ac:dyDescent="0.55000000000000004">
      <c r="A813" t="s">
        <v>841</v>
      </c>
      <c r="B813" t="s">
        <v>19</v>
      </c>
      <c r="C813" t="s">
        <v>20</v>
      </c>
      <c r="D813" t="s">
        <v>21</v>
      </c>
      <c r="E813" t="s">
        <v>22</v>
      </c>
      <c r="F813" t="s">
        <v>23</v>
      </c>
      <c r="G813" t="s">
        <v>24</v>
      </c>
      <c r="H813" t="s">
        <v>25</v>
      </c>
      <c r="I813" t="s">
        <v>25</v>
      </c>
      <c r="J813" t="s">
        <v>23</v>
      </c>
      <c r="K813" t="s">
        <v>23</v>
      </c>
      <c r="L813" t="s">
        <v>26</v>
      </c>
    </row>
    <row r="814" spans="1:12" x14ac:dyDescent="0.55000000000000004">
      <c r="A814" t="s">
        <v>842</v>
      </c>
      <c r="B814" t="s">
        <v>19</v>
      </c>
      <c r="C814" t="s">
        <v>20</v>
      </c>
      <c r="D814" t="s">
        <v>21</v>
      </c>
      <c r="E814" t="s">
        <v>22</v>
      </c>
      <c r="F814" t="s">
        <v>23</v>
      </c>
      <c r="G814" t="s">
        <v>24</v>
      </c>
      <c r="H814" t="s">
        <v>25</v>
      </c>
      <c r="I814" t="s">
        <v>25</v>
      </c>
      <c r="J814" t="s">
        <v>23</v>
      </c>
      <c r="K814" t="s">
        <v>23</v>
      </c>
      <c r="L814" t="s">
        <v>26</v>
      </c>
    </row>
    <row r="815" spans="1:12" x14ac:dyDescent="0.55000000000000004">
      <c r="A815" t="s">
        <v>843</v>
      </c>
      <c r="B815" t="s">
        <v>19</v>
      </c>
      <c r="C815" t="s">
        <v>20</v>
      </c>
      <c r="D815" t="s">
        <v>21</v>
      </c>
      <c r="E815" t="s">
        <v>22</v>
      </c>
      <c r="F815" t="s">
        <v>23</v>
      </c>
      <c r="G815" t="s">
        <v>24</v>
      </c>
      <c r="H815" t="s">
        <v>25</v>
      </c>
      <c r="I815" t="s">
        <v>25</v>
      </c>
      <c r="J815" t="s">
        <v>23</v>
      </c>
      <c r="K815" t="s">
        <v>23</v>
      </c>
      <c r="L815" t="s">
        <v>26</v>
      </c>
    </row>
    <row r="816" spans="1:12" x14ac:dyDescent="0.55000000000000004">
      <c r="A816" t="s">
        <v>844</v>
      </c>
      <c r="B816" t="s">
        <v>19</v>
      </c>
      <c r="C816" t="s">
        <v>20</v>
      </c>
      <c r="D816" t="s">
        <v>21</v>
      </c>
      <c r="E816" t="s">
        <v>22</v>
      </c>
      <c r="F816" t="s">
        <v>23</v>
      </c>
      <c r="G816" t="s">
        <v>24</v>
      </c>
      <c r="H816" t="s">
        <v>25</v>
      </c>
      <c r="I816" t="s">
        <v>25</v>
      </c>
      <c r="J816" t="s">
        <v>23</v>
      </c>
      <c r="K816" t="s">
        <v>23</v>
      </c>
      <c r="L816" t="s">
        <v>26</v>
      </c>
    </row>
    <row r="817" spans="1:12" x14ac:dyDescent="0.55000000000000004">
      <c r="A817" t="s">
        <v>845</v>
      </c>
      <c r="B817" t="s">
        <v>19</v>
      </c>
      <c r="C817" t="s">
        <v>20</v>
      </c>
      <c r="D817" t="s">
        <v>21</v>
      </c>
      <c r="E817" t="s">
        <v>22</v>
      </c>
      <c r="F817" t="s">
        <v>23</v>
      </c>
      <c r="G817" t="s">
        <v>24</v>
      </c>
      <c r="H817" t="s">
        <v>25</v>
      </c>
      <c r="I817" t="s">
        <v>25</v>
      </c>
      <c r="J817" t="s">
        <v>23</v>
      </c>
      <c r="K817" t="s">
        <v>23</v>
      </c>
      <c r="L817" t="s">
        <v>26</v>
      </c>
    </row>
    <row r="818" spans="1:12" x14ac:dyDescent="0.55000000000000004">
      <c r="A818" t="s">
        <v>846</v>
      </c>
      <c r="B818" t="s">
        <v>19</v>
      </c>
      <c r="C818" t="s">
        <v>20</v>
      </c>
      <c r="D818" t="s">
        <v>21</v>
      </c>
      <c r="E818" t="s">
        <v>22</v>
      </c>
      <c r="F818" t="s">
        <v>23</v>
      </c>
      <c r="G818" t="s">
        <v>24</v>
      </c>
      <c r="H818" t="s">
        <v>25</v>
      </c>
      <c r="I818" t="s">
        <v>25</v>
      </c>
      <c r="J818" t="s">
        <v>23</v>
      </c>
      <c r="K818" t="s">
        <v>23</v>
      </c>
      <c r="L818" t="s">
        <v>26</v>
      </c>
    </row>
    <row r="819" spans="1:12" x14ac:dyDescent="0.55000000000000004">
      <c r="A819" t="s">
        <v>847</v>
      </c>
      <c r="B819" t="s">
        <v>19</v>
      </c>
      <c r="C819" t="s">
        <v>20</v>
      </c>
      <c r="D819" t="s">
        <v>21</v>
      </c>
      <c r="E819" t="s">
        <v>22</v>
      </c>
      <c r="F819" t="s">
        <v>23</v>
      </c>
      <c r="G819" t="s">
        <v>24</v>
      </c>
      <c r="H819" t="s">
        <v>25</v>
      </c>
      <c r="I819" t="s">
        <v>25</v>
      </c>
      <c r="J819" t="s">
        <v>23</v>
      </c>
      <c r="K819" t="s">
        <v>23</v>
      </c>
      <c r="L819" t="s">
        <v>26</v>
      </c>
    </row>
    <row r="820" spans="1:12" x14ac:dyDescent="0.55000000000000004">
      <c r="A820" t="s">
        <v>848</v>
      </c>
      <c r="B820" t="s">
        <v>19</v>
      </c>
      <c r="C820" t="s">
        <v>20</v>
      </c>
      <c r="D820" t="s">
        <v>21</v>
      </c>
      <c r="E820" t="s">
        <v>22</v>
      </c>
      <c r="F820" t="s">
        <v>23</v>
      </c>
      <c r="G820" t="s">
        <v>24</v>
      </c>
      <c r="H820" t="s">
        <v>25</v>
      </c>
      <c r="I820" t="s">
        <v>25</v>
      </c>
      <c r="J820" t="s">
        <v>23</v>
      </c>
      <c r="K820" t="s">
        <v>23</v>
      </c>
      <c r="L820" t="s">
        <v>26</v>
      </c>
    </row>
    <row r="821" spans="1:12" x14ac:dyDescent="0.55000000000000004">
      <c r="A821" t="s">
        <v>849</v>
      </c>
      <c r="B821" t="s">
        <v>19</v>
      </c>
      <c r="C821" t="s">
        <v>20</v>
      </c>
      <c r="D821" t="s">
        <v>21</v>
      </c>
      <c r="E821" t="s">
        <v>22</v>
      </c>
      <c r="F821" t="s">
        <v>23</v>
      </c>
      <c r="G821" t="s">
        <v>24</v>
      </c>
      <c r="H821" t="s">
        <v>25</v>
      </c>
      <c r="I821" t="s">
        <v>25</v>
      </c>
      <c r="J821" t="s">
        <v>23</v>
      </c>
      <c r="K821" t="s">
        <v>23</v>
      </c>
      <c r="L821" t="s">
        <v>26</v>
      </c>
    </row>
    <row r="822" spans="1:12" x14ac:dyDescent="0.55000000000000004">
      <c r="A822" t="s">
        <v>850</v>
      </c>
      <c r="B822" t="s">
        <v>19</v>
      </c>
      <c r="C822" t="s">
        <v>20</v>
      </c>
      <c r="D822" t="s">
        <v>21</v>
      </c>
      <c r="E822" t="s">
        <v>22</v>
      </c>
      <c r="F822" t="s">
        <v>23</v>
      </c>
      <c r="G822" t="s">
        <v>24</v>
      </c>
      <c r="H822" t="s">
        <v>25</v>
      </c>
      <c r="I822" t="s">
        <v>25</v>
      </c>
      <c r="J822" t="s">
        <v>23</v>
      </c>
      <c r="K822" t="s">
        <v>23</v>
      </c>
      <c r="L822" t="s">
        <v>26</v>
      </c>
    </row>
    <row r="823" spans="1:12" x14ac:dyDescent="0.55000000000000004">
      <c r="A823" t="s">
        <v>851</v>
      </c>
      <c r="B823" t="s">
        <v>19</v>
      </c>
      <c r="C823" t="s">
        <v>20</v>
      </c>
      <c r="D823" t="s">
        <v>21</v>
      </c>
      <c r="E823" t="s">
        <v>22</v>
      </c>
      <c r="F823" t="s">
        <v>23</v>
      </c>
      <c r="G823" t="s">
        <v>24</v>
      </c>
      <c r="H823" t="s">
        <v>25</v>
      </c>
      <c r="I823" t="s">
        <v>25</v>
      </c>
      <c r="J823" t="s">
        <v>23</v>
      </c>
      <c r="K823" t="s">
        <v>23</v>
      </c>
      <c r="L823" t="s">
        <v>26</v>
      </c>
    </row>
    <row r="824" spans="1:12" x14ac:dyDescent="0.55000000000000004">
      <c r="A824" t="s">
        <v>852</v>
      </c>
      <c r="B824" t="s">
        <v>19</v>
      </c>
      <c r="C824" t="s">
        <v>20</v>
      </c>
      <c r="D824" t="s">
        <v>21</v>
      </c>
      <c r="E824" t="s">
        <v>22</v>
      </c>
      <c r="F824" t="s">
        <v>23</v>
      </c>
      <c r="G824" t="s">
        <v>24</v>
      </c>
      <c r="H824" t="s">
        <v>25</v>
      </c>
      <c r="I824" t="s">
        <v>25</v>
      </c>
      <c r="J824" t="s">
        <v>23</v>
      </c>
      <c r="K824" t="s">
        <v>23</v>
      </c>
      <c r="L824" t="s">
        <v>26</v>
      </c>
    </row>
    <row r="825" spans="1:12" x14ac:dyDescent="0.55000000000000004">
      <c r="A825" t="s">
        <v>853</v>
      </c>
      <c r="B825" t="s">
        <v>19</v>
      </c>
      <c r="C825" t="s">
        <v>20</v>
      </c>
      <c r="D825" t="s">
        <v>21</v>
      </c>
      <c r="E825" t="s">
        <v>22</v>
      </c>
      <c r="F825" t="s">
        <v>23</v>
      </c>
      <c r="G825" t="s">
        <v>24</v>
      </c>
      <c r="H825" t="s">
        <v>25</v>
      </c>
      <c r="I825" t="s">
        <v>25</v>
      </c>
      <c r="J825" t="s">
        <v>23</v>
      </c>
      <c r="K825" t="s">
        <v>23</v>
      </c>
      <c r="L825" t="s">
        <v>26</v>
      </c>
    </row>
    <row r="826" spans="1:12" x14ac:dyDescent="0.55000000000000004">
      <c r="A826" t="s">
        <v>854</v>
      </c>
      <c r="B826" t="s">
        <v>19</v>
      </c>
      <c r="C826" t="s">
        <v>20</v>
      </c>
      <c r="D826" t="s">
        <v>21</v>
      </c>
      <c r="E826" t="s">
        <v>22</v>
      </c>
      <c r="F826" t="s">
        <v>23</v>
      </c>
      <c r="G826" t="s">
        <v>24</v>
      </c>
      <c r="H826" t="s">
        <v>25</v>
      </c>
      <c r="I826" t="s">
        <v>25</v>
      </c>
      <c r="J826" t="s">
        <v>23</v>
      </c>
      <c r="K826" t="s">
        <v>23</v>
      </c>
      <c r="L826" t="s">
        <v>26</v>
      </c>
    </row>
    <row r="827" spans="1:12" x14ac:dyDescent="0.55000000000000004">
      <c r="A827" t="s">
        <v>855</v>
      </c>
      <c r="B827" t="s">
        <v>19</v>
      </c>
      <c r="C827" t="s">
        <v>20</v>
      </c>
      <c r="D827" t="s">
        <v>21</v>
      </c>
      <c r="E827" t="s">
        <v>22</v>
      </c>
      <c r="F827" t="s">
        <v>23</v>
      </c>
      <c r="G827" t="s">
        <v>24</v>
      </c>
      <c r="H827" t="s">
        <v>25</v>
      </c>
      <c r="I827" t="s">
        <v>25</v>
      </c>
      <c r="J827" t="s">
        <v>23</v>
      </c>
      <c r="K827" t="s">
        <v>23</v>
      </c>
      <c r="L827" t="s">
        <v>26</v>
      </c>
    </row>
    <row r="828" spans="1:12" x14ac:dyDescent="0.55000000000000004">
      <c r="A828" t="s">
        <v>856</v>
      </c>
      <c r="B828" t="s">
        <v>19</v>
      </c>
      <c r="C828" t="s">
        <v>20</v>
      </c>
      <c r="D828" t="s">
        <v>21</v>
      </c>
      <c r="E828" t="s">
        <v>22</v>
      </c>
      <c r="F828" t="s">
        <v>23</v>
      </c>
      <c r="G828" t="s">
        <v>24</v>
      </c>
      <c r="H828" t="s">
        <v>25</v>
      </c>
      <c r="I828" t="s">
        <v>25</v>
      </c>
      <c r="J828" t="s">
        <v>23</v>
      </c>
      <c r="K828" t="s">
        <v>23</v>
      </c>
      <c r="L828" t="s">
        <v>26</v>
      </c>
    </row>
    <row r="829" spans="1:12" x14ac:dyDescent="0.55000000000000004">
      <c r="A829" t="s">
        <v>857</v>
      </c>
      <c r="B829" t="s">
        <v>19</v>
      </c>
      <c r="C829" t="s">
        <v>20</v>
      </c>
      <c r="D829" t="s">
        <v>21</v>
      </c>
      <c r="E829" t="s">
        <v>22</v>
      </c>
      <c r="F829" t="s">
        <v>23</v>
      </c>
      <c r="G829" t="s">
        <v>24</v>
      </c>
      <c r="H829" t="s">
        <v>25</v>
      </c>
      <c r="I829" t="s">
        <v>25</v>
      </c>
      <c r="J829" t="s">
        <v>23</v>
      </c>
      <c r="K829" t="s">
        <v>23</v>
      </c>
      <c r="L829" t="s">
        <v>26</v>
      </c>
    </row>
    <row r="830" spans="1:12" x14ac:dyDescent="0.55000000000000004">
      <c r="A830" t="s">
        <v>858</v>
      </c>
      <c r="B830" t="s">
        <v>19</v>
      </c>
      <c r="C830" t="s">
        <v>20</v>
      </c>
      <c r="D830" t="s">
        <v>21</v>
      </c>
      <c r="E830" t="s">
        <v>22</v>
      </c>
      <c r="F830" t="s">
        <v>23</v>
      </c>
      <c r="G830" t="s">
        <v>24</v>
      </c>
      <c r="H830" t="s">
        <v>25</v>
      </c>
      <c r="I830" t="s">
        <v>25</v>
      </c>
      <c r="J830" t="s">
        <v>23</v>
      </c>
      <c r="K830" t="s">
        <v>23</v>
      </c>
      <c r="L830" t="s">
        <v>26</v>
      </c>
    </row>
    <row r="831" spans="1:12" x14ac:dyDescent="0.55000000000000004">
      <c r="A831" t="s">
        <v>859</v>
      </c>
      <c r="B831" t="s">
        <v>19</v>
      </c>
      <c r="C831" t="s">
        <v>20</v>
      </c>
      <c r="D831" t="s">
        <v>21</v>
      </c>
      <c r="E831" t="s">
        <v>22</v>
      </c>
      <c r="F831" t="s">
        <v>23</v>
      </c>
      <c r="G831" t="s">
        <v>24</v>
      </c>
      <c r="H831" t="s">
        <v>25</v>
      </c>
      <c r="I831" t="s">
        <v>25</v>
      </c>
      <c r="J831" t="s">
        <v>23</v>
      </c>
      <c r="K831" t="s">
        <v>23</v>
      </c>
      <c r="L831" t="s">
        <v>26</v>
      </c>
    </row>
    <row r="832" spans="1:12" x14ac:dyDescent="0.55000000000000004">
      <c r="A832" t="s">
        <v>860</v>
      </c>
      <c r="B832" t="s">
        <v>19</v>
      </c>
      <c r="C832" t="s">
        <v>20</v>
      </c>
      <c r="D832" t="s">
        <v>21</v>
      </c>
      <c r="E832" t="s">
        <v>22</v>
      </c>
      <c r="F832" t="s">
        <v>23</v>
      </c>
      <c r="G832" t="s">
        <v>24</v>
      </c>
      <c r="H832" t="s">
        <v>25</v>
      </c>
      <c r="I832" t="s">
        <v>25</v>
      </c>
      <c r="J832" t="s">
        <v>23</v>
      </c>
      <c r="K832" t="s">
        <v>23</v>
      </c>
      <c r="L832" t="s">
        <v>26</v>
      </c>
    </row>
    <row r="833" spans="1:12" x14ac:dyDescent="0.55000000000000004">
      <c r="A833" t="s">
        <v>861</v>
      </c>
      <c r="B833" t="s">
        <v>19</v>
      </c>
      <c r="C833" t="s">
        <v>20</v>
      </c>
      <c r="D833" t="s">
        <v>21</v>
      </c>
      <c r="E833" t="s">
        <v>22</v>
      </c>
      <c r="F833" t="s">
        <v>23</v>
      </c>
      <c r="G833" t="s">
        <v>24</v>
      </c>
      <c r="H833" t="s">
        <v>25</v>
      </c>
      <c r="I833" t="s">
        <v>25</v>
      </c>
      <c r="J833" t="s">
        <v>23</v>
      </c>
      <c r="K833" t="s">
        <v>23</v>
      </c>
      <c r="L833" t="s">
        <v>26</v>
      </c>
    </row>
    <row r="834" spans="1:12" x14ac:dyDescent="0.55000000000000004">
      <c r="A834" t="s">
        <v>862</v>
      </c>
      <c r="B834" t="s">
        <v>19</v>
      </c>
      <c r="C834" t="s">
        <v>20</v>
      </c>
      <c r="D834" t="s">
        <v>21</v>
      </c>
      <c r="E834" t="s">
        <v>22</v>
      </c>
      <c r="F834" t="s">
        <v>23</v>
      </c>
      <c r="G834" t="s">
        <v>24</v>
      </c>
      <c r="H834" t="s">
        <v>25</v>
      </c>
      <c r="I834" t="s">
        <v>25</v>
      </c>
      <c r="J834" t="s">
        <v>23</v>
      </c>
      <c r="K834" t="s">
        <v>23</v>
      </c>
      <c r="L834" t="s">
        <v>26</v>
      </c>
    </row>
    <row r="835" spans="1:12" x14ac:dyDescent="0.55000000000000004">
      <c r="A835" t="s">
        <v>863</v>
      </c>
      <c r="B835" t="s">
        <v>19</v>
      </c>
      <c r="C835" t="s">
        <v>20</v>
      </c>
      <c r="D835" t="s">
        <v>21</v>
      </c>
      <c r="E835" t="s">
        <v>22</v>
      </c>
      <c r="F835" t="s">
        <v>23</v>
      </c>
      <c r="G835" t="s">
        <v>24</v>
      </c>
      <c r="H835" t="s">
        <v>25</v>
      </c>
      <c r="I835" t="s">
        <v>25</v>
      </c>
      <c r="J835" t="s">
        <v>23</v>
      </c>
      <c r="K835" t="s">
        <v>23</v>
      </c>
      <c r="L835" t="s">
        <v>26</v>
      </c>
    </row>
    <row r="836" spans="1:12" x14ac:dyDescent="0.55000000000000004">
      <c r="A836" t="s">
        <v>864</v>
      </c>
      <c r="B836" t="s">
        <v>19</v>
      </c>
      <c r="C836" t="s">
        <v>20</v>
      </c>
      <c r="D836" t="s">
        <v>21</v>
      </c>
      <c r="E836" t="s">
        <v>22</v>
      </c>
      <c r="F836" t="s">
        <v>23</v>
      </c>
      <c r="G836" t="s">
        <v>24</v>
      </c>
      <c r="H836" t="s">
        <v>25</v>
      </c>
      <c r="I836" t="s">
        <v>25</v>
      </c>
      <c r="J836" t="s">
        <v>23</v>
      </c>
      <c r="K836" t="s">
        <v>23</v>
      </c>
      <c r="L836" t="s">
        <v>26</v>
      </c>
    </row>
    <row r="837" spans="1:12" x14ac:dyDescent="0.55000000000000004">
      <c r="A837" t="s">
        <v>865</v>
      </c>
      <c r="B837" t="s">
        <v>19</v>
      </c>
      <c r="C837" t="s">
        <v>20</v>
      </c>
      <c r="D837" t="s">
        <v>21</v>
      </c>
      <c r="E837" t="s">
        <v>22</v>
      </c>
      <c r="F837" t="s">
        <v>23</v>
      </c>
      <c r="G837" t="s">
        <v>24</v>
      </c>
      <c r="H837" t="s">
        <v>25</v>
      </c>
      <c r="I837" t="s">
        <v>25</v>
      </c>
      <c r="J837" t="s">
        <v>23</v>
      </c>
      <c r="K837" t="s">
        <v>23</v>
      </c>
      <c r="L837" t="s">
        <v>26</v>
      </c>
    </row>
    <row r="838" spans="1:12" x14ac:dyDescent="0.55000000000000004">
      <c r="A838" t="s">
        <v>866</v>
      </c>
      <c r="B838" t="s">
        <v>19</v>
      </c>
      <c r="C838" t="s">
        <v>20</v>
      </c>
      <c r="D838" t="s">
        <v>21</v>
      </c>
      <c r="E838" t="s">
        <v>22</v>
      </c>
      <c r="F838" t="s">
        <v>23</v>
      </c>
      <c r="G838" t="s">
        <v>24</v>
      </c>
      <c r="H838" t="s">
        <v>25</v>
      </c>
      <c r="I838" t="s">
        <v>25</v>
      </c>
      <c r="J838" t="s">
        <v>23</v>
      </c>
      <c r="K838" t="s">
        <v>23</v>
      </c>
      <c r="L838" t="s">
        <v>26</v>
      </c>
    </row>
    <row r="839" spans="1:12" x14ac:dyDescent="0.55000000000000004">
      <c r="A839" t="s">
        <v>867</v>
      </c>
      <c r="B839" t="s">
        <v>19</v>
      </c>
      <c r="C839" t="s">
        <v>20</v>
      </c>
      <c r="D839" t="s">
        <v>21</v>
      </c>
      <c r="E839" t="s">
        <v>22</v>
      </c>
      <c r="F839" t="s">
        <v>23</v>
      </c>
      <c r="G839" t="s">
        <v>24</v>
      </c>
      <c r="H839" t="s">
        <v>25</v>
      </c>
      <c r="I839" t="s">
        <v>25</v>
      </c>
      <c r="J839" t="s">
        <v>23</v>
      </c>
      <c r="K839" t="s">
        <v>23</v>
      </c>
      <c r="L839" t="s">
        <v>26</v>
      </c>
    </row>
    <row r="840" spans="1:12" x14ac:dyDescent="0.55000000000000004">
      <c r="A840" t="s">
        <v>868</v>
      </c>
      <c r="B840" t="s">
        <v>19</v>
      </c>
      <c r="C840" t="s">
        <v>20</v>
      </c>
      <c r="D840" t="s">
        <v>21</v>
      </c>
      <c r="E840" t="s">
        <v>22</v>
      </c>
      <c r="F840" t="s">
        <v>23</v>
      </c>
      <c r="G840" t="s">
        <v>24</v>
      </c>
      <c r="H840" t="s">
        <v>25</v>
      </c>
      <c r="I840" t="s">
        <v>25</v>
      </c>
      <c r="J840" t="s">
        <v>23</v>
      </c>
      <c r="K840" t="s">
        <v>23</v>
      </c>
      <c r="L840" t="s">
        <v>26</v>
      </c>
    </row>
    <row r="841" spans="1:12" x14ac:dyDescent="0.55000000000000004">
      <c r="A841" t="s">
        <v>869</v>
      </c>
      <c r="B841" t="s">
        <v>19</v>
      </c>
      <c r="C841" t="s">
        <v>20</v>
      </c>
      <c r="D841" t="s">
        <v>21</v>
      </c>
      <c r="E841" t="s">
        <v>22</v>
      </c>
      <c r="F841" t="s">
        <v>23</v>
      </c>
      <c r="G841" t="s">
        <v>24</v>
      </c>
      <c r="H841" t="s">
        <v>25</v>
      </c>
      <c r="I841" t="s">
        <v>25</v>
      </c>
      <c r="J841" t="s">
        <v>23</v>
      </c>
      <c r="K841" t="s">
        <v>23</v>
      </c>
      <c r="L841" t="s">
        <v>26</v>
      </c>
    </row>
    <row r="842" spans="1:12" x14ac:dyDescent="0.55000000000000004">
      <c r="A842" t="s">
        <v>870</v>
      </c>
      <c r="B842" t="s">
        <v>19</v>
      </c>
      <c r="C842" t="s">
        <v>20</v>
      </c>
      <c r="D842" t="s">
        <v>21</v>
      </c>
      <c r="E842" t="s">
        <v>22</v>
      </c>
      <c r="F842" t="s">
        <v>23</v>
      </c>
      <c r="G842" t="s">
        <v>24</v>
      </c>
      <c r="H842" t="s">
        <v>25</v>
      </c>
      <c r="I842" t="s">
        <v>25</v>
      </c>
      <c r="J842" t="s">
        <v>23</v>
      </c>
      <c r="K842" t="s">
        <v>23</v>
      </c>
      <c r="L842" t="s">
        <v>26</v>
      </c>
    </row>
    <row r="843" spans="1:12" x14ac:dyDescent="0.55000000000000004">
      <c r="A843" t="s">
        <v>871</v>
      </c>
      <c r="B843" t="s">
        <v>19</v>
      </c>
      <c r="C843" t="s">
        <v>20</v>
      </c>
      <c r="D843" t="s">
        <v>21</v>
      </c>
      <c r="E843" t="s">
        <v>22</v>
      </c>
      <c r="F843" t="s">
        <v>23</v>
      </c>
      <c r="G843" t="s">
        <v>24</v>
      </c>
      <c r="H843" t="s">
        <v>25</v>
      </c>
      <c r="I843" t="s">
        <v>25</v>
      </c>
      <c r="J843" t="s">
        <v>23</v>
      </c>
      <c r="K843" t="s">
        <v>23</v>
      </c>
      <c r="L843" t="s">
        <v>26</v>
      </c>
    </row>
    <row r="844" spans="1:12" x14ac:dyDescent="0.55000000000000004">
      <c r="A844" t="s">
        <v>872</v>
      </c>
      <c r="B844" t="s">
        <v>19</v>
      </c>
      <c r="C844" t="s">
        <v>20</v>
      </c>
      <c r="D844" t="s">
        <v>21</v>
      </c>
      <c r="E844" t="s">
        <v>22</v>
      </c>
      <c r="F844" t="s">
        <v>23</v>
      </c>
      <c r="G844" t="s">
        <v>24</v>
      </c>
      <c r="H844" t="s">
        <v>25</v>
      </c>
      <c r="I844" t="s">
        <v>25</v>
      </c>
      <c r="J844" t="s">
        <v>23</v>
      </c>
      <c r="K844" t="s">
        <v>23</v>
      </c>
      <c r="L844" t="s">
        <v>26</v>
      </c>
    </row>
    <row r="845" spans="1:12" x14ac:dyDescent="0.55000000000000004">
      <c r="A845" t="s">
        <v>873</v>
      </c>
      <c r="B845" t="s">
        <v>19</v>
      </c>
      <c r="C845" t="s">
        <v>20</v>
      </c>
      <c r="D845" t="s">
        <v>21</v>
      </c>
      <c r="E845" t="s">
        <v>22</v>
      </c>
      <c r="F845" t="s">
        <v>23</v>
      </c>
      <c r="G845" t="s">
        <v>24</v>
      </c>
      <c r="H845" t="s">
        <v>25</v>
      </c>
      <c r="I845" t="s">
        <v>25</v>
      </c>
      <c r="J845" t="s">
        <v>23</v>
      </c>
      <c r="K845" t="s">
        <v>23</v>
      </c>
      <c r="L845" t="s">
        <v>26</v>
      </c>
    </row>
    <row r="846" spans="1:12" x14ac:dyDescent="0.55000000000000004">
      <c r="A846" t="s">
        <v>874</v>
      </c>
      <c r="B846" t="s">
        <v>19</v>
      </c>
      <c r="C846" t="s">
        <v>20</v>
      </c>
      <c r="D846" t="s">
        <v>21</v>
      </c>
      <c r="E846" t="s">
        <v>22</v>
      </c>
      <c r="F846" t="s">
        <v>23</v>
      </c>
      <c r="G846" t="s">
        <v>24</v>
      </c>
      <c r="H846" t="s">
        <v>25</v>
      </c>
      <c r="I846" t="s">
        <v>25</v>
      </c>
      <c r="J846" t="s">
        <v>23</v>
      </c>
      <c r="K846" t="s">
        <v>23</v>
      </c>
      <c r="L846" t="s">
        <v>26</v>
      </c>
    </row>
    <row r="847" spans="1:12" x14ac:dyDescent="0.55000000000000004">
      <c r="A847" t="s">
        <v>875</v>
      </c>
      <c r="B847" t="s">
        <v>19</v>
      </c>
      <c r="C847" t="s">
        <v>20</v>
      </c>
      <c r="D847" t="s">
        <v>21</v>
      </c>
      <c r="E847" t="s">
        <v>22</v>
      </c>
      <c r="F847" t="s">
        <v>23</v>
      </c>
      <c r="G847" t="s">
        <v>24</v>
      </c>
      <c r="H847" t="s">
        <v>25</v>
      </c>
      <c r="I847" t="s">
        <v>25</v>
      </c>
      <c r="J847" t="s">
        <v>23</v>
      </c>
      <c r="K847" t="s">
        <v>23</v>
      </c>
      <c r="L847" t="s">
        <v>26</v>
      </c>
    </row>
    <row r="848" spans="1:12" x14ac:dyDescent="0.55000000000000004">
      <c r="A848" t="s">
        <v>876</v>
      </c>
      <c r="B848" t="s">
        <v>19</v>
      </c>
      <c r="C848" t="s">
        <v>20</v>
      </c>
      <c r="D848" t="s">
        <v>21</v>
      </c>
      <c r="E848" t="s">
        <v>22</v>
      </c>
      <c r="F848" t="s">
        <v>23</v>
      </c>
      <c r="G848" t="s">
        <v>24</v>
      </c>
      <c r="H848" t="s">
        <v>25</v>
      </c>
      <c r="I848" t="s">
        <v>25</v>
      </c>
      <c r="J848" t="s">
        <v>23</v>
      </c>
      <c r="K848" t="s">
        <v>23</v>
      </c>
      <c r="L848" t="s">
        <v>26</v>
      </c>
    </row>
    <row r="849" spans="1:12" x14ac:dyDescent="0.55000000000000004">
      <c r="A849" t="s">
        <v>877</v>
      </c>
      <c r="B849" t="s">
        <v>19</v>
      </c>
      <c r="C849" t="s">
        <v>20</v>
      </c>
      <c r="D849" t="s">
        <v>21</v>
      </c>
      <c r="E849" t="s">
        <v>22</v>
      </c>
      <c r="F849" t="s">
        <v>23</v>
      </c>
      <c r="G849" t="s">
        <v>24</v>
      </c>
      <c r="H849" t="s">
        <v>25</v>
      </c>
      <c r="I849" t="s">
        <v>25</v>
      </c>
      <c r="J849" t="s">
        <v>23</v>
      </c>
      <c r="K849" t="s">
        <v>23</v>
      </c>
      <c r="L849" t="s">
        <v>26</v>
      </c>
    </row>
    <row r="850" spans="1:12" x14ac:dyDescent="0.55000000000000004">
      <c r="A850" t="s">
        <v>878</v>
      </c>
      <c r="B850" t="s">
        <v>19</v>
      </c>
      <c r="C850" t="s">
        <v>20</v>
      </c>
      <c r="D850" t="s">
        <v>21</v>
      </c>
      <c r="E850" t="s">
        <v>22</v>
      </c>
      <c r="F850" t="s">
        <v>23</v>
      </c>
      <c r="G850" t="s">
        <v>24</v>
      </c>
      <c r="H850" t="s">
        <v>25</v>
      </c>
      <c r="I850" t="s">
        <v>25</v>
      </c>
      <c r="J850" t="s">
        <v>23</v>
      </c>
      <c r="K850" t="s">
        <v>23</v>
      </c>
      <c r="L850" t="s">
        <v>26</v>
      </c>
    </row>
    <row r="851" spans="1:12" x14ac:dyDescent="0.55000000000000004">
      <c r="A851" t="s">
        <v>879</v>
      </c>
      <c r="B851" t="s">
        <v>19</v>
      </c>
      <c r="C851" t="s">
        <v>20</v>
      </c>
      <c r="D851" t="s">
        <v>21</v>
      </c>
      <c r="E851" t="s">
        <v>22</v>
      </c>
      <c r="F851" t="s">
        <v>23</v>
      </c>
      <c r="G851" t="s">
        <v>24</v>
      </c>
      <c r="H851" t="s">
        <v>25</v>
      </c>
      <c r="I851" t="s">
        <v>25</v>
      </c>
      <c r="J851" t="s">
        <v>23</v>
      </c>
      <c r="K851" t="s">
        <v>23</v>
      </c>
      <c r="L851" t="s">
        <v>26</v>
      </c>
    </row>
    <row r="852" spans="1:12" x14ac:dyDescent="0.55000000000000004">
      <c r="A852" t="s">
        <v>880</v>
      </c>
      <c r="B852" t="s">
        <v>19</v>
      </c>
      <c r="C852" t="s">
        <v>20</v>
      </c>
      <c r="D852" t="s">
        <v>21</v>
      </c>
      <c r="E852" t="s">
        <v>22</v>
      </c>
      <c r="F852" t="s">
        <v>23</v>
      </c>
      <c r="G852" t="s">
        <v>24</v>
      </c>
      <c r="H852" t="s">
        <v>25</v>
      </c>
      <c r="I852" t="s">
        <v>25</v>
      </c>
      <c r="J852" t="s">
        <v>23</v>
      </c>
      <c r="K852" t="s">
        <v>23</v>
      </c>
      <c r="L852" t="s">
        <v>26</v>
      </c>
    </row>
    <row r="853" spans="1:12" x14ac:dyDescent="0.55000000000000004">
      <c r="A853" t="s">
        <v>881</v>
      </c>
      <c r="B853" t="s">
        <v>19</v>
      </c>
      <c r="C853" t="s">
        <v>20</v>
      </c>
      <c r="D853" t="s">
        <v>21</v>
      </c>
      <c r="E853" t="s">
        <v>22</v>
      </c>
      <c r="F853" t="s">
        <v>23</v>
      </c>
      <c r="G853" t="s">
        <v>24</v>
      </c>
      <c r="H853" t="s">
        <v>25</v>
      </c>
      <c r="I853" t="s">
        <v>25</v>
      </c>
      <c r="J853" t="s">
        <v>23</v>
      </c>
      <c r="K853" t="s">
        <v>23</v>
      </c>
      <c r="L853" t="s">
        <v>26</v>
      </c>
    </row>
    <row r="854" spans="1:12" x14ac:dyDescent="0.55000000000000004">
      <c r="A854" t="s">
        <v>882</v>
      </c>
      <c r="B854" t="s">
        <v>19</v>
      </c>
      <c r="C854" t="s">
        <v>20</v>
      </c>
      <c r="D854" t="s">
        <v>21</v>
      </c>
      <c r="E854" t="s">
        <v>22</v>
      </c>
      <c r="F854" t="s">
        <v>23</v>
      </c>
      <c r="G854" t="s">
        <v>24</v>
      </c>
      <c r="H854" t="s">
        <v>25</v>
      </c>
      <c r="I854" t="s">
        <v>25</v>
      </c>
      <c r="J854" t="s">
        <v>23</v>
      </c>
      <c r="K854" t="s">
        <v>23</v>
      </c>
      <c r="L854" t="s">
        <v>26</v>
      </c>
    </row>
    <row r="855" spans="1:12" x14ac:dyDescent="0.55000000000000004">
      <c r="A855" t="s">
        <v>883</v>
      </c>
      <c r="B855" t="s">
        <v>19</v>
      </c>
      <c r="C855" t="s">
        <v>20</v>
      </c>
      <c r="D855" t="s">
        <v>21</v>
      </c>
      <c r="E855" t="s">
        <v>22</v>
      </c>
      <c r="F855" t="s">
        <v>23</v>
      </c>
      <c r="G855" t="s">
        <v>24</v>
      </c>
      <c r="H855" t="s">
        <v>25</v>
      </c>
      <c r="I855" t="s">
        <v>25</v>
      </c>
      <c r="J855" t="s">
        <v>23</v>
      </c>
      <c r="K855" t="s">
        <v>23</v>
      </c>
      <c r="L855" t="s">
        <v>26</v>
      </c>
    </row>
    <row r="856" spans="1:12" x14ac:dyDescent="0.55000000000000004">
      <c r="A856" t="s">
        <v>884</v>
      </c>
      <c r="B856" t="s">
        <v>19</v>
      </c>
      <c r="C856" t="s">
        <v>20</v>
      </c>
      <c r="D856" t="s">
        <v>21</v>
      </c>
      <c r="E856" t="s">
        <v>22</v>
      </c>
      <c r="F856" t="s">
        <v>23</v>
      </c>
      <c r="G856" t="s">
        <v>24</v>
      </c>
      <c r="H856" t="s">
        <v>25</v>
      </c>
      <c r="I856" t="s">
        <v>25</v>
      </c>
      <c r="J856" t="s">
        <v>23</v>
      </c>
      <c r="K856" t="s">
        <v>23</v>
      </c>
      <c r="L856" t="s">
        <v>26</v>
      </c>
    </row>
    <row r="857" spans="1:12" x14ac:dyDescent="0.55000000000000004">
      <c r="A857" t="s">
        <v>885</v>
      </c>
      <c r="B857" t="s">
        <v>19</v>
      </c>
      <c r="C857" t="s">
        <v>20</v>
      </c>
      <c r="D857" t="s">
        <v>21</v>
      </c>
      <c r="E857" t="s">
        <v>22</v>
      </c>
      <c r="F857" t="s">
        <v>23</v>
      </c>
      <c r="G857" t="s">
        <v>24</v>
      </c>
      <c r="H857" t="s">
        <v>25</v>
      </c>
      <c r="I857" t="s">
        <v>25</v>
      </c>
      <c r="J857" t="s">
        <v>23</v>
      </c>
      <c r="K857" t="s">
        <v>23</v>
      </c>
      <c r="L857" t="s">
        <v>26</v>
      </c>
    </row>
    <row r="858" spans="1:12" x14ac:dyDescent="0.55000000000000004">
      <c r="A858" t="s">
        <v>886</v>
      </c>
      <c r="B858" t="s">
        <v>19</v>
      </c>
      <c r="C858" t="s">
        <v>20</v>
      </c>
      <c r="D858" t="s">
        <v>21</v>
      </c>
      <c r="E858" t="s">
        <v>22</v>
      </c>
      <c r="F858" t="s">
        <v>23</v>
      </c>
      <c r="G858" t="s">
        <v>24</v>
      </c>
      <c r="H858" t="s">
        <v>25</v>
      </c>
      <c r="I858" t="s">
        <v>25</v>
      </c>
      <c r="J858" t="s">
        <v>23</v>
      </c>
      <c r="K858" t="s">
        <v>23</v>
      </c>
      <c r="L858" t="s">
        <v>26</v>
      </c>
    </row>
    <row r="859" spans="1:12" x14ac:dyDescent="0.55000000000000004">
      <c r="A859" t="s">
        <v>887</v>
      </c>
      <c r="B859" t="s">
        <v>19</v>
      </c>
      <c r="C859" t="s">
        <v>20</v>
      </c>
      <c r="D859" t="s">
        <v>21</v>
      </c>
      <c r="E859" t="s">
        <v>22</v>
      </c>
      <c r="F859" t="s">
        <v>23</v>
      </c>
      <c r="G859" t="s">
        <v>24</v>
      </c>
      <c r="H859" t="s">
        <v>25</v>
      </c>
      <c r="I859" t="s">
        <v>25</v>
      </c>
      <c r="J859" t="s">
        <v>23</v>
      </c>
      <c r="K859" t="s">
        <v>23</v>
      </c>
      <c r="L859" t="s">
        <v>26</v>
      </c>
    </row>
    <row r="860" spans="1:12" x14ac:dyDescent="0.55000000000000004">
      <c r="A860" t="s">
        <v>888</v>
      </c>
      <c r="B860" t="s">
        <v>19</v>
      </c>
      <c r="C860" t="s">
        <v>20</v>
      </c>
      <c r="D860" t="s">
        <v>21</v>
      </c>
      <c r="E860" t="s">
        <v>22</v>
      </c>
      <c r="F860" t="s">
        <v>23</v>
      </c>
      <c r="G860" t="s">
        <v>24</v>
      </c>
      <c r="H860" t="s">
        <v>25</v>
      </c>
      <c r="I860" t="s">
        <v>25</v>
      </c>
      <c r="J860" t="s">
        <v>23</v>
      </c>
      <c r="K860" t="s">
        <v>23</v>
      </c>
      <c r="L860" t="s">
        <v>26</v>
      </c>
    </row>
    <row r="861" spans="1:12" x14ac:dyDescent="0.55000000000000004">
      <c r="A861" t="s">
        <v>889</v>
      </c>
      <c r="B861" t="s">
        <v>19</v>
      </c>
      <c r="C861" t="s">
        <v>20</v>
      </c>
      <c r="D861" t="s">
        <v>21</v>
      </c>
      <c r="E861" t="s">
        <v>22</v>
      </c>
      <c r="F861" t="s">
        <v>23</v>
      </c>
      <c r="G861" t="s">
        <v>24</v>
      </c>
      <c r="H861" t="s">
        <v>25</v>
      </c>
      <c r="I861" t="s">
        <v>25</v>
      </c>
      <c r="J861" t="s">
        <v>23</v>
      </c>
      <c r="K861" t="s">
        <v>23</v>
      </c>
      <c r="L861" t="s">
        <v>26</v>
      </c>
    </row>
    <row r="862" spans="1:12" x14ac:dyDescent="0.55000000000000004">
      <c r="A862" t="s">
        <v>890</v>
      </c>
      <c r="B862" t="s">
        <v>19</v>
      </c>
      <c r="C862" t="s">
        <v>20</v>
      </c>
      <c r="D862" t="s">
        <v>21</v>
      </c>
      <c r="E862" t="s">
        <v>22</v>
      </c>
      <c r="F862" t="s">
        <v>23</v>
      </c>
      <c r="G862" t="s">
        <v>24</v>
      </c>
      <c r="H862" t="s">
        <v>891</v>
      </c>
      <c r="I862" t="s">
        <v>891</v>
      </c>
      <c r="J862" t="s">
        <v>23</v>
      </c>
      <c r="K862" t="s">
        <v>23</v>
      </c>
      <c r="L862" t="s">
        <v>26</v>
      </c>
    </row>
    <row r="863" spans="1:12" x14ac:dyDescent="0.55000000000000004">
      <c r="A863" t="s">
        <v>892</v>
      </c>
      <c r="B863" t="s">
        <v>19</v>
      </c>
      <c r="C863" t="s">
        <v>20</v>
      </c>
      <c r="D863" t="s">
        <v>21</v>
      </c>
      <c r="E863" t="s">
        <v>22</v>
      </c>
      <c r="F863" t="s">
        <v>23</v>
      </c>
      <c r="G863" t="s">
        <v>24</v>
      </c>
      <c r="H863" t="s">
        <v>25</v>
      </c>
      <c r="I863" t="s">
        <v>25</v>
      </c>
      <c r="J863" t="s">
        <v>23</v>
      </c>
      <c r="K863" t="s">
        <v>23</v>
      </c>
      <c r="L863" t="s">
        <v>26</v>
      </c>
    </row>
    <row r="864" spans="1:12" x14ac:dyDescent="0.55000000000000004">
      <c r="A864" t="s">
        <v>893</v>
      </c>
      <c r="B864" t="s">
        <v>19</v>
      </c>
      <c r="C864" t="s">
        <v>20</v>
      </c>
      <c r="D864" t="s">
        <v>21</v>
      </c>
      <c r="E864" t="s">
        <v>22</v>
      </c>
      <c r="F864" t="s">
        <v>23</v>
      </c>
      <c r="G864" t="s">
        <v>24</v>
      </c>
      <c r="H864" t="s">
        <v>25</v>
      </c>
      <c r="I864" t="s">
        <v>25</v>
      </c>
      <c r="J864" t="s">
        <v>23</v>
      </c>
      <c r="K864" t="s">
        <v>23</v>
      </c>
      <c r="L864" t="s">
        <v>26</v>
      </c>
    </row>
    <row r="865" spans="1:12" x14ac:dyDescent="0.55000000000000004">
      <c r="A865" t="s">
        <v>894</v>
      </c>
      <c r="B865" t="s">
        <v>19</v>
      </c>
      <c r="C865" t="s">
        <v>20</v>
      </c>
      <c r="D865" t="s">
        <v>21</v>
      </c>
      <c r="E865" t="s">
        <v>22</v>
      </c>
      <c r="F865" t="s">
        <v>23</v>
      </c>
      <c r="G865" t="s">
        <v>24</v>
      </c>
      <c r="H865" t="s">
        <v>25</v>
      </c>
      <c r="I865" t="s">
        <v>25</v>
      </c>
      <c r="J865" t="s">
        <v>23</v>
      </c>
      <c r="K865" t="s">
        <v>23</v>
      </c>
      <c r="L865" t="s">
        <v>26</v>
      </c>
    </row>
    <row r="866" spans="1:12" x14ac:dyDescent="0.55000000000000004">
      <c r="A866" t="s">
        <v>895</v>
      </c>
      <c r="B866" t="s">
        <v>19</v>
      </c>
      <c r="C866" t="s">
        <v>20</v>
      </c>
      <c r="D866" t="s">
        <v>21</v>
      </c>
      <c r="E866" t="s">
        <v>22</v>
      </c>
      <c r="F866" t="s">
        <v>23</v>
      </c>
      <c r="G866" t="s">
        <v>24</v>
      </c>
      <c r="H866" t="s">
        <v>25</v>
      </c>
      <c r="I866" t="s">
        <v>25</v>
      </c>
      <c r="J866" t="s">
        <v>23</v>
      </c>
      <c r="K866" t="s">
        <v>23</v>
      </c>
      <c r="L866" t="s">
        <v>26</v>
      </c>
    </row>
    <row r="867" spans="1:12" x14ac:dyDescent="0.55000000000000004">
      <c r="A867" t="s">
        <v>896</v>
      </c>
      <c r="B867" t="s">
        <v>19</v>
      </c>
      <c r="C867" t="s">
        <v>20</v>
      </c>
      <c r="D867" t="s">
        <v>21</v>
      </c>
      <c r="E867" t="s">
        <v>22</v>
      </c>
      <c r="F867" t="s">
        <v>23</v>
      </c>
      <c r="G867" t="s">
        <v>24</v>
      </c>
      <c r="H867" t="s">
        <v>25</v>
      </c>
      <c r="I867" t="s">
        <v>25</v>
      </c>
      <c r="J867" t="s">
        <v>23</v>
      </c>
      <c r="K867" t="s">
        <v>23</v>
      </c>
      <c r="L867" t="s">
        <v>26</v>
      </c>
    </row>
    <row r="868" spans="1:12" x14ac:dyDescent="0.55000000000000004">
      <c r="A868" t="s">
        <v>897</v>
      </c>
      <c r="B868" t="s">
        <v>19</v>
      </c>
      <c r="C868" t="s">
        <v>20</v>
      </c>
      <c r="D868" t="s">
        <v>21</v>
      </c>
      <c r="E868" t="s">
        <v>22</v>
      </c>
      <c r="F868" t="s">
        <v>23</v>
      </c>
      <c r="G868" t="s">
        <v>24</v>
      </c>
      <c r="H868" t="s">
        <v>25</v>
      </c>
      <c r="I868" t="s">
        <v>25</v>
      </c>
      <c r="J868" t="s">
        <v>23</v>
      </c>
      <c r="K868" t="s">
        <v>23</v>
      </c>
      <c r="L868" t="s">
        <v>26</v>
      </c>
    </row>
    <row r="869" spans="1:12" x14ac:dyDescent="0.55000000000000004">
      <c r="A869" t="s">
        <v>898</v>
      </c>
      <c r="B869" t="s">
        <v>19</v>
      </c>
      <c r="C869" t="s">
        <v>20</v>
      </c>
      <c r="D869" t="s">
        <v>21</v>
      </c>
      <c r="E869" t="s">
        <v>22</v>
      </c>
      <c r="F869" t="s">
        <v>23</v>
      </c>
      <c r="G869" t="s">
        <v>24</v>
      </c>
      <c r="H869" t="s">
        <v>25</v>
      </c>
      <c r="I869" t="s">
        <v>25</v>
      </c>
      <c r="J869" t="s">
        <v>23</v>
      </c>
      <c r="K869" t="s">
        <v>23</v>
      </c>
      <c r="L869" t="s">
        <v>26</v>
      </c>
    </row>
    <row r="870" spans="1:12" x14ac:dyDescent="0.55000000000000004">
      <c r="A870" t="s">
        <v>899</v>
      </c>
      <c r="B870" t="s">
        <v>19</v>
      </c>
      <c r="C870" t="s">
        <v>20</v>
      </c>
      <c r="D870" t="s">
        <v>21</v>
      </c>
      <c r="E870" t="s">
        <v>22</v>
      </c>
      <c r="F870" t="s">
        <v>23</v>
      </c>
      <c r="G870" t="s">
        <v>24</v>
      </c>
      <c r="H870" t="s">
        <v>25</v>
      </c>
      <c r="I870" t="s">
        <v>25</v>
      </c>
      <c r="J870" t="s">
        <v>23</v>
      </c>
      <c r="K870" t="s">
        <v>23</v>
      </c>
      <c r="L870" t="s">
        <v>26</v>
      </c>
    </row>
    <row r="871" spans="1:12" x14ac:dyDescent="0.55000000000000004">
      <c r="A871" t="s">
        <v>900</v>
      </c>
      <c r="B871" t="s">
        <v>19</v>
      </c>
      <c r="C871" t="s">
        <v>20</v>
      </c>
      <c r="D871" t="s">
        <v>21</v>
      </c>
      <c r="E871" t="s">
        <v>22</v>
      </c>
      <c r="F871" t="s">
        <v>23</v>
      </c>
      <c r="G871" t="s">
        <v>24</v>
      </c>
      <c r="H871" t="s">
        <v>25</v>
      </c>
      <c r="I871" t="s">
        <v>25</v>
      </c>
      <c r="J871" t="s">
        <v>23</v>
      </c>
      <c r="K871" t="s">
        <v>23</v>
      </c>
      <c r="L871" t="s">
        <v>26</v>
      </c>
    </row>
    <row r="872" spans="1:12" x14ac:dyDescent="0.55000000000000004">
      <c r="A872" t="s">
        <v>901</v>
      </c>
      <c r="B872" t="s">
        <v>19</v>
      </c>
      <c r="C872" t="s">
        <v>20</v>
      </c>
      <c r="D872" t="s">
        <v>21</v>
      </c>
      <c r="E872" t="s">
        <v>22</v>
      </c>
      <c r="F872" t="s">
        <v>23</v>
      </c>
      <c r="G872" t="s">
        <v>24</v>
      </c>
      <c r="H872" t="s">
        <v>25</v>
      </c>
      <c r="I872" t="s">
        <v>25</v>
      </c>
      <c r="J872" t="s">
        <v>23</v>
      </c>
      <c r="K872" t="s">
        <v>23</v>
      </c>
      <c r="L872" t="s">
        <v>26</v>
      </c>
    </row>
    <row r="873" spans="1:12" x14ac:dyDescent="0.55000000000000004">
      <c r="A873" t="s">
        <v>902</v>
      </c>
      <c r="B873" t="s">
        <v>19</v>
      </c>
      <c r="C873" t="s">
        <v>20</v>
      </c>
      <c r="D873" t="s">
        <v>21</v>
      </c>
      <c r="E873" t="s">
        <v>22</v>
      </c>
      <c r="F873" t="s">
        <v>23</v>
      </c>
      <c r="G873" t="s">
        <v>24</v>
      </c>
      <c r="H873" t="s">
        <v>25</v>
      </c>
      <c r="I873" t="s">
        <v>25</v>
      </c>
      <c r="J873" t="s">
        <v>23</v>
      </c>
      <c r="K873" t="s">
        <v>23</v>
      </c>
      <c r="L873" t="s">
        <v>26</v>
      </c>
    </row>
    <row r="874" spans="1:12" x14ac:dyDescent="0.55000000000000004">
      <c r="A874" t="s">
        <v>903</v>
      </c>
      <c r="B874" t="s">
        <v>19</v>
      </c>
      <c r="C874" t="s">
        <v>20</v>
      </c>
      <c r="D874" t="s">
        <v>21</v>
      </c>
      <c r="E874" t="s">
        <v>22</v>
      </c>
      <c r="F874" t="s">
        <v>23</v>
      </c>
      <c r="G874" t="s">
        <v>24</v>
      </c>
      <c r="H874" t="s">
        <v>25</v>
      </c>
      <c r="I874" t="s">
        <v>25</v>
      </c>
      <c r="J874" t="s">
        <v>23</v>
      </c>
      <c r="K874" t="s">
        <v>23</v>
      </c>
      <c r="L874" t="s">
        <v>26</v>
      </c>
    </row>
    <row r="875" spans="1:12" x14ac:dyDescent="0.55000000000000004">
      <c r="A875" t="s">
        <v>904</v>
      </c>
      <c r="B875" t="s">
        <v>19</v>
      </c>
      <c r="C875" t="s">
        <v>20</v>
      </c>
      <c r="D875" t="s">
        <v>21</v>
      </c>
      <c r="E875" t="s">
        <v>22</v>
      </c>
      <c r="F875" t="s">
        <v>23</v>
      </c>
      <c r="G875" t="s">
        <v>24</v>
      </c>
      <c r="H875" t="s">
        <v>25</v>
      </c>
      <c r="I875" t="s">
        <v>25</v>
      </c>
      <c r="J875" t="s">
        <v>23</v>
      </c>
      <c r="K875" t="s">
        <v>23</v>
      </c>
      <c r="L875" t="s">
        <v>26</v>
      </c>
    </row>
    <row r="876" spans="1:12" x14ac:dyDescent="0.55000000000000004">
      <c r="A876" t="s">
        <v>905</v>
      </c>
      <c r="B876" t="s">
        <v>19</v>
      </c>
      <c r="C876" t="s">
        <v>20</v>
      </c>
      <c r="D876" t="s">
        <v>21</v>
      </c>
      <c r="E876" t="s">
        <v>22</v>
      </c>
      <c r="F876" t="s">
        <v>23</v>
      </c>
      <c r="G876" t="s">
        <v>24</v>
      </c>
      <c r="H876" t="s">
        <v>25</v>
      </c>
      <c r="I876" t="s">
        <v>25</v>
      </c>
      <c r="J876" t="s">
        <v>23</v>
      </c>
      <c r="K876" t="s">
        <v>23</v>
      </c>
      <c r="L876" t="s">
        <v>26</v>
      </c>
    </row>
    <row r="877" spans="1:12" x14ac:dyDescent="0.55000000000000004">
      <c r="A877" t="s">
        <v>906</v>
      </c>
      <c r="B877" t="s">
        <v>19</v>
      </c>
      <c r="C877" t="s">
        <v>20</v>
      </c>
      <c r="D877" t="s">
        <v>21</v>
      </c>
      <c r="E877" t="s">
        <v>22</v>
      </c>
      <c r="F877" t="s">
        <v>23</v>
      </c>
      <c r="G877" t="s">
        <v>24</v>
      </c>
      <c r="H877" t="s">
        <v>25</v>
      </c>
      <c r="I877" t="s">
        <v>25</v>
      </c>
      <c r="J877" t="s">
        <v>23</v>
      </c>
      <c r="K877" t="s">
        <v>23</v>
      </c>
      <c r="L877" t="s">
        <v>26</v>
      </c>
    </row>
    <row r="878" spans="1:12" x14ac:dyDescent="0.55000000000000004">
      <c r="A878" t="s">
        <v>907</v>
      </c>
      <c r="B878" t="s">
        <v>19</v>
      </c>
      <c r="C878" t="s">
        <v>20</v>
      </c>
      <c r="D878" t="s">
        <v>21</v>
      </c>
      <c r="E878" t="s">
        <v>22</v>
      </c>
      <c r="F878" t="s">
        <v>23</v>
      </c>
      <c r="G878" t="s">
        <v>24</v>
      </c>
      <c r="H878" t="s">
        <v>25</v>
      </c>
      <c r="I878" t="s">
        <v>25</v>
      </c>
      <c r="J878" t="s">
        <v>23</v>
      </c>
      <c r="K878" t="s">
        <v>23</v>
      </c>
      <c r="L878" t="s">
        <v>26</v>
      </c>
    </row>
    <row r="879" spans="1:12" x14ac:dyDescent="0.55000000000000004">
      <c r="A879" t="s">
        <v>908</v>
      </c>
      <c r="B879" t="s">
        <v>19</v>
      </c>
      <c r="C879" t="s">
        <v>20</v>
      </c>
      <c r="D879" t="s">
        <v>21</v>
      </c>
      <c r="E879" t="s">
        <v>22</v>
      </c>
      <c r="F879" t="s">
        <v>23</v>
      </c>
      <c r="G879" t="s">
        <v>24</v>
      </c>
      <c r="H879" t="s">
        <v>25</v>
      </c>
      <c r="I879" t="s">
        <v>25</v>
      </c>
      <c r="J879" t="s">
        <v>23</v>
      </c>
      <c r="K879" t="s">
        <v>23</v>
      </c>
      <c r="L879" t="s">
        <v>26</v>
      </c>
    </row>
    <row r="880" spans="1:12" x14ac:dyDescent="0.55000000000000004">
      <c r="A880" t="s">
        <v>909</v>
      </c>
      <c r="B880" t="s">
        <v>19</v>
      </c>
      <c r="C880" t="s">
        <v>20</v>
      </c>
      <c r="D880" t="s">
        <v>21</v>
      </c>
      <c r="E880" t="s">
        <v>22</v>
      </c>
      <c r="F880" t="s">
        <v>23</v>
      </c>
      <c r="G880" t="s">
        <v>24</v>
      </c>
      <c r="H880" t="s">
        <v>25</v>
      </c>
      <c r="I880" t="s">
        <v>25</v>
      </c>
      <c r="J880" t="s">
        <v>23</v>
      </c>
      <c r="K880" t="s">
        <v>23</v>
      </c>
      <c r="L880" t="s">
        <v>26</v>
      </c>
    </row>
    <row r="881" spans="1:12" x14ac:dyDescent="0.55000000000000004">
      <c r="A881" t="s">
        <v>910</v>
      </c>
      <c r="B881" t="s">
        <v>19</v>
      </c>
      <c r="C881" t="s">
        <v>20</v>
      </c>
      <c r="D881" t="s">
        <v>21</v>
      </c>
      <c r="E881" t="s">
        <v>22</v>
      </c>
      <c r="F881" t="s">
        <v>23</v>
      </c>
      <c r="G881" t="s">
        <v>24</v>
      </c>
      <c r="H881" t="s">
        <v>25</v>
      </c>
      <c r="I881" t="s">
        <v>25</v>
      </c>
      <c r="J881" t="s">
        <v>23</v>
      </c>
      <c r="K881" t="s">
        <v>23</v>
      </c>
      <c r="L881" t="s">
        <v>26</v>
      </c>
    </row>
    <row r="882" spans="1:12" x14ac:dyDescent="0.55000000000000004">
      <c r="A882" t="s">
        <v>911</v>
      </c>
      <c r="B882" t="s">
        <v>19</v>
      </c>
      <c r="C882" t="s">
        <v>20</v>
      </c>
      <c r="D882" t="s">
        <v>21</v>
      </c>
      <c r="E882" t="s">
        <v>22</v>
      </c>
      <c r="F882" t="s">
        <v>23</v>
      </c>
      <c r="G882" t="s">
        <v>24</v>
      </c>
      <c r="H882" t="s">
        <v>25</v>
      </c>
      <c r="I882" t="s">
        <v>25</v>
      </c>
      <c r="J882" t="s">
        <v>23</v>
      </c>
      <c r="K882" t="s">
        <v>23</v>
      </c>
      <c r="L882" t="s">
        <v>26</v>
      </c>
    </row>
    <row r="883" spans="1:12" x14ac:dyDescent="0.55000000000000004">
      <c r="A883" t="s">
        <v>912</v>
      </c>
      <c r="B883" t="s">
        <v>19</v>
      </c>
      <c r="C883" t="s">
        <v>20</v>
      </c>
      <c r="D883" t="s">
        <v>21</v>
      </c>
      <c r="E883" t="s">
        <v>22</v>
      </c>
      <c r="F883" t="s">
        <v>23</v>
      </c>
      <c r="G883" t="s">
        <v>24</v>
      </c>
      <c r="H883" t="s">
        <v>25</v>
      </c>
      <c r="I883" t="s">
        <v>25</v>
      </c>
      <c r="J883" t="s">
        <v>23</v>
      </c>
      <c r="K883" t="s">
        <v>23</v>
      </c>
      <c r="L883" t="s">
        <v>26</v>
      </c>
    </row>
    <row r="884" spans="1:12" x14ac:dyDescent="0.55000000000000004">
      <c r="A884" t="s">
        <v>913</v>
      </c>
      <c r="B884" t="s">
        <v>19</v>
      </c>
      <c r="C884" t="s">
        <v>20</v>
      </c>
      <c r="D884" t="s">
        <v>21</v>
      </c>
      <c r="E884" t="s">
        <v>22</v>
      </c>
      <c r="F884" t="s">
        <v>23</v>
      </c>
      <c r="G884" t="s">
        <v>24</v>
      </c>
      <c r="H884" t="s">
        <v>25</v>
      </c>
      <c r="I884" t="s">
        <v>25</v>
      </c>
      <c r="J884" t="s">
        <v>23</v>
      </c>
      <c r="K884" t="s">
        <v>23</v>
      </c>
      <c r="L884" t="s">
        <v>26</v>
      </c>
    </row>
    <row r="885" spans="1:12" x14ac:dyDescent="0.55000000000000004">
      <c r="A885" t="s">
        <v>914</v>
      </c>
      <c r="B885" t="s">
        <v>19</v>
      </c>
      <c r="C885" t="s">
        <v>20</v>
      </c>
      <c r="D885" t="s">
        <v>21</v>
      </c>
      <c r="E885" t="s">
        <v>22</v>
      </c>
      <c r="F885" t="s">
        <v>23</v>
      </c>
      <c r="G885" t="s">
        <v>24</v>
      </c>
      <c r="H885" t="s">
        <v>25</v>
      </c>
      <c r="I885" t="s">
        <v>25</v>
      </c>
      <c r="J885" t="s">
        <v>23</v>
      </c>
      <c r="K885" t="s">
        <v>23</v>
      </c>
      <c r="L885" t="s">
        <v>26</v>
      </c>
    </row>
    <row r="886" spans="1:12" x14ac:dyDescent="0.55000000000000004">
      <c r="A886" t="s">
        <v>915</v>
      </c>
      <c r="B886" t="s">
        <v>19</v>
      </c>
      <c r="C886" t="s">
        <v>20</v>
      </c>
      <c r="D886" t="s">
        <v>21</v>
      </c>
      <c r="E886" t="s">
        <v>22</v>
      </c>
      <c r="F886" t="s">
        <v>23</v>
      </c>
      <c r="G886" t="s">
        <v>24</v>
      </c>
      <c r="H886" t="s">
        <v>25</v>
      </c>
      <c r="I886" t="s">
        <v>25</v>
      </c>
      <c r="J886" t="s">
        <v>23</v>
      </c>
      <c r="K886" t="s">
        <v>23</v>
      </c>
      <c r="L886" t="s">
        <v>26</v>
      </c>
    </row>
    <row r="887" spans="1:12" x14ac:dyDescent="0.55000000000000004">
      <c r="A887" t="s">
        <v>916</v>
      </c>
      <c r="B887" t="s">
        <v>19</v>
      </c>
      <c r="C887" t="s">
        <v>20</v>
      </c>
      <c r="D887" t="s">
        <v>21</v>
      </c>
      <c r="E887" t="s">
        <v>22</v>
      </c>
      <c r="F887" t="s">
        <v>23</v>
      </c>
      <c r="G887" t="s">
        <v>24</v>
      </c>
      <c r="H887" t="s">
        <v>25</v>
      </c>
      <c r="I887" t="s">
        <v>25</v>
      </c>
      <c r="J887" t="s">
        <v>23</v>
      </c>
      <c r="K887" t="s">
        <v>23</v>
      </c>
      <c r="L887" t="s">
        <v>26</v>
      </c>
    </row>
    <row r="888" spans="1:12" x14ac:dyDescent="0.55000000000000004">
      <c r="A888" t="s">
        <v>917</v>
      </c>
      <c r="B888" t="s">
        <v>19</v>
      </c>
      <c r="C888" t="s">
        <v>20</v>
      </c>
      <c r="D888" t="s">
        <v>21</v>
      </c>
      <c r="E888" t="s">
        <v>22</v>
      </c>
      <c r="F888" t="s">
        <v>23</v>
      </c>
      <c r="G888" t="s">
        <v>24</v>
      </c>
      <c r="H888" t="s">
        <v>25</v>
      </c>
      <c r="I888" t="s">
        <v>25</v>
      </c>
      <c r="J888" t="s">
        <v>23</v>
      </c>
      <c r="K888" t="s">
        <v>23</v>
      </c>
      <c r="L888" t="s">
        <v>26</v>
      </c>
    </row>
    <row r="889" spans="1:12" x14ac:dyDescent="0.55000000000000004">
      <c r="A889" t="s">
        <v>918</v>
      </c>
      <c r="B889" t="s">
        <v>19</v>
      </c>
      <c r="C889" t="s">
        <v>20</v>
      </c>
      <c r="D889" t="s">
        <v>21</v>
      </c>
      <c r="E889" t="s">
        <v>22</v>
      </c>
      <c r="F889" t="s">
        <v>23</v>
      </c>
      <c r="G889" t="s">
        <v>24</v>
      </c>
      <c r="H889" t="s">
        <v>25</v>
      </c>
      <c r="I889" t="s">
        <v>25</v>
      </c>
      <c r="J889" t="s">
        <v>23</v>
      </c>
      <c r="K889" t="s">
        <v>23</v>
      </c>
      <c r="L889" t="s">
        <v>26</v>
      </c>
    </row>
    <row r="890" spans="1:12" x14ac:dyDescent="0.55000000000000004">
      <c r="A890" t="s">
        <v>919</v>
      </c>
      <c r="B890" t="s">
        <v>19</v>
      </c>
      <c r="C890" t="s">
        <v>20</v>
      </c>
      <c r="D890" t="s">
        <v>21</v>
      </c>
      <c r="E890" t="s">
        <v>22</v>
      </c>
      <c r="F890" t="s">
        <v>23</v>
      </c>
      <c r="G890" t="s">
        <v>24</v>
      </c>
      <c r="H890" t="s">
        <v>25</v>
      </c>
      <c r="I890" t="s">
        <v>25</v>
      </c>
      <c r="J890" t="s">
        <v>23</v>
      </c>
      <c r="K890" t="s">
        <v>23</v>
      </c>
      <c r="L890" t="s">
        <v>26</v>
      </c>
    </row>
    <row r="891" spans="1:12" x14ac:dyDescent="0.55000000000000004">
      <c r="A891" t="s">
        <v>920</v>
      </c>
      <c r="B891" t="s">
        <v>19</v>
      </c>
      <c r="C891" t="s">
        <v>20</v>
      </c>
      <c r="D891" t="s">
        <v>21</v>
      </c>
      <c r="E891" t="s">
        <v>22</v>
      </c>
      <c r="F891" t="s">
        <v>23</v>
      </c>
      <c r="G891" t="s">
        <v>24</v>
      </c>
      <c r="H891" t="s">
        <v>25</v>
      </c>
      <c r="I891" t="s">
        <v>25</v>
      </c>
      <c r="J891" t="s">
        <v>23</v>
      </c>
      <c r="K891" t="s">
        <v>23</v>
      </c>
      <c r="L891" t="s">
        <v>26</v>
      </c>
    </row>
    <row r="892" spans="1:12" x14ac:dyDescent="0.55000000000000004">
      <c r="A892" t="s">
        <v>921</v>
      </c>
      <c r="B892" t="s">
        <v>19</v>
      </c>
      <c r="C892" t="s">
        <v>20</v>
      </c>
      <c r="D892" t="s">
        <v>21</v>
      </c>
      <c r="E892" t="s">
        <v>22</v>
      </c>
      <c r="F892" t="s">
        <v>23</v>
      </c>
      <c r="G892" t="s">
        <v>24</v>
      </c>
      <c r="H892" t="s">
        <v>25</v>
      </c>
      <c r="I892" t="s">
        <v>25</v>
      </c>
      <c r="J892" t="s">
        <v>23</v>
      </c>
      <c r="K892" t="s">
        <v>23</v>
      </c>
      <c r="L892" t="s">
        <v>26</v>
      </c>
    </row>
    <row r="893" spans="1:12" x14ac:dyDescent="0.55000000000000004">
      <c r="A893" t="s">
        <v>922</v>
      </c>
      <c r="B893" t="s">
        <v>19</v>
      </c>
      <c r="C893" t="s">
        <v>20</v>
      </c>
      <c r="D893" t="s">
        <v>21</v>
      </c>
      <c r="E893" t="s">
        <v>22</v>
      </c>
      <c r="F893" t="s">
        <v>23</v>
      </c>
      <c r="G893" t="s">
        <v>24</v>
      </c>
      <c r="H893" t="s">
        <v>25</v>
      </c>
      <c r="I893" t="s">
        <v>25</v>
      </c>
      <c r="J893" t="s">
        <v>23</v>
      </c>
      <c r="K893" t="s">
        <v>23</v>
      </c>
      <c r="L893" t="s">
        <v>26</v>
      </c>
    </row>
    <row r="894" spans="1:12" x14ac:dyDescent="0.55000000000000004">
      <c r="A894" t="s">
        <v>923</v>
      </c>
      <c r="B894" t="s">
        <v>19</v>
      </c>
      <c r="C894" t="s">
        <v>20</v>
      </c>
      <c r="D894" t="s">
        <v>21</v>
      </c>
      <c r="E894" t="s">
        <v>22</v>
      </c>
      <c r="F894" t="s">
        <v>23</v>
      </c>
      <c r="G894" t="s">
        <v>24</v>
      </c>
      <c r="H894" t="s">
        <v>25</v>
      </c>
      <c r="I894" t="s">
        <v>25</v>
      </c>
      <c r="J894" t="s">
        <v>23</v>
      </c>
      <c r="K894" t="s">
        <v>23</v>
      </c>
      <c r="L894" t="s">
        <v>26</v>
      </c>
    </row>
    <row r="895" spans="1:12" x14ac:dyDescent="0.55000000000000004">
      <c r="A895" t="s">
        <v>924</v>
      </c>
      <c r="B895" t="s">
        <v>19</v>
      </c>
      <c r="C895" t="s">
        <v>20</v>
      </c>
      <c r="D895" t="s">
        <v>21</v>
      </c>
      <c r="E895" t="s">
        <v>22</v>
      </c>
      <c r="F895" t="s">
        <v>23</v>
      </c>
      <c r="G895" t="s">
        <v>24</v>
      </c>
      <c r="H895" t="s">
        <v>25</v>
      </c>
      <c r="I895" t="s">
        <v>25</v>
      </c>
      <c r="J895" t="s">
        <v>23</v>
      </c>
      <c r="K895" t="s">
        <v>23</v>
      </c>
      <c r="L895" t="s">
        <v>26</v>
      </c>
    </row>
    <row r="896" spans="1:12" x14ac:dyDescent="0.55000000000000004">
      <c r="A896" t="s">
        <v>925</v>
      </c>
      <c r="B896" t="s">
        <v>19</v>
      </c>
      <c r="C896" t="s">
        <v>20</v>
      </c>
      <c r="D896" t="s">
        <v>21</v>
      </c>
      <c r="E896" t="s">
        <v>22</v>
      </c>
      <c r="F896" t="s">
        <v>23</v>
      </c>
      <c r="G896" t="s">
        <v>24</v>
      </c>
      <c r="H896" t="s">
        <v>25</v>
      </c>
      <c r="I896" t="s">
        <v>25</v>
      </c>
      <c r="J896" t="s">
        <v>23</v>
      </c>
      <c r="K896" t="s">
        <v>23</v>
      </c>
      <c r="L896" t="s">
        <v>26</v>
      </c>
    </row>
    <row r="897" spans="1:12" x14ac:dyDescent="0.55000000000000004">
      <c r="A897" t="s">
        <v>926</v>
      </c>
      <c r="B897" t="s">
        <v>19</v>
      </c>
      <c r="C897" t="s">
        <v>20</v>
      </c>
      <c r="D897" t="s">
        <v>21</v>
      </c>
      <c r="E897" t="s">
        <v>22</v>
      </c>
      <c r="F897" t="s">
        <v>23</v>
      </c>
      <c r="G897" t="s">
        <v>24</v>
      </c>
      <c r="H897" t="s">
        <v>25</v>
      </c>
      <c r="I897" t="s">
        <v>25</v>
      </c>
      <c r="J897" t="s">
        <v>23</v>
      </c>
      <c r="K897" t="s">
        <v>23</v>
      </c>
      <c r="L897" t="s">
        <v>26</v>
      </c>
    </row>
    <row r="898" spans="1:12" x14ac:dyDescent="0.55000000000000004">
      <c r="A898" t="s">
        <v>927</v>
      </c>
      <c r="B898" t="s">
        <v>19</v>
      </c>
      <c r="C898" t="s">
        <v>20</v>
      </c>
      <c r="D898" t="s">
        <v>21</v>
      </c>
      <c r="E898" t="s">
        <v>22</v>
      </c>
      <c r="F898" t="s">
        <v>23</v>
      </c>
      <c r="G898" t="s">
        <v>24</v>
      </c>
      <c r="H898" t="s">
        <v>25</v>
      </c>
      <c r="I898" t="s">
        <v>25</v>
      </c>
      <c r="J898" t="s">
        <v>23</v>
      </c>
      <c r="K898" t="s">
        <v>23</v>
      </c>
      <c r="L898" t="s">
        <v>26</v>
      </c>
    </row>
    <row r="899" spans="1:12" x14ac:dyDescent="0.55000000000000004">
      <c r="A899" t="s">
        <v>928</v>
      </c>
      <c r="B899" t="s">
        <v>19</v>
      </c>
      <c r="C899" t="s">
        <v>20</v>
      </c>
      <c r="D899" t="s">
        <v>21</v>
      </c>
      <c r="E899" t="s">
        <v>22</v>
      </c>
      <c r="F899" t="s">
        <v>23</v>
      </c>
      <c r="G899" t="s">
        <v>24</v>
      </c>
      <c r="H899" t="s">
        <v>25</v>
      </c>
      <c r="I899" t="s">
        <v>25</v>
      </c>
      <c r="J899" t="s">
        <v>23</v>
      </c>
      <c r="K899" t="s">
        <v>23</v>
      </c>
      <c r="L899" t="s">
        <v>26</v>
      </c>
    </row>
    <row r="900" spans="1:12" x14ac:dyDescent="0.55000000000000004">
      <c r="A900" t="s">
        <v>929</v>
      </c>
      <c r="B900" t="s">
        <v>19</v>
      </c>
      <c r="C900" t="s">
        <v>20</v>
      </c>
      <c r="D900" t="s">
        <v>21</v>
      </c>
      <c r="E900" t="s">
        <v>22</v>
      </c>
      <c r="F900" t="s">
        <v>23</v>
      </c>
      <c r="G900" t="s">
        <v>24</v>
      </c>
      <c r="H900" t="s">
        <v>25</v>
      </c>
      <c r="I900" t="s">
        <v>25</v>
      </c>
      <c r="J900" t="s">
        <v>23</v>
      </c>
      <c r="K900" t="s">
        <v>23</v>
      </c>
      <c r="L900" t="s">
        <v>26</v>
      </c>
    </row>
    <row r="901" spans="1:12" x14ac:dyDescent="0.55000000000000004">
      <c r="A901" t="s">
        <v>930</v>
      </c>
      <c r="B901" t="s">
        <v>19</v>
      </c>
      <c r="C901" t="s">
        <v>20</v>
      </c>
      <c r="D901" t="s">
        <v>21</v>
      </c>
      <c r="E901" t="s">
        <v>22</v>
      </c>
      <c r="F901" t="s">
        <v>23</v>
      </c>
      <c r="G901" t="s">
        <v>24</v>
      </c>
      <c r="H901" t="s">
        <v>25</v>
      </c>
      <c r="I901" t="s">
        <v>25</v>
      </c>
      <c r="J901" t="s">
        <v>23</v>
      </c>
      <c r="K901" t="s">
        <v>23</v>
      </c>
      <c r="L901" t="s">
        <v>26</v>
      </c>
    </row>
    <row r="902" spans="1:12" x14ac:dyDescent="0.55000000000000004">
      <c r="A902" t="s">
        <v>931</v>
      </c>
      <c r="B902" t="s">
        <v>19</v>
      </c>
      <c r="C902" t="s">
        <v>20</v>
      </c>
      <c r="D902" t="s">
        <v>21</v>
      </c>
      <c r="E902" t="s">
        <v>22</v>
      </c>
      <c r="F902" t="s">
        <v>23</v>
      </c>
      <c r="G902" t="s">
        <v>24</v>
      </c>
      <c r="H902" t="s">
        <v>25</v>
      </c>
      <c r="I902" t="s">
        <v>25</v>
      </c>
      <c r="J902" t="s">
        <v>23</v>
      </c>
      <c r="K902" t="s">
        <v>23</v>
      </c>
      <c r="L902" t="s">
        <v>26</v>
      </c>
    </row>
    <row r="903" spans="1:12" x14ac:dyDescent="0.55000000000000004">
      <c r="A903" t="s">
        <v>932</v>
      </c>
      <c r="B903" t="s">
        <v>19</v>
      </c>
      <c r="C903" t="s">
        <v>20</v>
      </c>
      <c r="D903" t="s">
        <v>21</v>
      </c>
      <c r="E903" t="s">
        <v>22</v>
      </c>
      <c r="F903" t="s">
        <v>23</v>
      </c>
      <c r="G903" t="s">
        <v>24</v>
      </c>
      <c r="H903" t="s">
        <v>25</v>
      </c>
      <c r="I903" t="s">
        <v>25</v>
      </c>
      <c r="J903" t="s">
        <v>23</v>
      </c>
      <c r="K903" t="s">
        <v>23</v>
      </c>
      <c r="L903" t="s">
        <v>26</v>
      </c>
    </row>
    <row r="904" spans="1:12" x14ac:dyDescent="0.55000000000000004">
      <c r="A904" t="s">
        <v>933</v>
      </c>
      <c r="B904" t="s">
        <v>19</v>
      </c>
      <c r="C904" t="s">
        <v>20</v>
      </c>
      <c r="D904" t="s">
        <v>21</v>
      </c>
      <c r="E904" t="s">
        <v>22</v>
      </c>
      <c r="F904" t="s">
        <v>23</v>
      </c>
      <c r="G904" t="s">
        <v>24</v>
      </c>
      <c r="H904" t="s">
        <v>25</v>
      </c>
      <c r="I904" t="s">
        <v>25</v>
      </c>
      <c r="J904" t="s">
        <v>23</v>
      </c>
      <c r="K904" t="s">
        <v>23</v>
      </c>
      <c r="L904" t="s">
        <v>26</v>
      </c>
    </row>
    <row r="905" spans="1:12" x14ac:dyDescent="0.55000000000000004">
      <c r="A905" t="s">
        <v>934</v>
      </c>
      <c r="B905" t="s">
        <v>19</v>
      </c>
      <c r="C905" t="s">
        <v>20</v>
      </c>
      <c r="D905" t="s">
        <v>21</v>
      </c>
      <c r="E905" t="s">
        <v>22</v>
      </c>
      <c r="F905" t="s">
        <v>23</v>
      </c>
      <c r="G905" t="s">
        <v>24</v>
      </c>
      <c r="H905" t="s">
        <v>25</v>
      </c>
      <c r="I905" t="s">
        <v>25</v>
      </c>
      <c r="J905" t="s">
        <v>23</v>
      </c>
      <c r="K905" t="s">
        <v>23</v>
      </c>
      <c r="L905" t="s">
        <v>26</v>
      </c>
    </row>
    <row r="906" spans="1:12" x14ac:dyDescent="0.55000000000000004">
      <c r="A906" t="s">
        <v>935</v>
      </c>
      <c r="B906" t="s">
        <v>19</v>
      </c>
      <c r="C906" t="s">
        <v>20</v>
      </c>
      <c r="D906" t="s">
        <v>21</v>
      </c>
      <c r="E906" t="s">
        <v>22</v>
      </c>
      <c r="F906" t="s">
        <v>23</v>
      </c>
      <c r="G906" t="s">
        <v>24</v>
      </c>
      <c r="H906" t="s">
        <v>25</v>
      </c>
      <c r="I906" t="s">
        <v>25</v>
      </c>
      <c r="J906" t="s">
        <v>23</v>
      </c>
      <c r="K906" t="s">
        <v>23</v>
      </c>
      <c r="L906" t="s">
        <v>26</v>
      </c>
    </row>
    <row r="907" spans="1:12" x14ac:dyDescent="0.55000000000000004">
      <c r="A907" t="s">
        <v>936</v>
      </c>
      <c r="B907" t="s">
        <v>19</v>
      </c>
      <c r="C907" t="s">
        <v>20</v>
      </c>
      <c r="D907" t="s">
        <v>21</v>
      </c>
      <c r="E907" t="s">
        <v>22</v>
      </c>
      <c r="F907" t="s">
        <v>23</v>
      </c>
      <c r="G907" t="s">
        <v>24</v>
      </c>
      <c r="H907" t="s">
        <v>25</v>
      </c>
      <c r="I907" t="s">
        <v>25</v>
      </c>
      <c r="J907" t="s">
        <v>23</v>
      </c>
      <c r="K907" t="s">
        <v>23</v>
      </c>
      <c r="L907" t="s">
        <v>26</v>
      </c>
    </row>
    <row r="908" spans="1:12" x14ac:dyDescent="0.55000000000000004">
      <c r="A908" t="s">
        <v>937</v>
      </c>
      <c r="B908" t="s">
        <v>19</v>
      </c>
      <c r="C908" t="s">
        <v>20</v>
      </c>
      <c r="D908" t="s">
        <v>21</v>
      </c>
      <c r="E908" t="s">
        <v>22</v>
      </c>
      <c r="F908" t="s">
        <v>23</v>
      </c>
      <c r="G908" t="s">
        <v>24</v>
      </c>
      <c r="H908" t="s">
        <v>25</v>
      </c>
      <c r="I908" t="s">
        <v>25</v>
      </c>
      <c r="J908" t="s">
        <v>23</v>
      </c>
      <c r="K908" t="s">
        <v>23</v>
      </c>
      <c r="L908" t="s">
        <v>26</v>
      </c>
    </row>
    <row r="909" spans="1:12" x14ac:dyDescent="0.55000000000000004">
      <c r="A909" t="s">
        <v>938</v>
      </c>
      <c r="B909" t="s">
        <v>19</v>
      </c>
      <c r="C909" t="s">
        <v>20</v>
      </c>
      <c r="D909" t="s">
        <v>21</v>
      </c>
      <c r="E909" t="s">
        <v>22</v>
      </c>
      <c r="F909" t="s">
        <v>23</v>
      </c>
      <c r="G909" t="s">
        <v>24</v>
      </c>
      <c r="H909" t="s">
        <v>25</v>
      </c>
      <c r="I909" t="s">
        <v>25</v>
      </c>
      <c r="J909" t="s">
        <v>23</v>
      </c>
      <c r="K909" t="s">
        <v>23</v>
      </c>
      <c r="L909" t="s">
        <v>26</v>
      </c>
    </row>
    <row r="910" spans="1:12" x14ac:dyDescent="0.55000000000000004">
      <c r="A910" t="s">
        <v>939</v>
      </c>
      <c r="B910" t="s">
        <v>19</v>
      </c>
      <c r="C910" t="s">
        <v>20</v>
      </c>
      <c r="D910" t="s">
        <v>21</v>
      </c>
      <c r="E910" t="s">
        <v>22</v>
      </c>
      <c r="F910" t="s">
        <v>23</v>
      </c>
      <c r="G910" t="s">
        <v>24</v>
      </c>
      <c r="H910" t="s">
        <v>25</v>
      </c>
      <c r="I910" t="s">
        <v>25</v>
      </c>
      <c r="J910" t="s">
        <v>23</v>
      </c>
      <c r="K910" t="s">
        <v>23</v>
      </c>
      <c r="L910" t="s">
        <v>26</v>
      </c>
    </row>
    <row r="911" spans="1:12" x14ac:dyDescent="0.55000000000000004">
      <c r="A911" t="s">
        <v>940</v>
      </c>
      <c r="B911" t="s">
        <v>19</v>
      </c>
      <c r="C911" t="s">
        <v>20</v>
      </c>
      <c r="D911" t="s">
        <v>21</v>
      </c>
      <c r="E911" t="s">
        <v>22</v>
      </c>
      <c r="F911" t="s">
        <v>23</v>
      </c>
      <c r="G911" t="s">
        <v>24</v>
      </c>
      <c r="H911" t="s">
        <v>25</v>
      </c>
      <c r="I911" t="s">
        <v>25</v>
      </c>
      <c r="J911" t="s">
        <v>23</v>
      </c>
      <c r="K911" t="s">
        <v>23</v>
      </c>
      <c r="L911" t="s">
        <v>26</v>
      </c>
    </row>
    <row r="912" spans="1:12" x14ac:dyDescent="0.55000000000000004">
      <c r="A912" t="s">
        <v>941</v>
      </c>
      <c r="B912" t="s">
        <v>19</v>
      </c>
      <c r="C912" t="s">
        <v>20</v>
      </c>
      <c r="D912" t="s">
        <v>21</v>
      </c>
      <c r="E912" t="s">
        <v>22</v>
      </c>
      <c r="F912" t="s">
        <v>23</v>
      </c>
      <c r="G912" t="s">
        <v>24</v>
      </c>
      <c r="H912" t="s">
        <v>25</v>
      </c>
      <c r="I912" t="s">
        <v>25</v>
      </c>
      <c r="J912" t="s">
        <v>23</v>
      </c>
      <c r="K912" t="s">
        <v>23</v>
      </c>
      <c r="L912" t="s">
        <v>26</v>
      </c>
    </row>
    <row r="913" spans="1:12" x14ac:dyDescent="0.55000000000000004">
      <c r="A913" t="s">
        <v>942</v>
      </c>
      <c r="B913" t="s">
        <v>19</v>
      </c>
      <c r="C913" t="s">
        <v>20</v>
      </c>
      <c r="D913" t="s">
        <v>21</v>
      </c>
      <c r="E913" t="s">
        <v>22</v>
      </c>
      <c r="F913" t="s">
        <v>23</v>
      </c>
      <c r="G913" t="s">
        <v>24</v>
      </c>
      <c r="H913" t="s">
        <v>25</v>
      </c>
      <c r="I913" t="s">
        <v>25</v>
      </c>
      <c r="J913" t="s">
        <v>23</v>
      </c>
      <c r="K913" t="s">
        <v>23</v>
      </c>
      <c r="L913" t="s">
        <v>26</v>
      </c>
    </row>
    <row r="914" spans="1:12" x14ac:dyDescent="0.55000000000000004">
      <c r="A914" t="s">
        <v>943</v>
      </c>
      <c r="B914" t="s">
        <v>19</v>
      </c>
      <c r="C914" t="s">
        <v>20</v>
      </c>
      <c r="D914" t="s">
        <v>21</v>
      </c>
      <c r="E914" t="s">
        <v>22</v>
      </c>
      <c r="F914" t="s">
        <v>23</v>
      </c>
      <c r="G914" t="s">
        <v>24</v>
      </c>
      <c r="H914" t="s">
        <v>25</v>
      </c>
      <c r="I914" t="s">
        <v>25</v>
      </c>
      <c r="J914" t="s">
        <v>23</v>
      </c>
      <c r="K914" t="s">
        <v>23</v>
      </c>
      <c r="L914" t="s">
        <v>26</v>
      </c>
    </row>
    <row r="915" spans="1:12" x14ac:dyDescent="0.55000000000000004">
      <c r="A915" t="s">
        <v>944</v>
      </c>
      <c r="B915" t="s">
        <v>19</v>
      </c>
      <c r="C915" t="s">
        <v>20</v>
      </c>
      <c r="D915" t="s">
        <v>21</v>
      </c>
      <c r="E915" t="s">
        <v>22</v>
      </c>
      <c r="F915" t="s">
        <v>23</v>
      </c>
      <c r="G915" t="s">
        <v>24</v>
      </c>
      <c r="H915" t="s">
        <v>25</v>
      </c>
      <c r="I915" t="s">
        <v>25</v>
      </c>
      <c r="J915" t="s">
        <v>23</v>
      </c>
      <c r="K915" t="s">
        <v>23</v>
      </c>
      <c r="L915" t="s">
        <v>26</v>
      </c>
    </row>
    <row r="916" spans="1:12" x14ac:dyDescent="0.55000000000000004">
      <c r="A916" t="s">
        <v>945</v>
      </c>
      <c r="B916" t="s">
        <v>19</v>
      </c>
      <c r="C916" t="s">
        <v>20</v>
      </c>
      <c r="D916" t="s">
        <v>21</v>
      </c>
      <c r="E916" t="s">
        <v>22</v>
      </c>
      <c r="F916" t="s">
        <v>23</v>
      </c>
      <c r="G916" t="s">
        <v>24</v>
      </c>
      <c r="H916" t="s">
        <v>25</v>
      </c>
      <c r="I916" t="s">
        <v>25</v>
      </c>
      <c r="J916" t="s">
        <v>23</v>
      </c>
      <c r="K916" t="s">
        <v>23</v>
      </c>
      <c r="L916" t="s">
        <v>26</v>
      </c>
    </row>
    <row r="917" spans="1:12" x14ac:dyDescent="0.55000000000000004">
      <c r="A917" t="s">
        <v>946</v>
      </c>
      <c r="B917" t="s">
        <v>19</v>
      </c>
      <c r="C917" t="s">
        <v>20</v>
      </c>
      <c r="D917" t="s">
        <v>21</v>
      </c>
      <c r="E917" t="s">
        <v>22</v>
      </c>
      <c r="F917" t="s">
        <v>23</v>
      </c>
      <c r="G917" t="s">
        <v>24</v>
      </c>
      <c r="H917" t="s">
        <v>25</v>
      </c>
      <c r="I917" t="s">
        <v>25</v>
      </c>
      <c r="J917" t="s">
        <v>23</v>
      </c>
      <c r="K917" t="s">
        <v>23</v>
      </c>
      <c r="L917" t="s">
        <v>26</v>
      </c>
    </row>
    <row r="918" spans="1:12" x14ac:dyDescent="0.55000000000000004">
      <c r="A918" t="s">
        <v>947</v>
      </c>
      <c r="B918" t="s">
        <v>19</v>
      </c>
      <c r="C918" t="s">
        <v>20</v>
      </c>
      <c r="D918" t="s">
        <v>21</v>
      </c>
      <c r="E918" t="s">
        <v>22</v>
      </c>
      <c r="F918" t="s">
        <v>23</v>
      </c>
      <c r="G918" t="s">
        <v>24</v>
      </c>
      <c r="H918" t="s">
        <v>25</v>
      </c>
      <c r="I918" t="s">
        <v>25</v>
      </c>
      <c r="J918" t="s">
        <v>23</v>
      </c>
      <c r="K918" t="s">
        <v>23</v>
      </c>
      <c r="L918" t="s">
        <v>26</v>
      </c>
    </row>
    <row r="919" spans="1:12" x14ac:dyDescent="0.55000000000000004">
      <c r="A919" t="s">
        <v>948</v>
      </c>
      <c r="B919" t="s">
        <v>19</v>
      </c>
      <c r="C919" t="s">
        <v>20</v>
      </c>
      <c r="D919" t="s">
        <v>21</v>
      </c>
      <c r="E919" t="s">
        <v>22</v>
      </c>
      <c r="F919" t="s">
        <v>23</v>
      </c>
      <c r="G919" t="s">
        <v>24</v>
      </c>
      <c r="H919" t="s">
        <v>25</v>
      </c>
      <c r="I919" t="s">
        <v>25</v>
      </c>
      <c r="J919" t="s">
        <v>23</v>
      </c>
      <c r="K919" t="s">
        <v>23</v>
      </c>
      <c r="L919" t="s">
        <v>26</v>
      </c>
    </row>
    <row r="920" spans="1:12" x14ac:dyDescent="0.55000000000000004">
      <c r="A920" t="s">
        <v>949</v>
      </c>
      <c r="B920" t="s">
        <v>19</v>
      </c>
      <c r="C920" t="s">
        <v>20</v>
      </c>
      <c r="D920" t="s">
        <v>21</v>
      </c>
      <c r="E920" t="s">
        <v>22</v>
      </c>
      <c r="F920" t="s">
        <v>23</v>
      </c>
      <c r="G920" t="s">
        <v>24</v>
      </c>
      <c r="H920" t="s">
        <v>25</v>
      </c>
      <c r="I920" t="s">
        <v>25</v>
      </c>
      <c r="J920" t="s">
        <v>23</v>
      </c>
      <c r="K920" t="s">
        <v>23</v>
      </c>
      <c r="L920" t="s">
        <v>26</v>
      </c>
    </row>
    <row r="921" spans="1:12" x14ac:dyDescent="0.55000000000000004">
      <c r="A921" t="s">
        <v>950</v>
      </c>
      <c r="B921" t="s">
        <v>19</v>
      </c>
      <c r="C921" t="s">
        <v>20</v>
      </c>
      <c r="D921" t="s">
        <v>21</v>
      </c>
      <c r="E921" t="s">
        <v>22</v>
      </c>
      <c r="F921" t="s">
        <v>23</v>
      </c>
      <c r="G921" t="s">
        <v>24</v>
      </c>
      <c r="H921" t="s">
        <v>25</v>
      </c>
      <c r="I921" t="s">
        <v>25</v>
      </c>
      <c r="J921" t="s">
        <v>23</v>
      </c>
      <c r="K921" t="s">
        <v>23</v>
      </c>
      <c r="L921" t="s">
        <v>26</v>
      </c>
    </row>
    <row r="922" spans="1:12" x14ac:dyDescent="0.55000000000000004">
      <c r="A922" t="s">
        <v>951</v>
      </c>
      <c r="B922" t="s">
        <v>19</v>
      </c>
      <c r="C922" t="s">
        <v>20</v>
      </c>
      <c r="D922" t="s">
        <v>21</v>
      </c>
      <c r="E922" t="s">
        <v>22</v>
      </c>
      <c r="F922" t="s">
        <v>23</v>
      </c>
      <c r="G922" t="s">
        <v>24</v>
      </c>
      <c r="H922" t="s">
        <v>25</v>
      </c>
      <c r="I922" t="s">
        <v>25</v>
      </c>
      <c r="J922" t="s">
        <v>23</v>
      </c>
      <c r="K922" t="s">
        <v>23</v>
      </c>
      <c r="L922" t="s">
        <v>26</v>
      </c>
    </row>
    <row r="923" spans="1:12" x14ac:dyDescent="0.55000000000000004">
      <c r="A923" t="s">
        <v>952</v>
      </c>
      <c r="B923" t="s">
        <v>19</v>
      </c>
      <c r="C923" t="s">
        <v>20</v>
      </c>
      <c r="D923" t="s">
        <v>21</v>
      </c>
      <c r="E923" t="s">
        <v>22</v>
      </c>
      <c r="F923" t="s">
        <v>23</v>
      </c>
      <c r="G923" t="s">
        <v>24</v>
      </c>
      <c r="H923" t="s">
        <v>25</v>
      </c>
      <c r="I923" t="s">
        <v>25</v>
      </c>
      <c r="J923" t="s">
        <v>23</v>
      </c>
      <c r="K923" t="s">
        <v>23</v>
      </c>
      <c r="L923" t="s">
        <v>26</v>
      </c>
    </row>
    <row r="924" spans="1:12" x14ac:dyDescent="0.55000000000000004">
      <c r="A924" t="s">
        <v>953</v>
      </c>
      <c r="B924" t="s">
        <v>19</v>
      </c>
      <c r="C924" t="s">
        <v>20</v>
      </c>
      <c r="D924" t="s">
        <v>21</v>
      </c>
      <c r="E924" t="s">
        <v>22</v>
      </c>
      <c r="F924" t="s">
        <v>23</v>
      </c>
      <c r="G924" t="s">
        <v>24</v>
      </c>
      <c r="H924" t="s">
        <v>25</v>
      </c>
      <c r="I924" t="s">
        <v>25</v>
      </c>
      <c r="J924" t="s">
        <v>23</v>
      </c>
      <c r="K924" t="s">
        <v>23</v>
      </c>
      <c r="L924" t="s">
        <v>26</v>
      </c>
    </row>
    <row r="925" spans="1:12" x14ac:dyDescent="0.55000000000000004">
      <c r="A925" t="s">
        <v>954</v>
      </c>
      <c r="B925" t="s">
        <v>19</v>
      </c>
      <c r="C925" t="s">
        <v>20</v>
      </c>
      <c r="D925" t="s">
        <v>21</v>
      </c>
      <c r="E925" t="s">
        <v>22</v>
      </c>
      <c r="F925" t="s">
        <v>23</v>
      </c>
      <c r="G925" t="s">
        <v>24</v>
      </c>
      <c r="H925" t="s">
        <v>25</v>
      </c>
      <c r="I925" t="s">
        <v>25</v>
      </c>
      <c r="J925" t="s">
        <v>23</v>
      </c>
      <c r="K925" t="s">
        <v>23</v>
      </c>
      <c r="L925" t="s">
        <v>26</v>
      </c>
    </row>
    <row r="926" spans="1:12" x14ac:dyDescent="0.55000000000000004">
      <c r="A926" t="s">
        <v>955</v>
      </c>
      <c r="B926" t="s">
        <v>19</v>
      </c>
      <c r="C926" t="s">
        <v>20</v>
      </c>
      <c r="D926" t="s">
        <v>21</v>
      </c>
      <c r="E926" t="s">
        <v>22</v>
      </c>
      <c r="F926" t="s">
        <v>23</v>
      </c>
      <c r="G926" t="s">
        <v>24</v>
      </c>
      <c r="H926" t="s">
        <v>25</v>
      </c>
      <c r="I926" t="s">
        <v>25</v>
      </c>
      <c r="J926" t="s">
        <v>23</v>
      </c>
      <c r="K926" t="s">
        <v>23</v>
      </c>
      <c r="L926" t="s">
        <v>26</v>
      </c>
    </row>
    <row r="927" spans="1:12" x14ac:dyDescent="0.55000000000000004">
      <c r="A927" t="s">
        <v>956</v>
      </c>
      <c r="B927" t="s">
        <v>19</v>
      </c>
      <c r="C927" t="s">
        <v>20</v>
      </c>
      <c r="D927" t="s">
        <v>21</v>
      </c>
      <c r="E927" t="s">
        <v>22</v>
      </c>
      <c r="F927" t="s">
        <v>23</v>
      </c>
      <c r="G927" t="s">
        <v>24</v>
      </c>
      <c r="H927" t="s">
        <v>25</v>
      </c>
      <c r="I927" t="s">
        <v>25</v>
      </c>
      <c r="J927" t="s">
        <v>23</v>
      </c>
      <c r="K927" t="s">
        <v>23</v>
      </c>
      <c r="L927" t="s">
        <v>26</v>
      </c>
    </row>
    <row r="928" spans="1:12" x14ac:dyDescent="0.55000000000000004">
      <c r="A928" t="s">
        <v>957</v>
      </c>
      <c r="B928" t="s">
        <v>19</v>
      </c>
      <c r="C928" t="s">
        <v>20</v>
      </c>
      <c r="D928" t="s">
        <v>21</v>
      </c>
      <c r="E928" t="s">
        <v>22</v>
      </c>
      <c r="F928" t="s">
        <v>23</v>
      </c>
      <c r="G928" t="s">
        <v>24</v>
      </c>
      <c r="H928" t="s">
        <v>25</v>
      </c>
      <c r="I928" t="s">
        <v>25</v>
      </c>
      <c r="J928" t="s">
        <v>23</v>
      </c>
      <c r="K928" t="s">
        <v>23</v>
      </c>
      <c r="L928" t="s">
        <v>26</v>
      </c>
    </row>
    <row r="929" spans="1:12" x14ac:dyDescent="0.55000000000000004">
      <c r="A929" t="s">
        <v>958</v>
      </c>
      <c r="B929" t="s">
        <v>19</v>
      </c>
      <c r="C929" t="s">
        <v>20</v>
      </c>
      <c r="D929" t="s">
        <v>21</v>
      </c>
      <c r="E929" t="s">
        <v>22</v>
      </c>
      <c r="F929" t="s">
        <v>23</v>
      </c>
      <c r="G929" t="s">
        <v>24</v>
      </c>
      <c r="H929" t="s">
        <v>25</v>
      </c>
      <c r="I929" t="s">
        <v>25</v>
      </c>
      <c r="J929" t="s">
        <v>23</v>
      </c>
      <c r="K929" t="s">
        <v>23</v>
      </c>
      <c r="L929" t="s">
        <v>26</v>
      </c>
    </row>
    <row r="930" spans="1:12" x14ac:dyDescent="0.55000000000000004">
      <c r="A930" t="s">
        <v>959</v>
      </c>
      <c r="B930" t="s">
        <v>19</v>
      </c>
      <c r="C930" t="s">
        <v>20</v>
      </c>
      <c r="D930" t="s">
        <v>21</v>
      </c>
      <c r="E930" t="s">
        <v>22</v>
      </c>
      <c r="F930" t="s">
        <v>23</v>
      </c>
      <c r="G930" t="s">
        <v>24</v>
      </c>
      <c r="H930" t="s">
        <v>25</v>
      </c>
      <c r="I930" t="s">
        <v>25</v>
      </c>
      <c r="J930" t="s">
        <v>23</v>
      </c>
      <c r="K930" t="s">
        <v>23</v>
      </c>
      <c r="L930" t="s">
        <v>26</v>
      </c>
    </row>
    <row r="931" spans="1:12" x14ac:dyDescent="0.55000000000000004">
      <c r="A931" t="s">
        <v>960</v>
      </c>
      <c r="B931" t="s">
        <v>19</v>
      </c>
      <c r="C931" t="s">
        <v>20</v>
      </c>
      <c r="D931" t="s">
        <v>21</v>
      </c>
      <c r="E931" t="s">
        <v>22</v>
      </c>
      <c r="F931" t="s">
        <v>23</v>
      </c>
      <c r="G931" t="s">
        <v>24</v>
      </c>
      <c r="H931" t="s">
        <v>25</v>
      </c>
      <c r="I931" t="s">
        <v>25</v>
      </c>
      <c r="J931" t="s">
        <v>23</v>
      </c>
      <c r="K931" t="s">
        <v>23</v>
      </c>
      <c r="L931" t="s">
        <v>26</v>
      </c>
    </row>
    <row r="932" spans="1:12" x14ac:dyDescent="0.55000000000000004">
      <c r="A932" t="s">
        <v>961</v>
      </c>
      <c r="B932" t="s">
        <v>19</v>
      </c>
      <c r="C932" t="s">
        <v>20</v>
      </c>
      <c r="D932" t="s">
        <v>21</v>
      </c>
      <c r="E932" t="s">
        <v>22</v>
      </c>
      <c r="F932" t="s">
        <v>23</v>
      </c>
      <c r="G932" t="s">
        <v>24</v>
      </c>
      <c r="H932" t="s">
        <v>25</v>
      </c>
      <c r="I932" t="s">
        <v>25</v>
      </c>
      <c r="J932" t="s">
        <v>23</v>
      </c>
      <c r="K932" t="s">
        <v>23</v>
      </c>
      <c r="L932" t="s">
        <v>26</v>
      </c>
    </row>
    <row r="933" spans="1:12" x14ac:dyDescent="0.55000000000000004">
      <c r="A933" t="s">
        <v>962</v>
      </c>
      <c r="B933" t="s">
        <v>19</v>
      </c>
      <c r="C933" t="s">
        <v>20</v>
      </c>
      <c r="D933" t="s">
        <v>21</v>
      </c>
      <c r="E933" t="s">
        <v>22</v>
      </c>
      <c r="F933" t="s">
        <v>23</v>
      </c>
      <c r="G933" t="s">
        <v>24</v>
      </c>
      <c r="H933" t="s">
        <v>25</v>
      </c>
      <c r="I933" t="s">
        <v>25</v>
      </c>
      <c r="J933" t="s">
        <v>23</v>
      </c>
      <c r="K933" t="s">
        <v>23</v>
      </c>
      <c r="L933" t="s">
        <v>26</v>
      </c>
    </row>
    <row r="934" spans="1:12" x14ac:dyDescent="0.55000000000000004">
      <c r="A934" t="s">
        <v>963</v>
      </c>
      <c r="B934" t="s">
        <v>19</v>
      </c>
      <c r="C934" t="s">
        <v>20</v>
      </c>
      <c r="D934" t="s">
        <v>21</v>
      </c>
      <c r="E934" t="s">
        <v>22</v>
      </c>
      <c r="F934" t="s">
        <v>23</v>
      </c>
      <c r="G934" t="s">
        <v>24</v>
      </c>
      <c r="H934" t="s">
        <v>25</v>
      </c>
      <c r="I934" t="s">
        <v>25</v>
      </c>
      <c r="J934" t="s">
        <v>23</v>
      </c>
      <c r="K934" t="s">
        <v>23</v>
      </c>
      <c r="L934" t="s">
        <v>26</v>
      </c>
    </row>
    <row r="935" spans="1:12" x14ac:dyDescent="0.55000000000000004">
      <c r="A935" t="s">
        <v>964</v>
      </c>
      <c r="B935" t="s">
        <v>19</v>
      </c>
      <c r="C935" t="s">
        <v>20</v>
      </c>
      <c r="D935" t="s">
        <v>21</v>
      </c>
      <c r="E935" t="s">
        <v>22</v>
      </c>
      <c r="F935" t="s">
        <v>23</v>
      </c>
      <c r="G935" t="s">
        <v>24</v>
      </c>
      <c r="H935" t="s">
        <v>25</v>
      </c>
      <c r="I935" t="s">
        <v>25</v>
      </c>
      <c r="J935" t="s">
        <v>23</v>
      </c>
      <c r="K935" t="s">
        <v>23</v>
      </c>
      <c r="L935" t="s">
        <v>26</v>
      </c>
    </row>
    <row r="936" spans="1:12" x14ac:dyDescent="0.55000000000000004">
      <c r="A936" t="s">
        <v>965</v>
      </c>
      <c r="B936" t="s">
        <v>19</v>
      </c>
      <c r="C936" t="s">
        <v>20</v>
      </c>
      <c r="D936" t="s">
        <v>21</v>
      </c>
      <c r="E936" t="s">
        <v>22</v>
      </c>
      <c r="F936" t="s">
        <v>23</v>
      </c>
      <c r="G936" t="s">
        <v>24</v>
      </c>
      <c r="H936" t="s">
        <v>25</v>
      </c>
      <c r="I936" t="s">
        <v>25</v>
      </c>
      <c r="J936" t="s">
        <v>23</v>
      </c>
      <c r="K936" t="s">
        <v>23</v>
      </c>
      <c r="L936" t="s">
        <v>26</v>
      </c>
    </row>
    <row r="937" spans="1:12" x14ac:dyDescent="0.55000000000000004">
      <c r="A937" t="s">
        <v>966</v>
      </c>
      <c r="B937" t="s">
        <v>19</v>
      </c>
      <c r="C937" t="s">
        <v>20</v>
      </c>
      <c r="D937" t="s">
        <v>21</v>
      </c>
      <c r="E937" t="s">
        <v>22</v>
      </c>
      <c r="F937" t="s">
        <v>23</v>
      </c>
      <c r="G937" t="s">
        <v>24</v>
      </c>
      <c r="H937" t="s">
        <v>25</v>
      </c>
      <c r="I937" t="s">
        <v>25</v>
      </c>
      <c r="J937" t="s">
        <v>23</v>
      </c>
      <c r="K937" t="s">
        <v>23</v>
      </c>
      <c r="L937" t="s">
        <v>26</v>
      </c>
    </row>
    <row r="938" spans="1:12" x14ac:dyDescent="0.55000000000000004">
      <c r="A938" t="s">
        <v>967</v>
      </c>
      <c r="B938" t="s">
        <v>19</v>
      </c>
      <c r="C938" t="s">
        <v>20</v>
      </c>
      <c r="D938" t="s">
        <v>21</v>
      </c>
      <c r="E938" t="s">
        <v>22</v>
      </c>
      <c r="F938" t="s">
        <v>23</v>
      </c>
      <c r="G938" t="s">
        <v>24</v>
      </c>
      <c r="H938" t="s">
        <v>25</v>
      </c>
      <c r="I938" t="s">
        <v>25</v>
      </c>
      <c r="J938" t="s">
        <v>23</v>
      </c>
      <c r="K938" t="s">
        <v>23</v>
      </c>
      <c r="L938" t="s">
        <v>26</v>
      </c>
    </row>
    <row r="939" spans="1:12" x14ac:dyDescent="0.55000000000000004">
      <c r="A939" t="s">
        <v>968</v>
      </c>
      <c r="B939" t="s">
        <v>19</v>
      </c>
      <c r="C939" t="s">
        <v>20</v>
      </c>
      <c r="D939" t="s">
        <v>21</v>
      </c>
      <c r="E939" t="s">
        <v>22</v>
      </c>
      <c r="F939" t="s">
        <v>23</v>
      </c>
      <c r="G939" t="s">
        <v>24</v>
      </c>
      <c r="H939" t="s">
        <v>25</v>
      </c>
      <c r="I939" t="s">
        <v>25</v>
      </c>
      <c r="J939" t="s">
        <v>23</v>
      </c>
      <c r="K939" t="s">
        <v>23</v>
      </c>
      <c r="L939" t="s">
        <v>26</v>
      </c>
    </row>
    <row r="940" spans="1:12" x14ac:dyDescent="0.55000000000000004">
      <c r="A940" t="s">
        <v>969</v>
      </c>
      <c r="B940" t="s">
        <v>19</v>
      </c>
      <c r="C940" t="s">
        <v>20</v>
      </c>
      <c r="D940" t="s">
        <v>21</v>
      </c>
      <c r="E940" t="s">
        <v>22</v>
      </c>
      <c r="F940" t="s">
        <v>23</v>
      </c>
      <c r="G940" t="s">
        <v>24</v>
      </c>
      <c r="H940" t="s">
        <v>25</v>
      </c>
      <c r="I940" t="s">
        <v>25</v>
      </c>
      <c r="J940" t="s">
        <v>23</v>
      </c>
      <c r="K940" t="s">
        <v>23</v>
      </c>
      <c r="L940" t="s">
        <v>26</v>
      </c>
    </row>
    <row r="941" spans="1:12" x14ac:dyDescent="0.55000000000000004">
      <c r="A941" t="s">
        <v>970</v>
      </c>
      <c r="B941" t="s">
        <v>19</v>
      </c>
      <c r="C941" t="s">
        <v>20</v>
      </c>
      <c r="D941" t="s">
        <v>21</v>
      </c>
      <c r="E941" t="s">
        <v>22</v>
      </c>
      <c r="F941" t="s">
        <v>23</v>
      </c>
      <c r="G941" t="s">
        <v>24</v>
      </c>
      <c r="H941" t="s">
        <v>25</v>
      </c>
      <c r="I941" t="s">
        <v>25</v>
      </c>
      <c r="J941" t="s">
        <v>23</v>
      </c>
      <c r="K941" t="s">
        <v>23</v>
      </c>
      <c r="L941" t="s">
        <v>26</v>
      </c>
    </row>
    <row r="942" spans="1:12" x14ac:dyDescent="0.55000000000000004">
      <c r="A942" t="s">
        <v>971</v>
      </c>
      <c r="B942" t="s">
        <v>19</v>
      </c>
      <c r="C942" t="s">
        <v>20</v>
      </c>
      <c r="D942" t="s">
        <v>21</v>
      </c>
      <c r="E942" t="s">
        <v>22</v>
      </c>
      <c r="F942" t="s">
        <v>23</v>
      </c>
      <c r="G942" t="s">
        <v>24</v>
      </c>
      <c r="H942" t="s">
        <v>25</v>
      </c>
      <c r="I942" t="s">
        <v>25</v>
      </c>
      <c r="J942" t="s">
        <v>23</v>
      </c>
      <c r="K942" t="s">
        <v>23</v>
      </c>
      <c r="L942" t="s">
        <v>26</v>
      </c>
    </row>
    <row r="943" spans="1:12" x14ac:dyDescent="0.55000000000000004">
      <c r="A943" t="s">
        <v>972</v>
      </c>
      <c r="B943" t="s">
        <v>19</v>
      </c>
      <c r="C943" t="s">
        <v>20</v>
      </c>
      <c r="D943" t="s">
        <v>21</v>
      </c>
      <c r="E943" t="s">
        <v>22</v>
      </c>
      <c r="F943" t="s">
        <v>23</v>
      </c>
      <c r="G943" t="s">
        <v>24</v>
      </c>
      <c r="H943" t="s">
        <v>25</v>
      </c>
      <c r="I943" t="s">
        <v>25</v>
      </c>
      <c r="J943" t="s">
        <v>23</v>
      </c>
      <c r="K943" t="s">
        <v>23</v>
      </c>
      <c r="L943" t="s">
        <v>26</v>
      </c>
    </row>
    <row r="944" spans="1:12" x14ac:dyDescent="0.55000000000000004">
      <c r="A944" t="s">
        <v>973</v>
      </c>
      <c r="B944" t="s">
        <v>19</v>
      </c>
      <c r="C944" t="s">
        <v>20</v>
      </c>
      <c r="D944" t="s">
        <v>21</v>
      </c>
      <c r="E944" t="s">
        <v>22</v>
      </c>
      <c r="F944" t="s">
        <v>23</v>
      </c>
      <c r="G944" t="s">
        <v>24</v>
      </c>
      <c r="H944" t="s">
        <v>25</v>
      </c>
      <c r="I944" t="s">
        <v>25</v>
      </c>
      <c r="J944" t="s">
        <v>23</v>
      </c>
      <c r="K944" t="s">
        <v>23</v>
      </c>
      <c r="L944" t="s">
        <v>26</v>
      </c>
    </row>
    <row r="945" spans="1:12" x14ac:dyDescent="0.55000000000000004">
      <c r="A945" t="s">
        <v>974</v>
      </c>
      <c r="B945" t="s">
        <v>19</v>
      </c>
      <c r="C945" t="s">
        <v>20</v>
      </c>
      <c r="D945" t="s">
        <v>21</v>
      </c>
      <c r="E945" t="s">
        <v>22</v>
      </c>
      <c r="F945" t="s">
        <v>23</v>
      </c>
      <c r="G945" t="s">
        <v>24</v>
      </c>
      <c r="H945" t="s">
        <v>25</v>
      </c>
      <c r="I945" t="s">
        <v>25</v>
      </c>
      <c r="J945" t="s">
        <v>23</v>
      </c>
      <c r="K945" t="s">
        <v>23</v>
      </c>
      <c r="L945" t="s">
        <v>26</v>
      </c>
    </row>
    <row r="946" spans="1:12" x14ac:dyDescent="0.55000000000000004">
      <c r="A946" t="s">
        <v>975</v>
      </c>
      <c r="B946" t="s">
        <v>19</v>
      </c>
      <c r="C946" t="s">
        <v>20</v>
      </c>
      <c r="D946" t="s">
        <v>21</v>
      </c>
      <c r="E946" t="s">
        <v>22</v>
      </c>
      <c r="F946" t="s">
        <v>23</v>
      </c>
      <c r="G946" t="s">
        <v>24</v>
      </c>
      <c r="H946" t="s">
        <v>25</v>
      </c>
      <c r="I946" t="s">
        <v>25</v>
      </c>
      <c r="J946" t="s">
        <v>23</v>
      </c>
      <c r="K946" t="s">
        <v>23</v>
      </c>
      <c r="L946" t="s">
        <v>26</v>
      </c>
    </row>
    <row r="947" spans="1:12" x14ac:dyDescent="0.55000000000000004">
      <c r="A947" t="s">
        <v>976</v>
      </c>
      <c r="B947" t="s">
        <v>19</v>
      </c>
      <c r="C947" t="s">
        <v>20</v>
      </c>
      <c r="D947" t="s">
        <v>21</v>
      </c>
      <c r="E947" t="s">
        <v>22</v>
      </c>
      <c r="F947" t="s">
        <v>23</v>
      </c>
      <c r="G947" t="s">
        <v>24</v>
      </c>
      <c r="H947" t="s">
        <v>25</v>
      </c>
      <c r="I947" t="s">
        <v>25</v>
      </c>
      <c r="J947" t="s">
        <v>23</v>
      </c>
      <c r="K947" t="s">
        <v>23</v>
      </c>
      <c r="L947" t="s">
        <v>26</v>
      </c>
    </row>
    <row r="948" spans="1:12" x14ac:dyDescent="0.55000000000000004">
      <c r="A948" t="s">
        <v>977</v>
      </c>
      <c r="B948" t="s">
        <v>19</v>
      </c>
      <c r="C948" t="s">
        <v>20</v>
      </c>
      <c r="D948" t="s">
        <v>21</v>
      </c>
      <c r="E948" t="s">
        <v>22</v>
      </c>
      <c r="F948" t="s">
        <v>23</v>
      </c>
      <c r="G948" t="s">
        <v>24</v>
      </c>
      <c r="H948" t="s">
        <v>25</v>
      </c>
      <c r="I948" t="s">
        <v>25</v>
      </c>
      <c r="J948" t="s">
        <v>23</v>
      </c>
      <c r="K948" t="s">
        <v>23</v>
      </c>
      <c r="L948" t="s">
        <v>26</v>
      </c>
    </row>
    <row r="949" spans="1:12" x14ac:dyDescent="0.55000000000000004">
      <c r="A949" t="s">
        <v>978</v>
      </c>
      <c r="B949" t="s">
        <v>19</v>
      </c>
      <c r="C949" t="s">
        <v>20</v>
      </c>
      <c r="D949" t="s">
        <v>21</v>
      </c>
      <c r="E949" t="s">
        <v>22</v>
      </c>
      <c r="F949" t="s">
        <v>23</v>
      </c>
      <c r="G949" t="s">
        <v>24</v>
      </c>
      <c r="H949" t="s">
        <v>25</v>
      </c>
      <c r="I949" t="s">
        <v>25</v>
      </c>
      <c r="J949" t="s">
        <v>23</v>
      </c>
      <c r="K949" t="s">
        <v>23</v>
      </c>
      <c r="L949" t="s">
        <v>26</v>
      </c>
    </row>
    <row r="950" spans="1:12" x14ac:dyDescent="0.55000000000000004">
      <c r="A950" t="s">
        <v>979</v>
      </c>
      <c r="B950" t="s">
        <v>19</v>
      </c>
      <c r="C950" t="s">
        <v>20</v>
      </c>
      <c r="D950" t="s">
        <v>980</v>
      </c>
      <c r="E950" t="s">
        <v>22</v>
      </c>
      <c r="F950" t="s">
        <v>23</v>
      </c>
      <c r="G950" t="s">
        <v>24</v>
      </c>
      <c r="H950" t="s">
        <v>25</v>
      </c>
      <c r="I950" t="s">
        <v>25</v>
      </c>
      <c r="J950" t="s">
        <v>23</v>
      </c>
      <c r="K950" t="s">
        <v>23</v>
      </c>
      <c r="L950" t="s">
        <v>26</v>
      </c>
    </row>
    <row r="951" spans="1:12" x14ac:dyDescent="0.55000000000000004">
      <c r="A951" t="s">
        <v>981</v>
      </c>
      <c r="B951" t="s">
        <v>19</v>
      </c>
      <c r="C951" t="s">
        <v>20</v>
      </c>
      <c r="D951" t="s">
        <v>21</v>
      </c>
      <c r="E951" t="s">
        <v>22</v>
      </c>
      <c r="F951" t="s">
        <v>23</v>
      </c>
      <c r="G951" t="s">
        <v>24</v>
      </c>
      <c r="H951" t="s">
        <v>25</v>
      </c>
      <c r="I951" t="s">
        <v>25</v>
      </c>
      <c r="J951" t="s">
        <v>23</v>
      </c>
      <c r="K951" t="s">
        <v>23</v>
      </c>
      <c r="L951" t="s">
        <v>26</v>
      </c>
    </row>
    <row r="952" spans="1:12" x14ac:dyDescent="0.55000000000000004">
      <c r="A952" t="s">
        <v>982</v>
      </c>
      <c r="B952" t="s">
        <v>19</v>
      </c>
      <c r="C952" t="s">
        <v>20</v>
      </c>
      <c r="D952" t="s">
        <v>21</v>
      </c>
      <c r="E952" t="s">
        <v>22</v>
      </c>
      <c r="F952" t="s">
        <v>23</v>
      </c>
      <c r="G952" t="s">
        <v>24</v>
      </c>
      <c r="H952" t="s">
        <v>25</v>
      </c>
      <c r="I952" t="s">
        <v>25</v>
      </c>
      <c r="J952" t="s">
        <v>23</v>
      </c>
      <c r="K952" t="s">
        <v>23</v>
      </c>
      <c r="L952" t="s">
        <v>26</v>
      </c>
    </row>
    <row r="953" spans="1:12" x14ac:dyDescent="0.55000000000000004">
      <c r="A953" t="s">
        <v>983</v>
      </c>
      <c r="B953" t="s">
        <v>19</v>
      </c>
      <c r="C953" t="s">
        <v>20</v>
      </c>
      <c r="D953" t="s">
        <v>21</v>
      </c>
      <c r="E953" t="s">
        <v>22</v>
      </c>
      <c r="F953" t="s">
        <v>23</v>
      </c>
      <c r="G953" t="s">
        <v>24</v>
      </c>
      <c r="H953" t="s">
        <v>25</v>
      </c>
      <c r="I953" t="s">
        <v>25</v>
      </c>
      <c r="J953" t="s">
        <v>23</v>
      </c>
      <c r="K953" t="s">
        <v>23</v>
      </c>
      <c r="L953" t="s">
        <v>26</v>
      </c>
    </row>
    <row r="954" spans="1:12" x14ac:dyDescent="0.55000000000000004">
      <c r="A954" t="s">
        <v>984</v>
      </c>
      <c r="B954" t="s">
        <v>19</v>
      </c>
      <c r="C954" t="s">
        <v>20</v>
      </c>
      <c r="D954" t="s">
        <v>21</v>
      </c>
      <c r="E954" t="s">
        <v>22</v>
      </c>
      <c r="F954" t="s">
        <v>23</v>
      </c>
      <c r="G954" t="s">
        <v>24</v>
      </c>
      <c r="H954" t="s">
        <v>25</v>
      </c>
      <c r="I954" t="s">
        <v>25</v>
      </c>
      <c r="J954" t="s">
        <v>23</v>
      </c>
      <c r="K954" t="s">
        <v>23</v>
      </c>
      <c r="L954" t="s">
        <v>26</v>
      </c>
    </row>
    <row r="955" spans="1:12" x14ac:dyDescent="0.55000000000000004">
      <c r="A955" t="s">
        <v>985</v>
      </c>
      <c r="B955" t="s">
        <v>19</v>
      </c>
      <c r="C955" t="s">
        <v>20</v>
      </c>
      <c r="D955" t="s">
        <v>21</v>
      </c>
      <c r="E955" t="s">
        <v>22</v>
      </c>
      <c r="F955" t="s">
        <v>23</v>
      </c>
      <c r="G955" t="s">
        <v>24</v>
      </c>
      <c r="H955" t="s">
        <v>25</v>
      </c>
      <c r="I955" t="s">
        <v>25</v>
      </c>
      <c r="J955" t="s">
        <v>23</v>
      </c>
      <c r="K955" t="s">
        <v>23</v>
      </c>
      <c r="L955" t="s">
        <v>26</v>
      </c>
    </row>
    <row r="956" spans="1:12" x14ac:dyDescent="0.55000000000000004">
      <c r="A956" t="s">
        <v>986</v>
      </c>
      <c r="B956" t="s">
        <v>19</v>
      </c>
      <c r="C956" t="s">
        <v>20</v>
      </c>
      <c r="D956" t="s">
        <v>21</v>
      </c>
      <c r="E956" t="s">
        <v>22</v>
      </c>
      <c r="F956" t="s">
        <v>23</v>
      </c>
      <c r="G956" t="s">
        <v>24</v>
      </c>
      <c r="H956" t="s">
        <v>25</v>
      </c>
      <c r="I956" t="s">
        <v>25</v>
      </c>
      <c r="J956" t="s">
        <v>23</v>
      </c>
      <c r="K956" t="s">
        <v>23</v>
      </c>
      <c r="L956" t="s">
        <v>26</v>
      </c>
    </row>
    <row r="957" spans="1:12" x14ac:dyDescent="0.55000000000000004">
      <c r="A957" t="s">
        <v>987</v>
      </c>
      <c r="B957" t="s">
        <v>19</v>
      </c>
      <c r="C957" t="s">
        <v>20</v>
      </c>
      <c r="D957" t="s">
        <v>21</v>
      </c>
      <c r="E957" t="s">
        <v>22</v>
      </c>
      <c r="F957" t="s">
        <v>23</v>
      </c>
      <c r="G957" t="s">
        <v>24</v>
      </c>
      <c r="H957" t="s">
        <v>25</v>
      </c>
      <c r="I957" t="s">
        <v>25</v>
      </c>
      <c r="J957" t="s">
        <v>23</v>
      </c>
      <c r="K957" t="s">
        <v>23</v>
      </c>
      <c r="L957" t="s">
        <v>26</v>
      </c>
    </row>
    <row r="958" spans="1:12" x14ac:dyDescent="0.55000000000000004">
      <c r="A958" t="s">
        <v>988</v>
      </c>
      <c r="B958" t="s">
        <v>19</v>
      </c>
      <c r="C958" t="s">
        <v>20</v>
      </c>
      <c r="D958" t="s">
        <v>21</v>
      </c>
      <c r="E958" t="s">
        <v>22</v>
      </c>
      <c r="F958" t="s">
        <v>23</v>
      </c>
      <c r="G958" t="s">
        <v>24</v>
      </c>
      <c r="H958" t="s">
        <v>25</v>
      </c>
      <c r="I958" t="s">
        <v>25</v>
      </c>
      <c r="J958" t="s">
        <v>23</v>
      </c>
      <c r="K958" t="s">
        <v>23</v>
      </c>
      <c r="L958" t="s">
        <v>26</v>
      </c>
    </row>
    <row r="959" spans="1:12" x14ac:dyDescent="0.55000000000000004">
      <c r="A959" t="s">
        <v>989</v>
      </c>
      <c r="B959" t="s">
        <v>19</v>
      </c>
      <c r="C959" t="s">
        <v>20</v>
      </c>
      <c r="D959" t="s">
        <v>21</v>
      </c>
      <c r="E959" t="s">
        <v>22</v>
      </c>
      <c r="F959" t="s">
        <v>23</v>
      </c>
      <c r="G959" t="s">
        <v>24</v>
      </c>
      <c r="H959" t="s">
        <v>25</v>
      </c>
      <c r="I959" t="s">
        <v>25</v>
      </c>
      <c r="J959" t="s">
        <v>23</v>
      </c>
      <c r="K959" t="s">
        <v>23</v>
      </c>
      <c r="L959" t="s">
        <v>26</v>
      </c>
    </row>
    <row r="960" spans="1:12" x14ac:dyDescent="0.55000000000000004">
      <c r="A960" t="s">
        <v>990</v>
      </c>
      <c r="B960" t="s">
        <v>19</v>
      </c>
      <c r="C960" t="s">
        <v>20</v>
      </c>
      <c r="D960" t="s">
        <v>21</v>
      </c>
      <c r="E960" t="s">
        <v>22</v>
      </c>
      <c r="F960" t="s">
        <v>23</v>
      </c>
      <c r="G960" t="s">
        <v>24</v>
      </c>
      <c r="H960" t="s">
        <v>25</v>
      </c>
      <c r="I960" t="s">
        <v>25</v>
      </c>
      <c r="J960" t="s">
        <v>23</v>
      </c>
      <c r="K960" t="s">
        <v>23</v>
      </c>
      <c r="L960" t="s">
        <v>26</v>
      </c>
    </row>
    <row r="961" spans="1:12" x14ac:dyDescent="0.55000000000000004">
      <c r="A961" t="s">
        <v>991</v>
      </c>
      <c r="B961" t="s">
        <v>19</v>
      </c>
      <c r="C961" t="s">
        <v>20</v>
      </c>
      <c r="D961" t="s">
        <v>21</v>
      </c>
      <c r="E961" t="s">
        <v>22</v>
      </c>
      <c r="F961" t="s">
        <v>23</v>
      </c>
      <c r="G961" t="s">
        <v>24</v>
      </c>
      <c r="H961" t="s">
        <v>25</v>
      </c>
      <c r="I961" t="s">
        <v>25</v>
      </c>
      <c r="J961" t="s">
        <v>23</v>
      </c>
      <c r="K961" t="s">
        <v>23</v>
      </c>
      <c r="L961" t="s">
        <v>26</v>
      </c>
    </row>
    <row r="962" spans="1:12" x14ac:dyDescent="0.55000000000000004">
      <c r="A962" t="s">
        <v>992</v>
      </c>
      <c r="B962" t="s">
        <v>19</v>
      </c>
      <c r="C962" t="s">
        <v>20</v>
      </c>
      <c r="D962" t="s">
        <v>21</v>
      </c>
      <c r="E962" t="s">
        <v>22</v>
      </c>
      <c r="F962" t="s">
        <v>23</v>
      </c>
      <c r="G962" t="s">
        <v>24</v>
      </c>
      <c r="H962" t="s">
        <v>25</v>
      </c>
      <c r="I962" t="s">
        <v>25</v>
      </c>
      <c r="J962" t="s">
        <v>23</v>
      </c>
      <c r="K962" t="s">
        <v>23</v>
      </c>
      <c r="L962" t="s">
        <v>26</v>
      </c>
    </row>
    <row r="963" spans="1:12" x14ac:dyDescent="0.55000000000000004">
      <c r="A963" t="s">
        <v>993</v>
      </c>
      <c r="B963" t="s">
        <v>19</v>
      </c>
      <c r="C963" t="s">
        <v>20</v>
      </c>
      <c r="D963" t="s">
        <v>21</v>
      </c>
      <c r="E963" t="s">
        <v>22</v>
      </c>
      <c r="F963" t="s">
        <v>23</v>
      </c>
      <c r="G963" t="s">
        <v>24</v>
      </c>
      <c r="H963" t="s">
        <v>25</v>
      </c>
      <c r="I963" t="s">
        <v>25</v>
      </c>
      <c r="J963" t="s">
        <v>23</v>
      </c>
      <c r="K963" t="s">
        <v>23</v>
      </c>
      <c r="L963" t="s">
        <v>26</v>
      </c>
    </row>
    <row r="964" spans="1:12" x14ac:dyDescent="0.55000000000000004">
      <c r="A964" t="s">
        <v>994</v>
      </c>
      <c r="B964" t="s">
        <v>19</v>
      </c>
      <c r="C964" t="s">
        <v>20</v>
      </c>
      <c r="D964" t="s">
        <v>21</v>
      </c>
      <c r="E964" t="s">
        <v>22</v>
      </c>
      <c r="F964" t="s">
        <v>23</v>
      </c>
      <c r="G964" t="s">
        <v>24</v>
      </c>
      <c r="H964" t="s">
        <v>25</v>
      </c>
      <c r="I964" t="s">
        <v>25</v>
      </c>
      <c r="J964" t="s">
        <v>23</v>
      </c>
      <c r="K964" t="s">
        <v>23</v>
      </c>
      <c r="L964" t="s">
        <v>26</v>
      </c>
    </row>
    <row r="965" spans="1:12" x14ac:dyDescent="0.55000000000000004">
      <c r="A965" t="s">
        <v>995</v>
      </c>
      <c r="B965" t="s">
        <v>19</v>
      </c>
      <c r="C965" t="s">
        <v>20</v>
      </c>
      <c r="D965" t="s">
        <v>21</v>
      </c>
      <c r="E965" t="s">
        <v>22</v>
      </c>
      <c r="F965" t="s">
        <v>23</v>
      </c>
      <c r="G965" t="s">
        <v>24</v>
      </c>
      <c r="H965" t="s">
        <v>25</v>
      </c>
      <c r="I965" t="s">
        <v>25</v>
      </c>
      <c r="J965" t="s">
        <v>23</v>
      </c>
      <c r="K965" t="s">
        <v>23</v>
      </c>
      <c r="L965" t="s">
        <v>26</v>
      </c>
    </row>
    <row r="966" spans="1:12" x14ac:dyDescent="0.55000000000000004">
      <c r="A966" t="s">
        <v>996</v>
      </c>
      <c r="B966" t="s">
        <v>19</v>
      </c>
      <c r="C966" t="s">
        <v>20</v>
      </c>
      <c r="D966" t="s">
        <v>21</v>
      </c>
      <c r="E966" t="s">
        <v>22</v>
      </c>
      <c r="F966" t="s">
        <v>23</v>
      </c>
      <c r="G966" t="s">
        <v>24</v>
      </c>
      <c r="H966" t="s">
        <v>25</v>
      </c>
      <c r="I966" t="s">
        <v>25</v>
      </c>
      <c r="J966" t="s">
        <v>23</v>
      </c>
      <c r="K966" t="s">
        <v>23</v>
      </c>
      <c r="L966" t="s">
        <v>26</v>
      </c>
    </row>
    <row r="967" spans="1:12" x14ac:dyDescent="0.55000000000000004">
      <c r="A967" t="s">
        <v>997</v>
      </c>
      <c r="B967" t="s">
        <v>19</v>
      </c>
      <c r="C967" t="s">
        <v>20</v>
      </c>
      <c r="D967" t="s">
        <v>21</v>
      </c>
      <c r="E967" t="s">
        <v>22</v>
      </c>
      <c r="F967" t="s">
        <v>23</v>
      </c>
      <c r="G967" t="s">
        <v>24</v>
      </c>
      <c r="H967" t="s">
        <v>25</v>
      </c>
      <c r="I967" t="s">
        <v>25</v>
      </c>
      <c r="J967" t="s">
        <v>23</v>
      </c>
      <c r="K967" t="s">
        <v>23</v>
      </c>
      <c r="L967" t="s">
        <v>26</v>
      </c>
    </row>
    <row r="968" spans="1:12" x14ac:dyDescent="0.55000000000000004">
      <c r="A968" t="s">
        <v>998</v>
      </c>
      <c r="B968" t="s">
        <v>19</v>
      </c>
      <c r="C968" t="s">
        <v>20</v>
      </c>
      <c r="D968" t="s">
        <v>21</v>
      </c>
      <c r="E968" t="s">
        <v>22</v>
      </c>
      <c r="F968" t="s">
        <v>23</v>
      </c>
      <c r="G968" t="s">
        <v>24</v>
      </c>
      <c r="H968" t="s">
        <v>25</v>
      </c>
      <c r="I968" t="s">
        <v>25</v>
      </c>
      <c r="J968" t="s">
        <v>23</v>
      </c>
      <c r="K968" t="s">
        <v>23</v>
      </c>
      <c r="L968" t="s">
        <v>26</v>
      </c>
    </row>
    <row r="969" spans="1:12" x14ac:dyDescent="0.55000000000000004">
      <c r="A969" t="s">
        <v>999</v>
      </c>
      <c r="B969" t="s">
        <v>19</v>
      </c>
      <c r="C969" t="s">
        <v>20</v>
      </c>
      <c r="D969" t="s">
        <v>21</v>
      </c>
      <c r="E969" t="s">
        <v>22</v>
      </c>
      <c r="F969" t="s">
        <v>23</v>
      </c>
      <c r="G969" t="s">
        <v>24</v>
      </c>
      <c r="H969" t="s">
        <v>25</v>
      </c>
      <c r="I969" t="s">
        <v>25</v>
      </c>
      <c r="J969" t="s">
        <v>23</v>
      </c>
      <c r="K969" t="s">
        <v>23</v>
      </c>
      <c r="L969" t="s">
        <v>26</v>
      </c>
    </row>
    <row r="970" spans="1:12" x14ac:dyDescent="0.55000000000000004">
      <c r="A970" t="s">
        <v>1000</v>
      </c>
      <c r="B970" t="s">
        <v>19</v>
      </c>
      <c r="C970" t="s">
        <v>20</v>
      </c>
      <c r="D970" t="s">
        <v>21</v>
      </c>
      <c r="E970" t="s">
        <v>22</v>
      </c>
      <c r="F970" t="s">
        <v>23</v>
      </c>
      <c r="G970" t="s">
        <v>24</v>
      </c>
      <c r="H970" t="s">
        <v>25</v>
      </c>
      <c r="I970" t="s">
        <v>25</v>
      </c>
      <c r="J970" t="s">
        <v>23</v>
      </c>
      <c r="K970" t="s">
        <v>23</v>
      </c>
      <c r="L970" t="s">
        <v>26</v>
      </c>
    </row>
    <row r="971" spans="1:12" x14ac:dyDescent="0.55000000000000004">
      <c r="A971" t="s">
        <v>1001</v>
      </c>
      <c r="B971" t="s">
        <v>19</v>
      </c>
      <c r="C971" t="s">
        <v>20</v>
      </c>
      <c r="D971" t="s">
        <v>21</v>
      </c>
      <c r="E971" t="s">
        <v>22</v>
      </c>
      <c r="F971" t="s">
        <v>23</v>
      </c>
      <c r="G971" t="s">
        <v>24</v>
      </c>
      <c r="H971" t="s">
        <v>25</v>
      </c>
      <c r="I971" t="s">
        <v>25</v>
      </c>
      <c r="J971" t="s">
        <v>23</v>
      </c>
      <c r="K971" t="s">
        <v>23</v>
      </c>
      <c r="L971" t="s">
        <v>26</v>
      </c>
    </row>
    <row r="972" spans="1:12" x14ac:dyDescent="0.55000000000000004">
      <c r="A972" t="s">
        <v>1002</v>
      </c>
      <c r="B972" t="s">
        <v>19</v>
      </c>
      <c r="C972" t="s">
        <v>20</v>
      </c>
      <c r="D972" t="s">
        <v>21</v>
      </c>
      <c r="E972" t="s">
        <v>22</v>
      </c>
      <c r="F972" t="s">
        <v>23</v>
      </c>
      <c r="G972" t="s">
        <v>24</v>
      </c>
      <c r="H972" t="s">
        <v>25</v>
      </c>
      <c r="I972" t="s">
        <v>25</v>
      </c>
      <c r="J972" t="s">
        <v>23</v>
      </c>
      <c r="K972" t="s">
        <v>23</v>
      </c>
      <c r="L972" t="s">
        <v>26</v>
      </c>
    </row>
    <row r="973" spans="1:12" x14ac:dyDescent="0.55000000000000004">
      <c r="A973" t="s">
        <v>1003</v>
      </c>
      <c r="B973" t="s">
        <v>19</v>
      </c>
      <c r="C973" t="s">
        <v>20</v>
      </c>
      <c r="D973" t="s">
        <v>21</v>
      </c>
      <c r="E973" t="s">
        <v>22</v>
      </c>
      <c r="F973" t="s">
        <v>23</v>
      </c>
      <c r="G973" t="s">
        <v>24</v>
      </c>
      <c r="H973" t="s">
        <v>25</v>
      </c>
      <c r="I973" t="s">
        <v>25</v>
      </c>
      <c r="J973" t="s">
        <v>23</v>
      </c>
      <c r="K973" t="s">
        <v>23</v>
      </c>
      <c r="L973" t="s">
        <v>26</v>
      </c>
    </row>
    <row r="974" spans="1:12" x14ac:dyDescent="0.55000000000000004">
      <c r="A974" t="s">
        <v>1004</v>
      </c>
      <c r="B974" t="s">
        <v>19</v>
      </c>
      <c r="C974" t="s">
        <v>20</v>
      </c>
      <c r="D974" t="s">
        <v>21</v>
      </c>
      <c r="E974" t="s">
        <v>22</v>
      </c>
      <c r="F974" t="s">
        <v>23</v>
      </c>
      <c r="G974" t="s">
        <v>24</v>
      </c>
      <c r="H974" t="s">
        <v>25</v>
      </c>
      <c r="I974" t="s">
        <v>25</v>
      </c>
      <c r="J974" t="s">
        <v>23</v>
      </c>
      <c r="K974" t="s">
        <v>23</v>
      </c>
      <c r="L974" t="s">
        <v>26</v>
      </c>
    </row>
    <row r="975" spans="1:12" x14ac:dyDescent="0.55000000000000004">
      <c r="A975" t="s">
        <v>1005</v>
      </c>
      <c r="B975" t="s">
        <v>19</v>
      </c>
      <c r="C975" t="s">
        <v>20</v>
      </c>
      <c r="D975" t="s">
        <v>21</v>
      </c>
      <c r="E975" t="s">
        <v>22</v>
      </c>
      <c r="F975" t="s">
        <v>23</v>
      </c>
      <c r="G975" t="s">
        <v>24</v>
      </c>
      <c r="H975" t="s">
        <v>25</v>
      </c>
      <c r="I975" t="s">
        <v>25</v>
      </c>
      <c r="J975" t="s">
        <v>23</v>
      </c>
      <c r="K975" t="s">
        <v>23</v>
      </c>
      <c r="L975" t="s">
        <v>26</v>
      </c>
    </row>
    <row r="976" spans="1:12" x14ac:dyDescent="0.55000000000000004">
      <c r="A976" t="s">
        <v>1006</v>
      </c>
      <c r="B976" t="s">
        <v>19</v>
      </c>
      <c r="C976" t="s">
        <v>20</v>
      </c>
      <c r="D976" t="s">
        <v>21</v>
      </c>
      <c r="E976" t="s">
        <v>22</v>
      </c>
      <c r="F976" t="s">
        <v>23</v>
      </c>
      <c r="G976" t="s">
        <v>24</v>
      </c>
      <c r="H976" t="s">
        <v>25</v>
      </c>
      <c r="I976" t="s">
        <v>25</v>
      </c>
      <c r="J976" t="s">
        <v>23</v>
      </c>
      <c r="K976" t="s">
        <v>23</v>
      </c>
      <c r="L976" t="s">
        <v>26</v>
      </c>
    </row>
    <row r="977" spans="1:12" x14ac:dyDescent="0.55000000000000004">
      <c r="A977" t="s">
        <v>1007</v>
      </c>
      <c r="B977" t="s">
        <v>19</v>
      </c>
      <c r="C977" t="s">
        <v>20</v>
      </c>
      <c r="D977" t="s">
        <v>21</v>
      </c>
      <c r="E977" t="s">
        <v>22</v>
      </c>
      <c r="F977" t="s">
        <v>23</v>
      </c>
      <c r="G977" t="s">
        <v>24</v>
      </c>
      <c r="H977" t="s">
        <v>25</v>
      </c>
      <c r="I977" t="s">
        <v>25</v>
      </c>
      <c r="J977" t="s">
        <v>23</v>
      </c>
      <c r="K977" t="s">
        <v>23</v>
      </c>
      <c r="L977" t="s">
        <v>26</v>
      </c>
    </row>
    <row r="978" spans="1:12" x14ac:dyDescent="0.55000000000000004">
      <c r="A978" t="s">
        <v>1008</v>
      </c>
      <c r="B978" t="s">
        <v>19</v>
      </c>
      <c r="C978" t="s">
        <v>20</v>
      </c>
      <c r="D978" t="s">
        <v>21</v>
      </c>
      <c r="E978" t="s">
        <v>22</v>
      </c>
      <c r="F978" t="s">
        <v>23</v>
      </c>
      <c r="G978" t="s">
        <v>24</v>
      </c>
      <c r="H978" t="s">
        <v>25</v>
      </c>
      <c r="I978" t="s">
        <v>25</v>
      </c>
      <c r="J978" t="s">
        <v>23</v>
      </c>
      <c r="K978" t="s">
        <v>23</v>
      </c>
      <c r="L978" t="s">
        <v>26</v>
      </c>
    </row>
    <row r="979" spans="1:12" x14ac:dyDescent="0.55000000000000004">
      <c r="A979" t="s">
        <v>1009</v>
      </c>
      <c r="B979" t="s">
        <v>19</v>
      </c>
      <c r="C979" t="s">
        <v>20</v>
      </c>
      <c r="D979" t="s">
        <v>21</v>
      </c>
      <c r="E979" t="s">
        <v>22</v>
      </c>
      <c r="F979" t="s">
        <v>23</v>
      </c>
      <c r="G979" t="s">
        <v>24</v>
      </c>
      <c r="H979" t="s">
        <v>25</v>
      </c>
      <c r="I979" t="s">
        <v>25</v>
      </c>
      <c r="J979" t="s">
        <v>23</v>
      </c>
      <c r="K979" t="s">
        <v>23</v>
      </c>
      <c r="L979" t="s">
        <v>26</v>
      </c>
    </row>
    <row r="980" spans="1:12" x14ac:dyDescent="0.55000000000000004">
      <c r="A980" t="s">
        <v>1010</v>
      </c>
      <c r="B980" t="s">
        <v>19</v>
      </c>
      <c r="C980" t="s">
        <v>20</v>
      </c>
      <c r="D980" t="s">
        <v>21</v>
      </c>
      <c r="E980" t="s">
        <v>22</v>
      </c>
      <c r="F980" t="s">
        <v>23</v>
      </c>
      <c r="G980" t="s">
        <v>24</v>
      </c>
      <c r="H980" t="s">
        <v>25</v>
      </c>
      <c r="I980" t="s">
        <v>25</v>
      </c>
      <c r="J980" t="s">
        <v>23</v>
      </c>
      <c r="K980" t="s">
        <v>23</v>
      </c>
      <c r="L980" t="s">
        <v>26</v>
      </c>
    </row>
    <row r="981" spans="1:12" x14ac:dyDescent="0.55000000000000004">
      <c r="A981" t="s">
        <v>1011</v>
      </c>
      <c r="B981" t="s">
        <v>19</v>
      </c>
      <c r="C981" t="s">
        <v>20</v>
      </c>
      <c r="D981" t="s">
        <v>21</v>
      </c>
      <c r="E981" t="s">
        <v>22</v>
      </c>
      <c r="F981" t="s">
        <v>23</v>
      </c>
      <c r="G981" t="s">
        <v>24</v>
      </c>
      <c r="H981" t="s">
        <v>25</v>
      </c>
      <c r="I981" t="s">
        <v>25</v>
      </c>
      <c r="J981" t="s">
        <v>23</v>
      </c>
      <c r="K981" t="s">
        <v>23</v>
      </c>
      <c r="L981" t="s">
        <v>26</v>
      </c>
    </row>
    <row r="982" spans="1:12" x14ac:dyDescent="0.55000000000000004">
      <c r="A982" t="s">
        <v>1012</v>
      </c>
      <c r="B982" t="s">
        <v>19</v>
      </c>
      <c r="C982" t="s">
        <v>20</v>
      </c>
      <c r="D982" t="s">
        <v>21</v>
      </c>
      <c r="E982" t="s">
        <v>22</v>
      </c>
      <c r="F982" t="s">
        <v>23</v>
      </c>
      <c r="G982" t="s">
        <v>24</v>
      </c>
      <c r="H982" t="s">
        <v>25</v>
      </c>
      <c r="I982" t="s">
        <v>25</v>
      </c>
      <c r="J982" t="s">
        <v>23</v>
      </c>
      <c r="K982" t="s">
        <v>23</v>
      </c>
      <c r="L982" t="s">
        <v>26</v>
      </c>
    </row>
    <row r="983" spans="1:12" x14ac:dyDescent="0.55000000000000004">
      <c r="A983" t="s">
        <v>1013</v>
      </c>
      <c r="B983" t="s">
        <v>19</v>
      </c>
      <c r="C983" t="s">
        <v>20</v>
      </c>
      <c r="D983" t="s">
        <v>21</v>
      </c>
      <c r="E983" t="s">
        <v>22</v>
      </c>
      <c r="F983" t="s">
        <v>23</v>
      </c>
      <c r="G983" t="s">
        <v>24</v>
      </c>
      <c r="H983" t="s">
        <v>25</v>
      </c>
      <c r="I983" t="s">
        <v>25</v>
      </c>
      <c r="J983" t="s">
        <v>23</v>
      </c>
      <c r="K983" t="s">
        <v>23</v>
      </c>
      <c r="L983" t="s">
        <v>26</v>
      </c>
    </row>
    <row r="984" spans="1:12" x14ac:dyDescent="0.55000000000000004">
      <c r="A984" t="s">
        <v>1014</v>
      </c>
      <c r="B984" t="s">
        <v>19</v>
      </c>
      <c r="C984" t="s">
        <v>20</v>
      </c>
      <c r="D984" t="s">
        <v>21</v>
      </c>
      <c r="E984" t="s">
        <v>22</v>
      </c>
      <c r="F984" t="s">
        <v>23</v>
      </c>
      <c r="G984" t="s">
        <v>24</v>
      </c>
      <c r="H984" t="s">
        <v>25</v>
      </c>
      <c r="I984" t="s">
        <v>25</v>
      </c>
      <c r="J984" t="s">
        <v>23</v>
      </c>
      <c r="K984" t="s">
        <v>23</v>
      </c>
      <c r="L984" t="s">
        <v>26</v>
      </c>
    </row>
    <row r="985" spans="1:12" x14ac:dyDescent="0.55000000000000004">
      <c r="A985" t="s">
        <v>1015</v>
      </c>
      <c r="B985" t="s">
        <v>19</v>
      </c>
      <c r="C985" t="s">
        <v>20</v>
      </c>
      <c r="D985" t="s">
        <v>21</v>
      </c>
      <c r="E985" t="s">
        <v>22</v>
      </c>
      <c r="F985" t="s">
        <v>23</v>
      </c>
      <c r="G985" t="s">
        <v>24</v>
      </c>
      <c r="H985" t="s">
        <v>25</v>
      </c>
      <c r="I985" t="s">
        <v>25</v>
      </c>
      <c r="J985" t="s">
        <v>23</v>
      </c>
      <c r="K985" t="s">
        <v>23</v>
      </c>
      <c r="L985" t="s">
        <v>26</v>
      </c>
    </row>
    <row r="986" spans="1:12" x14ac:dyDescent="0.55000000000000004">
      <c r="A986" t="s">
        <v>1016</v>
      </c>
      <c r="B986" t="s">
        <v>19</v>
      </c>
      <c r="C986" t="s">
        <v>20</v>
      </c>
      <c r="D986" t="s">
        <v>21</v>
      </c>
      <c r="E986" t="s">
        <v>22</v>
      </c>
      <c r="F986" t="s">
        <v>23</v>
      </c>
      <c r="G986" t="s">
        <v>24</v>
      </c>
      <c r="H986" t="s">
        <v>25</v>
      </c>
      <c r="I986" t="s">
        <v>25</v>
      </c>
      <c r="J986" t="s">
        <v>23</v>
      </c>
      <c r="K986" t="s">
        <v>23</v>
      </c>
      <c r="L986" t="s">
        <v>26</v>
      </c>
    </row>
    <row r="987" spans="1:12" x14ac:dyDescent="0.55000000000000004">
      <c r="A987" t="s">
        <v>1017</v>
      </c>
      <c r="B987" t="s">
        <v>19</v>
      </c>
      <c r="C987" t="s">
        <v>20</v>
      </c>
      <c r="D987" t="s">
        <v>21</v>
      </c>
      <c r="E987" t="s">
        <v>22</v>
      </c>
      <c r="F987" t="s">
        <v>23</v>
      </c>
      <c r="G987" t="s">
        <v>24</v>
      </c>
      <c r="H987" t="s">
        <v>25</v>
      </c>
      <c r="I987" t="s">
        <v>25</v>
      </c>
      <c r="J987" t="s">
        <v>23</v>
      </c>
      <c r="K987" t="s">
        <v>23</v>
      </c>
      <c r="L987" t="s">
        <v>26</v>
      </c>
    </row>
    <row r="988" spans="1:12" x14ac:dyDescent="0.55000000000000004">
      <c r="A988" t="s">
        <v>1018</v>
      </c>
      <c r="B988" t="s">
        <v>19</v>
      </c>
      <c r="C988" t="s">
        <v>20</v>
      </c>
      <c r="D988" t="s">
        <v>21</v>
      </c>
      <c r="E988" t="s">
        <v>22</v>
      </c>
      <c r="F988" t="s">
        <v>23</v>
      </c>
      <c r="G988" t="s">
        <v>24</v>
      </c>
      <c r="H988" t="s">
        <v>25</v>
      </c>
      <c r="I988" t="s">
        <v>25</v>
      </c>
      <c r="J988" t="s">
        <v>23</v>
      </c>
      <c r="K988" t="s">
        <v>23</v>
      </c>
      <c r="L988" t="s">
        <v>26</v>
      </c>
    </row>
    <row r="989" spans="1:12" x14ac:dyDescent="0.55000000000000004">
      <c r="A989" t="s">
        <v>1019</v>
      </c>
      <c r="B989" t="s">
        <v>19</v>
      </c>
      <c r="C989" t="s">
        <v>20</v>
      </c>
      <c r="D989" t="s">
        <v>21</v>
      </c>
      <c r="E989" t="s">
        <v>22</v>
      </c>
      <c r="F989" t="s">
        <v>23</v>
      </c>
      <c r="G989" t="s">
        <v>24</v>
      </c>
      <c r="H989" t="s">
        <v>25</v>
      </c>
      <c r="I989" t="s">
        <v>25</v>
      </c>
      <c r="J989" t="s">
        <v>23</v>
      </c>
      <c r="K989" t="s">
        <v>23</v>
      </c>
      <c r="L989" t="s">
        <v>26</v>
      </c>
    </row>
    <row r="990" spans="1:12" x14ac:dyDescent="0.55000000000000004">
      <c r="A990" t="s">
        <v>1020</v>
      </c>
      <c r="B990" t="s">
        <v>19</v>
      </c>
      <c r="C990" t="s">
        <v>20</v>
      </c>
      <c r="D990" t="s">
        <v>21</v>
      </c>
      <c r="E990" t="s">
        <v>22</v>
      </c>
      <c r="F990" t="s">
        <v>23</v>
      </c>
      <c r="G990" t="s">
        <v>24</v>
      </c>
      <c r="H990" t="s">
        <v>25</v>
      </c>
      <c r="I990" t="s">
        <v>25</v>
      </c>
      <c r="J990" t="s">
        <v>23</v>
      </c>
      <c r="K990" t="s">
        <v>23</v>
      </c>
      <c r="L990" t="s">
        <v>26</v>
      </c>
    </row>
    <row r="991" spans="1:12" x14ac:dyDescent="0.55000000000000004">
      <c r="A991" t="s">
        <v>1021</v>
      </c>
      <c r="B991" t="s">
        <v>19</v>
      </c>
      <c r="C991" t="s">
        <v>20</v>
      </c>
      <c r="D991" t="s">
        <v>21</v>
      </c>
      <c r="E991" t="s">
        <v>22</v>
      </c>
      <c r="F991" t="s">
        <v>23</v>
      </c>
      <c r="G991" t="s">
        <v>24</v>
      </c>
      <c r="H991" t="s">
        <v>25</v>
      </c>
      <c r="I991" t="s">
        <v>25</v>
      </c>
      <c r="J991" t="s">
        <v>23</v>
      </c>
      <c r="K991" t="s">
        <v>23</v>
      </c>
      <c r="L991" t="s">
        <v>26</v>
      </c>
    </row>
    <row r="992" spans="1:12" x14ac:dyDescent="0.55000000000000004">
      <c r="A992" t="s">
        <v>1022</v>
      </c>
      <c r="B992" t="s">
        <v>19</v>
      </c>
      <c r="C992" t="s">
        <v>20</v>
      </c>
      <c r="D992" t="s">
        <v>21</v>
      </c>
      <c r="E992" t="s">
        <v>22</v>
      </c>
      <c r="F992" t="s">
        <v>23</v>
      </c>
      <c r="G992" t="s">
        <v>24</v>
      </c>
      <c r="H992" t="s">
        <v>25</v>
      </c>
      <c r="I992" t="s">
        <v>25</v>
      </c>
      <c r="J992" t="s">
        <v>23</v>
      </c>
      <c r="K992" t="s">
        <v>23</v>
      </c>
      <c r="L992" t="s">
        <v>26</v>
      </c>
    </row>
    <row r="993" spans="1:12" x14ac:dyDescent="0.55000000000000004">
      <c r="A993" t="s">
        <v>1023</v>
      </c>
      <c r="B993" t="s">
        <v>19</v>
      </c>
      <c r="C993" t="s">
        <v>20</v>
      </c>
      <c r="D993" t="s">
        <v>21</v>
      </c>
      <c r="E993" t="s">
        <v>22</v>
      </c>
      <c r="F993" t="s">
        <v>23</v>
      </c>
      <c r="G993" t="s">
        <v>24</v>
      </c>
      <c r="H993" t="s">
        <v>25</v>
      </c>
      <c r="I993" t="s">
        <v>25</v>
      </c>
      <c r="J993" t="s">
        <v>23</v>
      </c>
      <c r="K993" t="s">
        <v>23</v>
      </c>
      <c r="L993" t="s">
        <v>26</v>
      </c>
    </row>
    <row r="994" spans="1:12" x14ac:dyDescent="0.55000000000000004">
      <c r="A994" t="s">
        <v>1024</v>
      </c>
      <c r="B994" t="s">
        <v>19</v>
      </c>
      <c r="C994" t="s">
        <v>20</v>
      </c>
      <c r="D994" t="s">
        <v>21</v>
      </c>
      <c r="E994" t="s">
        <v>22</v>
      </c>
      <c r="F994" t="s">
        <v>23</v>
      </c>
      <c r="G994" t="s">
        <v>24</v>
      </c>
      <c r="H994" t="s">
        <v>25</v>
      </c>
      <c r="I994" t="s">
        <v>25</v>
      </c>
      <c r="J994" t="s">
        <v>23</v>
      </c>
      <c r="K994" t="s">
        <v>23</v>
      </c>
      <c r="L994" t="s">
        <v>26</v>
      </c>
    </row>
    <row r="995" spans="1:12" x14ac:dyDescent="0.55000000000000004">
      <c r="A995" t="s">
        <v>1025</v>
      </c>
      <c r="B995" t="s">
        <v>19</v>
      </c>
      <c r="C995" t="s">
        <v>20</v>
      </c>
      <c r="D995" t="s">
        <v>21</v>
      </c>
      <c r="E995" t="s">
        <v>22</v>
      </c>
      <c r="F995" t="s">
        <v>23</v>
      </c>
      <c r="G995" t="s">
        <v>24</v>
      </c>
      <c r="H995" t="s">
        <v>25</v>
      </c>
      <c r="I995" t="s">
        <v>25</v>
      </c>
      <c r="J995" t="s">
        <v>23</v>
      </c>
      <c r="K995" t="s">
        <v>23</v>
      </c>
      <c r="L995" t="s">
        <v>26</v>
      </c>
    </row>
    <row r="996" spans="1:12" x14ac:dyDescent="0.55000000000000004">
      <c r="A996" t="s">
        <v>1026</v>
      </c>
      <c r="B996" t="s">
        <v>19</v>
      </c>
      <c r="C996" t="s">
        <v>20</v>
      </c>
      <c r="D996" t="s">
        <v>21</v>
      </c>
      <c r="E996" t="s">
        <v>22</v>
      </c>
      <c r="F996" t="s">
        <v>23</v>
      </c>
      <c r="G996" t="s">
        <v>24</v>
      </c>
      <c r="H996" t="s">
        <v>25</v>
      </c>
      <c r="I996" t="s">
        <v>25</v>
      </c>
      <c r="J996" t="s">
        <v>23</v>
      </c>
      <c r="K996" t="s">
        <v>23</v>
      </c>
      <c r="L996" t="s">
        <v>26</v>
      </c>
    </row>
    <row r="997" spans="1:12" x14ac:dyDescent="0.55000000000000004">
      <c r="A997" t="s">
        <v>1027</v>
      </c>
      <c r="B997" t="s">
        <v>19</v>
      </c>
      <c r="C997" t="s">
        <v>20</v>
      </c>
      <c r="D997" t="s">
        <v>21</v>
      </c>
      <c r="E997" t="s">
        <v>22</v>
      </c>
      <c r="F997" t="s">
        <v>23</v>
      </c>
      <c r="G997" t="s">
        <v>24</v>
      </c>
      <c r="H997" t="s">
        <v>25</v>
      </c>
      <c r="I997" t="s">
        <v>25</v>
      </c>
      <c r="J997" t="s">
        <v>23</v>
      </c>
      <c r="K997" t="s">
        <v>23</v>
      </c>
      <c r="L997" t="s">
        <v>26</v>
      </c>
    </row>
    <row r="998" spans="1:12" x14ac:dyDescent="0.55000000000000004">
      <c r="A998" t="s">
        <v>1028</v>
      </c>
      <c r="B998" t="s">
        <v>19</v>
      </c>
      <c r="C998" t="s">
        <v>20</v>
      </c>
      <c r="D998" t="s">
        <v>21</v>
      </c>
      <c r="E998" t="s">
        <v>22</v>
      </c>
      <c r="F998" t="s">
        <v>23</v>
      </c>
      <c r="G998" t="s">
        <v>24</v>
      </c>
      <c r="H998" t="s">
        <v>25</v>
      </c>
      <c r="I998" t="s">
        <v>25</v>
      </c>
      <c r="J998" t="s">
        <v>23</v>
      </c>
      <c r="K998" t="s">
        <v>23</v>
      </c>
      <c r="L998" t="s">
        <v>26</v>
      </c>
    </row>
    <row r="999" spans="1:12" x14ac:dyDescent="0.55000000000000004">
      <c r="A999" t="s">
        <v>1029</v>
      </c>
      <c r="B999" t="s">
        <v>19</v>
      </c>
      <c r="C999" t="s">
        <v>20</v>
      </c>
      <c r="D999" t="s">
        <v>21</v>
      </c>
      <c r="E999" t="s">
        <v>22</v>
      </c>
      <c r="F999" t="s">
        <v>23</v>
      </c>
      <c r="G999" t="s">
        <v>24</v>
      </c>
      <c r="H999" t="s">
        <v>25</v>
      </c>
      <c r="I999" t="s">
        <v>25</v>
      </c>
      <c r="J999" t="s">
        <v>23</v>
      </c>
      <c r="K999" t="s">
        <v>23</v>
      </c>
      <c r="L999" t="s">
        <v>26</v>
      </c>
    </row>
    <row r="1000" spans="1:12" x14ac:dyDescent="0.55000000000000004">
      <c r="A1000" t="s">
        <v>1030</v>
      </c>
      <c r="B1000" t="s">
        <v>19</v>
      </c>
      <c r="C1000" t="s">
        <v>20</v>
      </c>
      <c r="D1000" t="s">
        <v>21</v>
      </c>
      <c r="E1000" t="s">
        <v>22</v>
      </c>
      <c r="F1000" t="s">
        <v>23</v>
      </c>
      <c r="G1000" t="s">
        <v>24</v>
      </c>
      <c r="H1000" t="s">
        <v>25</v>
      </c>
      <c r="I1000" t="s">
        <v>25</v>
      </c>
      <c r="J1000" t="s">
        <v>23</v>
      </c>
      <c r="K1000" t="s">
        <v>23</v>
      </c>
      <c r="L1000" t="s">
        <v>26</v>
      </c>
    </row>
    <row r="1001" spans="1:12" x14ac:dyDescent="0.55000000000000004">
      <c r="A1001" t="s">
        <v>1031</v>
      </c>
      <c r="B1001" t="s">
        <v>19</v>
      </c>
      <c r="C1001" t="s">
        <v>20</v>
      </c>
      <c r="D1001" t="s">
        <v>21</v>
      </c>
      <c r="E1001" t="s">
        <v>22</v>
      </c>
      <c r="F1001" t="s">
        <v>23</v>
      </c>
      <c r="G1001" t="s">
        <v>24</v>
      </c>
      <c r="H1001" t="s">
        <v>25</v>
      </c>
      <c r="I1001" t="s">
        <v>25</v>
      </c>
      <c r="J1001" t="s">
        <v>23</v>
      </c>
      <c r="K1001" t="s">
        <v>23</v>
      </c>
      <c r="L1001" t="s">
        <v>26</v>
      </c>
    </row>
    <row r="1002" spans="1:12" x14ac:dyDescent="0.55000000000000004">
      <c r="A1002" t="s">
        <v>1032</v>
      </c>
      <c r="B1002" t="s">
        <v>19</v>
      </c>
      <c r="C1002" t="s">
        <v>20</v>
      </c>
      <c r="D1002" t="s">
        <v>21</v>
      </c>
      <c r="E1002" t="s">
        <v>22</v>
      </c>
      <c r="F1002" t="s">
        <v>23</v>
      </c>
      <c r="G1002" t="s">
        <v>24</v>
      </c>
      <c r="H1002" t="s">
        <v>25</v>
      </c>
      <c r="I1002" t="s">
        <v>25</v>
      </c>
      <c r="J1002" t="s">
        <v>23</v>
      </c>
      <c r="K1002" t="s">
        <v>23</v>
      </c>
      <c r="L1002" t="s">
        <v>26</v>
      </c>
    </row>
    <row r="1003" spans="1:12" x14ac:dyDescent="0.55000000000000004">
      <c r="A1003" t="s">
        <v>1033</v>
      </c>
      <c r="B1003" t="s">
        <v>19</v>
      </c>
      <c r="C1003" t="s">
        <v>20</v>
      </c>
      <c r="D1003" t="s">
        <v>21</v>
      </c>
      <c r="E1003" t="s">
        <v>22</v>
      </c>
      <c r="F1003" t="s">
        <v>23</v>
      </c>
      <c r="G1003" t="s">
        <v>24</v>
      </c>
      <c r="H1003" t="s">
        <v>25</v>
      </c>
      <c r="I1003" t="s">
        <v>25</v>
      </c>
      <c r="J1003" t="s">
        <v>23</v>
      </c>
      <c r="K1003" t="s">
        <v>23</v>
      </c>
      <c r="L1003" t="s">
        <v>26</v>
      </c>
    </row>
    <row r="1004" spans="1:12" x14ac:dyDescent="0.55000000000000004">
      <c r="A1004" t="s">
        <v>1034</v>
      </c>
      <c r="B1004" t="s">
        <v>19</v>
      </c>
      <c r="C1004" t="s">
        <v>20</v>
      </c>
      <c r="D1004" t="s">
        <v>21</v>
      </c>
      <c r="E1004" t="s">
        <v>22</v>
      </c>
      <c r="F1004" t="s">
        <v>23</v>
      </c>
      <c r="G1004" t="s">
        <v>24</v>
      </c>
      <c r="H1004" t="s">
        <v>25</v>
      </c>
      <c r="I1004" t="s">
        <v>25</v>
      </c>
      <c r="J1004" t="s">
        <v>23</v>
      </c>
      <c r="K1004" t="s">
        <v>23</v>
      </c>
      <c r="L1004" t="s">
        <v>26</v>
      </c>
    </row>
    <row r="1005" spans="1:12" x14ac:dyDescent="0.55000000000000004">
      <c r="A1005" t="s">
        <v>1035</v>
      </c>
      <c r="B1005" t="s">
        <v>19</v>
      </c>
      <c r="C1005" t="s">
        <v>20</v>
      </c>
      <c r="D1005" t="s">
        <v>21</v>
      </c>
      <c r="E1005" t="s">
        <v>22</v>
      </c>
      <c r="F1005" t="s">
        <v>23</v>
      </c>
      <c r="G1005" t="s">
        <v>24</v>
      </c>
      <c r="H1005" t="s">
        <v>25</v>
      </c>
      <c r="I1005" t="s">
        <v>25</v>
      </c>
      <c r="J1005" t="s">
        <v>23</v>
      </c>
      <c r="K1005" t="s">
        <v>23</v>
      </c>
      <c r="L1005" t="s">
        <v>26</v>
      </c>
    </row>
    <row r="1006" spans="1:12" x14ac:dyDescent="0.55000000000000004">
      <c r="A1006" t="s">
        <v>1036</v>
      </c>
      <c r="B1006" t="s">
        <v>19</v>
      </c>
      <c r="C1006" t="s">
        <v>20</v>
      </c>
      <c r="D1006" t="s">
        <v>21</v>
      </c>
      <c r="E1006" t="s">
        <v>22</v>
      </c>
      <c r="F1006" t="s">
        <v>23</v>
      </c>
      <c r="G1006" t="s">
        <v>24</v>
      </c>
      <c r="H1006" t="s">
        <v>25</v>
      </c>
      <c r="I1006" t="s">
        <v>25</v>
      </c>
      <c r="J1006" t="s">
        <v>23</v>
      </c>
      <c r="K1006" t="s">
        <v>23</v>
      </c>
      <c r="L1006" t="s">
        <v>26</v>
      </c>
    </row>
    <row r="1007" spans="1:12" x14ac:dyDescent="0.55000000000000004">
      <c r="A1007" t="s">
        <v>1037</v>
      </c>
      <c r="B1007" t="s">
        <v>19</v>
      </c>
      <c r="C1007" t="s">
        <v>20</v>
      </c>
      <c r="D1007" t="s">
        <v>21</v>
      </c>
      <c r="E1007" t="s">
        <v>22</v>
      </c>
      <c r="F1007" t="s">
        <v>23</v>
      </c>
      <c r="G1007" t="s">
        <v>24</v>
      </c>
      <c r="H1007" t="s">
        <v>25</v>
      </c>
      <c r="I1007" t="s">
        <v>25</v>
      </c>
      <c r="J1007" t="s">
        <v>23</v>
      </c>
      <c r="K1007" t="s">
        <v>23</v>
      </c>
      <c r="L1007" t="s">
        <v>26</v>
      </c>
    </row>
    <row r="1008" spans="1:12" x14ac:dyDescent="0.55000000000000004">
      <c r="A1008" t="s">
        <v>1038</v>
      </c>
      <c r="B1008" t="s">
        <v>19</v>
      </c>
      <c r="C1008" t="s">
        <v>20</v>
      </c>
      <c r="D1008" t="s">
        <v>21</v>
      </c>
      <c r="E1008" t="s">
        <v>22</v>
      </c>
      <c r="F1008" t="s">
        <v>23</v>
      </c>
      <c r="G1008" t="s">
        <v>24</v>
      </c>
      <c r="H1008" t="s">
        <v>25</v>
      </c>
      <c r="I1008" t="s">
        <v>25</v>
      </c>
      <c r="J1008" t="s">
        <v>23</v>
      </c>
      <c r="K1008" t="s">
        <v>23</v>
      </c>
      <c r="L1008" t="s">
        <v>26</v>
      </c>
    </row>
    <row r="1009" spans="1:12" x14ac:dyDescent="0.55000000000000004">
      <c r="A1009" t="s">
        <v>1039</v>
      </c>
      <c r="B1009" t="s">
        <v>19</v>
      </c>
      <c r="C1009" t="s">
        <v>20</v>
      </c>
      <c r="D1009" t="s">
        <v>21</v>
      </c>
      <c r="E1009" t="s">
        <v>22</v>
      </c>
      <c r="F1009" t="s">
        <v>23</v>
      </c>
      <c r="G1009" t="s">
        <v>24</v>
      </c>
      <c r="H1009" t="s">
        <v>25</v>
      </c>
      <c r="I1009" t="s">
        <v>25</v>
      </c>
      <c r="J1009" t="s">
        <v>23</v>
      </c>
      <c r="K1009" t="s">
        <v>23</v>
      </c>
      <c r="L1009" t="s">
        <v>26</v>
      </c>
    </row>
    <row r="1010" spans="1:12" x14ac:dyDescent="0.55000000000000004">
      <c r="A1010" t="s">
        <v>1040</v>
      </c>
      <c r="B1010" t="s">
        <v>19</v>
      </c>
      <c r="C1010" t="s">
        <v>20</v>
      </c>
      <c r="D1010" t="s">
        <v>21</v>
      </c>
      <c r="E1010" t="s">
        <v>22</v>
      </c>
      <c r="F1010" t="s">
        <v>23</v>
      </c>
      <c r="G1010" t="s">
        <v>24</v>
      </c>
      <c r="H1010" t="s">
        <v>25</v>
      </c>
      <c r="I1010" t="s">
        <v>25</v>
      </c>
      <c r="J1010" t="s">
        <v>23</v>
      </c>
      <c r="K1010" t="s">
        <v>23</v>
      </c>
      <c r="L1010" t="s">
        <v>26</v>
      </c>
    </row>
    <row r="1011" spans="1:12" x14ac:dyDescent="0.55000000000000004">
      <c r="A1011" t="s">
        <v>1041</v>
      </c>
      <c r="B1011" t="s">
        <v>19</v>
      </c>
      <c r="C1011" t="s">
        <v>20</v>
      </c>
      <c r="D1011" t="s">
        <v>21</v>
      </c>
      <c r="E1011" t="s">
        <v>22</v>
      </c>
      <c r="F1011" t="s">
        <v>23</v>
      </c>
      <c r="G1011" t="s">
        <v>24</v>
      </c>
      <c r="H1011" t="s">
        <v>1042</v>
      </c>
      <c r="I1011" t="s">
        <v>1042</v>
      </c>
      <c r="J1011" t="s">
        <v>23</v>
      </c>
      <c r="K1011" t="s">
        <v>23</v>
      </c>
      <c r="L1011" t="s">
        <v>26</v>
      </c>
    </row>
    <row r="1012" spans="1:12" x14ac:dyDescent="0.55000000000000004">
      <c r="A1012" t="s">
        <v>1043</v>
      </c>
      <c r="B1012" t="s">
        <v>19</v>
      </c>
      <c r="C1012" t="s">
        <v>20</v>
      </c>
      <c r="D1012" t="s">
        <v>21</v>
      </c>
      <c r="E1012" t="s">
        <v>22</v>
      </c>
      <c r="F1012" t="s">
        <v>23</v>
      </c>
      <c r="G1012" t="s">
        <v>24</v>
      </c>
      <c r="H1012" t="s">
        <v>25</v>
      </c>
      <c r="I1012" t="s">
        <v>25</v>
      </c>
      <c r="J1012" t="s">
        <v>23</v>
      </c>
      <c r="K1012" t="s">
        <v>23</v>
      </c>
      <c r="L1012" t="s">
        <v>26</v>
      </c>
    </row>
    <row r="1013" spans="1:12" x14ac:dyDescent="0.55000000000000004">
      <c r="A1013" t="s">
        <v>1044</v>
      </c>
      <c r="B1013" t="s">
        <v>19</v>
      </c>
      <c r="C1013" t="s">
        <v>20</v>
      </c>
      <c r="D1013" t="s">
        <v>21</v>
      </c>
      <c r="E1013" t="s">
        <v>22</v>
      </c>
      <c r="F1013" t="s">
        <v>23</v>
      </c>
      <c r="G1013" t="s">
        <v>24</v>
      </c>
      <c r="H1013" t="s">
        <v>25</v>
      </c>
      <c r="I1013" t="s">
        <v>25</v>
      </c>
      <c r="J1013" t="s">
        <v>23</v>
      </c>
      <c r="K1013" t="s">
        <v>23</v>
      </c>
      <c r="L1013" t="s">
        <v>26</v>
      </c>
    </row>
    <row r="1014" spans="1:12" x14ac:dyDescent="0.55000000000000004">
      <c r="A1014" t="s">
        <v>1045</v>
      </c>
      <c r="B1014" t="s">
        <v>19</v>
      </c>
      <c r="C1014" t="s">
        <v>20</v>
      </c>
      <c r="D1014" t="s">
        <v>21</v>
      </c>
      <c r="E1014" t="s">
        <v>22</v>
      </c>
      <c r="F1014" t="s">
        <v>23</v>
      </c>
      <c r="G1014" t="s">
        <v>24</v>
      </c>
      <c r="H1014" t="s">
        <v>25</v>
      </c>
      <c r="I1014" t="s">
        <v>25</v>
      </c>
      <c r="J1014" t="s">
        <v>23</v>
      </c>
      <c r="K1014" t="s">
        <v>23</v>
      </c>
      <c r="L1014" t="s">
        <v>26</v>
      </c>
    </row>
    <row r="1015" spans="1:12" x14ac:dyDescent="0.55000000000000004">
      <c r="A1015" t="s">
        <v>1046</v>
      </c>
      <c r="B1015" t="s">
        <v>19</v>
      </c>
      <c r="C1015" t="s">
        <v>20</v>
      </c>
      <c r="D1015" t="s">
        <v>21</v>
      </c>
      <c r="E1015" t="s">
        <v>22</v>
      </c>
      <c r="F1015" t="s">
        <v>23</v>
      </c>
      <c r="G1015" t="s">
        <v>24</v>
      </c>
      <c r="H1015" t="s">
        <v>25</v>
      </c>
      <c r="I1015" t="s">
        <v>25</v>
      </c>
      <c r="J1015" t="s">
        <v>23</v>
      </c>
      <c r="K1015" t="s">
        <v>23</v>
      </c>
      <c r="L1015" t="s">
        <v>26</v>
      </c>
    </row>
    <row r="1016" spans="1:12" x14ac:dyDescent="0.55000000000000004">
      <c r="A1016" t="s">
        <v>1047</v>
      </c>
      <c r="B1016" t="s">
        <v>19</v>
      </c>
      <c r="C1016" t="s">
        <v>20</v>
      </c>
      <c r="D1016" t="s">
        <v>21</v>
      </c>
      <c r="E1016" t="s">
        <v>22</v>
      </c>
      <c r="F1016" t="s">
        <v>23</v>
      </c>
      <c r="G1016" t="s">
        <v>24</v>
      </c>
      <c r="H1016" t="s">
        <v>25</v>
      </c>
      <c r="I1016" t="s">
        <v>25</v>
      </c>
      <c r="J1016" t="s">
        <v>23</v>
      </c>
      <c r="K1016" t="s">
        <v>23</v>
      </c>
      <c r="L1016" t="s">
        <v>26</v>
      </c>
    </row>
    <row r="1017" spans="1:12" x14ac:dyDescent="0.55000000000000004">
      <c r="A1017" t="s">
        <v>1048</v>
      </c>
      <c r="B1017" t="s">
        <v>19</v>
      </c>
      <c r="C1017" t="s">
        <v>20</v>
      </c>
      <c r="D1017" t="s">
        <v>21</v>
      </c>
      <c r="E1017" t="s">
        <v>22</v>
      </c>
      <c r="F1017" t="s">
        <v>23</v>
      </c>
      <c r="G1017" t="s">
        <v>24</v>
      </c>
      <c r="H1017" t="s">
        <v>25</v>
      </c>
      <c r="I1017" t="s">
        <v>25</v>
      </c>
      <c r="J1017" t="s">
        <v>23</v>
      </c>
      <c r="K1017" t="s">
        <v>23</v>
      </c>
      <c r="L1017" t="s">
        <v>26</v>
      </c>
    </row>
    <row r="1018" spans="1:12" x14ac:dyDescent="0.55000000000000004">
      <c r="A1018" t="s">
        <v>1049</v>
      </c>
      <c r="B1018" t="s">
        <v>19</v>
      </c>
      <c r="C1018" t="s">
        <v>20</v>
      </c>
      <c r="D1018" t="s">
        <v>21</v>
      </c>
      <c r="E1018" t="s">
        <v>22</v>
      </c>
      <c r="F1018" t="s">
        <v>23</v>
      </c>
      <c r="G1018" t="s">
        <v>24</v>
      </c>
      <c r="H1018" t="s">
        <v>25</v>
      </c>
      <c r="I1018" t="s">
        <v>25</v>
      </c>
      <c r="J1018" t="s">
        <v>23</v>
      </c>
      <c r="K1018" t="s">
        <v>23</v>
      </c>
      <c r="L1018" t="s">
        <v>26</v>
      </c>
    </row>
    <row r="1019" spans="1:12" x14ac:dyDescent="0.55000000000000004">
      <c r="A1019" t="s">
        <v>1050</v>
      </c>
      <c r="B1019" t="s">
        <v>19</v>
      </c>
      <c r="C1019" t="s">
        <v>20</v>
      </c>
      <c r="D1019" t="s">
        <v>21</v>
      </c>
      <c r="E1019" t="s">
        <v>22</v>
      </c>
      <c r="F1019" t="s">
        <v>23</v>
      </c>
      <c r="G1019" t="s">
        <v>24</v>
      </c>
      <c r="H1019" t="s">
        <v>25</v>
      </c>
      <c r="I1019" t="s">
        <v>25</v>
      </c>
      <c r="J1019" t="s">
        <v>23</v>
      </c>
      <c r="K1019" t="s">
        <v>23</v>
      </c>
      <c r="L1019" t="s">
        <v>26</v>
      </c>
    </row>
    <row r="1020" spans="1:12" x14ac:dyDescent="0.55000000000000004">
      <c r="A1020" t="s">
        <v>1051</v>
      </c>
      <c r="B1020" t="s">
        <v>19</v>
      </c>
      <c r="C1020" t="s">
        <v>20</v>
      </c>
      <c r="D1020" t="s">
        <v>21</v>
      </c>
      <c r="E1020" t="s">
        <v>22</v>
      </c>
      <c r="F1020" t="s">
        <v>23</v>
      </c>
      <c r="G1020" t="s">
        <v>24</v>
      </c>
      <c r="H1020" t="s">
        <v>25</v>
      </c>
      <c r="I1020" t="s">
        <v>25</v>
      </c>
      <c r="J1020" t="s">
        <v>23</v>
      </c>
      <c r="K1020" t="s">
        <v>23</v>
      </c>
      <c r="L1020" t="s">
        <v>26</v>
      </c>
    </row>
    <row r="1021" spans="1:12" x14ac:dyDescent="0.55000000000000004">
      <c r="A1021" t="s">
        <v>1052</v>
      </c>
      <c r="B1021" t="s">
        <v>19</v>
      </c>
      <c r="C1021" t="s">
        <v>20</v>
      </c>
      <c r="D1021" t="s">
        <v>21</v>
      </c>
      <c r="E1021" t="s">
        <v>22</v>
      </c>
      <c r="F1021" t="s">
        <v>23</v>
      </c>
      <c r="G1021" t="s">
        <v>24</v>
      </c>
      <c r="H1021" t="s">
        <v>25</v>
      </c>
      <c r="I1021" t="s">
        <v>25</v>
      </c>
      <c r="J1021" t="s">
        <v>23</v>
      </c>
      <c r="K1021" t="s">
        <v>23</v>
      </c>
      <c r="L1021" t="s">
        <v>26</v>
      </c>
    </row>
    <row r="1022" spans="1:12" x14ac:dyDescent="0.55000000000000004">
      <c r="A1022" t="s">
        <v>1053</v>
      </c>
      <c r="B1022" t="s">
        <v>19</v>
      </c>
      <c r="C1022" t="s">
        <v>20</v>
      </c>
      <c r="D1022" t="s">
        <v>21</v>
      </c>
      <c r="E1022" t="s">
        <v>22</v>
      </c>
      <c r="F1022" t="s">
        <v>23</v>
      </c>
      <c r="G1022" t="s">
        <v>24</v>
      </c>
      <c r="H1022" t="s">
        <v>25</v>
      </c>
      <c r="I1022" t="s">
        <v>25</v>
      </c>
      <c r="J1022" t="s">
        <v>23</v>
      </c>
      <c r="K1022" t="s">
        <v>23</v>
      </c>
      <c r="L1022" t="s">
        <v>26</v>
      </c>
    </row>
    <row r="1023" spans="1:12" x14ac:dyDescent="0.55000000000000004">
      <c r="A1023" t="s">
        <v>1054</v>
      </c>
      <c r="B1023" t="s">
        <v>19</v>
      </c>
      <c r="C1023" t="s">
        <v>20</v>
      </c>
      <c r="D1023" t="s">
        <v>21</v>
      </c>
      <c r="E1023" t="s">
        <v>22</v>
      </c>
      <c r="F1023" t="s">
        <v>23</v>
      </c>
      <c r="G1023" t="s">
        <v>24</v>
      </c>
      <c r="H1023" t="s">
        <v>25</v>
      </c>
      <c r="I1023" t="s">
        <v>25</v>
      </c>
      <c r="J1023" t="s">
        <v>23</v>
      </c>
      <c r="K1023" t="s">
        <v>23</v>
      </c>
      <c r="L1023" t="s">
        <v>26</v>
      </c>
    </row>
    <row r="1024" spans="1:12" x14ac:dyDescent="0.55000000000000004">
      <c r="A1024" t="s">
        <v>1055</v>
      </c>
      <c r="B1024" t="s">
        <v>19</v>
      </c>
      <c r="C1024" t="s">
        <v>20</v>
      </c>
      <c r="D1024" t="s">
        <v>21</v>
      </c>
      <c r="E1024" t="s">
        <v>22</v>
      </c>
      <c r="F1024" t="s">
        <v>23</v>
      </c>
      <c r="G1024" t="s">
        <v>24</v>
      </c>
      <c r="H1024" t="s">
        <v>25</v>
      </c>
      <c r="I1024" t="s">
        <v>25</v>
      </c>
      <c r="J1024" t="s">
        <v>23</v>
      </c>
      <c r="K1024" t="s">
        <v>23</v>
      </c>
      <c r="L1024" t="s">
        <v>26</v>
      </c>
    </row>
    <row r="1025" spans="1:12" x14ac:dyDescent="0.55000000000000004">
      <c r="A1025" t="s">
        <v>1056</v>
      </c>
      <c r="B1025" t="s">
        <v>19</v>
      </c>
      <c r="C1025" t="s">
        <v>20</v>
      </c>
      <c r="D1025" t="s">
        <v>21</v>
      </c>
      <c r="E1025" t="s">
        <v>22</v>
      </c>
      <c r="F1025" t="s">
        <v>23</v>
      </c>
      <c r="G1025" t="s">
        <v>24</v>
      </c>
      <c r="H1025" t="s">
        <v>25</v>
      </c>
      <c r="I1025" t="s">
        <v>25</v>
      </c>
      <c r="J1025" t="s">
        <v>23</v>
      </c>
      <c r="K1025" t="s">
        <v>23</v>
      </c>
      <c r="L1025" t="s">
        <v>26</v>
      </c>
    </row>
    <row r="1026" spans="1:12" x14ac:dyDescent="0.55000000000000004">
      <c r="A1026" t="s">
        <v>1057</v>
      </c>
      <c r="B1026" t="s">
        <v>19</v>
      </c>
      <c r="C1026" t="s">
        <v>20</v>
      </c>
      <c r="D1026" t="s">
        <v>21</v>
      </c>
      <c r="E1026" t="s">
        <v>22</v>
      </c>
      <c r="F1026" t="s">
        <v>23</v>
      </c>
      <c r="G1026" t="s">
        <v>24</v>
      </c>
      <c r="H1026" t="s">
        <v>25</v>
      </c>
      <c r="I1026" t="s">
        <v>25</v>
      </c>
      <c r="J1026" t="s">
        <v>23</v>
      </c>
      <c r="K1026" t="s">
        <v>23</v>
      </c>
      <c r="L1026" t="s">
        <v>26</v>
      </c>
    </row>
    <row r="1027" spans="1:12" x14ac:dyDescent="0.55000000000000004">
      <c r="A1027" t="s">
        <v>1058</v>
      </c>
      <c r="B1027" t="s">
        <v>19</v>
      </c>
      <c r="C1027" t="s">
        <v>20</v>
      </c>
      <c r="D1027" t="s">
        <v>21</v>
      </c>
      <c r="E1027" t="s">
        <v>22</v>
      </c>
      <c r="F1027" t="s">
        <v>23</v>
      </c>
      <c r="G1027" t="s">
        <v>24</v>
      </c>
      <c r="H1027" t="s">
        <v>25</v>
      </c>
      <c r="I1027" t="s">
        <v>25</v>
      </c>
      <c r="J1027" t="s">
        <v>23</v>
      </c>
      <c r="K1027" t="s">
        <v>23</v>
      </c>
      <c r="L1027" t="s">
        <v>26</v>
      </c>
    </row>
    <row r="1028" spans="1:12" x14ac:dyDescent="0.55000000000000004">
      <c r="A1028" t="s">
        <v>1059</v>
      </c>
      <c r="B1028" t="s">
        <v>19</v>
      </c>
      <c r="C1028" t="s">
        <v>20</v>
      </c>
      <c r="D1028" t="s">
        <v>21</v>
      </c>
      <c r="E1028" t="s">
        <v>22</v>
      </c>
      <c r="F1028" t="s">
        <v>23</v>
      </c>
      <c r="G1028" t="s">
        <v>24</v>
      </c>
      <c r="H1028" t="s">
        <v>25</v>
      </c>
      <c r="I1028" t="s">
        <v>25</v>
      </c>
      <c r="J1028" t="s">
        <v>23</v>
      </c>
      <c r="K1028" t="s">
        <v>23</v>
      </c>
      <c r="L1028" t="s">
        <v>26</v>
      </c>
    </row>
    <row r="1029" spans="1:12" x14ac:dyDescent="0.55000000000000004">
      <c r="A1029" t="s">
        <v>1060</v>
      </c>
      <c r="B1029" t="s">
        <v>19</v>
      </c>
      <c r="C1029" t="s">
        <v>20</v>
      </c>
      <c r="D1029" t="s">
        <v>21</v>
      </c>
      <c r="E1029" t="s">
        <v>22</v>
      </c>
      <c r="F1029" t="s">
        <v>23</v>
      </c>
      <c r="G1029" t="s">
        <v>24</v>
      </c>
      <c r="H1029" t="s">
        <v>25</v>
      </c>
      <c r="I1029" t="s">
        <v>25</v>
      </c>
      <c r="J1029" t="s">
        <v>23</v>
      </c>
      <c r="K1029" t="s">
        <v>23</v>
      </c>
      <c r="L1029" t="s">
        <v>26</v>
      </c>
    </row>
    <row r="1030" spans="1:12" x14ac:dyDescent="0.55000000000000004">
      <c r="A1030" t="s">
        <v>1061</v>
      </c>
      <c r="B1030" t="s">
        <v>19</v>
      </c>
      <c r="C1030" t="s">
        <v>20</v>
      </c>
      <c r="D1030" t="s">
        <v>21</v>
      </c>
      <c r="E1030" t="s">
        <v>22</v>
      </c>
      <c r="F1030" t="s">
        <v>23</v>
      </c>
      <c r="G1030" t="s">
        <v>24</v>
      </c>
      <c r="H1030" t="s">
        <v>25</v>
      </c>
      <c r="I1030" t="s">
        <v>25</v>
      </c>
      <c r="J1030" t="s">
        <v>23</v>
      </c>
      <c r="K1030" t="s">
        <v>23</v>
      </c>
      <c r="L1030" t="s">
        <v>26</v>
      </c>
    </row>
    <row r="1031" spans="1:12" x14ac:dyDescent="0.55000000000000004">
      <c r="A1031" t="s">
        <v>1062</v>
      </c>
      <c r="B1031" t="s">
        <v>19</v>
      </c>
      <c r="C1031" t="s">
        <v>20</v>
      </c>
      <c r="D1031" t="s">
        <v>21</v>
      </c>
      <c r="E1031" t="s">
        <v>22</v>
      </c>
      <c r="F1031" t="s">
        <v>23</v>
      </c>
      <c r="G1031" t="s">
        <v>24</v>
      </c>
      <c r="H1031" t="s">
        <v>25</v>
      </c>
      <c r="I1031" t="s">
        <v>25</v>
      </c>
      <c r="J1031" t="s">
        <v>23</v>
      </c>
      <c r="K1031" t="s">
        <v>23</v>
      </c>
      <c r="L1031" t="s">
        <v>26</v>
      </c>
    </row>
    <row r="1032" spans="1:12" x14ac:dyDescent="0.55000000000000004">
      <c r="A1032" t="s">
        <v>1063</v>
      </c>
      <c r="B1032" t="s">
        <v>19</v>
      </c>
      <c r="C1032" t="s">
        <v>20</v>
      </c>
      <c r="D1032" t="s">
        <v>21</v>
      </c>
      <c r="E1032" t="s">
        <v>22</v>
      </c>
      <c r="F1032" t="s">
        <v>23</v>
      </c>
      <c r="G1032" t="s">
        <v>24</v>
      </c>
      <c r="H1032" t="s">
        <v>25</v>
      </c>
      <c r="I1032" t="s">
        <v>25</v>
      </c>
      <c r="J1032" t="s">
        <v>23</v>
      </c>
      <c r="K1032" t="s">
        <v>23</v>
      </c>
      <c r="L1032" t="s">
        <v>26</v>
      </c>
    </row>
    <row r="1033" spans="1:12" x14ac:dyDescent="0.55000000000000004">
      <c r="A1033" t="s">
        <v>1064</v>
      </c>
      <c r="B1033" t="s">
        <v>19</v>
      </c>
      <c r="C1033" t="s">
        <v>20</v>
      </c>
      <c r="D1033" t="s">
        <v>21</v>
      </c>
      <c r="E1033" t="s">
        <v>22</v>
      </c>
      <c r="F1033" t="s">
        <v>23</v>
      </c>
      <c r="G1033" t="s">
        <v>24</v>
      </c>
      <c r="H1033" t="s">
        <v>25</v>
      </c>
      <c r="I1033" t="s">
        <v>25</v>
      </c>
      <c r="J1033" t="s">
        <v>23</v>
      </c>
      <c r="K1033" t="s">
        <v>23</v>
      </c>
      <c r="L1033" t="s">
        <v>26</v>
      </c>
    </row>
    <row r="1034" spans="1:12" x14ac:dyDescent="0.55000000000000004">
      <c r="A1034" t="s">
        <v>1065</v>
      </c>
      <c r="B1034" t="s">
        <v>19</v>
      </c>
      <c r="C1034" t="s">
        <v>20</v>
      </c>
      <c r="D1034" t="s">
        <v>21</v>
      </c>
      <c r="E1034" t="s">
        <v>22</v>
      </c>
      <c r="F1034" t="s">
        <v>23</v>
      </c>
      <c r="G1034" t="s">
        <v>24</v>
      </c>
      <c r="H1034" t="s">
        <v>25</v>
      </c>
      <c r="I1034" t="s">
        <v>25</v>
      </c>
      <c r="J1034" t="s">
        <v>23</v>
      </c>
      <c r="K1034" t="s">
        <v>23</v>
      </c>
      <c r="L1034" t="s">
        <v>26</v>
      </c>
    </row>
    <row r="1035" spans="1:12" x14ac:dyDescent="0.55000000000000004">
      <c r="A1035" t="s">
        <v>1066</v>
      </c>
      <c r="B1035" t="s">
        <v>19</v>
      </c>
      <c r="C1035" t="s">
        <v>20</v>
      </c>
      <c r="D1035" t="s">
        <v>21</v>
      </c>
      <c r="E1035" t="s">
        <v>22</v>
      </c>
      <c r="F1035" t="s">
        <v>23</v>
      </c>
      <c r="G1035" t="s">
        <v>24</v>
      </c>
      <c r="H1035" t="s">
        <v>25</v>
      </c>
      <c r="I1035" t="s">
        <v>25</v>
      </c>
      <c r="J1035" t="s">
        <v>23</v>
      </c>
      <c r="K1035" t="s">
        <v>23</v>
      </c>
      <c r="L1035" t="s">
        <v>26</v>
      </c>
    </row>
    <row r="1036" spans="1:12" x14ac:dyDescent="0.55000000000000004">
      <c r="A1036" t="s">
        <v>1067</v>
      </c>
      <c r="B1036" t="s">
        <v>19</v>
      </c>
      <c r="C1036" t="s">
        <v>20</v>
      </c>
      <c r="D1036" t="s">
        <v>21</v>
      </c>
      <c r="E1036" t="s">
        <v>22</v>
      </c>
      <c r="F1036" t="s">
        <v>23</v>
      </c>
      <c r="G1036" t="s">
        <v>24</v>
      </c>
      <c r="H1036" t="s">
        <v>25</v>
      </c>
      <c r="I1036" t="s">
        <v>25</v>
      </c>
      <c r="J1036" t="s">
        <v>23</v>
      </c>
      <c r="K1036" t="s">
        <v>23</v>
      </c>
      <c r="L1036" t="s">
        <v>26</v>
      </c>
    </row>
    <row r="1037" spans="1:12" x14ac:dyDescent="0.55000000000000004">
      <c r="A1037" t="s">
        <v>1068</v>
      </c>
      <c r="B1037" t="s">
        <v>19</v>
      </c>
      <c r="C1037" t="s">
        <v>20</v>
      </c>
      <c r="D1037" t="s">
        <v>21</v>
      </c>
      <c r="E1037" t="s">
        <v>22</v>
      </c>
      <c r="F1037" t="s">
        <v>23</v>
      </c>
      <c r="G1037" t="s">
        <v>24</v>
      </c>
      <c r="H1037" t="s">
        <v>25</v>
      </c>
      <c r="I1037" t="s">
        <v>25</v>
      </c>
      <c r="J1037" t="s">
        <v>23</v>
      </c>
      <c r="K1037" t="s">
        <v>23</v>
      </c>
      <c r="L1037" t="s">
        <v>26</v>
      </c>
    </row>
    <row r="1038" spans="1:12" x14ac:dyDescent="0.55000000000000004">
      <c r="A1038" t="s">
        <v>1069</v>
      </c>
      <c r="B1038" t="s">
        <v>19</v>
      </c>
      <c r="C1038" t="s">
        <v>20</v>
      </c>
      <c r="D1038" t="s">
        <v>21</v>
      </c>
      <c r="E1038" t="s">
        <v>22</v>
      </c>
      <c r="F1038" t="s">
        <v>23</v>
      </c>
      <c r="G1038" t="s">
        <v>24</v>
      </c>
      <c r="H1038" t="s">
        <v>25</v>
      </c>
      <c r="I1038" t="s">
        <v>25</v>
      </c>
      <c r="J1038" t="s">
        <v>23</v>
      </c>
      <c r="K1038" t="s">
        <v>23</v>
      </c>
      <c r="L1038" t="s">
        <v>26</v>
      </c>
    </row>
    <row r="1039" spans="1:12" x14ac:dyDescent="0.55000000000000004">
      <c r="A1039" t="s">
        <v>1070</v>
      </c>
      <c r="B1039" t="s">
        <v>19</v>
      </c>
      <c r="C1039" t="s">
        <v>20</v>
      </c>
      <c r="D1039" t="s">
        <v>21</v>
      </c>
      <c r="E1039" t="s">
        <v>22</v>
      </c>
      <c r="F1039" t="s">
        <v>23</v>
      </c>
      <c r="G1039" t="s">
        <v>24</v>
      </c>
      <c r="H1039" t="s">
        <v>25</v>
      </c>
      <c r="I1039" t="s">
        <v>25</v>
      </c>
      <c r="J1039" t="s">
        <v>23</v>
      </c>
      <c r="K1039" t="s">
        <v>23</v>
      </c>
      <c r="L1039" t="s">
        <v>26</v>
      </c>
    </row>
    <row r="1040" spans="1:12" x14ac:dyDescent="0.55000000000000004">
      <c r="A1040" t="s">
        <v>1071</v>
      </c>
      <c r="B1040" t="s">
        <v>19</v>
      </c>
      <c r="C1040" t="s">
        <v>20</v>
      </c>
      <c r="D1040" t="s">
        <v>21</v>
      </c>
      <c r="E1040" t="s">
        <v>22</v>
      </c>
      <c r="F1040" t="s">
        <v>23</v>
      </c>
      <c r="G1040" t="s">
        <v>24</v>
      </c>
      <c r="H1040" t="s">
        <v>25</v>
      </c>
      <c r="I1040" t="s">
        <v>25</v>
      </c>
      <c r="J1040" t="s">
        <v>23</v>
      </c>
      <c r="K1040" t="s">
        <v>23</v>
      </c>
      <c r="L1040" t="s">
        <v>26</v>
      </c>
    </row>
    <row r="1041" spans="1:12" x14ac:dyDescent="0.55000000000000004">
      <c r="A1041" t="s">
        <v>1072</v>
      </c>
      <c r="B1041" t="s">
        <v>19</v>
      </c>
      <c r="C1041" t="s">
        <v>20</v>
      </c>
      <c r="D1041" t="s">
        <v>21</v>
      </c>
      <c r="E1041" t="s">
        <v>22</v>
      </c>
      <c r="F1041" t="s">
        <v>23</v>
      </c>
      <c r="G1041" t="s">
        <v>24</v>
      </c>
      <c r="H1041" t="s">
        <v>25</v>
      </c>
      <c r="I1041" t="s">
        <v>25</v>
      </c>
      <c r="J1041" t="s">
        <v>23</v>
      </c>
      <c r="K1041" t="s">
        <v>23</v>
      </c>
      <c r="L1041" t="s">
        <v>26</v>
      </c>
    </row>
    <row r="1042" spans="1:12" x14ac:dyDescent="0.55000000000000004">
      <c r="A1042" t="s">
        <v>1073</v>
      </c>
      <c r="B1042" t="s">
        <v>19</v>
      </c>
      <c r="C1042" t="s">
        <v>20</v>
      </c>
      <c r="D1042" t="s">
        <v>21</v>
      </c>
      <c r="E1042" t="s">
        <v>22</v>
      </c>
      <c r="F1042" t="s">
        <v>23</v>
      </c>
      <c r="G1042" t="s">
        <v>24</v>
      </c>
      <c r="H1042" t="s">
        <v>25</v>
      </c>
      <c r="I1042" t="s">
        <v>25</v>
      </c>
      <c r="J1042" t="s">
        <v>23</v>
      </c>
      <c r="K1042" t="s">
        <v>23</v>
      </c>
      <c r="L1042" t="s">
        <v>26</v>
      </c>
    </row>
    <row r="1043" spans="1:12" x14ac:dyDescent="0.55000000000000004">
      <c r="A1043" t="s">
        <v>1074</v>
      </c>
      <c r="B1043" t="s">
        <v>19</v>
      </c>
      <c r="C1043" t="s">
        <v>20</v>
      </c>
      <c r="D1043" t="s">
        <v>21</v>
      </c>
      <c r="E1043" t="s">
        <v>22</v>
      </c>
      <c r="F1043" t="s">
        <v>23</v>
      </c>
      <c r="G1043" t="s">
        <v>24</v>
      </c>
      <c r="H1043" t="s">
        <v>25</v>
      </c>
      <c r="I1043" t="s">
        <v>25</v>
      </c>
      <c r="J1043" t="s">
        <v>23</v>
      </c>
      <c r="K1043" t="s">
        <v>23</v>
      </c>
      <c r="L1043" t="s">
        <v>26</v>
      </c>
    </row>
    <row r="1044" spans="1:12" x14ac:dyDescent="0.55000000000000004">
      <c r="A1044" t="s">
        <v>1075</v>
      </c>
      <c r="B1044" t="s">
        <v>19</v>
      </c>
      <c r="C1044" t="s">
        <v>20</v>
      </c>
      <c r="D1044" t="s">
        <v>21</v>
      </c>
      <c r="E1044" t="s">
        <v>22</v>
      </c>
      <c r="F1044" t="s">
        <v>23</v>
      </c>
      <c r="G1044" t="s">
        <v>24</v>
      </c>
      <c r="H1044" t="s">
        <v>25</v>
      </c>
      <c r="I1044" t="s">
        <v>25</v>
      </c>
      <c r="J1044" t="s">
        <v>23</v>
      </c>
      <c r="K1044" t="s">
        <v>23</v>
      </c>
      <c r="L1044" t="s">
        <v>26</v>
      </c>
    </row>
    <row r="1045" spans="1:12" x14ac:dyDescent="0.55000000000000004">
      <c r="A1045" t="s">
        <v>1076</v>
      </c>
      <c r="B1045" t="s">
        <v>19</v>
      </c>
      <c r="C1045" t="s">
        <v>20</v>
      </c>
      <c r="D1045" t="s">
        <v>21</v>
      </c>
      <c r="E1045" t="s">
        <v>22</v>
      </c>
      <c r="F1045" t="s">
        <v>23</v>
      </c>
      <c r="G1045" t="s">
        <v>24</v>
      </c>
      <c r="H1045" t="s">
        <v>25</v>
      </c>
      <c r="I1045" t="s">
        <v>25</v>
      </c>
      <c r="J1045" t="s">
        <v>23</v>
      </c>
      <c r="K1045" t="s">
        <v>23</v>
      </c>
      <c r="L1045" t="s">
        <v>26</v>
      </c>
    </row>
    <row r="1046" spans="1:12" x14ac:dyDescent="0.55000000000000004">
      <c r="A1046" t="s">
        <v>1077</v>
      </c>
      <c r="B1046" t="s">
        <v>19</v>
      </c>
      <c r="C1046" t="s">
        <v>20</v>
      </c>
      <c r="D1046" t="s">
        <v>21</v>
      </c>
      <c r="E1046" t="s">
        <v>22</v>
      </c>
      <c r="F1046" t="s">
        <v>23</v>
      </c>
      <c r="G1046" t="s">
        <v>24</v>
      </c>
      <c r="H1046" t="s">
        <v>25</v>
      </c>
      <c r="I1046" t="s">
        <v>25</v>
      </c>
      <c r="J1046" t="s">
        <v>23</v>
      </c>
      <c r="K1046" t="s">
        <v>23</v>
      </c>
      <c r="L1046" t="s">
        <v>26</v>
      </c>
    </row>
    <row r="1047" spans="1:12" x14ac:dyDescent="0.55000000000000004">
      <c r="A1047" t="s">
        <v>1078</v>
      </c>
      <c r="B1047" t="s">
        <v>19</v>
      </c>
      <c r="C1047" t="s">
        <v>20</v>
      </c>
      <c r="D1047" t="s">
        <v>21</v>
      </c>
      <c r="E1047" t="s">
        <v>22</v>
      </c>
      <c r="F1047" t="s">
        <v>23</v>
      </c>
      <c r="G1047" t="s">
        <v>24</v>
      </c>
      <c r="H1047" t="s">
        <v>25</v>
      </c>
      <c r="I1047" t="s">
        <v>25</v>
      </c>
      <c r="J1047" t="s">
        <v>23</v>
      </c>
      <c r="K1047" t="s">
        <v>23</v>
      </c>
      <c r="L1047" t="s">
        <v>26</v>
      </c>
    </row>
    <row r="1048" spans="1:12" x14ac:dyDescent="0.55000000000000004">
      <c r="A1048" t="s">
        <v>1079</v>
      </c>
      <c r="B1048" t="s">
        <v>19</v>
      </c>
      <c r="C1048" t="s">
        <v>20</v>
      </c>
      <c r="D1048" t="s">
        <v>21</v>
      </c>
      <c r="E1048" t="s">
        <v>22</v>
      </c>
      <c r="F1048" t="s">
        <v>23</v>
      </c>
      <c r="G1048" t="s">
        <v>24</v>
      </c>
      <c r="H1048" t="s">
        <v>25</v>
      </c>
      <c r="I1048" t="s">
        <v>25</v>
      </c>
      <c r="J1048" t="s">
        <v>23</v>
      </c>
      <c r="K1048" t="s">
        <v>23</v>
      </c>
      <c r="L1048" t="s">
        <v>26</v>
      </c>
    </row>
    <row r="1049" spans="1:12" x14ac:dyDescent="0.55000000000000004">
      <c r="A1049" t="s">
        <v>1080</v>
      </c>
      <c r="B1049" t="s">
        <v>19</v>
      </c>
      <c r="C1049" t="s">
        <v>20</v>
      </c>
      <c r="D1049" t="s">
        <v>21</v>
      </c>
      <c r="E1049" t="s">
        <v>22</v>
      </c>
      <c r="F1049" t="s">
        <v>23</v>
      </c>
      <c r="G1049" t="s">
        <v>24</v>
      </c>
      <c r="H1049" t="s">
        <v>25</v>
      </c>
      <c r="I1049" t="s">
        <v>25</v>
      </c>
      <c r="J1049" t="s">
        <v>23</v>
      </c>
      <c r="K1049" t="s">
        <v>23</v>
      </c>
      <c r="L1049" t="s">
        <v>26</v>
      </c>
    </row>
    <row r="1050" spans="1:12" x14ac:dyDescent="0.55000000000000004">
      <c r="A1050" t="s">
        <v>1081</v>
      </c>
      <c r="B1050" t="s">
        <v>19</v>
      </c>
      <c r="C1050" t="s">
        <v>20</v>
      </c>
      <c r="D1050" t="s">
        <v>21</v>
      </c>
      <c r="E1050" t="s">
        <v>22</v>
      </c>
      <c r="F1050" t="s">
        <v>23</v>
      </c>
      <c r="G1050" t="s">
        <v>1082</v>
      </c>
      <c r="H1050" t="s">
        <v>25</v>
      </c>
      <c r="I1050" t="s">
        <v>25</v>
      </c>
      <c r="J1050" t="s">
        <v>23</v>
      </c>
      <c r="K1050" t="s">
        <v>23</v>
      </c>
      <c r="L1050" t="s">
        <v>26</v>
      </c>
    </row>
    <row r="1051" spans="1:12" x14ac:dyDescent="0.55000000000000004">
      <c r="A1051" t="s">
        <v>1083</v>
      </c>
      <c r="B1051" t="s">
        <v>19</v>
      </c>
      <c r="C1051" t="s">
        <v>20</v>
      </c>
      <c r="D1051" t="s">
        <v>21</v>
      </c>
      <c r="E1051" t="s">
        <v>22</v>
      </c>
      <c r="F1051" t="s">
        <v>23</v>
      </c>
      <c r="G1051" t="s">
        <v>24</v>
      </c>
      <c r="H1051" t="s">
        <v>25</v>
      </c>
      <c r="I1051" t="s">
        <v>25</v>
      </c>
      <c r="J1051" t="s">
        <v>23</v>
      </c>
      <c r="K1051" t="s">
        <v>23</v>
      </c>
      <c r="L1051" t="s">
        <v>26</v>
      </c>
    </row>
    <row r="1052" spans="1:12" x14ac:dyDescent="0.55000000000000004">
      <c r="A1052" t="s">
        <v>1084</v>
      </c>
      <c r="B1052" t="s">
        <v>19</v>
      </c>
      <c r="C1052" t="s">
        <v>20</v>
      </c>
      <c r="D1052" t="s">
        <v>21</v>
      </c>
      <c r="E1052" t="s">
        <v>22</v>
      </c>
      <c r="F1052" t="s">
        <v>23</v>
      </c>
      <c r="G1052" t="s">
        <v>24</v>
      </c>
      <c r="H1052" t="s">
        <v>25</v>
      </c>
      <c r="I1052" t="s">
        <v>25</v>
      </c>
      <c r="J1052" t="s">
        <v>23</v>
      </c>
      <c r="K1052" t="s">
        <v>23</v>
      </c>
      <c r="L1052" t="s">
        <v>26</v>
      </c>
    </row>
    <row r="1053" spans="1:12" x14ac:dyDescent="0.55000000000000004">
      <c r="A1053" t="s">
        <v>1085</v>
      </c>
      <c r="B1053" t="s">
        <v>19</v>
      </c>
      <c r="C1053" t="s">
        <v>20</v>
      </c>
      <c r="D1053" t="s">
        <v>21</v>
      </c>
      <c r="E1053" t="s">
        <v>22</v>
      </c>
      <c r="F1053" t="s">
        <v>23</v>
      </c>
      <c r="G1053" t="s">
        <v>24</v>
      </c>
      <c r="H1053" t="s">
        <v>25</v>
      </c>
      <c r="I1053" t="s">
        <v>25</v>
      </c>
      <c r="J1053" t="s">
        <v>23</v>
      </c>
      <c r="K1053" t="s">
        <v>23</v>
      </c>
      <c r="L1053" t="s">
        <v>26</v>
      </c>
    </row>
    <row r="1054" spans="1:12" x14ac:dyDescent="0.55000000000000004">
      <c r="A1054" t="s">
        <v>1086</v>
      </c>
      <c r="B1054" t="s">
        <v>19</v>
      </c>
      <c r="C1054" t="s">
        <v>20</v>
      </c>
      <c r="D1054" t="s">
        <v>21</v>
      </c>
      <c r="E1054" t="s">
        <v>22</v>
      </c>
      <c r="F1054" t="s">
        <v>23</v>
      </c>
      <c r="G1054" t="s">
        <v>24</v>
      </c>
      <c r="H1054" t="s">
        <v>25</v>
      </c>
      <c r="I1054" t="s">
        <v>25</v>
      </c>
      <c r="J1054" t="s">
        <v>23</v>
      </c>
      <c r="K1054" t="s">
        <v>23</v>
      </c>
      <c r="L1054" t="s">
        <v>26</v>
      </c>
    </row>
    <row r="1055" spans="1:12" x14ac:dyDescent="0.55000000000000004">
      <c r="A1055" t="s">
        <v>1087</v>
      </c>
      <c r="B1055" t="s">
        <v>19</v>
      </c>
      <c r="C1055" t="s">
        <v>20</v>
      </c>
      <c r="D1055" t="s">
        <v>21</v>
      </c>
      <c r="E1055" t="s">
        <v>22</v>
      </c>
      <c r="F1055" t="s">
        <v>23</v>
      </c>
      <c r="G1055" t="s">
        <v>24</v>
      </c>
      <c r="H1055" t="s">
        <v>25</v>
      </c>
      <c r="I1055" t="s">
        <v>25</v>
      </c>
      <c r="J1055" t="s">
        <v>23</v>
      </c>
      <c r="K1055" t="s">
        <v>23</v>
      </c>
      <c r="L1055" t="s">
        <v>26</v>
      </c>
    </row>
    <row r="1056" spans="1:12" x14ac:dyDescent="0.55000000000000004">
      <c r="A1056" t="s">
        <v>1088</v>
      </c>
      <c r="B1056" t="s">
        <v>19</v>
      </c>
      <c r="C1056" t="s">
        <v>20</v>
      </c>
      <c r="D1056" t="s">
        <v>21</v>
      </c>
      <c r="E1056" t="s">
        <v>22</v>
      </c>
      <c r="F1056" t="s">
        <v>23</v>
      </c>
      <c r="G1056" t="s">
        <v>24</v>
      </c>
      <c r="H1056" t="s">
        <v>25</v>
      </c>
      <c r="I1056" t="s">
        <v>25</v>
      </c>
      <c r="J1056" t="s">
        <v>23</v>
      </c>
      <c r="K1056" t="s">
        <v>23</v>
      </c>
      <c r="L1056" t="s">
        <v>133</v>
      </c>
    </row>
    <row r="1057" spans="1:12" x14ac:dyDescent="0.55000000000000004">
      <c r="A1057" t="s">
        <v>1089</v>
      </c>
      <c r="B1057" t="s">
        <v>19</v>
      </c>
      <c r="C1057" t="s">
        <v>20</v>
      </c>
      <c r="D1057" t="s">
        <v>21</v>
      </c>
      <c r="E1057" t="s">
        <v>22</v>
      </c>
      <c r="F1057" t="s">
        <v>23</v>
      </c>
      <c r="G1057" t="s">
        <v>24</v>
      </c>
      <c r="H1057" t="s">
        <v>25</v>
      </c>
      <c r="I1057" t="s">
        <v>25</v>
      </c>
      <c r="J1057" t="s">
        <v>23</v>
      </c>
      <c r="K1057" t="s">
        <v>23</v>
      </c>
      <c r="L1057" t="s">
        <v>26</v>
      </c>
    </row>
    <row r="1058" spans="1:12" x14ac:dyDescent="0.55000000000000004">
      <c r="A1058" t="s">
        <v>1090</v>
      </c>
      <c r="B1058" t="s">
        <v>19</v>
      </c>
      <c r="C1058" t="s">
        <v>20</v>
      </c>
      <c r="D1058" t="s">
        <v>21</v>
      </c>
      <c r="E1058" t="s">
        <v>22</v>
      </c>
      <c r="F1058" t="s">
        <v>23</v>
      </c>
      <c r="G1058" t="s">
        <v>24</v>
      </c>
      <c r="H1058" t="s">
        <v>25</v>
      </c>
      <c r="I1058" t="s">
        <v>25</v>
      </c>
      <c r="J1058" t="s">
        <v>23</v>
      </c>
      <c r="K1058" t="s">
        <v>23</v>
      </c>
      <c r="L1058" t="s">
        <v>26</v>
      </c>
    </row>
    <row r="1059" spans="1:12" x14ac:dyDescent="0.55000000000000004">
      <c r="A1059" t="s">
        <v>1091</v>
      </c>
      <c r="B1059" t="s">
        <v>19</v>
      </c>
      <c r="C1059" t="s">
        <v>20</v>
      </c>
      <c r="D1059" t="s">
        <v>21</v>
      </c>
      <c r="E1059" t="s">
        <v>22</v>
      </c>
      <c r="F1059" t="s">
        <v>23</v>
      </c>
      <c r="G1059" t="s">
        <v>24</v>
      </c>
      <c r="H1059" t="s">
        <v>25</v>
      </c>
      <c r="I1059" t="s">
        <v>25</v>
      </c>
      <c r="J1059" t="s">
        <v>23</v>
      </c>
      <c r="K1059" t="s">
        <v>23</v>
      </c>
      <c r="L1059" t="s">
        <v>26</v>
      </c>
    </row>
    <row r="1060" spans="1:12" x14ac:dyDescent="0.55000000000000004">
      <c r="A1060" t="s">
        <v>1092</v>
      </c>
      <c r="B1060" t="s">
        <v>19</v>
      </c>
      <c r="C1060" t="s">
        <v>20</v>
      </c>
      <c r="D1060" t="s">
        <v>21</v>
      </c>
      <c r="E1060" t="s">
        <v>22</v>
      </c>
      <c r="F1060" t="s">
        <v>23</v>
      </c>
      <c r="G1060" t="s">
        <v>24</v>
      </c>
      <c r="H1060" t="s">
        <v>25</v>
      </c>
      <c r="I1060" t="s">
        <v>25</v>
      </c>
      <c r="J1060" t="s">
        <v>23</v>
      </c>
      <c r="K1060" t="s">
        <v>23</v>
      </c>
      <c r="L1060" t="s">
        <v>26</v>
      </c>
    </row>
    <row r="1061" spans="1:12" x14ac:dyDescent="0.55000000000000004">
      <c r="A1061" t="s">
        <v>1093</v>
      </c>
      <c r="B1061" t="s">
        <v>19</v>
      </c>
      <c r="C1061" t="s">
        <v>20</v>
      </c>
      <c r="D1061" t="s">
        <v>21</v>
      </c>
      <c r="E1061" t="s">
        <v>22</v>
      </c>
      <c r="F1061" t="s">
        <v>23</v>
      </c>
      <c r="G1061" t="s">
        <v>24</v>
      </c>
      <c r="H1061" t="s">
        <v>25</v>
      </c>
      <c r="I1061" t="s">
        <v>25</v>
      </c>
      <c r="J1061" t="s">
        <v>23</v>
      </c>
      <c r="K1061" t="s">
        <v>23</v>
      </c>
      <c r="L1061" t="s">
        <v>26</v>
      </c>
    </row>
    <row r="1062" spans="1:12" x14ac:dyDescent="0.55000000000000004">
      <c r="A1062" t="s">
        <v>1094</v>
      </c>
      <c r="B1062" t="s">
        <v>19</v>
      </c>
      <c r="C1062" t="s">
        <v>20</v>
      </c>
      <c r="D1062" t="s">
        <v>21</v>
      </c>
      <c r="E1062" t="s">
        <v>22</v>
      </c>
      <c r="F1062" t="s">
        <v>23</v>
      </c>
      <c r="G1062" t="s">
        <v>24</v>
      </c>
      <c r="H1062" t="s">
        <v>25</v>
      </c>
      <c r="I1062" t="s">
        <v>25</v>
      </c>
      <c r="J1062" t="s">
        <v>23</v>
      </c>
      <c r="K1062" t="s">
        <v>23</v>
      </c>
      <c r="L1062" t="s">
        <v>26</v>
      </c>
    </row>
    <row r="1063" spans="1:12" x14ac:dyDescent="0.55000000000000004">
      <c r="A1063" t="s">
        <v>1095</v>
      </c>
      <c r="B1063" t="s">
        <v>19</v>
      </c>
      <c r="C1063" t="s">
        <v>20</v>
      </c>
      <c r="D1063" t="s">
        <v>21</v>
      </c>
      <c r="E1063" t="s">
        <v>22</v>
      </c>
      <c r="F1063" t="s">
        <v>23</v>
      </c>
      <c r="G1063" t="s">
        <v>24</v>
      </c>
      <c r="H1063" t="s">
        <v>25</v>
      </c>
      <c r="I1063" t="s">
        <v>25</v>
      </c>
      <c r="J1063" t="s">
        <v>23</v>
      </c>
      <c r="K1063" t="s">
        <v>23</v>
      </c>
      <c r="L1063" t="s">
        <v>26</v>
      </c>
    </row>
    <row r="1064" spans="1:12" x14ac:dyDescent="0.55000000000000004">
      <c r="A1064" t="s">
        <v>1096</v>
      </c>
      <c r="B1064" t="s">
        <v>19</v>
      </c>
      <c r="C1064" t="s">
        <v>20</v>
      </c>
      <c r="D1064" t="s">
        <v>21</v>
      </c>
      <c r="E1064" t="s">
        <v>22</v>
      </c>
      <c r="F1064" t="s">
        <v>23</v>
      </c>
      <c r="G1064" t="s">
        <v>24</v>
      </c>
      <c r="H1064" t="s">
        <v>25</v>
      </c>
      <c r="I1064" t="s">
        <v>25</v>
      </c>
      <c r="J1064" t="s">
        <v>23</v>
      </c>
      <c r="K1064" t="s">
        <v>23</v>
      </c>
      <c r="L1064" t="s">
        <v>26</v>
      </c>
    </row>
    <row r="1065" spans="1:12" x14ac:dyDescent="0.55000000000000004">
      <c r="A1065" t="s">
        <v>1097</v>
      </c>
      <c r="B1065" t="s">
        <v>19</v>
      </c>
      <c r="C1065" t="s">
        <v>20</v>
      </c>
      <c r="D1065" t="s">
        <v>21</v>
      </c>
      <c r="E1065" t="s">
        <v>22</v>
      </c>
      <c r="F1065" t="s">
        <v>23</v>
      </c>
      <c r="G1065" t="s">
        <v>24</v>
      </c>
      <c r="H1065" t="s">
        <v>25</v>
      </c>
      <c r="I1065" t="s">
        <v>25</v>
      </c>
      <c r="J1065" t="s">
        <v>23</v>
      </c>
      <c r="K1065" t="s">
        <v>23</v>
      </c>
      <c r="L1065" t="s">
        <v>26</v>
      </c>
    </row>
    <row r="1066" spans="1:12" x14ac:dyDescent="0.55000000000000004">
      <c r="A1066" t="s">
        <v>1098</v>
      </c>
      <c r="B1066" t="s">
        <v>19</v>
      </c>
      <c r="C1066" t="s">
        <v>20</v>
      </c>
      <c r="D1066" t="s">
        <v>21</v>
      </c>
      <c r="E1066" t="s">
        <v>22</v>
      </c>
      <c r="F1066" t="s">
        <v>23</v>
      </c>
      <c r="G1066" t="s">
        <v>24</v>
      </c>
      <c r="H1066" t="s">
        <v>25</v>
      </c>
      <c r="I1066" t="s">
        <v>25</v>
      </c>
      <c r="J1066" t="s">
        <v>23</v>
      </c>
      <c r="K1066" t="s">
        <v>23</v>
      </c>
      <c r="L1066" t="s">
        <v>26</v>
      </c>
    </row>
    <row r="1067" spans="1:12" x14ac:dyDescent="0.55000000000000004">
      <c r="A1067" t="s">
        <v>1099</v>
      </c>
      <c r="B1067" t="s">
        <v>19</v>
      </c>
      <c r="C1067" t="s">
        <v>20</v>
      </c>
      <c r="D1067" t="s">
        <v>21</v>
      </c>
      <c r="E1067" t="s">
        <v>22</v>
      </c>
      <c r="F1067" t="s">
        <v>23</v>
      </c>
      <c r="G1067" t="s">
        <v>24</v>
      </c>
      <c r="H1067" t="s">
        <v>25</v>
      </c>
      <c r="I1067" t="s">
        <v>25</v>
      </c>
      <c r="J1067" t="s">
        <v>23</v>
      </c>
      <c r="K1067" t="s">
        <v>23</v>
      </c>
      <c r="L1067" t="s">
        <v>26</v>
      </c>
    </row>
    <row r="1068" spans="1:12" x14ac:dyDescent="0.55000000000000004">
      <c r="A1068" t="s">
        <v>1100</v>
      </c>
      <c r="B1068" t="s">
        <v>19</v>
      </c>
      <c r="C1068" t="s">
        <v>20</v>
      </c>
      <c r="D1068" t="s">
        <v>21</v>
      </c>
      <c r="E1068" t="s">
        <v>22</v>
      </c>
      <c r="F1068" t="s">
        <v>23</v>
      </c>
      <c r="G1068" t="s">
        <v>24</v>
      </c>
      <c r="H1068" t="s">
        <v>25</v>
      </c>
      <c r="I1068" t="s">
        <v>25</v>
      </c>
      <c r="J1068" t="s">
        <v>23</v>
      </c>
      <c r="K1068" t="s">
        <v>23</v>
      </c>
      <c r="L1068" t="s">
        <v>26</v>
      </c>
    </row>
    <row r="1069" spans="1:12" x14ac:dyDescent="0.55000000000000004">
      <c r="A1069" t="s">
        <v>1101</v>
      </c>
      <c r="B1069" t="s">
        <v>19</v>
      </c>
      <c r="C1069" t="s">
        <v>20</v>
      </c>
      <c r="D1069" t="s">
        <v>21</v>
      </c>
      <c r="E1069" t="s">
        <v>22</v>
      </c>
      <c r="F1069" t="s">
        <v>23</v>
      </c>
      <c r="G1069" t="s">
        <v>24</v>
      </c>
      <c r="H1069" t="s">
        <v>25</v>
      </c>
      <c r="I1069" t="s">
        <v>25</v>
      </c>
      <c r="J1069" t="s">
        <v>23</v>
      </c>
      <c r="K1069" t="s">
        <v>23</v>
      </c>
      <c r="L1069" t="s">
        <v>26</v>
      </c>
    </row>
    <row r="1070" spans="1:12" x14ac:dyDescent="0.55000000000000004">
      <c r="A1070" t="s">
        <v>1102</v>
      </c>
      <c r="B1070" t="s">
        <v>19</v>
      </c>
      <c r="C1070" t="s">
        <v>20</v>
      </c>
      <c r="D1070" t="s">
        <v>21</v>
      </c>
      <c r="E1070" t="s">
        <v>22</v>
      </c>
      <c r="F1070" t="s">
        <v>23</v>
      </c>
      <c r="G1070" t="s">
        <v>24</v>
      </c>
      <c r="H1070" t="s">
        <v>25</v>
      </c>
      <c r="I1070" t="s">
        <v>25</v>
      </c>
      <c r="J1070" t="s">
        <v>23</v>
      </c>
      <c r="K1070" t="s">
        <v>23</v>
      </c>
      <c r="L1070" t="s">
        <v>26</v>
      </c>
    </row>
    <row r="1071" spans="1:12" x14ac:dyDescent="0.55000000000000004">
      <c r="A1071" t="s">
        <v>1103</v>
      </c>
      <c r="B1071" t="s">
        <v>19</v>
      </c>
      <c r="C1071" t="s">
        <v>20</v>
      </c>
      <c r="D1071" t="s">
        <v>21</v>
      </c>
      <c r="E1071" t="s">
        <v>22</v>
      </c>
      <c r="F1071" t="s">
        <v>23</v>
      </c>
      <c r="G1071" t="s">
        <v>24</v>
      </c>
      <c r="H1071" t="s">
        <v>25</v>
      </c>
      <c r="I1071" t="s">
        <v>25</v>
      </c>
      <c r="J1071" t="s">
        <v>23</v>
      </c>
      <c r="K1071" t="s">
        <v>23</v>
      </c>
      <c r="L1071" t="s">
        <v>26</v>
      </c>
    </row>
    <row r="1072" spans="1:12" x14ac:dyDescent="0.55000000000000004">
      <c r="A1072" t="s">
        <v>1104</v>
      </c>
      <c r="B1072" t="s">
        <v>19</v>
      </c>
      <c r="C1072" t="s">
        <v>20</v>
      </c>
      <c r="D1072" t="s">
        <v>21</v>
      </c>
      <c r="E1072" t="s">
        <v>22</v>
      </c>
      <c r="F1072" t="s">
        <v>23</v>
      </c>
      <c r="G1072" t="s">
        <v>24</v>
      </c>
      <c r="H1072" t="s">
        <v>25</v>
      </c>
      <c r="I1072" t="s">
        <v>25</v>
      </c>
      <c r="J1072" t="s">
        <v>23</v>
      </c>
      <c r="K1072" t="s">
        <v>23</v>
      </c>
      <c r="L1072" t="s">
        <v>26</v>
      </c>
    </row>
    <row r="1073" spans="1:12" x14ac:dyDescent="0.55000000000000004">
      <c r="A1073" t="s">
        <v>1105</v>
      </c>
      <c r="B1073" t="s">
        <v>19</v>
      </c>
      <c r="C1073" t="s">
        <v>20</v>
      </c>
      <c r="D1073" t="s">
        <v>21</v>
      </c>
      <c r="E1073" t="s">
        <v>22</v>
      </c>
      <c r="F1073" t="s">
        <v>23</v>
      </c>
      <c r="G1073" t="s">
        <v>24</v>
      </c>
      <c r="H1073" t="s">
        <v>25</v>
      </c>
      <c r="I1073" t="s">
        <v>25</v>
      </c>
      <c r="J1073" t="s">
        <v>23</v>
      </c>
      <c r="K1073" t="s">
        <v>23</v>
      </c>
      <c r="L1073" t="s">
        <v>26</v>
      </c>
    </row>
    <row r="1074" spans="1:12" x14ac:dyDescent="0.55000000000000004">
      <c r="A1074" t="s">
        <v>1106</v>
      </c>
      <c r="B1074" t="s">
        <v>19</v>
      </c>
      <c r="C1074" t="s">
        <v>20</v>
      </c>
      <c r="D1074" t="s">
        <v>21</v>
      </c>
      <c r="E1074" t="s">
        <v>22</v>
      </c>
      <c r="F1074" t="s">
        <v>23</v>
      </c>
      <c r="G1074" t="s">
        <v>24</v>
      </c>
      <c r="H1074" t="s">
        <v>25</v>
      </c>
      <c r="I1074" t="s">
        <v>25</v>
      </c>
      <c r="J1074" t="s">
        <v>23</v>
      </c>
      <c r="K1074" t="s">
        <v>23</v>
      </c>
      <c r="L1074" t="s">
        <v>26</v>
      </c>
    </row>
    <row r="1075" spans="1:12" x14ac:dyDescent="0.55000000000000004">
      <c r="A1075" t="s">
        <v>1107</v>
      </c>
      <c r="B1075" t="s">
        <v>19</v>
      </c>
      <c r="C1075" t="s">
        <v>20</v>
      </c>
      <c r="D1075" t="s">
        <v>21</v>
      </c>
      <c r="E1075" t="s">
        <v>22</v>
      </c>
      <c r="F1075" t="s">
        <v>23</v>
      </c>
      <c r="G1075" t="s">
        <v>24</v>
      </c>
      <c r="H1075" t="s">
        <v>25</v>
      </c>
      <c r="I1075" t="s">
        <v>25</v>
      </c>
      <c r="J1075" t="s">
        <v>23</v>
      </c>
      <c r="K1075" t="s">
        <v>23</v>
      </c>
      <c r="L1075" t="s">
        <v>26</v>
      </c>
    </row>
    <row r="1076" spans="1:12" x14ac:dyDescent="0.55000000000000004">
      <c r="A1076" t="s">
        <v>1108</v>
      </c>
      <c r="B1076" t="s">
        <v>19</v>
      </c>
      <c r="C1076" t="s">
        <v>20</v>
      </c>
      <c r="D1076" t="s">
        <v>21</v>
      </c>
      <c r="E1076" t="s">
        <v>22</v>
      </c>
      <c r="F1076" t="s">
        <v>23</v>
      </c>
      <c r="G1076" t="s">
        <v>24</v>
      </c>
      <c r="H1076" t="s">
        <v>25</v>
      </c>
      <c r="I1076" t="s">
        <v>25</v>
      </c>
      <c r="J1076" t="s">
        <v>23</v>
      </c>
      <c r="K1076" t="s">
        <v>23</v>
      </c>
      <c r="L1076" t="s">
        <v>26</v>
      </c>
    </row>
    <row r="1077" spans="1:12" x14ac:dyDescent="0.55000000000000004">
      <c r="A1077" t="s">
        <v>1109</v>
      </c>
      <c r="B1077" t="s">
        <v>19</v>
      </c>
      <c r="C1077" t="s">
        <v>20</v>
      </c>
      <c r="D1077" t="s">
        <v>21</v>
      </c>
      <c r="E1077" t="s">
        <v>22</v>
      </c>
      <c r="F1077" t="s">
        <v>23</v>
      </c>
      <c r="G1077" t="s">
        <v>24</v>
      </c>
      <c r="H1077" t="s">
        <v>25</v>
      </c>
      <c r="I1077" t="s">
        <v>25</v>
      </c>
      <c r="J1077" t="s">
        <v>23</v>
      </c>
      <c r="K1077" t="s">
        <v>23</v>
      </c>
      <c r="L1077" t="s">
        <v>26</v>
      </c>
    </row>
    <row r="1078" spans="1:12" x14ac:dyDescent="0.55000000000000004">
      <c r="A1078" t="s">
        <v>1110</v>
      </c>
      <c r="B1078" t="s">
        <v>19</v>
      </c>
      <c r="C1078" t="s">
        <v>20</v>
      </c>
      <c r="D1078" t="s">
        <v>21</v>
      </c>
      <c r="E1078" t="s">
        <v>22</v>
      </c>
      <c r="F1078" t="s">
        <v>23</v>
      </c>
      <c r="G1078" t="s">
        <v>24</v>
      </c>
      <c r="H1078" t="s">
        <v>25</v>
      </c>
      <c r="I1078" t="s">
        <v>25</v>
      </c>
      <c r="J1078" t="s">
        <v>23</v>
      </c>
      <c r="K1078" t="s">
        <v>23</v>
      </c>
      <c r="L1078" t="s">
        <v>26</v>
      </c>
    </row>
    <row r="1079" spans="1:12" x14ac:dyDescent="0.55000000000000004">
      <c r="A1079" t="s">
        <v>1111</v>
      </c>
      <c r="B1079" t="s">
        <v>19</v>
      </c>
      <c r="C1079" t="s">
        <v>20</v>
      </c>
      <c r="D1079" t="s">
        <v>21</v>
      </c>
      <c r="E1079" t="s">
        <v>22</v>
      </c>
      <c r="F1079" t="s">
        <v>23</v>
      </c>
      <c r="G1079" t="s">
        <v>24</v>
      </c>
      <c r="H1079" t="s">
        <v>25</v>
      </c>
      <c r="I1079" t="s">
        <v>25</v>
      </c>
      <c r="J1079" t="s">
        <v>23</v>
      </c>
      <c r="K1079" t="s">
        <v>23</v>
      </c>
      <c r="L1079" t="s">
        <v>26</v>
      </c>
    </row>
    <row r="1080" spans="1:12" x14ac:dyDescent="0.55000000000000004">
      <c r="A1080" t="s">
        <v>1112</v>
      </c>
      <c r="B1080" t="s">
        <v>19</v>
      </c>
      <c r="C1080" t="s">
        <v>20</v>
      </c>
      <c r="D1080" t="s">
        <v>21</v>
      </c>
      <c r="E1080" t="s">
        <v>22</v>
      </c>
      <c r="F1080" t="s">
        <v>23</v>
      </c>
      <c r="G1080" t="s">
        <v>24</v>
      </c>
      <c r="H1080" t="s">
        <v>25</v>
      </c>
      <c r="I1080" t="s">
        <v>25</v>
      </c>
      <c r="J1080" t="s">
        <v>23</v>
      </c>
      <c r="K1080" t="s">
        <v>23</v>
      </c>
      <c r="L1080" t="s">
        <v>26</v>
      </c>
    </row>
    <row r="1081" spans="1:12" x14ac:dyDescent="0.55000000000000004">
      <c r="A1081" t="s">
        <v>1113</v>
      </c>
      <c r="B1081" t="s">
        <v>19</v>
      </c>
      <c r="C1081" t="s">
        <v>20</v>
      </c>
      <c r="D1081" t="s">
        <v>21</v>
      </c>
      <c r="E1081" t="s">
        <v>22</v>
      </c>
      <c r="F1081" t="s">
        <v>23</v>
      </c>
      <c r="G1081" t="s">
        <v>24</v>
      </c>
      <c r="H1081" t="s">
        <v>25</v>
      </c>
      <c r="I1081" t="s">
        <v>25</v>
      </c>
      <c r="J1081" t="s">
        <v>23</v>
      </c>
      <c r="K1081" t="s">
        <v>23</v>
      </c>
      <c r="L1081" t="s">
        <v>26</v>
      </c>
    </row>
    <row r="1082" spans="1:12" x14ac:dyDescent="0.55000000000000004">
      <c r="A1082" t="s">
        <v>1114</v>
      </c>
      <c r="B1082" t="s">
        <v>19</v>
      </c>
      <c r="C1082" t="s">
        <v>20</v>
      </c>
      <c r="D1082" t="s">
        <v>21</v>
      </c>
      <c r="E1082" t="s">
        <v>22</v>
      </c>
      <c r="F1082" t="s">
        <v>23</v>
      </c>
      <c r="G1082" t="s">
        <v>24</v>
      </c>
      <c r="H1082" t="s">
        <v>25</v>
      </c>
      <c r="I1082" t="s">
        <v>25</v>
      </c>
      <c r="J1082" t="s">
        <v>23</v>
      </c>
      <c r="K1082" t="s">
        <v>23</v>
      </c>
      <c r="L1082" t="s">
        <v>26</v>
      </c>
    </row>
    <row r="1083" spans="1:12" x14ac:dyDescent="0.55000000000000004">
      <c r="A1083" t="s">
        <v>1115</v>
      </c>
      <c r="B1083" t="s">
        <v>19</v>
      </c>
      <c r="C1083" t="s">
        <v>20</v>
      </c>
      <c r="D1083" t="s">
        <v>21</v>
      </c>
      <c r="E1083" t="s">
        <v>22</v>
      </c>
      <c r="F1083" t="s">
        <v>23</v>
      </c>
      <c r="G1083" t="s">
        <v>24</v>
      </c>
      <c r="H1083" t="s">
        <v>25</v>
      </c>
      <c r="I1083" t="s">
        <v>25</v>
      </c>
      <c r="J1083" t="s">
        <v>23</v>
      </c>
      <c r="K1083" t="s">
        <v>23</v>
      </c>
      <c r="L1083" t="s">
        <v>26</v>
      </c>
    </row>
    <row r="1084" spans="1:12" x14ac:dyDescent="0.55000000000000004">
      <c r="A1084" t="s">
        <v>1116</v>
      </c>
      <c r="B1084" t="s">
        <v>19</v>
      </c>
      <c r="C1084" t="s">
        <v>20</v>
      </c>
      <c r="D1084" t="s">
        <v>21</v>
      </c>
      <c r="E1084" t="s">
        <v>22</v>
      </c>
      <c r="F1084" t="s">
        <v>23</v>
      </c>
      <c r="G1084" t="s">
        <v>24</v>
      </c>
      <c r="H1084" t="s">
        <v>25</v>
      </c>
      <c r="I1084" t="s">
        <v>25</v>
      </c>
      <c r="J1084" t="s">
        <v>23</v>
      </c>
      <c r="K1084" t="s">
        <v>23</v>
      </c>
      <c r="L1084" t="s">
        <v>26</v>
      </c>
    </row>
    <row r="1085" spans="1:12" x14ac:dyDescent="0.55000000000000004">
      <c r="A1085" t="s">
        <v>1117</v>
      </c>
      <c r="B1085" t="s">
        <v>19</v>
      </c>
      <c r="C1085" t="s">
        <v>20</v>
      </c>
      <c r="D1085" t="s">
        <v>21</v>
      </c>
      <c r="E1085" t="s">
        <v>22</v>
      </c>
      <c r="F1085" t="s">
        <v>23</v>
      </c>
      <c r="G1085" t="s">
        <v>24</v>
      </c>
      <c r="H1085" t="s">
        <v>25</v>
      </c>
      <c r="I1085" t="s">
        <v>25</v>
      </c>
      <c r="J1085" t="s">
        <v>23</v>
      </c>
      <c r="K1085" t="s">
        <v>23</v>
      </c>
      <c r="L1085" t="s">
        <v>26</v>
      </c>
    </row>
    <row r="1086" spans="1:12" x14ac:dyDescent="0.55000000000000004">
      <c r="A1086" t="s">
        <v>1118</v>
      </c>
      <c r="B1086" t="s">
        <v>19</v>
      </c>
      <c r="C1086" t="s">
        <v>20</v>
      </c>
      <c r="D1086" t="s">
        <v>21</v>
      </c>
      <c r="E1086" t="s">
        <v>22</v>
      </c>
      <c r="F1086" t="s">
        <v>23</v>
      </c>
      <c r="G1086" t="s">
        <v>24</v>
      </c>
      <c r="H1086" t="s">
        <v>25</v>
      </c>
      <c r="I1086" t="s">
        <v>25</v>
      </c>
      <c r="J1086" t="s">
        <v>23</v>
      </c>
      <c r="K1086" t="s">
        <v>23</v>
      </c>
      <c r="L1086" t="s">
        <v>26</v>
      </c>
    </row>
    <row r="1087" spans="1:12" x14ac:dyDescent="0.55000000000000004">
      <c r="A1087" t="s">
        <v>1119</v>
      </c>
      <c r="B1087" t="s">
        <v>19</v>
      </c>
      <c r="C1087" t="s">
        <v>20</v>
      </c>
      <c r="D1087" t="s">
        <v>21</v>
      </c>
      <c r="E1087" t="s">
        <v>22</v>
      </c>
      <c r="F1087" t="s">
        <v>23</v>
      </c>
      <c r="G1087" t="s">
        <v>24</v>
      </c>
      <c r="H1087" t="s">
        <v>25</v>
      </c>
      <c r="I1087" t="s">
        <v>25</v>
      </c>
      <c r="J1087" t="s">
        <v>23</v>
      </c>
      <c r="K1087" t="s">
        <v>23</v>
      </c>
      <c r="L1087" t="s">
        <v>26</v>
      </c>
    </row>
    <row r="1088" spans="1:12" x14ac:dyDescent="0.55000000000000004">
      <c r="A1088" t="s">
        <v>1120</v>
      </c>
      <c r="B1088" t="s">
        <v>19</v>
      </c>
      <c r="C1088" t="s">
        <v>20</v>
      </c>
      <c r="D1088" t="s">
        <v>21</v>
      </c>
      <c r="E1088" t="s">
        <v>22</v>
      </c>
      <c r="F1088" t="s">
        <v>23</v>
      </c>
      <c r="G1088" t="s">
        <v>24</v>
      </c>
      <c r="H1088" t="s">
        <v>25</v>
      </c>
      <c r="I1088" t="s">
        <v>25</v>
      </c>
      <c r="J1088" t="s">
        <v>23</v>
      </c>
      <c r="K1088" t="s">
        <v>23</v>
      </c>
      <c r="L1088" t="s">
        <v>26</v>
      </c>
    </row>
    <row r="1089" spans="1:12" x14ac:dyDescent="0.55000000000000004">
      <c r="A1089" t="s">
        <v>1121</v>
      </c>
      <c r="B1089" t="s">
        <v>19</v>
      </c>
      <c r="C1089" t="s">
        <v>20</v>
      </c>
      <c r="D1089" t="s">
        <v>21</v>
      </c>
      <c r="E1089" t="s">
        <v>22</v>
      </c>
      <c r="F1089" t="s">
        <v>23</v>
      </c>
      <c r="G1089" t="s">
        <v>24</v>
      </c>
      <c r="H1089" t="s">
        <v>25</v>
      </c>
      <c r="I1089" t="s">
        <v>25</v>
      </c>
      <c r="J1089" t="s">
        <v>23</v>
      </c>
      <c r="K1089" t="s">
        <v>23</v>
      </c>
      <c r="L1089" t="s">
        <v>26</v>
      </c>
    </row>
    <row r="1090" spans="1:12" x14ac:dyDescent="0.55000000000000004">
      <c r="A1090" t="s">
        <v>1122</v>
      </c>
      <c r="B1090" t="s">
        <v>19</v>
      </c>
      <c r="C1090" t="s">
        <v>20</v>
      </c>
      <c r="D1090" t="s">
        <v>21</v>
      </c>
      <c r="E1090" t="s">
        <v>22</v>
      </c>
      <c r="F1090" t="s">
        <v>23</v>
      </c>
      <c r="G1090" t="s">
        <v>24</v>
      </c>
      <c r="H1090" t="s">
        <v>25</v>
      </c>
      <c r="I1090" t="s">
        <v>25</v>
      </c>
      <c r="J1090" t="s">
        <v>23</v>
      </c>
      <c r="K1090" t="s">
        <v>23</v>
      </c>
      <c r="L1090" t="s">
        <v>26</v>
      </c>
    </row>
    <row r="1091" spans="1:12" x14ac:dyDescent="0.55000000000000004">
      <c r="A1091" t="s">
        <v>1123</v>
      </c>
      <c r="B1091" t="s">
        <v>19</v>
      </c>
      <c r="C1091" t="s">
        <v>20</v>
      </c>
      <c r="D1091" t="s">
        <v>21</v>
      </c>
      <c r="E1091" t="s">
        <v>22</v>
      </c>
      <c r="F1091" t="s">
        <v>23</v>
      </c>
      <c r="G1091" t="s">
        <v>24</v>
      </c>
      <c r="H1091" t="s">
        <v>25</v>
      </c>
      <c r="I1091" t="s">
        <v>25</v>
      </c>
      <c r="J1091" t="s">
        <v>23</v>
      </c>
      <c r="K1091" t="s">
        <v>23</v>
      </c>
      <c r="L1091" t="s">
        <v>26</v>
      </c>
    </row>
    <row r="1092" spans="1:12" x14ac:dyDescent="0.55000000000000004">
      <c r="A1092" t="s">
        <v>1124</v>
      </c>
      <c r="B1092" t="s">
        <v>19</v>
      </c>
      <c r="C1092" t="s">
        <v>20</v>
      </c>
      <c r="D1092" t="s">
        <v>21</v>
      </c>
      <c r="E1092" t="s">
        <v>22</v>
      </c>
      <c r="F1092" t="s">
        <v>23</v>
      </c>
      <c r="G1092" t="s">
        <v>24</v>
      </c>
      <c r="H1092" t="s">
        <v>25</v>
      </c>
      <c r="I1092" t="s">
        <v>25</v>
      </c>
      <c r="J1092" t="s">
        <v>23</v>
      </c>
      <c r="K1092" t="s">
        <v>23</v>
      </c>
      <c r="L1092" t="s">
        <v>26</v>
      </c>
    </row>
    <row r="1093" spans="1:12" x14ac:dyDescent="0.55000000000000004">
      <c r="A1093" t="s">
        <v>1125</v>
      </c>
      <c r="B1093" t="s">
        <v>19</v>
      </c>
      <c r="C1093" t="s">
        <v>20</v>
      </c>
      <c r="D1093" t="s">
        <v>21</v>
      </c>
      <c r="E1093" t="s">
        <v>22</v>
      </c>
      <c r="F1093" t="s">
        <v>23</v>
      </c>
      <c r="G1093" t="s">
        <v>24</v>
      </c>
      <c r="H1093" t="s">
        <v>25</v>
      </c>
      <c r="I1093" t="s">
        <v>25</v>
      </c>
      <c r="J1093" t="s">
        <v>23</v>
      </c>
      <c r="K1093" t="s">
        <v>23</v>
      </c>
      <c r="L1093" t="s">
        <v>26</v>
      </c>
    </row>
    <row r="1094" spans="1:12" x14ac:dyDescent="0.55000000000000004">
      <c r="A1094" t="s">
        <v>1126</v>
      </c>
      <c r="B1094" t="s">
        <v>19</v>
      </c>
      <c r="C1094" t="s">
        <v>20</v>
      </c>
      <c r="D1094" t="s">
        <v>21</v>
      </c>
      <c r="E1094" t="s">
        <v>22</v>
      </c>
      <c r="F1094" t="s">
        <v>23</v>
      </c>
      <c r="G1094" t="s">
        <v>24</v>
      </c>
      <c r="H1094" t="s">
        <v>25</v>
      </c>
      <c r="I1094" t="s">
        <v>25</v>
      </c>
      <c r="J1094" t="s">
        <v>23</v>
      </c>
      <c r="K1094" t="s">
        <v>23</v>
      </c>
      <c r="L1094" t="s">
        <v>26</v>
      </c>
    </row>
    <row r="1095" spans="1:12" x14ac:dyDescent="0.55000000000000004">
      <c r="A1095" t="s">
        <v>1127</v>
      </c>
      <c r="B1095" t="s">
        <v>19</v>
      </c>
      <c r="C1095" t="s">
        <v>20</v>
      </c>
      <c r="D1095" t="s">
        <v>21</v>
      </c>
      <c r="E1095" t="s">
        <v>22</v>
      </c>
      <c r="F1095" t="s">
        <v>23</v>
      </c>
      <c r="G1095" t="s">
        <v>24</v>
      </c>
      <c r="H1095" t="s">
        <v>25</v>
      </c>
      <c r="I1095" t="s">
        <v>25</v>
      </c>
      <c r="J1095" t="s">
        <v>23</v>
      </c>
      <c r="K1095" t="s">
        <v>23</v>
      </c>
      <c r="L1095" t="s">
        <v>26</v>
      </c>
    </row>
    <row r="1096" spans="1:12" x14ac:dyDescent="0.55000000000000004">
      <c r="A1096" t="s">
        <v>1128</v>
      </c>
      <c r="B1096" t="s">
        <v>19</v>
      </c>
      <c r="C1096" t="s">
        <v>20</v>
      </c>
      <c r="D1096" t="s">
        <v>21</v>
      </c>
      <c r="E1096" t="s">
        <v>22</v>
      </c>
      <c r="F1096" t="s">
        <v>23</v>
      </c>
      <c r="G1096" t="s">
        <v>24</v>
      </c>
      <c r="H1096" t="s">
        <v>25</v>
      </c>
      <c r="I1096" t="s">
        <v>25</v>
      </c>
      <c r="J1096" t="s">
        <v>23</v>
      </c>
      <c r="K1096" t="s">
        <v>23</v>
      </c>
      <c r="L1096" t="s">
        <v>26</v>
      </c>
    </row>
    <row r="1097" spans="1:12" x14ac:dyDescent="0.55000000000000004">
      <c r="A1097" t="s">
        <v>1129</v>
      </c>
      <c r="B1097" t="s">
        <v>19</v>
      </c>
      <c r="C1097" t="s">
        <v>20</v>
      </c>
      <c r="D1097" t="s">
        <v>21</v>
      </c>
      <c r="E1097" t="s">
        <v>22</v>
      </c>
      <c r="F1097" t="s">
        <v>23</v>
      </c>
      <c r="G1097" t="s">
        <v>24</v>
      </c>
      <c r="H1097" t="s">
        <v>25</v>
      </c>
      <c r="I1097" t="s">
        <v>25</v>
      </c>
      <c r="J1097" t="s">
        <v>23</v>
      </c>
      <c r="K1097" t="s">
        <v>23</v>
      </c>
      <c r="L1097" t="s">
        <v>26</v>
      </c>
    </row>
    <row r="1098" spans="1:12" x14ac:dyDescent="0.55000000000000004">
      <c r="A1098" t="s">
        <v>1130</v>
      </c>
      <c r="B1098" t="s">
        <v>19</v>
      </c>
      <c r="C1098" t="s">
        <v>20</v>
      </c>
      <c r="D1098" t="s">
        <v>21</v>
      </c>
      <c r="E1098" t="s">
        <v>22</v>
      </c>
      <c r="F1098" t="s">
        <v>23</v>
      </c>
      <c r="G1098" t="s">
        <v>24</v>
      </c>
      <c r="H1098" t="s">
        <v>25</v>
      </c>
      <c r="I1098" t="s">
        <v>25</v>
      </c>
      <c r="J1098" t="s">
        <v>23</v>
      </c>
      <c r="K1098" t="s">
        <v>23</v>
      </c>
      <c r="L1098" t="s">
        <v>26</v>
      </c>
    </row>
    <row r="1099" spans="1:12" x14ac:dyDescent="0.55000000000000004">
      <c r="A1099" t="s">
        <v>1131</v>
      </c>
      <c r="B1099" t="s">
        <v>19</v>
      </c>
      <c r="C1099" t="s">
        <v>20</v>
      </c>
      <c r="D1099" t="s">
        <v>21</v>
      </c>
      <c r="E1099" t="s">
        <v>22</v>
      </c>
      <c r="F1099" t="s">
        <v>23</v>
      </c>
      <c r="G1099" t="s">
        <v>24</v>
      </c>
      <c r="H1099" t="s">
        <v>25</v>
      </c>
      <c r="I1099" t="s">
        <v>25</v>
      </c>
      <c r="J1099" t="s">
        <v>23</v>
      </c>
      <c r="K1099" t="s">
        <v>23</v>
      </c>
      <c r="L1099" t="s">
        <v>26</v>
      </c>
    </row>
    <row r="1100" spans="1:12" x14ac:dyDescent="0.55000000000000004">
      <c r="A1100" t="s">
        <v>1132</v>
      </c>
      <c r="B1100" t="s">
        <v>19</v>
      </c>
      <c r="C1100" t="s">
        <v>20</v>
      </c>
      <c r="D1100" t="s">
        <v>21</v>
      </c>
      <c r="E1100" t="s">
        <v>22</v>
      </c>
      <c r="F1100" t="s">
        <v>23</v>
      </c>
      <c r="G1100" t="s">
        <v>24</v>
      </c>
      <c r="H1100" t="s">
        <v>25</v>
      </c>
      <c r="I1100" t="s">
        <v>25</v>
      </c>
      <c r="J1100" t="s">
        <v>23</v>
      </c>
      <c r="K1100" t="s">
        <v>23</v>
      </c>
      <c r="L1100" t="s">
        <v>1133</v>
      </c>
    </row>
    <row r="1101" spans="1:12" x14ac:dyDescent="0.55000000000000004">
      <c r="A1101" t="s">
        <v>1134</v>
      </c>
      <c r="B1101" t="s">
        <v>19</v>
      </c>
      <c r="C1101" t="s">
        <v>20</v>
      </c>
      <c r="D1101" t="s">
        <v>21</v>
      </c>
      <c r="E1101" t="s">
        <v>22</v>
      </c>
      <c r="F1101" t="s">
        <v>23</v>
      </c>
      <c r="G1101" t="s">
        <v>24</v>
      </c>
      <c r="H1101" t="s">
        <v>25</v>
      </c>
      <c r="I1101" t="s">
        <v>25</v>
      </c>
      <c r="J1101" t="s">
        <v>23</v>
      </c>
      <c r="K1101" t="s">
        <v>23</v>
      </c>
      <c r="L1101" t="s">
        <v>26</v>
      </c>
    </row>
    <row r="1102" spans="1:12" x14ac:dyDescent="0.55000000000000004">
      <c r="A1102" t="s">
        <v>1135</v>
      </c>
      <c r="B1102" t="s">
        <v>19</v>
      </c>
      <c r="C1102" t="s">
        <v>20</v>
      </c>
      <c r="D1102" t="s">
        <v>21</v>
      </c>
      <c r="E1102" t="s">
        <v>22</v>
      </c>
      <c r="F1102" t="s">
        <v>23</v>
      </c>
      <c r="G1102" t="s">
        <v>24</v>
      </c>
      <c r="H1102" t="s">
        <v>25</v>
      </c>
      <c r="I1102" t="s">
        <v>25</v>
      </c>
      <c r="J1102" t="s">
        <v>23</v>
      </c>
      <c r="K1102" t="s">
        <v>23</v>
      </c>
      <c r="L1102" t="s">
        <v>26</v>
      </c>
    </row>
    <row r="1103" spans="1:12" x14ac:dyDescent="0.55000000000000004">
      <c r="A1103" t="s">
        <v>1136</v>
      </c>
      <c r="B1103" t="s">
        <v>19</v>
      </c>
      <c r="C1103" t="s">
        <v>20</v>
      </c>
      <c r="D1103" t="s">
        <v>21</v>
      </c>
      <c r="E1103" t="s">
        <v>22</v>
      </c>
      <c r="F1103" t="s">
        <v>23</v>
      </c>
      <c r="G1103" t="s">
        <v>24</v>
      </c>
      <c r="H1103" t="s">
        <v>25</v>
      </c>
      <c r="I1103" t="s">
        <v>25</v>
      </c>
      <c r="J1103" t="s">
        <v>23</v>
      </c>
      <c r="K1103" t="s">
        <v>23</v>
      </c>
      <c r="L1103" t="s">
        <v>26</v>
      </c>
    </row>
    <row r="1104" spans="1:12" x14ac:dyDescent="0.55000000000000004">
      <c r="A1104" t="s">
        <v>1137</v>
      </c>
      <c r="B1104" t="s">
        <v>19</v>
      </c>
      <c r="C1104" t="s">
        <v>20</v>
      </c>
      <c r="D1104" t="s">
        <v>21</v>
      </c>
      <c r="E1104" t="s">
        <v>22</v>
      </c>
      <c r="F1104" t="s">
        <v>23</v>
      </c>
      <c r="G1104" t="s">
        <v>24</v>
      </c>
      <c r="H1104" t="s">
        <v>25</v>
      </c>
      <c r="I1104" t="s">
        <v>25</v>
      </c>
      <c r="J1104" t="s">
        <v>23</v>
      </c>
      <c r="K1104" t="s">
        <v>23</v>
      </c>
      <c r="L1104" t="s">
        <v>26</v>
      </c>
    </row>
    <row r="1105" spans="1:12" x14ac:dyDescent="0.55000000000000004">
      <c r="A1105" t="s">
        <v>1138</v>
      </c>
      <c r="B1105" t="s">
        <v>19</v>
      </c>
      <c r="C1105" t="s">
        <v>20</v>
      </c>
      <c r="D1105" t="s">
        <v>21</v>
      </c>
      <c r="E1105" t="s">
        <v>22</v>
      </c>
      <c r="F1105" t="s">
        <v>23</v>
      </c>
      <c r="G1105" t="s">
        <v>24</v>
      </c>
      <c r="H1105" t="s">
        <v>25</v>
      </c>
      <c r="I1105" t="s">
        <v>25</v>
      </c>
      <c r="J1105" t="s">
        <v>23</v>
      </c>
      <c r="K1105" t="s">
        <v>23</v>
      </c>
      <c r="L1105" t="s">
        <v>26</v>
      </c>
    </row>
    <row r="1106" spans="1:12" x14ac:dyDescent="0.55000000000000004">
      <c r="A1106" t="s">
        <v>1139</v>
      </c>
      <c r="B1106" t="s">
        <v>19</v>
      </c>
      <c r="C1106" t="s">
        <v>20</v>
      </c>
      <c r="D1106" t="s">
        <v>21</v>
      </c>
      <c r="E1106" t="s">
        <v>22</v>
      </c>
      <c r="F1106" t="s">
        <v>23</v>
      </c>
      <c r="G1106" t="s">
        <v>24</v>
      </c>
      <c r="H1106" t="s">
        <v>25</v>
      </c>
      <c r="I1106" t="s">
        <v>25</v>
      </c>
      <c r="J1106" t="s">
        <v>23</v>
      </c>
      <c r="K1106" t="s">
        <v>23</v>
      </c>
      <c r="L1106" t="s">
        <v>26</v>
      </c>
    </row>
    <row r="1107" spans="1:12" x14ac:dyDescent="0.55000000000000004">
      <c r="A1107" t="s">
        <v>1140</v>
      </c>
      <c r="B1107" t="s">
        <v>19</v>
      </c>
      <c r="C1107" t="s">
        <v>20</v>
      </c>
      <c r="D1107" t="s">
        <v>21</v>
      </c>
      <c r="E1107" t="s">
        <v>22</v>
      </c>
      <c r="F1107" t="s">
        <v>23</v>
      </c>
      <c r="G1107" t="s">
        <v>24</v>
      </c>
      <c r="H1107" t="s">
        <v>25</v>
      </c>
      <c r="I1107" t="s">
        <v>25</v>
      </c>
      <c r="J1107" t="s">
        <v>23</v>
      </c>
      <c r="K1107" t="s">
        <v>23</v>
      </c>
      <c r="L1107" t="s">
        <v>26</v>
      </c>
    </row>
    <row r="1108" spans="1:12" x14ac:dyDescent="0.55000000000000004">
      <c r="A1108" t="s">
        <v>1141</v>
      </c>
      <c r="B1108" t="s">
        <v>19</v>
      </c>
      <c r="C1108" t="s">
        <v>20</v>
      </c>
      <c r="D1108" t="s">
        <v>21</v>
      </c>
      <c r="E1108" t="s">
        <v>22</v>
      </c>
      <c r="F1108" t="s">
        <v>23</v>
      </c>
      <c r="G1108" t="s">
        <v>24</v>
      </c>
      <c r="H1108" t="s">
        <v>25</v>
      </c>
      <c r="I1108" t="s">
        <v>25</v>
      </c>
      <c r="J1108" t="s">
        <v>23</v>
      </c>
      <c r="K1108" t="s">
        <v>23</v>
      </c>
      <c r="L1108" t="s">
        <v>26</v>
      </c>
    </row>
    <row r="1109" spans="1:12" x14ac:dyDescent="0.55000000000000004">
      <c r="A1109" t="s">
        <v>1142</v>
      </c>
      <c r="B1109" t="s">
        <v>19</v>
      </c>
      <c r="C1109" t="s">
        <v>20</v>
      </c>
      <c r="D1109" t="s">
        <v>21</v>
      </c>
      <c r="E1109" t="s">
        <v>22</v>
      </c>
      <c r="F1109" t="s">
        <v>23</v>
      </c>
      <c r="G1109" t="s">
        <v>24</v>
      </c>
      <c r="H1109" t="s">
        <v>25</v>
      </c>
      <c r="I1109" t="s">
        <v>25</v>
      </c>
      <c r="J1109" t="s">
        <v>23</v>
      </c>
      <c r="K1109" t="s">
        <v>23</v>
      </c>
      <c r="L1109" t="s">
        <v>26</v>
      </c>
    </row>
    <row r="1110" spans="1:12" x14ac:dyDescent="0.55000000000000004">
      <c r="A1110" t="s">
        <v>1143</v>
      </c>
      <c r="B1110" t="s">
        <v>19</v>
      </c>
      <c r="C1110" t="s">
        <v>20</v>
      </c>
      <c r="D1110" t="s">
        <v>21</v>
      </c>
      <c r="E1110" t="s">
        <v>22</v>
      </c>
      <c r="F1110" t="s">
        <v>23</v>
      </c>
      <c r="G1110" t="s">
        <v>24</v>
      </c>
      <c r="H1110" t="s">
        <v>1133</v>
      </c>
      <c r="I1110" t="s">
        <v>1133</v>
      </c>
      <c r="J1110" t="s">
        <v>23</v>
      </c>
      <c r="K1110" t="s">
        <v>23</v>
      </c>
      <c r="L1110" t="s">
        <v>26</v>
      </c>
    </row>
    <row r="1111" spans="1:12" x14ac:dyDescent="0.55000000000000004">
      <c r="A1111" t="s">
        <v>1144</v>
      </c>
      <c r="B1111" t="s">
        <v>19</v>
      </c>
      <c r="C1111" t="s">
        <v>20</v>
      </c>
      <c r="D1111" t="s">
        <v>21</v>
      </c>
      <c r="E1111" t="s">
        <v>22</v>
      </c>
      <c r="F1111" t="s">
        <v>23</v>
      </c>
      <c r="G1111" t="s">
        <v>24</v>
      </c>
      <c r="H1111" t="s">
        <v>25</v>
      </c>
      <c r="I1111" t="s">
        <v>25</v>
      </c>
      <c r="J1111" t="s">
        <v>23</v>
      </c>
      <c r="K1111" t="s">
        <v>23</v>
      </c>
      <c r="L1111" t="s">
        <v>26</v>
      </c>
    </row>
    <row r="1112" spans="1:12" x14ac:dyDescent="0.55000000000000004">
      <c r="A1112" t="s">
        <v>1145</v>
      </c>
      <c r="B1112" t="s">
        <v>19</v>
      </c>
      <c r="C1112" t="s">
        <v>20</v>
      </c>
      <c r="D1112" t="s">
        <v>21</v>
      </c>
      <c r="E1112" t="s">
        <v>22</v>
      </c>
      <c r="F1112" t="s">
        <v>23</v>
      </c>
      <c r="G1112" t="s">
        <v>24</v>
      </c>
      <c r="H1112" t="s">
        <v>25</v>
      </c>
      <c r="I1112" t="s">
        <v>25</v>
      </c>
      <c r="J1112" t="s">
        <v>23</v>
      </c>
      <c r="K1112" t="s">
        <v>23</v>
      </c>
      <c r="L1112" t="s">
        <v>26</v>
      </c>
    </row>
    <row r="1113" spans="1:12" x14ac:dyDescent="0.55000000000000004">
      <c r="A1113" t="s">
        <v>1146</v>
      </c>
      <c r="B1113" t="s">
        <v>19</v>
      </c>
      <c r="C1113" t="s">
        <v>20</v>
      </c>
      <c r="D1113" t="s">
        <v>21</v>
      </c>
      <c r="E1113" t="s">
        <v>22</v>
      </c>
      <c r="F1113" t="s">
        <v>23</v>
      </c>
      <c r="G1113" t="s">
        <v>24</v>
      </c>
      <c r="H1113" t="s">
        <v>25</v>
      </c>
      <c r="I1113" t="s">
        <v>25</v>
      </c>
      <c r="J1113" t="s">
        <v>23</v>
      </c>
      <c r="K1113" t="s">
        <v>23</v>
      </c>
      <c r="L1113" t="s">
        <v>26</v>
      </c>
    </row>
    <row r="1114" spans="1:12" x14ac:dyDescent="0.55000000000000004">
      <c r="A1114" t="s">
        <v>1147</v>
      </c>
      <c r="B1114" t="s">
        <v>19</v>
      </c>
      <c r="C1114" t="s">
        <v>20</v>
      </c>
      <c r="D1114" t="s">
        <v>21</v>
      </c>
      <c r="E1114" t="s">
        <v>22</v>
      </c>
      <c r="F1114" t="s">
        <v>23</v>
      </c>
      <c r="G1114" t="s">
        <v>24</v>
      </c>
      <c r="H1114" t="s">
        <v>25</v>
      </c>
      <c r="I1114" t="s">
        <v>25</v>
      </c>
      <c r="J1114" t="s">
        <v>23</v>
      </c>
      <c r="K1114" t="s">
        <v>23</v>
      </c>
      <c r="L1114" t="s">
        <v>26</v>
      </c>
    </row>
    <row r="1115" spans="1:12" x14ac:dyDescent="0.55000000000000004">
      <c r="A1115" t="s">
        <v>1148</v>
      </c>
      <c r="B1115" t="s">
        <v>19</v>
      </c>
      <c r="C1115" t="s">
        <v>20</v>
      </c>
      <c r="D1115" t="s">
        <v>21</v>
      </c>
      <c r="E1115" t="s">
        <v>22</v>
      </c>
      <c r="F1115" t="s">
        <v>23</v>
      </c>
      <c r="G1115" t="s">
        <v>24</v>
      </c>
      <c r="H1115" t="s">
        <v>25</v>
      </c>
      <c r="I1115" t="s">
        <v>25</v>
      </c>
      <c r="J1115" t="s">
        <v>23</v>
      </c>
      <c r="K1115" t="s">
        <v>23</v>
      </c>
      <c r="L1115" t="s">
        <v>26</v>
      </c>
    </row>
    <row r="1116" spans="1:12" x14ac:dyDescent="0.55000000000000004">
      <c r="A1116" t="s">
        <v>1149</v>
      </c>
      <c r="B1116" t="s">
        <v>19</v>
      </c>
      <c r="C1116" t="s">
        <v>20</v>
      </c>
      <c r="D1116" t="s">
        <v>21</v>
      </c>
      <c r="E1116" t="s">
        <v>22</v>
      </c>
      <c r="F1116" t="s">
        <v>23</v>
      </c>
      <c r="G1116" t="s">
        <v>24</v>
      </c>
      <c r="H1116" t="s">
        <v>25</v>
      </c>
      <c r="I1116" t="s">
        <v>25</v>
      </c>
      <c r="J1116" t="s">
        <v>23</v>
      </c>
      <c r="K1116" t="s">
        <v>23</v>
      </c>
      <c r="L1116" t="s">
        <v>26</v>
      </c>
    </row>
    <row r="1117" spans="1:12" x14ac:dyDescent="0.55000000000000004">
      <c r="A1117" t="s">
        <v>1150</v>
      </c>
      <c r="B1117" t="s">
        <v>19</v>
      </c>
      <c r="C1117" t="s">
        <v>20</v>
      </c>
      <c r="D1117" t="s">
        <v>21</v>
      </c>
      <c r="E1117" t="s">
        <v>22</v>
      </c>
      <c r="F1117" t="s">
        <v>23</v>
      </c>
      <c r="G1117" t="s">
        <v>24</v>
      </c>
      <c r="H1117" t="s">
        <v>25</v>
      </c>
      <c r="I1117" t="s">
        <v>25</v>
      </c>
      <c r="J1117" t="s">
        <v>23</v>
      </c>
      <c r="K1117" t="s">
        <v>23</v>
      </c>
      <c r="L1117" t="s">
        <v>26</v>
      </c>
    </row>
    <row r="1118" spans="1:12" x14ac:dyDescent="0.55000000000000004">
      <c r="A1118" t="s">
        <v>1151</v>
      </c>
      <c r="B1118" t="s">
        <v>19</v>
      </c>
      <c r="C1118" t="s">
        <v>20</v>
      </c>
      <c r="D1118" t="s">
        <v>21</v>
      </c>
      <c r="E1118" t="s">
        <v>22</v>
      </c>
      <c r="F1118" t="s">
        <v>23</v>
      </c>
      <c r="G1118" t="s">
        <v>24</v>
      </c>
      <c r="H1118" t="s">
        <v>25</v>
      </c>
      <c r="I1118" t="s">
        <v>25</v>
      </c>
      <c r="J1118" t="s">
        <v>23</v>
      </c>
      <c r="K1118" t="s">
        <v>23</v>
      </c>
      <c r="L1118" t="s">
        <v>26</v>
      </c>
    </row>
    <row r="1119" spans="1:12" x14ac:dyDescent="0.55000000000000004">
      <c r="A1119" t="s">
        <v>1152</v>
      </c>
      <c r="B1119" t="s">
        <v>19</v>
      </c>
      <c r="C1119" t="s">
        <v>20</v>
      </c>
      <c r="D1119" t="s">
        <v>21</v>
      </c>
      <c r="E1119" t="s">
        <v>22</v>
      </c>
      <c r="F1119" t="s">
        <v>23</v>
      </c>
      <c r="G1119" t="s">
        <v>24</v>
      </c>
      <c r="H1119" t="s">
        <v>25</v>
      </c>
      <c r="I1119" t="s">
        <v>25</v>
      </c>
      <c r="J1119" t="s">
        <v>23</v>
      </c>
      <c r="K1119" t="s">
        <v>23</v>
      </c>
      <c r="L1119" t="s">
        <v>26</v>
      </c>
    </row>
    <row r="1120" spans="1:12" x14ac:dyDescent="0.55000000000000004">
      <c r="A1120" t="s">
        <v>1153</v>
      </c>
      <c r="B1120" t="s">
        <v>19</v>
      </c>
      <c r="C1120" t="s">
        <v>20</v>
      </c>
      <c r="D1120" t="s">
        <v>21</v>
      </c>
      <c r="E1120" t="s">
        <v>22</v>
      </c>
      <c r="F1120" t="s">
        <v>23</v>
      </c>
      <c r="G1120" t="s">
        <v>24</v>
      </c>
      <c r="H1120" t="s">
        <v>25</v>
      </c>
      <c r="I1120" t="s">
        <v>25</v>
      </c>
      <c r="J1120" t="s">
        <v>23</v>
      </c>
      <c r="K1120" t="s">
        <v>23</v>
      </c>
      <c r="L1120" t="s">
        <v>26</v>
      </c>
    </row>
    <row r="1121" spans="1:12" x14ac:dyDescent="0.55000000000000004">
      <c r="A1121" t="s">
        <v>1154</v>
      </c>
      <c r="B1121" t="s">
        <v>19</v>
      </c>
      <c r="C1121" t="s">
        <v>20</v>
      </c>
      <c r="D1121" t="s">
        <v>21</v>
      </c>
      <c r="E1121" t="s">
        <v>22</v>
      </c>
      <c r="F1121" t="s">
        <v>23</v>
      </c>
      <c r="G1121" t="s">
        <v>24</v>
      </c>
      <c r="H1121" t="s">
        <v>25</v>
      </c>
      <c r="I1121" t="s">
        <v>25</v>
      </c>
      <c r="J1121" t="s">
        <v>23</v>
      </c>
      <c r="K1121" t="s">
        <v>23</v>
      </c>
      <c r="L1121" t="s">
        <v>26</v>
      </c>
    </row>
    <row r="1122" spans="1:12" x14ac:dyDescent="0.55000000000000004">
      <c r="A1122" t="s">
        <v>1155</v>
      </c>
      <c r="B1122" t="s">
        <v>19</v>
      </c>
      <c r="C1122" t="s">
        <v>20</v>
      </c>
      <c r="D1122" t="s">
        <v>21</v>
      </c>
      <c r="E1122" t="s">
        <v>22</v>
      </c>
      <c r="F1122" t="s">
        <v>23</v>
      </c>
      <c r="G1122" t="s">
        <v>24</v>
      </c>
      <c r="H1122" t="s">
        <v>25</v>
      </c>
      <c r="I1122" t="s">
        <v>25</v>
      </c>
      <c r="J1122" t="s">
        <v>23</v>
      </c>
      <c r="K1122" t="s">
        <v>23</v>
      </c>
      <c r="L1122" t="s">
        <v>26</v>
      </c>
    </row>
    <row r="1123" spans="1:12" x14ac:dyDescent="0.55000000000000004">
      <c r="A1123" t="s">
        <v>1156</v>
      </c>
      <c r="B1123" t="s">
        <v>19</v>
      </c>
      <c r="C1123" t="s">
        <v>20</v>
      </c>
      <c r="D1123" t="s">
        <v>21</v>
      </c>
      <c r="E1123" t="s">
        <v>22</v>
      </c>
      <c r="F1123" t="s">
        <v>23</v>
      </c>
      <c r="G1123" t="s">
        <v>24</v>
      </c>
      <c r="H1123" t="s">
        <v>25</v>
      </c>
      <c r="I1123" t="s">
        <v>25</v>
      </c>
      <c r="J1123" t="s">
        <v>23</v>
      </c>
      <c r="K1123" t="s">
        <v>23</v>
      </c>
      <c r="L1123" t="s">
        <v>26</v>
      </c>
    </row>
    <row r="1124" spans="1:12" x14ac:dyDescent="0.55000000000000004">
      <c r="A1124" t="s">
        <v>1157</v>
      </c>
      <c r="B1124" t="s">
        <v>19</v>
      </c>
      <c r="C1124" t="s">
        <v>20</v>
      </c>
      <c r="D1124" t="s">
        <v>21</v>
      </c>
      <c r="E1124" t="s">
        <v>22</v>
      </c>
      <c r="F1124" t="s">
        <v>23</v>
      </c>
      <c r="G1124" t="s">
        <v>24</v>
      </c>
      <c r="H1124" t="s">
        <v>25</v>
      </c>
      <c r="I1124" t="s">
        <v>25</v>
      </c>
      <c r="J1124" t="s">
        <v>23</v>
      </c>
      <c r="K1124" t="s">
        <v>23</v>
      </c>
      <c r="L1124" t="s">
        <v>26</v>
      </c>
    </row>
    <row r="1125" spans="1:12" x14ac:dyDescent="0.55000000000000004">
      <c r="A1125" t="s">
        <v>1158</v>
      </c>
      <c r="B1125" t="s">
        <v>19</v>
      </c>
      <c r="C1125" t="s">
        <v>20</v>
      </c>
      <c r="D1125" t="s">
        <v>21</v>
      </c>
      <c r="E1125" t="s">
        <v>22</v>
      </c>
      <c r="F1125" t="s">
        <v>23</v>
      </c>
      <c r="G1125" t="s">
        <v>24</v>
      </c>
      <c r="H1125" t="s">
        <v>25</v>
      </c>
      <c r="I1125" t="s">
        <v>25</v>
      </c>
      <c r="J1125" t="s">
        <v>23</v>
      </c>
      <c r="K1125" t="s">
        <v>23</v>
      </c>
      <c r="L1125" t="s">
        <v>26</v>
      </c>
    </row>
    <row r="1126" spans="1:12" x14ac:dyDescent="0.55000000000000004">
      <c r="A1126" t="s">
        <v>1159</v>
      </c>
      <c r="B1126" t="s">
        <v>19</v>
      </c>
      <c r="C1126" t="s">
        <v>20</v>
      </c>
      <c r="D1126" t="s">
        <v>21</v>
      </c>
      <c r="E1126" t="s">
        <v>22</v>
      </c>
      <c r="F1126" t="s">
        <v>23</v>
      </c>
      <c r="G1126" t="s">
        <v>24</v>
      </c>
      <c r="H1126" t="s">
        <v>25</v>
      </c>
      <c r="I1126" t="s">
        <v>25</v>
      </c>
      <c r="J1126" t="s">
        <v>23</v>
      </c>
      <c r="K1126" t="s">
        <v>23</v>
      </c>
      <c r="L1126" t="s">
        <v>26</v>
      </c>
    </row>
    <row r="1127" spans="1:12" x14ac:dyDescent="0.55000000000000004">
      <c r="A1127" t="s">
        <v>1160</v>
      </c>
      <c r="B1127" t="s">
        <v>19</v>
      </c>
      <c r="C1127" t="s">
        <v>20</v>
      </c>
      <c r="D1127" t="s">
        <v>21</v>
      </c>
      <c r="E1127" t="s">
        <v>22</v>
      </c>
      <c r="F1127" t="s">
        <v>23</v>
      </c>
      <c r="G1127" t="s">
        <v>24</v>
      </c>
      <c r="H1127" t="s">
        <v>25</v>
      </c>
      <c r="I1127" t="s">
        <v>25</v>
      </c>
      <c r="J1127" t="s">
        <v>23</v>
      </c>
      <c r="K1127" t="s">
        <v>23</v>
      </c>
      <c r="L1127" t="s">
        <v>26</v>
      </c>
    </row>
    <row r="1128" spans="1:12" x14ac:dyDescent="0.55000000000000004">
      <c r="A1128" t="s">
        <v>1161</v>
      </c>
      <c r="B1128" t="s">
        <v>19</v>
      </c>
      <c r="C1128" t="s">
        <v>20</v>
      </c>
      <c r="D1128" t="s">
        <v>21</v>
      </c>
      <c r="E1128" t="s">
        <v>22</v>
      </c>
      <c r="F1128" t="s">
        <v>23</v>
      </c>
      <c r="G1128" t="s">
        <v>24</v>
      </c>
      <c r="H1128" t="s">
        <v>25</v>
      </c>
      <c r="I1128" t="s">
        <v>25</v>
      </c>
      <c r="J1128" t="s">
        <v>23</v>
      </c>
      <c r="K1128" t="s">
        <v>23</v>
      </c>
      <c r="L1128" t="s">
        <v>26</v>
      </c>
    </row>
    <row r="1129" spans="1:12" x14ac:dyDescent="0.55000000000000004">
      <c r="A1129" t="s">
        <v>1162</v>
      </c>
      <c r="B1129" t="s">
        <v>19</v>
      </c>
      <c r="C1129" t="s">
        <v>20</v>
      </c>
      <c r="D1129" t="s">
        <v>21</v>
      </c>
      <c r="E1129" t="s">
        <v>22</v>
      </c>
      <c r="F1129" t="s">
        <v>23</v>
      </c>
      <c r="G1129" t="s">
        <v>24</v>
      </c>
      <c r="H1129" t="s">
        <v>25</v>
      </c>
      <c r="I1129" t="s">
        <v>25</v>
      </c>
      <c r="J1129" t="s">
        <v>23</v>
      </c>
      <c r="K1129" t="s">
        <v>23</v>
      </c>
      <c r="L1129" t="s">
        <v>26</v>
      </c>
    </row>
    <row r="1130" spans="1:12" x14ac:dyDescent="0.55000000000000004">
      <c r="A1130" t="s">
        <v>1163</v>
      </c>
      <c r="B1130" t="s">
        <v>19</v>
      </c>
      <c r="C1130" t="s">
        <v>20</v>
      </c>
      <c r="D1130" t="s">
        <v>21</v>
      </c>
      <c r="E1130" t="s">
        <v>22</v>
      </c>
      <c r="F1130" t="s">
        <v>23</v>
      </c>
      <c r="G1130" t="s">
        <v>24</v>
      </c>
      <c r="H1130" t="s">
        <v>25</v>
      </c>
      <c r="I1130" t="s">
        <v>25</v>
      </c>
      <c r="J1130" t="s">
        <v>23</v>
      </c>
      <c r="K1130" t="s">
        <v>23</v>
      </c>
      <c r="L1130" t="s">
        <v>26</v>
      </c>
    </row>
    <row r="1131" spans="1:12" x14ac:dyDescent="0.55000000000000004">
      <c r="A1131" t="s">
        <v>1164</v>
      </c>
      <c r="B1131" t="s">
        <v>19</v>
      </c>
      <c r="C1131" t="s">
        <v>20</v>
      </c>
      <c r="D1131" t="s">
        <v>21</v>
      </c>
      <c r="E1131" t="s">
        <v>22</v>
      </c>
      <c r="F1131" t="s">
        <v>23</v>
      </c>
      <c r="G1131" t="s">
        <v>24</v>
      </c>
      <c r="H1131" t="s">
        <v>25</v>
      </c>
      <c r="I1131" t="s">
        <v>25</v>
      </c>
      <c r="J1131" t="s">
        <v>23</v>
      </c>
      <c r="K1131" t="s">
        <v>23</v>
      </c>
      <c r="L1131" t="s">
        <v>26</v>
      </c>
    </row>
    <row r="1132" spans="1:12" x14ac:dyDescent="0.55000000000000004">
      <c r="A1132" t="s">
        <v>1165</v>
      </c>
      <c r="B1132" t="s">
        <v>19</v>
      </c>
      <c r="C1132" t="s">
        <v>20</v>
      </c>
      <c r="D1132" t="s">
        <v>21</v>
      </c>
      <c r="E1132" t="s">
        <v>22</v>
      </c>
      <c r="F1132" t="s">
        <v>23</v>
      </c>
      <c r="G1132" t="s">
        <v>24</v>
      </c>
      <c r="H1132" t="s">
        <v>25</v>
      </c>
      <c r="I1132" t="s">
        <v>25</v>
      </c>
      <c r="J1132" t="s">
        <v>23</v>
      </c>
      <c r="K1132" t="s">
        <v>23</v>
      </c>
      <c r="L1132" t="s">
        <v>26</v>
      </c>
    </row>
    <row r="1133" spans="1:12" x14ac:dyDescent="0.55000000000000004">
      <c r="A1133" t="s">
        <v>1166</v>
      </c>
      <c r="B1133" t="s">
        <v>19</v>
      </c>
      <c r="C1133" t="s">
        <v>20</v>
      </c>
      <c r="D1133" t="s">
        <v>21</v>
      </c>
      <c r="E1133" t="s">
        <v>22</v>
      </c>
      <c r="F1133" t="s">
        <v>23</v>
      </c>
      <c r="G1133" t="s">
        <v>24</v>
      </c>
      <c r="H1133" t="s">
        <v>25</v>
      </c>
      <c r="I1133" t="s">
        <v>25</v>
      </c>
      <c r="J1133" t="s">
        <v>23</v>
      </c>
      <c r="K1133" t="s">
        <v>23</v>
      </c>
      <c r="L1133" t="s">
        <v>26</v>
      </c>
    </row>
    <row r="1134" spans="1:12" x14ac:dyDescent="0.55000000000000004">
      <c r="A1134" t="s">
        <v>1167</v>
      </c>
      <c r="B1134" t="s">
        <v>19</v>
      </c>
      <c r="C1134" t="s">
        <v>20</v>
      </c>
      <c r="D1134" t="s">
        <v>21</v>
      </c>
      <c r="E1134" t="s">
        <v>22</v>
      </c>
      <c r="F1134" t="s">
        <v>23</v>
      </c>
      <c r="G1134" t="s">
        <v>24</v>
      </c>
      <c r="H1134" t="s">
        <v>25</v>
      </c>
      <c r="I1134" t="s">
        <v>25</v>
      </c>
      <c r="J1134" t="s">
        <v>23</v>
      </c>
      <c r="K1134" t="s">
        <v>23</v>
      </c>
      <c r="L1134" t="s">
        <v>26</v>
      </c>
    </row>
    <row r="1135" spans="1:12" x14ac:dyDescent="0.55000000000000004">
      <c r="A1135" t="s">
        <v>1168</v>
      </c>
      <c r="B1135" t="s">
        <v>19</v>
      </c>
      <c r="C1135" t="s">
        <v>20</v>
      </c>
      <c r="D1135" t="s">
        <v>21</v>
      </c>
      <c r="E1135" t="s">
        <v>22</v>
      </c>
      <c r="F1135" t="s">
        <v>23</v>
      </c>
      <c r="G1135" t="s">
        <v>24</v>
      </c>
      <c r="H1135" t="s">
        <v>25</v>
      </c>
      <c r="I1135" t="s">
        <v>25</v>
      </c>
      <c r="J1135" t="s">
        <v>23</v>
      </c>
      <c r="K1135" t="s">
        <v>23</v>
      </c>
      <c r="L1135" t="s">
        <v>26</v>
      </c>
    </row>
    <row r="1136" spans="1:12" x14ac:dyDescent="0.55000000000000004">
      <c r="A1136" t="s">
        <v>1169</v>
      </c>
      <c r="B1136" t="s">
        <v>19</v>
      </c>
      <c r="C1136" t="s">
        <v>20</v>
      </c>
      <c r="D1136" t="s">
        <v>21</v>
      </c>
      <c r="E1136" t="s">
        <v>22</v>
      </c>
      <c r="F1136" t="s">
        <v>23</v>
      </c>
      <c r="G1136" t="s">
        <v>24</v>
      </c>
      <c r="H1136" t="s">
        <v>25</v>
      </c>
      <c r="I1136" t="s">
        <v>25</v>
      </c>
      <c r="J1136" t="s">
        <v>23</v>
      </c>
      <c r="K1136" t="s">
        <v>23</v>
      </c>
      <c r="L1136" t="s">
        <v>26</v>
      </c>
    </row>
    <row r="1137" spans="1:12" x14ac:dyDescent="0.55000000000000004">
      <c r="A1137" t="s">
        <v>1170</v>
      </c>
      <c r="B1137" t="s">
        <v>19</v>
      </c>
      <c r="C1137" t="s">
        <v>20</v>
      </c>
      <c r="D1137" t="s">
        <v>21</v>
      </c>
      <c r="E1137" t="s">
        <v>22</v>
      </c>
      <c r="F1137" t="s">
        <v>23</v>
      </c>
      <c r="G1137" t="s">
        <v>24</v>
      </c>
      <c r="H1137" t="s">
        <v>25</v>
      </c>
      <c r="I1137" t="s">
        <v>25</v>
      </c>
      <c r="J1137" t="s">
        <v>23</v>
      </c>
      <c r="K1137" t="s">
        <v>23</v>
      </c>
      <c r="L1137" t="s">
        <v>26</v>
      </c>
    </row>
    <row r="1138" spans="1:12" x14ac:dyDescent="0.55000000000000004">
      <c r="A1138" t="s">
        <v>1171</v>
      </c>
      <c r="B1138" t="s">
        <v>19</v>
      </c>
      <c r="C1138" t="s">
        <v>20</v>
      </c>
      <c r="D1138" t="s">
        <v>21</v>
      </c>
      <c r="E1138" t="s">
        <v>22</v>
      </c>
      <c r="F1138" t="s">
        <v>23</v>
      </c>
      <c r="G1138" t="s">
        <v>24</v>
      </c>
      <c r="H1138" t="s">
        <v>25</v>
      </c>
      <c r="I1138" t="s">
        <v>25</v>
      </c>
      <c r="J1138" t="s">
        <v>23</v>
      </c>
      <c r="K1138" t="s">
        <v>23</v>
      </c>
      <c r="L1138" t="s">
        <v>26</v>
      </c>
    </row>
    <row r="1139" spans="1:12" x14ac:dyDescent="0.55000000000000004">
      <c r="A1139" t="s">
        <v>1172</v>
      </c>
      <c r="B1139" t="s">
        <v>19</v>
      </c>
      <c r="C1139" t="s">
        <v>20</v>
      </c>
      <c r="D1139" t="s">
        <v>21</v>
      </c>
      <c r="E1139" t="s">
        <v>22</v>
      </c>
      <c r="F1139" t="s">
        <v>23</v>
      </c>
      <c r="G1139" t="s">
        <v>24</v>
      </c>
      <c r="H1139" t="s">
        <v>25</v>
      </c>
      <c r="I1139" t="s">
        <v>25</v>
      </c>
      <c r="J1139" t="s">
        <v>23</v>
      </c>
      <c r="K1139" t="s">
        <v>23</v>
      </c>
      <c r="L1139" t="s">
        <v>26</v>
      </c>
    </row>
    <row r="1140" spans="1:12" x14ac:dyDescent="0.55000000000000004">
      <c r="A1140" t="s">
        <v>1173</v>
      </c>
      <c r="B1140" t="s">
        <v>19</v>
      </c>
      <c r="C1140" t="s">
        <v>20</v>
      </c>
      <c r="D1140" t="s">
        <v>21</v>
      </c>
      <c r="E1140" t="s">
        <v>22</v>
      </c>
      <c r="F1140" t="s">
        <v>23</v>
      </c>
      <c r="G1140" t="s">
        <v>24</v>
      </c>
      <c r="H1140" t="s">
        <v>25</v>
      </c>
      <c r="I1140" t="s">
        <v>25</v>
      </c>
      <c r="J1140" t="s">
        <v>23</v>
      </c>
      <c r="K1140" t="s">
        <v>23</v>
      </c>
      <c r="L1140" t="s">
        <v>26</v>
      </c>
    </row>
    <row r="1141" spans="1:12" x14ac:dyDescent="0.55000000000000004">
      <c r="A1141" t="s">
        <v>1174</v>
      </c>
      <c r="B1141" t="s">
        <v>19</v>
      </c>
      <c r="C1141" t="s">
        <v>20</v>
      </c>
      <c r="D1141" t="s">
        <v>21</v>
      </c>
      <c r="E1141" t="s">
        <v>22</v>
      </c>
      <c r="F1141" t="s">
        <v>23</v>
      </c>
      <c r="G1141" t="s">
        <v>24</v>
      </c>
      <c r="H1141" t="s">
        <v>25</v>
      </c>
      <c r="I1141" t="s">
        <v>25</v>
      </c>
      <c r="J1141" t="s">
        <v>23</v>
      </c>
      <c r="K1141" t="s">
        <v>23</v>
      </c>
      <c r="L1141" t="s">
        <v>26</v>
      </c>
    </row>
    <row r="1142" spans="1:12" x14ac:dyDescent="0.55000000000000004">
      <c r="A1142" t="s">
        <v>1175</v>
      </c>
      <c r="B1142" t="s">
        <v>19</v>
      </c>
      <c r="C1142" t="s">
        <v>20</v>
      </c>
      <c r="D1142" t="s">
        <v>21</v>
      </c>
      <c r="E1142" t="s">
        <v>22</v>
      </c>
      <c r="F1142" t="s">
        <v>23</v>
      </c>
      <c r="G1142" t="s">
        <v>24</v>
      </c>
      <c r="H1142" t="s">
        <v>25</v>
      </c>
      <c r="I1142" t="s">
        <v>25</v>
      </c>
      <c r="J1142" t="s">
        <v>23</v>
      </c>
      <c r="K1142" t="s">
        <v>23</v>
      </c>
      <c r="L1142" t="s">
        <v>26</v>
      </c>
    </row>
    <row r="1143" spans="1:12" x14ac:dyDescent="0.55000000000000004">
      <c r="A1143" t="s">
        <v>1176</v>
      </c>
      <c r="B1143" t="s">
        <v>19</v>
      </c>
      <c r="C1143" t="s">
        <v>20</v>
      </c>
      <c r="D1143" t="s">
        <v>21</v>
      </c>
      <c r="E1143" t="s">
        <v>22</v>
      </c>
      <c r="F1143" t="s">
        <v>23</v>
      </c>
      <c r="G1143" t="s">
        <v>24</v>
      </c>
      <c r="H1143" t="s">
        <v>25</v>
      </c>
      <c r="I1143" t="s">
        <v>25</v>
      </c>
      <c r="J1143" t="s">
        <v>23</v>
      </c>
      <c r="K1143" t="s">
        <v>23</v>
      </c>
      <c r="L1143" t="s">
        <v>26</v>
      </c>
    </row>
    <row r="1144" spans="1:12" x14ac:dyDescent="0.55000000000000004">
      <c r="A1144" t="s">
        <v>1177</v>
      </c>
      <c r="B1144" t="s">
        <v>19</v>
      </c>
      <c r="C1144" t="s">
        <v>20</v>
      </c>
      <c r="D1144" t="s">
        <v>21</v>
      </c>
      <c r="E1144" t="s">
        <v>22</v>
      </c>
      <c r="F1144" t="s">
        <v>23</v>
      </c>
      <c r="G1144" t="s">
        <v>24</v>
      </c>
      <c r="H1144" t="s">
        <v>25</v>
      </c>
      <c r="I1144" t="s">
        <v>25</v>
      </c>
      <c r="J1144" t="s">
        <v>23</v>
      </c>
      <c r="K1144" t="s">
        <v>23</v>
      </c>
      <c r="L1144" t="s">
        <v>26</v>
      </c>
    </row>
    <row r="1145" spans="1:12" x14ac:dyDescent="0.55000000000000004">
      <c r="A1145" t="s">
        <v>1178</v>
      </c>
      <c r="B1145" t="s">
        <v>19</v>
      </c>
      <c r="C1145" t="s">
        <v>20</v>
      </c>
      <c r="D1145" t="s">
        <v>21</v>
      </c>
      <c r="E1145" t="s">
        <v>22</v>
      </c>
      <c r="F1145" t="s">
        <v>23</v>
      </c>
      <c r="G1145" t="s">
        <v>24</v>
      </c>
      <c r="H1145" t="s">
        <v>25</v>
      </c>
      <c r="I1145" t="s">
        <v>25</v>
      </c>
      <c r="J1145" t="s">
        <v>23</v>
      </c>
      <c r="K1145" t="s">
        <v>23</v>
      </c>
      <c r="L1145" t="s">
        <v>26</v>
      </c>
    </row>
    <row r="1146" spans="1:12" x14ac:dyDescent="0.55000000000000004">
      <c r="A1146" t="s">
        <v>1179</v>
      </c>
      <c r="B1146" t="s">
        <v>19</v>
      </c>
      <c r="C1146" t="s">
        <v>20</v>
      </c>
      <c r="D1146" t="s">
        <v>21</v>
      </c>
      <c r="E1146" t="s">
        <v>22</v>
      </c>
      <c r="F1146" t="s">
        <v>23</v>
      </c>
      <c r="G1146" t="s">
        <v>24</v>
      </c>
      <c r="H1146" t="s">
        <v>25</v>
      </c>
      <c r="I1146" t="s">
        <v>25</v>
      </c>
      <c r="J1146" t="s">
        <v>23</v>
      </c>
      <c r="K1146" t="s">
        <v>23</v>
      </c>
      <c r="L1146" t="s">
        <v>26</v>
      </c>
    </row>
    <row r="1147" spans="1:12" x14ac:dyDescent="0.55000000000000004">
      <c r="A1147" t="s">
        <v>1180</v>
      </c>
      <c r="B1147" t="s">
        <v>19</v>
      </c>
      <c r="C1147" t="s">
        <v>20</v>
      </c>
      <c r="D1147" t="s">
        <v>21</v>
      </c>
      <c r="E1147" t="s">
        <v>22</v>
      </c>
      <c r="F1147" t="s">
        <v>23</v>
      </c>
      <c r="G1147" t="s">
        <v>24</v>
      </c>
      <c r="H1147" t="s">
        <v>25</v>
      </c>
      <c r="I1147" t="s">
        <v>25</v>
      </c>
      <c r="J1147" t="s">
        <v>23</v>
      </c>
      <c r="K1147" t="s">
        <v>23</v>
      </c>
      <c r="L1147" t="s">
        <v>26</v>
      </c>
    </row>
    <row r="1148" spans="1:12" x14ac:dyDescent="0.55000000000000004">
      <c r="A1148" t="s">
        <v>1181</v>
      </c>
      <c r="B1148" t="s">
        <v>19</v>
      </c>
      <c r="C1148" t="s">
        <v>20</v>
      </c>
      <c r="D1148" t="s">
        <v>21</v>
      </c>
      <c r="E1148" t="s">
        <v>22</v>
      </c>
      <c r="F1148" t="s">
        <v>23</v>
      </c>
      <c r="G1148" t="s">
        <v>24</v>
      </c>
      <c r="H1148" t="s">
        <v>25</v>
      </c>
      <c r="I1148" t="s">
        <v>25</v>
      </c>
      <c r="J1148" t="s">
        <v>23</v>
      </c>
      <c r="K1148" t="s">
        <v>23</v>
      </c>
      <c r="L1148" t="s">
        <v>26</v>
      </c>
    </row>
    <row r="1149" spans="1:12" x14ac:dyDescent="0.55000000000000004">
      <c r="A1149" t="s">
        <v>1182</v>
      </c>
      <c r="B1149" t="s">
        <v>19</v>
      </c>
      <c r="C1149" t="s">
        <v>20</v>
      </c>
      <c r="D1149" t="s">
        <v>21</v>
      </c>
      <c r="E1149" t="s">
        <v>22</v>
      </c>
      <c r="F1149" t="s">
        <v>23</v>
      </c>
      <c r="G1149" t="s">
        <v>24</v>
      </c>
      <c r="H1149" t="s">
        <v>25</v>
      </c>
      <c r="I1149" t="s">
        <v>25</v>
      </c>
      <c r="J1149" t="s">
        <v>23</v>
      </c>
      <c r="K1149" t="s">
        <v>23</v>
      </c>
      <c r="L1149" t="s">
        <v>26</v>
      </c>
    </row>
    <row r="1150" spans="1:12" x14ac:dyDescent="0.55000000000000004">
      <c r="A1150" t="s">
        <v>1183</v>
      </c>
      <c r="B1150" t="s">
        <v>19</v>
      </c>
      <c r="C1150" t="s">
        <v>20</v>
      </c>
      <c r="D1150" t="s">
        <v>21</v>
      </c>
      <c r="E1150" t="s">
        <v>22</v>
      </c>
      <c r="F1150" t="s">
        <v>23</v>
      </c>
      <c r="G1150" t="s">
        <v>24</v>
      </c>
      <c r="H1150" t="s">
        <v>25</v>
      </c>
      <c r="I1150" t="s">
        <v>25</v>
      </c>
      <c r="J1150" t="s">
        <v>23</v>
      </c>
      <c r="K1150" t="s">
        <v>23</v>
      </c>
      <c r="L1150" t="s">
        <v>26</v>
      </c>
    </row>
    <row r="1151" spans="1:12" x14ac:dyDescent="0.55000000000000004">
      <c r="A1151" t="s">
        <v>1184</v>
      </c>
      <c r="B1151" t="s">
        <v>19</v>
      </c>
      <c r="C1151" t="s">
        <v>20</v>
      </c>
      <c r="D1151" t="s">
        <v>21</v>
      </c>
      <c r="E1151" t="s">
        <v>22</v>
      </c>
      <c r="F1151" t="s">
        <v>23</v>
      </c>
      <c r="G1151" t="s">
        <v>24</v>
      </c>
      <c r="H1151" t="s">
        <v>25</v>
      </c>
      <c r="I1151" t="s">
        <v>25</v>
      </c>
      <c r="J1151" t="s">
        <v>23</v>
      </c>
      <c r="K1151" t="s">
        <v>23</v>
      </c>
      <c r="L1151" t="s">
        <v>26</v>
      </c>
    </row>
    <row r="1152" spans="1:12" x14ac:dyDescent="0.55000000000000004">
      <c r="A1152" t="s">
        <v>1185</v>
      </c>
      <c r="B1152" t="s">
        <v>19</v>
      </c>
      <c r="C1152" t="s">
        <v>20</v>
      </c>
      <c r="D1152" t="s">
        <v>21</v>
      </c>
      <c r="E1152" t="s">
        <v>22</v>
      </c>
      <c r="F1152" t="s">
        <v>23</v>
      </c>
      <c r="G1152" t="s">
        <v>24</v>
      </c>
      <c r="H1152" t="s">
        <v>25</v>
      </c>
      <c r="I1152" t="s">
        <v>25</v>
      </c>
      <c r="J1152" t="s">
        <v>23</v>
      </c>
      <c r="K1152" t="s">
        <v>23</v>
      </c>
      <c r="L1152" t="s">
        <v>26</v>
      </c>
    </row>
    <row r="1153" spans="1:12" x14ac:dyDescent="0.55000000000000004">
      <c r="A1153" t="s">
        <v>1186</v>
      </c>
      <c r="B1153" t="s">
        <v>19</v>
      </c>
      <c r="C1153" t="s">
        <v>20</v>
      </c>
      <c r="D1153" t="s">
        <v>21</v>
      </c>
      <c r="E1153" t="s">
        <v>22</v>
      </c>
      <c r="F1153" t="s">
        <v>23</v>
      </c>
      <c r="G1153" t="s">
        <v>24</v>
      </c>
      <c r="H1153" t="s">
        <v>25</v>
      </c>
      <c r="I1153" t="s">
        <v>25</v>
      </c>
      <c r="J1153" t="s">
        <v>23</v>
      </c>
      <c r="K1153" t="s">
        <v>23</v>
      </c>
      <c r="L1153" t="s">
        <v>26</v>
      </c>
    </row>
    <row r="1154" spans="1:12" x14ac:dyDescent="0.55000000000000004">
      <c r="A1154" t="s">
        <v>1187</v>
      </c>
      <c r="B1154" t="s">
        <v>19</v>
      </c>
      <c r="C1154" t="s">
        <v>20</v>
      </c>
      <c r="D1154" t="s">
        <v>21</v>
      </c>
      <c r="E1154" t="s">
        <v>22</v>
      </c>
      <c r="F1154" t="s">
        <v>23</v>
      </c>
      <c r="G1154" t="s">
        <v>24</v>
      </c>
      <c r="H1154" t="s">
        <v>25</v>
      </c>
      <c r="I1154" t="s">
        <v>25</v>
      </c>
      <c r="J1154" t="s">
        <v>23</v>
      </c>
      <c r="K1154" t="s">
        <v>23</v>
      </c>
      <c r="L1154" t="s">
        <v>26</v>
      </c>
    </row>
    <row r="1155" spans="1:12" x14ac:dyDescent="0.55000000000000004">
      <c r="A1155" t="s">
        <v>1188</v>
      </c>
      <c r="B1155" t="s">
        <v>19</v>
      </c>
      <c r="C1155" t="s">
        <v>20</v>
      </c>
      <c r="D1155" t="s">
        <v>21</v>
      </c>
      <c r="E1155" t="s">
        <v>22</v>
      </c>
      <c r="F1155" t="s">
        <v>23</v>
      </c>
      <c r="G1155" t="s">
        <v>24</v>
      </c>
      <c r="H1155" t="s">
        <v>25</v>
      </c>
      <c r="I1155" t="s">
        <v>25</v>
      </c>
      <c r="J1155" t="s">
        <v>23</v>
      </c>
      <c r="K1155" t="s">
        <v>23</v>
      </c>
      <c r="L1155" t="s">
        <v>26</v>
      </c>
    </row>
    <row r="1156" spans="1:12" x14ac:dyDescent="0.55000000000000004">
      <c r="A1156" t="s">
        <v>1189</v>
      </c>
      <c r="B1156" t="s">
        <v>19</v>
      </c>
      <c r="C1156" t="s">
        <v>20</v>
      </c>
      <c r="D1156" t="s">
        <v>21</v>
      </c>
      <c r="E1156" t="s">
        <v>22</v>
      </c>
      <c r="F1156" t="s">
        <v>23</v>
      </c>
      <c r="G1156" t="s">
        <v>24</v>
      </c>
      <c r="H1156" t="s">
        <v>25</v>
      </c>
      <c r="I1156" t="s">
        <v>25</v>
      </c>
      <c r="J1156" t="s">
        <v>23</v>
      </c>
      <c r="K1156" t="s">
        <v>23</v>
      </c>
      <c r="L1156" t="s">
        <v>26</v>
      </c>
    </row>
    <row r="1157" spans="1:12" x14ac:dyDescent="0.55000000000000004">
      <c r="A1157" t="s">
        <v>1190</v>
      </c>
      <c r="B1157" t="s">
        <v>19</v>
      </c>
      <c r="C1157" t="s">
        <v>20</v>
      </c>
      <c r="D1157" t="s">
        <v>21</v>
      </c>
      <c r="E1157" t="s">
        <v>22</v>
      </c>
      <c r="F1157" t="s">
        <v>23</v>
      </c>
      <c r="G1157" t="s">
        <v>24</v>
      </c>
      <c r="H1157" t="s">
        <v>25</v>
      </c>
      <c r="I1157" t="s">
        <v>25</v>
      </c>
      <c r="J1157" t="s">
        <v>23</v>
      </c>
      <c r="K1157" t="s">
        <v>23</v>
      </c>
      <c r="L1157" t="s">
        <v>26</v>
      </c>
    </row>
    <row r="1158" spans="1:12" x14ac:dyDescent="0.55000000000000004">
      <c r="A1158" t="s">
        <v>1191</v>
      </c>
      <c r="B1158" t="s">
        <v>19</v>
      </c>
      <c r="C1158" t="s">
        <v>20</v>
      </c>
      <c r="D1158" t="s">
        <v>21</v>
      </c>
      <c r="E1158" t="s">
        <v>22</v>
      </c>
      <c r="F1158" t="s">
        <v>23</v>
      </c>
      <c r="G1158" t="s">
        <v>24</v>
      </c>
      <c r="H1158" t="s">
        <v>25</v>
      </c>
      <c r="I1158" t="s">
        <v>25</v>
      </c>
      <c r="J1158" t="s">
        <v>23</v>
      </c>
      <c r="K1158" t="s">
        <v>23</v>
      </c>
      <c r="L1158" t="s">
        <v>26</v>
      </c>
    </row>
    <row r="1159" spans="1:12" x14ac:dyDescent="0.55000000000000004">
      <c r="A1159" t="s">
        <v>1192</v>
      </c>
      <c r="B1159" t="s">
        <v>19</v>
      </c>
      <c r="C1159" t="s">
        <v>20</v>
      </c>
      <c r="D1159" t="s">
        <v>21</v>
      </c>
      <c r="E1159" t="s">
        <v>22</v>
      </c>
      <c r="F1159" t="s">
        <v>23</v>
      </c>
      <c r="G1159" t="s">
        <v>24</v>
      </c>
      <c r="H1159" t="s">
        <v>25</v>
      </c>
      <c r="I1159" t="s">
        <v>25</v>
      </c>
      <c r="J1159" t="s">
        <v>23</v>
      </c>
      <c r="K1159" t="s">
        <v>23</v>
      </c>
      <c r="L1159" t="s">
        <v>26</v>
      </c>
    </row>
    <row r="1160" spans="1:12" x14ac:dyDescent="0.55000000000000004">
      <c r="A1160" t="s">
        <v>1193</v>
      </c>
      <c r="B1160" t="s">
        <v>19</v>
      </c>
      <c r="C1160" t="s">
        <v>20</v>
      </c>
      <c r="D1160" t="s">
        <v>21</v>
      </c>
      <c r="E1160" t="s">
        <v>22</v>
      </c>
      <c r="F1160" t="s">
        <v>23</v>
      </c>
      <c r="G1160" t="s">
        <v>24</v>
      </c>
      <c r="H1160" t="s">
        <v>25</v>
      </c>
      <c r="I1160" t="s">
        <v>25</v>
      </c>
      <c r="J1160" t="s">
        <v>23</v>
      </c>
      <c r="K1160" t="s">
        <v>23</v>
      </c>
      <c r="L1160" t="s">
        <v>26</v>
      </c>
    </row>
    <row r="1161" spans="1:12" x14ac:dyDescent="0.55000000000000004">
      <c r="A1161" t="s">
        <v>1194</v>
      </c>
      <c r="B1161" t="s">
        <v>19</v>
      </c>
      <c r="C1161" t="s">
        <v>20</v>
      </c>
      <c r="D1161" t="s">
        <v>21</v>
      </c>
      <c r="E1161" t="s">
        <v>22</v>
      </c>
      <c r="F1161" t="s">
        <v>23</v>
      </c>
      <c r="G1161" t="s">
        <v>24</v>
      </c>
      <c r="H1161" t="s">
        <v>25</v>
      </c>
      <c r="I1161" t="s">
        <v>25</v>
      </c>
      <c r="J1161" t="s">
        <v>23</v>
      </c>
      <c r="K1161" t="s">
        <v>23</v>
      </c>
      <c r="L1161" t="s">
        <v>26</v>
      </c>
    </row>
    <row r="1162" spans="1:12" x14ac:dyDescent="0.55000000000000004">
      <c r="A1162" t="s">
        <v>1195</v>
      </c>
      <c r="B1162" t="s">
        <v>19</v>
      </c>
      <c r="C1162" t="s">
        <v>20</v>
      </c>
      <c r="D1162" t="s">
        <v>21</v>
      </c>
      <c r="E1162" t="s">
        <v>22</v>
      </c>
      <c r="F1162" t="s">
        <v>23</v>
      </c>
      <c r="G1162" t="s">
        <v>24</v>
      </c>
      <c r="H1162" t="s">
        <v>25</v>
      </c>
      <c r="I1162" t="s">
        <v>25</v>
      </c>
      <c r="J1162" t="s">
        <v>23</v>
      </c>
      <c r="K1162" t="s">
        <v>23</v>
      </c>
      <c r="L1162" t="s">
        <v>26</v>
      </c>
    </row>
    <row r="1163" spans="1:12" x14ac:dyDescent="0.55000000000000004">
      <c r="A1163" t="s">
        <v>1196</v>
      </c>
      <c r="B1163" t="s">
        <v>19</v>
      </c>
      <c r="C1163" t="s">
        <v>20</v>
      </c>
      <c r="D1163" t="s">
        <v>21</v>
      </c>
      <c r="E1163" t="s">
        <v>22</v>
      </c>
      <c r="F1163" t="s">
        <v>23</v>
      </c>
      <c r="G1163" t="s">
        <v>24</v>
      </c>
      <c r="H1163" t="s">
        <v>25</v>
      </c>
      <c r="I1163" t="s">
        <v>25</v>
      </c>
      <c r="J1163" t="s">
        <v>23</v>
      </c>
      <c r="K1163" t="s">
        <v>23</v>
      </c>
      <c r="L1163" t="s">
        <v>26</v>
      </c>
    </row>
    <row r="1164" spans="1:12" x14ac:dyDescent="0.55000000000000004">
      <c r="A1164" t="s">
        <v>1197</v>
      </c>
      <c r="B1164" t="s">
        <v>19</v>
      </c>
      <c r="C1164" t="s">
        <v>20</v>
      </c>
      <c r="D1164" t="s">
        <v>21</v>
      </c>
      <c r="E1164" t="s">
        <v>22</v>
      </c>
      <c r="F1164" t="s">
        <v>23</v>
      </c>
      <c r="G1164" t="s">
        <v>24</v>
      </c>
      <c r="H1164" t="s">
        <v>25</v>
      </c>
      <c r="I1164" t="s">
        <v>25</v>
      </c>
      <c r="J1164" t="s">
        <v>23</v>
      </c>
      <c r="K1164" t="s">
        <v>23</v>
      </c>
      <c r="L1164" t="s">
        <v>26</v>
      </c>
    </row>
    <row r="1165" spans="1:12" x14ac:dyDescent="0.55000000000000004">
      <c r="A1165" t="s">
        <v>1198</v>
      </c>
      <c r="B1165" t="s">
        <v>19</v>
      </c>
      <c r="C1165" t="s">
        <v>20</v>
      </c>
      <c r="D1165" t="s">
        <v>21</v>
      </c>
      <c r="E1165" t="s">
        <v>22</v>
      </c>
      <c r="F1165" t="s">
        <v>23</v>
      </c>
      <c r="G1165" t="s">
        <v>24</v>
      </c>
      <c r="H1165" t="s">
        <v>25</v>
      </c>
      <c r="I1165" t="s">
        <v>25</v>
      </c>
      <c r="J1165" t="s">
        <v>23</v>
      </c>
      <c r="K1165" t="s">
        <v>23</v>
      </c>
      <c r="L1165" t="s">
        <v>26</v>
      </c>
    </row>
    <row r="1166" spans="1:12" x14ac:dyDescent="0.55000000000000004">
      <c r="A1166" t="s">
        <v>1199</v>
      </c>
      <c r="B1166" t="s">
        <v>19</v>
      </c>
      <c r="C1166" t="s">
        <v>20</v>
      </c>
      <c r="D1166" t="s">
        <v>21</v>
      </c>
      <c r="E1166" t="s">
        <v>22</v>
      </c>
      <c r="F1166" t="s">
        <v>23</v>
      </c>
      <c r="G1166" t="s">
        <v>24</v>
      </c>
      <c r="H1166" t="s">
        <v>25</v>
      </c>
      <c r="I1166" t="s">
        <v>25</v>
      </c>
      <c r="J1166" t="s">
        <v>23</v>
      </c>
      <c r="K1166" t="s">
        <v>23</v>
      </c>
      <c r="L1166" t="s">
        <v>26</v>
      </c>
    </row>
    <row r="1167" spans="1:12" x14ac:dyDescent="0.55000000000000004">
      <c r="A1167" t="s">
        <v>1200</v>
      </c>
      <c r="B1167" t="s">
        <v>19</v>
      </c>
      <c r="C1167" t="s">
        <v>20</v>
      </c>
      <c r="D1167" t="s">
        <v>21</v>
      </c>
      <c r="E1167" t="s">
        <v>22</v>
      </c>
      <c r="F1167" t="s">
        <v>23</v>
      </c>
      <c r="G1167" t="s">
        <v>24</v>
      </c>
      <c r="H1167" t="s">
        <v>25</v>
      </c>
      <c r="I1167" t="s">
        <v>25</v>
      </c>
      <c r="J1167" t="s">
        <v>23</v>
      </c>
      <c r="K1167" t="s">
        <v>23</v>
      </c>
      <c r="L1167" t="s">
        <v>26</v>
      </c>
    </row>
    <row r="1168" spans="1:12" x14ac:dyDescent="0.55000000000000004">
      <c r="A1168" t="s">
        <v>1201</v>
      </c>
      <c r="B1168" t="s">
        <v>19</v>
      </c>
      <c r="C1168" t="s">
        <v>20</v>
      </c>
      <c r="D1168" t="s">
        <v>21</v>
      </c>
      <c r="E1168" t="s">
        <v>22</v>
      </c>
      <c r="F1168" t="s">
        <v>23</v>
      </c>
      <c r="G1168" t="s">
        <v>24</v>
      </c>
      <c r="H1168" t="s">
        <v>25</v>
      </c>
      <c r="I1168" t="s">
        <v>25</v>
      </c>
      <c r="J1168" t="s">
        <v>23</v>
      </c>
      <c r="K1168" t="s">
        <v>23</v>
      </c>
      <c r="L1168" t="s">
        <v>26</v>
      </c>
    </row>
    <row r="1169" spans="1:12" x14ac:dyDescent="0.55000000000000004">
      <c r="A1169" t="s">
        <v>1202</v>
      </c>
      <c r="B1169" t="s">
        <v>19</v>
      </c>
      <c r="C1169" t="s">
        <v>20</v>
      </c>
      <c r="D1169" t="s">
        <v>21</v>
      </c>
      <c r="E1169" t="s">
        <v>22</v>
      </c>
      <c r="F1169" t="s">
        <v>23</v>
      </c>
      <c r="G1169" t="s">
        <v>24</v>
      </c>
      <c r="H1169" t="s">
        <v>25</v>
      </c>
      <c r="I1169" t="s">
        <v>25</v>
      </c>
      <c r="J1169" t="s">
        <v>23</v>
      </c>
      <c r="K1169" t="s">
        <v>23</v>
      </c>
      <c r="L1169" t="s">
        <v>26</v>
      </c>
    </row>
    <row r="1170" spans="1:12" x14ac:dyDescent="0.55000000000000004">
      <c r="A1170" t="s">
        <v>1203</v>
      </c>
      <c r="B1170" t="s">
        <v>19</v>
      </c>
      <c r="C1170" t="s">
        <v>20</v>
      </c>
      <c r="D1170" t="s">
        <v>21</v>
      </c>
      <c r="E1170" t="s">
        <v>22</v>
      </c>
      <c r="F1170" t="s">
        <v>23</v>
      </c>
      <c r="G1170" t="s">
        <v>24</v>
      </c>
      <c r="H1170" t="s">
        <v>25</v>
      </c>
      <c r="I1170" t="s">
        <v>25</v>
      </c>
      <c r="J1170" t="s">
        <v>23</v>
      </c>
      <c r="K1170" t="s">
        <v>23</v>
      </c>
      <c r="L1170" t="s">
        <v>26</v>
      </c>
    </row>
    <row r="1171" spans="1:12" x14ac:dyDescent="0.55000000000000004">
      <c r="A1171" t="s">
        <v>1204</v>
      </c>
      <c r="B1171" t="s">
        <v>19</v>
      </c>
      <c r="C1171" t="s">
        <v>20</v>
      </c>
      <c r="D1171" t="s">
        <v>21</v>
      </c>
      <c r="E1171" t="s">
        <v>22</v>
      </c>
      <c r="F1171" t="s">
        <v>23</v>
      </c>
      <c r="G1171" t="s">
        <v>24</v>
      </c>
      <c r="H1171" t="s">
        <v>25</v>
      </c>
      <c r="I1171" t="s">
        <v>25</v>
      </c>
      <c r="J1171" t="s">
        <v>23</v>
      </c>
      <c r="K1171" t="s">
        <v>23</v>
      </c>
      <c r="L1171" t="s">
        <v>26</v>
      </c>
    </row>
    <row r="1172" spans="1:12" x14ac:dyDescent="0.55000000000000004">
      <c r="A1172" t="s">
        <v>1205</v>
      </c>
      <c r="B1172" t="s">
        <v>19</v>
      </c>
      <c r="C1172" t="s">
        <v>20</v>
      </c>
      <c r="D1172" t="s">
        <v>21</v>
      </c>
      <c r="E1172" t="s">
        <v>22</v>
      </c>
      <c r="F1172" t="s">
        <v>23</v>
      </c>
      <c r="G1172" t="s">
        <v>24</v>
      </c>
      <c r="H1172" t="s">
        <v>25</v>
      </c>
      <c r="I1172" t="s">
        <v>25</v>
      </c>
      <c r="J1172" t="s">
        <v>23</v>
      </c>
      <c r="K1172" t="s">
        <v>23</v>
      </c>
      <c r="L1172" t="s">
        <v>26</v>
      </c>
    </row>
    <row r="1173" spans="1:12" x14ac:dyDescent="0.55000000000000004">
      <c r="A1173" t="s">
        <v>1206</v>
      </c>
      <c r="B1173" t="s">
        <v>19</v>
      </c>
      <c r="C1173" t="s">
        <v>20</v>
      </c>
      <c r="D1173" t="s">
        <v>21</v>
      </c>
      <c r="E1173" t="s">
        <v>22</v>
      </c>
      <c r="F1173" t="s">
        <v>23</v>
      </c>
      <c r="G1173" t="s">
        <v>24</v>
      </c>
      <c r="H1173" t="s">
        <v>25</v>
      </c>
      <c r="I1173" t="s">
        <v>25</v>
      </c>
      <c r="J1173" t="s">
        <v>23</v>
      </c>
      <c r="K1173" t="s">
        <v>23</v>
      </c>
      <c r="L1173" t="s">
        <v>26</v>
      </c>
    </row>
    <row r="1174" spans="1:12" x14ac:dyDescent="0.55000000000000004">
      <c r="A1174" t="s">
        <v>1207</v>
      </c>
      <c r="B1174" t="s">
        <v>19</v>
      </c>
      <c r="C1174" t="s">
        <v>20</v>
      </c>
      <c r="D1174" t="s">
        <v>21</v>
      </c>
      <c r="E1174" t="s">
        <v>22</v>
      </c>
      <c r="F1174" t="s">
        <v>23</v>
      </c>
      <c r="G1174" t="s">
        <v>24</v>
      </c>
      <c r="H1174" t="s">
        <v>25</v>
      </c>
      <c r="I1174" t="s">
        <v>25</v>
      </c>
      <c r="J1174" t="s">
        <v>23</v>
      </c>
      <c r="K1174" t="s">
        <v>23</v>
      </c>
      <c r="L1174" t="s">
        <v>26</v>
      </c>
    </row>
    <row r="1175" spans="1:12" x14ac:dyDescent="0.55000000000000004">
      <c r="A1175" t="s">
        <v>1208</v>
      </c>
      <c r="B1175" t="s">
        <v>19</v>
      </c>
      <c r="C1175" t="s">
        <v>20</v>
      </c>
      <c r="D1175" t="s">
        <v>21</v>
      </c>
      <c r="E1175" t="s">
        <v>22</v>
      </c>
      <c r="F1175" t="s">
        <v>23</v>
      </c>
      <c r="G1175" t="s">
        <v>24</v>
      </c>
      <c r="H1175" t="s">
        <v>25</v>
      </c>
      <c r="I1175" t="s">
        <v>25</v>
      </c>
      <c r="J1175" t="s">
        <v>23</v>
      </c>
      <c r="K1175" t="s">
        <v>23</v>
      </c>
      <c r="L1175" t="s">
        <v>26</v>
      </c>
    </row>
    <row r="1176" spans="1:12" x14ac:dyDescent="0.55000000000000004">
      <c r="A1176" t="s">
        <v>1209</v>
      </c>
      <c r="B1176" t="s">
        <v>19</v>
      </c>
      <c r="C1176" t="s">
        <v>20</v>
      </c>
      <c r="D1176" t="s">
        <v>21</v>
      </c>
      <c r="E1176" t="s">
        <v>22</v>
      </c>
      <c r="F1176" t="s">
        <v>23</v>
      </c>
      <c r="G1176" t="s">
        <v>24</v>
      </c>
      <c r="H1176" t="s">
        <v>25</v>
      </c>
      <c r="I1176" t="s">
        <v>25</v>
      </c>
      <c r="J1176" t="s">
        <v>23</v>
      </c>
      <c r="K1176" t="s">
        <v>23</v>
      </c>
      <c r="L1176" t="s">
        <v>26</v>
      </c>
    </row>
    <row r="1177" spans="1:12" x14ac:dyDescent="0.55000000000000004">
      <c r="A1177" t="s">
        <v>1210</v>
      </c>
      <c r="B1177" t="s">
        <v>19</v>
      </c>
      <c r="C1177" t="s">
        <v>20</v>
      </c>
      <c r="D1177" t="s">
        <v>21</v>
      </c>
      <c r="E1177" t="s">
        <v>22</v>
      </c>
      <c r="F1177" t="s">
        <v>23</v>
      </c>
      <c r="G1177" t="s">
        <v>24</v>
      </c>
      <c r="H1177" t="s">
        <v>25</v>
      </c>
      <c r="I1177" t="s">
        <v>25</v>
      </c>
      <c r="J1177" t="s">
        <v>23</v>
      </c>
      <c r="K1177" t="s">
        <v>23</v>
      </c>
      <c r="L1177" t="s">
        <v>26</v>
      </c>
    </row>
    <row r="1178" spans="1:12" x14ac:dyDescent="0.55000000000000004">
      <c r="A1178" t="s">
        <v>1211</v>
      </c>
      <c r="B1178" t="s">
        <v>19</v>
      </c>
      <c r="C1178" t="s">
        <v>20</v>
      </c>
      <c r="D1178" t="s">
        <v>21</v>
      </c>
      <c r="E1178" t="s">
        <v>22</v>
      </c>
      <c r="F1178" t="s">
        <v>23</v>
      </c>
      <c r="G1178" t="s">
        <v>24</v>
      </c>
      <c r="H1178" t="s">
        <v>25</v>
      </c>
      <c r="I1178" t="s">
        <v>25</v>
      </c>
      <c r="J1178" t="s">
        <v>23</v>
      </c>
      <c r="K1178" t="s">
        <v>23</v>
      </c>
      <c r="L1178" t="s">
        <v>26</v>
      </c>
    </row>
    <row r="1179" spans="1:12" x14ac:dyDescent="0.55000000000000004">
      <c r="A1179" t="s">
        <v>1212</v>
      </c>
      <c r="B1179" t="s">
        <v>19</v>
      </c>
      <c r="C1179" t="s">
        <v>20</v>
      </c>
      <c r="D1179" t="s">
        <v>21</v>
      </c>
      <c r="E1179" t="s">
        <v>22</v>
      </c>
      <c r="F1179" t="s">
        <v>23</v>
      </c>
      <c r="G1179" t="s">
        <v>24</v>
      </c>
      <c r="H1179" t="s">
        <v>25</v>
      </c>
      <c r="I1179" t="s">
        <v>25</v>
      </c>
      <c r="J1179" t="s">
        <v>23</v>
      </c>
      <c r="K1179" t="s">
        <v>23</v>
      </c>
      <c r="L1179" t="s">
        <v>26</v>
      </c>
    </row>
    <row r="1180" spans="1:12" x14ac:dyDescent="0.55000000000000004">
      <c r="A1180" t="s">
        <v>1213</v>
      </c>
      <c r="B1180" t="s">
        <v>19</v>
      </c>
      <c r="C1180" t="s">
        <v>20</v>
      </c>
      <c r="D1180" t="s">
        <v>21</v>
      </c>
      <c r="E1180" t="s">
        <v>22</v>
      </c>
      <c r="F1180" t="s">
        <v>23</v>
      </c>
      <c r="G1180" t="s">
        <v>24</v>
      </c>
      <c r="H1180" t="s">
        <v>25</v>
      </c>
      <c r="I1180" t="s">
        <v>25</v>
      </c>
      <c r="J1180" t="s">
        <v>23</v>
      </c>
      <c r="K1180" t="s">
        <v>23</v>
      </c>
      <c r="L1180" t="s">
        <v>26</v>
      </c>
    </row>
    <row r="1181" spans="1:12" x14ac:dyDescent="0.55000000000000004">
      <c r="A1181" t="s">
        <v>1214</v>
      </c>
      <c r="B1181" t="s">
        <v>19</v>
      </c>
      <c r="C1181" t="s">
        <v>20</v>
      </c>
      <c r="D1181" t="s">
        <v>21</v>
      </c>
      <c r="E1181" t="s">
        <v>22</v>
      </c>
      <c r="F1181" t="s">
        <v>23</v>
      </c>
      <c r="G1181" t="s">
        <v>24</v>
      </c>
      <c r="H1181" t="s">
        <v>25</v>
      </c>
      <c r="I1181" t="s">
        <v>25</v>
      </c>
      <c r="J1181" t="s">
        <v>23</v>
      </c>
      <c r="K1181" t="s">
        <v>23</v>
      </c>
      <c r="L1181" t="s">
        <v>26</v>
      </c>
    </row>
    <row r="1182" spans="1:12" x14ac:dyDescent="0.55000000000000004">
      <c r="A1182" t="s">
        <v>1215</v>
      </c>
      <c r="B1182" t="s">
        <v>19</v>
      </c>
      <c r="C1182" t="s">
        <v>20</v>
      </c>
      <c r="D1182" t="s">
        <v>21</v>
      </c>
      <c r="E1182" t="s">
        <v>22</v>
      </c>
      <c r="F1182" t="s">
        <v>23</v>
      </c>
      <c r="G1182" t="s">
        <v>24</v>
      </c>
      <c r="H1182" t="s">
        <v>25</v>
      </c>
      <c r="I1182" t="s">
        <v>25</v>
      </c>
      <c r="J1182" t="s">
        <v>23</v>
      </c>
      <c r="K1182" t="s">
        <v>23</v>
      </c>
      <c r="L1182" t="s">
        <v>26</v>
      </c>
    </row>
    <row r="1183" spans="1:12" x14ac:dyDescent="0.55000000000000004">
      <c r="A1183" t="s">
        <v>1216</v>
      </c>
      <c r="B1183" t="s">
        <v>19</v>
      </c>
      <c r="C1183" t="s">
        <v>20</v>
      </c>
      <c r="D1183" t="s">
        <v>21</v>
      </c>
      <c r="E1183" t="s">
        <v>22</v>
      </c>
      <c r="F1183" t="s">
        <v>23</v>
      </c>
      <c r="G1183" t="s">
        <v>24</v>
      </c>
      <c r="H1183" t="s">
        <v>25</v>
      </c>
      <c r="I1183" t="s">
        <v>25</v>
      </c>
      <c r="J1183" t="s">
        <v>23</v>
      </c>
      <c r="K1183" t="s">
        <v>23</v>
      </c>
      <c r="L1183" t="s">
        <v>26</v>
      </c>
    </row>
    <row r="1184" spans="1:12" x14ac:dyDescent="0.55000000000000004">
      <c r="A1184" t="s">
        <v>1217</v>
      </c>
      <c r="B1184" t="s">
        <v>19</v>
      </c>
      <c r="C1184" t="s">
        <v>20</v>
      </c>
      <c r="D1184" t="s">
        <v>21</v>
      </c>
      <c r="E1184" t="s">
        <v>22</v>
      </c>
      <c r="F1184" t="s">
        <v>23</v>
      </c>
      <c r="G1184" t="s">
        <v>24</v>
      </c>
      <c r="H1184" t="s">
        <v>25</v>
      </c>
      <c r="I1184" t="s">
        <v>25</v>
      </c>
      <c r="J1184" t="s">
        <v>23</v>
      </c>
      <c r="K1184" t="s">
        <v>23</v>
      </c>
      <c r="L1184" t="s">
        <v>26</v>
      </c>
    </row>
    <row r="1185" spans="1:12" x14ac:dyDescent="0.55000000000000004">
      <c r="A1185" t="s">
        <v>1218</v>
      </c>
      <c r="B1185" t="s">
        <v>19</v>
      </c>
      <c r="C1185" t="s">
        <v>20</v>
      </c>
      <c r="D1185" t="s">
        <v>21</v>
      </c>
      <c r="E1185" t="s">
        <v>22</v>
      </c>
      <c r="F1185" t="s">
        <v>23</v>
      </c>
      <c r="G1185" t="s">
        <v>24</v>
      </c>
      <c r="H1185" t="s">
        <v>25</v>
      </c>
      <c r="I1185" t="s">
        <v>25</v>
      </c>
      <c r="J1185" t="s">
        <v>23</v>
      </c>
      <c r="K1185" t="s">
        <v>23</v>
      </c>
      <c r="L1185" t="s">
        <v>26</v>
      </c>
    </row>
    <row r="1186" spans="1:12" x14ac:dyDescent="0.55000000000000004">
      <c r="A1186" t="s">
        <v>1219</v>
      </c>
      <c r="B1186" t="s">
        <v>19</v>
      </c>
      <c r="C1186" t="s">
        <v>20</v>
      </c>
      <c r="D1186" t="s">
        <v>21</v>
      </c>
      <c r="E1186" t="s">
        <v>22</v>
      </c>
      <c r="F1186" t="s">
        <v>23</v>
      </c>
      <c r="G1186" t="s">
        <v>24</v>
      </c>
      <c r="H1186" t="s">
        <v>25</v>
      </c>
      <c r="I1186" t="s">
        <v>25</v>
      </c>
      <c r="J1186" t="s">
        <v>23</v>
      </c>
      <c r="K1186" t="s">
        <v>23</v>
      </c>
      <c r="L1186" t="s">
        <v>26</v>
      </c>
    </row>
    <row r="1187" spans="1:12" x14ac:dyDescent="0.55000000000000004">
      <c r="A1187" t="s">
        <v>1220</v>
      </c>
      <c r="B1187" t="s">
        <v>19</v>
      </c>
      <c r="C1187" t="s">
        <v>20</v>
      </c>
      <c r="D1187" t="s">
        <v>21</v>
      </c>
      <c r="E1187" t="s">
        <v>22</v>
      </c>
      <c r="F1187" t="s">
        <v>23</v>
      </c>
      <c r="G1187" t="s">
        <v>24</v>
      </c>
      <c r="H1187" t="s">
        <v>25</v>
      </c>
      <c r="I1187" t="s">
        <v>25</v>
      </c>
      <c r="J1187" t="s">
        <v>23</v>
      </c>
      <c r="K1187" t="s">
        <v>23</v>
      </c>
      <c r="L1187" t="s">
        <v>26</v>
      </c>
    </row>
    <row r="1188" spans="1:12" x14ac:dyDescent="0.55000000000000004">
      <c r="A1188" t="s">
        <v>1221</v>
      </c>
      <c r="B1188" t="s">
        <v>19</v>
      </c>
      <c r="C1188" t="s">
        <v>20</v>
      </c>
      <c r="D1188" t="s">
        <v>21</v>
      </c>
      <c r="E1188" t="s">
        <v>22</v>
      </c>
      <c r="F1188" t="s">
        <v>23</v>
      </c>
      <c r="G1188" t="s">
        <v>24</v>
      </c>
      <c r="H1188" t="s">
        <v>25</v>
      </c>
      <c r="I1188" t="s">
        <v>25</v>
      </c>
      <c r="J1188" t="s">
        <v>23</v>
      </c>
      <c r="K1188" t="s">
        <v>23</v>
      </c>
      <c r="L1188" t="s">
        <v>26</v>
      </c>
    </row>
    <row r="1189" spans="1:12" x14ac:dyDescent="0.55000000000000004">
      <c r="A1189" t="s">
        <v>1222</v>
      </c>
      <c r="B1189" t="s">
        <v>19</v>
      </c>
      <c r="C1189" t="s">
        <v>20</v>
      </c>
      <c r="D1189" t="s">
        <v>21</v>
      </c>
      <c r="E1189" t="s">
        <v>22</v>
      </c>
      <c r="F1189" t="s">
        <v>23</v>
      </c>
      <c r="G1189" t="s">
        <v>24</v>
      </c>
      <c r="H1189" t="s">
        <v>25</v>
      </c>
      <c r="I1189" t="s">
        <v>25</v>
      </c>
      <c r="J1189" t="s">
        <v>23</v>
      </c>
      <c r="K1189" t="s">
        <v>23</v>
      </c>
      <c r="L1189" t="s">
        <v>26</v>
      </c>
    </row>
    <row r="1190" spans="1:12" x14ac:dyDescent="0.55000000000000004">
      <c r="A1190" t="s">
        <v>1223</v>
      </c>
      <c r="B1190" t="s">
        <v>19</v>
      </c>
      <c r="C1190" t="s">
        <v>20</v>
      </c>
      <c r="D1190" t="s">
        <v>21</v>
      </c>
      <c r="E1190" t="s">
        <v>22</v>
      </c>
      <c r="F1190" t="s">
        <v>23</v>
      </c>
      <c r="G1190" t="s">
        <v>24</v>
      </c>
      <c r="H1190" t="s">
        <v>25</v>
      </c>
      <c r="I1190" t="s">
        <v>25</v>
      </c>
      <c r="J1190" t="s">
        <v>23</v>
      </c>
      <c r="K1190" t="s">
        <v>23</v>
      </c>
      <c r="L1190" t="s">
        <v>26</v>
      </c>
    </row>
    <row r="1191" spans="1:12" x14ac:dyDescent="0.55000000000000004">
      <c r="A1191" t="s">
        <v>1224</v>
      </c>
      <c r="B1191" t="s">
        <v>19</v>
      </c>
      <c r="C1191" t="s">
        <v>20</v>
      </c>
      <c r="D1191" t="s">
        <v>21</v>
      </c>
      <c r="E1191" t="s">
        <v>22</v>
      </c>
      <c r="F1191" t="s">
        <v>23</v>
      </c>
      <c r="G1191" t="s">
        <v>24</v>
      </c>
      <c r="H1191" t="s">
        <v>25</v>
      </c>
      <c r="I1191" t="s">
        <v>25</v>
      </c>
      <c r="J1191" t="s">
        <v>23</v>
      </c>
      <c r="K1191" t="s">
        <v>23</v>
      </c>
      <c r="L1191" t="s">
        <v>26</v>
      </c>
    </row>
    <row r="1192" spans="1:12" x14ac:dyDescent="0.55000000000000004">
      <c r="A1192" t="s">
        <v>1225</v>
      </c>
      <c r="B1192" t="s">
        <v>19</v>
      </c>
      <c r="C1192" t="s">
        <v>20</v>
      </c>
      <c r="D1192" t="s">
        <v>21</v>
      </c>
      <c r="E1192" t="s">
        <v>22</v>
      </c>
      <c r="F1192" t="s">
        <v>23</v>
      </c>
      <c r="G1192" t="s">
        <v>24</v>
      </c>
      <c r="H1192" t="s">
        <v>25</v>
      </c>
      <c r="I1192" t="s">
        <v>25</v>
      </c>
      <c r="J1192" t="s">
        <v>23</v>
      </c>
      <c r="K1192" t="s">
        <v>23</v>
      </c>
      <c r="L1192" t="s">
        <v>26</v>
      </c>
    </row>
    <row r="1193" spans="1:12" x14ac:dyDescent="0.55000000000000004">
      <c r="A1193" t="s">
        <v>1226</v>
      </c>
      <c r="B1193" t="s">
        <v>19</v>
      </c>
      <c r="C1193" t="s">
        <v>20</v>
      </c>
      <c r="D1193" t="s">
        <v>21</v>
      </c>
      <c r="E1193" t="s">
        <v>22</v>
      </c>
      <c r="F1193" t="s">
        <v>23</v>
      </c>
      <c r="G1193" t="s">
        <v>24</v>
      </c>
      <c r="H1193" t="s">
        <v>25</v>
      </c>
      <c r="I1193" t="s">
        <v>25</v>
      </c>
      <c r="J1193" t="s">
        <v>23</v>
      </c>
      <c r="K1193" t="s">
        <v>23</v>
      </c>
      <c r="L1193" t="s">
        <v>26</v>
      </c>
    </row>
    <row r="1194" spans="1:12" x14ac:dyDescent="0.55000000000000004">
      <c r="A1194" t="s">
        <v>1227</v>
      </c>
      <c r="B1194" t="s">
        <v>19</v>
      </c>
      <c r="C1194" t="s">
        <v>20</v>
      </c>
      <c r="D1194" t="s">
        <v>21</v>
      </c>
      <c r="E1194" t="s">
        <v>22</v>
      </c>
      <c r="F1194" t="s">
        <v>23</v>
      </c>
      <c r="G1194" t="s">
        <v>24</v>
      </c>
      <c r="H1194" t="s">
        <v>25</v>
      </c>
      <c r="I1194" t="s">
        <v>25</v>
      </c>
      <c r="J1194" t="s">
        <v>23</v>
      </c>
      <c r="K1194" t="s">
        <v>23</v>
      </c>
      <c r="L1194" t="s">
        <v>26</v>
      </c>
    </row>
    <row r="1195" spans="1:12" x14ac:dyDescent="0.55000000000000004">
      <c r="A1195" t="s">
        <v>1228</v>
      </c>
      <c r="B1195" t="s">
        <v>19</v>
      </c>
      <c r="C1195" t="s">
        <v>20</v>
      </c>
      <c r="D1195" t="s">
        <v>21</v>
      </c>
      <c r="E1195" t="s">
        <v>22</v>
      </c>
      <c r="F1195" t="s">
        <v>23</v>
      </c>
      <c r="G1195" t="s">
        <v>24</v>
      </c>
      <c r="H1195" t="s">
        <v>25</v>
      </c>
      <c r="I1195" t="s">
        <v>25</v>
      </c>
      <c r="J1195" t="s">
        <v>23</v>
      </c>
      <c r="K1195" t="s">
        <v>23</v>
      </c>
      <c r="L1195" t="s">
        <v>26</v>
      </c>
    </row>
    <row r="1196" spans="1:12" x14ac:dyDescent="0.55000000000000004">
      <c r="A1196" t="s">
        <v>1229</v>
      </c>
      <c r="B1196" t="s">
        <v>19</v>
      </c>
      <c r="C1196" t="s">
        <v>20</v>
      </c>
      <c r="D1196" t="s">
        <v>21</v>
      </c>
      <c r="E1196" t="s">
        <v>22</v>
      </c>
      <c r="F1196" t="s">
        <v>23</v>
      </c>
      <c r="G1196" t="s">
        <v>24</v>
      </c>
      <c r="H1196" t="s">
        <v>25</v>
      </c>
      <c r="I1196" t="s">
        <v>25</v>
      </c>
      <c r="J1196" t="s">
        <v>23</v>
      </c>
      <c r="K1196" t="s">
        <v>23</v>
      </c>
      <c r="L1196" t="s">
        <v>26</v>
      </c>
    </row>
    <row r="1197" spans="1:12" x14ac:dyDescent="0.55000000000000004">
      <c r="A1197" t="s">
        <v>1230</v>
      </c>
      <c r="B1197" t="s">
        <v>19</v>
      </c>
      <c r="C1197" t="s">
        <v>20</v>
      </c>
      <c r="D1197" t="s">
        <v>21</v>
      </c>
      <c r="E1197" t="s">
        <v>22</v>
      </c>
      <c r="F1197" t="s">
        <v>23</v>
      </c>
      <c r="G1197" t="s">
        <v>24</v>
      </c>
      <c r="H1197" t="s">
        <v>25</v>
      </c>
      <c r="I1197" t="s">
        <v>25</v>
      </c>
      <c r="J1197" t="s">
        <v>23</v>
      </c>
      <c r="K1197" t="s">
        <v>23</v>
      </c>
      <c r="L1197" t="s">
        <v>26</v>
      </c>
    </row>
    <row r="1198" spans="1:12" x14ac:dyDescent="0.55000000000000004">
      <c r="A1198" t="s">
        <v>1231</v>
      </c>
      <c r="B1198" t="s">
        <v>19</v>
      </c>
      <c r="C1198" t="s">
        <v>20</v>
      </c>
      <c r="D1198" t="s">
        <v>21</v>
      </c>
      <c r="E1198" t="s">
        <v>22</v>
      </c>
      <c r="F1198" t="s">
        <v>23</v>
      </c>
      <c r="G1198" t="s">
        <v>24</v>
      </c>
      <c r="H1198" t="s">
        <v>25</v>
      </c>
      <c r="I1198" t="s">
        <v>25</v>
      </c>
      <c r="J1198" t="s">
        <v>23</v>
      </c>
      <c r="K1198" t="s">
        <v>23</v>
      </c>
      <c r="L1198" t="s">
        <v>26</v>
      </c>
    </row>
    <row r="1199" spans="1:12" x14ac:dyDescent="0.55000000000000004">
      <c r="A1199" t="s">
        <v>1232</v>
      </c>
      <c r="B1199" t="s">
        <v>19</v>
      </c>
      <c r="C1199" t="s">
        <v>20</v>
      </c>
      <c r="D1199" t="s">
        <v>21</v>
      </c>
      <c r="E1199" t="s">
        <v>22</v>
      </c>
      <c r="F1199" t="s">
        <v>23</v>
      </c>
      <c r="G1199" t="s">
        <v>24</v>
      </c>
      <c r="H1199" t="s">
        <v>25</v>
      </c>
      <c r="I1199" t="s">
        <v>25</v>
      </c>
      <c r="J1199" t="s">
        <v>23</v>
      </c>
      <c r="K1199" t="s">
        <v>23</v>
      </c>
      <c r="L1199" t="s">
        <v>26</v>
      </c>
    </row>
    <row r="1200" spans="1:12" x14ac:dyDescent="0.55000000000000004">
      <c r="A1200" t="s">
        <v>1233</v>
      </c>
      <c r="B1200" t="s">
        <v>19</v>
      </c>
      <c r="C1200" t="s">
        <v>20</v>
      </c>
      <c r="D1200" t="s">
        <v>21</v>
      </c>
      <c r="E1200" t="s">
        <v>22</v>
      </c>
      <c r="F1200" t="s">
        <v>23</v>
      </c>
      <c r="G1200" t="s">
        <v>24</v>
      </c>
      <c r="H1200" t="s">
        <v>25</v>
      </c>
      <c r="I1200" t="s">
        <v>25</v>
      </c>
      <c r="J1200" t="s">
        <v>23</v>
      </c>
      <c r="K1200" t="s">
        <v>23</v>
      </c>
      <c r="L1200" t="s">
        <v>26</v>
      </c>
    </row>
    <row r="1201" spans="1:12" x14ac:dyDescent="0.55000000000000004">
      <c r="A1201" t="s">
        <v>1234</v>
      </c>
      <c r="B1201" t="s">
        <v>19</v>
      </c>
      <c r="C1201" t="s">
        <v>20</v>
      </c>
      <c r="D1201" t="s">
        <v>21</v>
      </c>
      <c r="E1201" t="s">
        <v>22</v>
      </c>
      <c r="F1201" t="s">
        <v>23</v>
      </c>
      <c r="G1201" t="s">
        <v>24</v>
      </c>
      <c r="H1201" t="s">
        <v>25</v>
      </c>
      <c r="I1201" t="s">
        <v>25</v>
      </c>
      <c r="J1201" t="s">
        <v>23</v>
      </c>
      <c r="K1201" t="s">
        <v>23</v>
      </c>
      <c r="L1201" t="s">
        <v>26</v>
      </c>
    </row>
    <row r="1202" spans="1:12" x14ac:dyDescent="0.55000000000000004">
      <c r="A1202" t="s">
        <v>1235</v>
      </c>
      <c r="B1202" t="s">
        <v>19</v>
      </c>
      <c r="C1202" t="s">
        <v>20</v>
      </c>
      <c r="D1202" t="s">
        <v>21</v>
      </c>
      <c r="E1202" t="s">
        <v>22</v>
      </c>
      <c r="F1202" t="s">
        <v>23</v>
      </c>
      <c r="G1202" t="s">
        <v>24</v>
      </c>
      <c r="H1202" t="s">
        <v>25</v>
      </c>
      <c r="I1202" t="s">
        <v>25</v>
      </c>
      <c r="J1202" t="s">
        <v>23</v>
      </c>
      <c r="K1202" t="s">
        <v>23</v>
      </c>
      <c r="L1202" t="s">
        <v>26</v>
      </c>
    </row>
    <row r="1203" spans="1:12" x14ac:dyDescent="0.55000000000000004">
      <c r="A1203" t="s">
        <v>1236</v>
      </c>
      <c r="B1203" t="s">
        <v>19</v>
      </c>
      <c r="C1203" t="s">
        <v>20</v>
      </c>
      <c r="D1203" t="s">
        <v>21</v>
      </c>
      <c r="E1203" t="s">
        <v>22</v>
      </c>
      <c r="F1203" t="s">
        <v>23</v>
      </c>
      <c r="G1203" t="s">
        <v>24</v>
      </c>
      <c r="H1203" t="s">
        <v>25</v>
      </c>
      <c r="I1203" t="s">
        <v>25</v>
      </c>
      <c r="J1203" t="s">
        <v>23</v>
      </c>
      <c r="K1203" t="s">
        <v>23</v>
      </c>
      <c r="L1203" t="s">
        <v>26</v>
      </c>
    </row>
    <row r="1204" spans="1:12" x14ac:dyDescent="0.55000000000000004">
      <c r="A1204" t="s">
        <v>1237</v>
      </c>
      <c r="B1204" t="s">
        <v>19</v>
      </c>
      <c r="C1204" t="s">
        <v>20</v>
      </c>
      <c r="D1204" t="s">
        <v>21</v>
      </c>
      <c r="E1204" t="s">
        <v>22</v>
      </c>
      <c r="F1204" t="s">
        <v>23</v>
      </c>
      <c r="G1204" t="s">
        <v>24</v>
      </c>
      <c r="H1204" t="s">
        <v>25</v>
      </c>
      <c r="I1204" t="s">
        <v>25</v>
      </c>
      <c r="J1204" t="s">
        <v>23</v>
      </c>
      <c r="K1204" t="s">
        <v>23</v>
      </c>
      <c r="L1204" t="s">
        <v>26</v>
      </c>
    </row>
    <row r="1205" spans="1:12" x14ac:dyDescent="0.55000000000000004">
      <c r="A1205" t="s">
        <v>1238</v>
      </c>
      <c r="B1205" t="s">
        <v>19</v>
      </c>
      <c r="C1205" t="s">
        <v>20</v>
      </c>
      <c r="D1205" t="s">
        <v>21</v>
      </c>
      <c r="E1205" t="s">
        <v>22</v>
      </c>
      <c r="F1205" t="s">
        <v>23</v>
      </c>
      <c r="G1205" t="s">
        <v>24</v>
      </c>
      <c r="H1205" t="s">
        <v>25</v>
      </c>
      <c r="I1205" t="s">
        <v>25</v>
      </c>
      <c r="J1205" t="s">
        <v>23</v>
      </c>
      <c r="K1205" t="s">
        <v>23</v>
      </c>
      <c r="L1205" t="s">
        <v>26</v>
      </c>
    </row>
    <row r="1206" spans="1:12" x14ac:dyDescent="0.55000000000000004">
      <c r="A1206" t="s">
        <v>1239</v>
      </c>
      <c r="B1206" t="s">
        <v>19</v>
      </c>
      <c r="C1206" t="s">
        <v>20</v>
      </c>
      <c r="D1206" t="s">
        <v>21</v>
      </c>
      <c r="E1206" t="s">
        <v>22</v>
      </c>
      <c r="F1206" t="s">
        <v>23</v>
      </c>
      <c r="G1206" t="s">
        <v>24</v>
      </c>
      <c r="H1206" t="s">
        <v>25</v>
      </c>
      <c r="I1206" t="s">
        <v>25</v>
      </c>
      <c r="J1206" t="s">
        <v>23</v>
      </c>
      <c r="K1206" t="s">
        <v>23</v>
      </c>
      <c r="L1206" t="s">
        <v>26</v>
      </c>
    </row>
    <row r="1207" spans="1:12" x14ac:dyDescent="0.55000000000000004">
      <c r="A1207" t="s">
        <v>1240</v>
      </c>
      <c r="B1207" t="s">
        <v>19</v>
      </c>
      <c r="C1207" t="s">
        <v>20</v>
      </c>
      <c r="D1207" t="s">
        <v>21</v>
      </c>
      <c r="E1207" t="s">
        <v>22</v>
      </c>
      <c r="F1207" t="s">
        <v>23</v>
      </c>
      <c r="G1207" t="s">
        <v>24</v>
      </c>
      <c r="H1207" t="s">
        <v>25</v>
      </c>
      <c r="I1207" t="s">
        <v>25</v>
      </c>
      <c r="J1207" t="s">
        <v>23</v>
      </c>
      <c r="K1207" t="s">
        <v>23</v>
      </c>
      <c r="L1207" t="s">
        <v>26</v>
      </c>
    </row>
    <row r="1208" spans="1:12" x14ac:dyDescent="0.55000000000000004">
      <c r="A1208" t="s">
        <v>1241</v>
      </c>
      <c r="B1208" t="s">
        <v>19</v>
      </c>
      <c r="C1208" t="s">
        <v>20</v>
      </c>
      <c r="D1208" t="s">
        <v>21</v>
      </c>
      <c r="E1208" t="s">
        <v>22</v>
      </c>
      <c r="F1208" t="s">
        <v>23</v>
      </c>
      <c r="G1208" t="s">
        <v>24</v>
      </c>
      <c r="H1208" t="s">
        <v>25</v>
      </c>
      <c r="I1208" t="s">
        <v>25</v>
      </c>
      <c r="J1208" t="s">
        <v>23</v>
      </c>
      <c r="K1208" t="s">
        <v>23</v>
      </c>
      <c r="L1208" t="s">
        <v>26</v>
      </c>
    </row>
    <row r="1209" spans="1:12" x14ac:dyDescent="0.55000000000000004">
      <c r="A1209" t="s">
        <v>1242</v>
      </c>
      <c r="B1209" t="s">
        <v>19</v>
      </c>
      <c r="C1209" t="s">
        <v>20</v>
      </c>
      <c r="D1209" t="s">
        <v>21</v>
      </c>
      <c r="E1209" t="s">
        <v>22</v>
      </c>
      <c r="F1209" t="s">
        <v>23</v>
      </c>
      <c r="G1209" t="s">
        <v>24</v>
      </c>
      <c r="H1209" t="s">
        <v>25</v>
      </c>
      <c r="I1209" t="s">
        <v>25</v>
      </c>
      <c r="J1209" t="s">
        <v>23</v>
      </c>
      <c r="K1209" t="s">
        <v>23</v>
      </c>
      <c r="L1209" t="s">
        <v>26</v>
      </c>
    </row>
    <row r="1210" spans="1:12" x14ac:dyDescent="0.55000000000000004">
      <c r="A1210" t="s">
        <v>1243</v>
      </c>
      <c r="B1210" t="s">
        <v>19</v>
      </c>
      <c r="C1210" t="s">
        <v>20</v>
      </c>
      <c r="D1210" t="s">
        <v>21</v>
      </c>
      <c r="E1210" t="s">
        <v>22</v>
      </c>
      <c r="F1210" t="s">
        <v>23</v>
      </c>
      <c r="G1210" t="s">
        <v>24</v>
      </c>
      <c r="H1210" t="s">
        <v>25</v>
      </c>
      <c r="I1210" t="s">
        <v>25</v>
      </c>
      <c r="J1210" t="s">
        <v>23</v>
      </c>
      <c r="K1210" t="s">
        <v>23</v>
      </c>
      <c r="L1210" t="s">
        <v>26</v>
      </c>
    </row>
    <row r="1211" spans="1:12" x14ac:dyDescent="0.55000000000000004">
      <c r="A1211" t="s">
        <v>1244</v>
      </c>
      <c r="B1211" t="s">
        <v>19</v>
      </c>
      <c r="C1211" t="s">
        <v>20</v>
      </c>
      <c r="D1211" t="s">
        <v>21</v>
      </c>
      <c r="E1211" t="s">
        <v>22</v>
      </c>
      <c r="F1211" t="s">
        <v>23</v>
      </c>
      <c r="G1211" t="s">
        <v>24</v>
      </c>
      <c r="H1211" t="s">
        <v>25</v>
      </c>
      <c r="I1211" t="s">
        <v>25</v>
      </c>
      <c r="J1211" t="s">
        <v>23</v>
      </c>
      <c r="K1211" t="s">
        <v>23</v>
      </c>
      <c r="L1211" t="s">
        <v>26</v>
      </c>
    </row>
    <row r="1212" spans="1:12" x14ac:dyDescent="0.55000000000000004">
      <c r="A1212" t="s">
        <v>1245</v>
      </c>
      <c r="B1212" t="s">
        <v>19</v>
      </c>
      <c r="C1212" t="s">
        <v>20</v>
      </c>
      <c r="D1212" t="s">
        <v>21</v>
      </c>
      <c r="E1212" t="s">
        <v>22</v>
      </c>
      <c r="F1212" t="s">
        <v>23</v>
      </c>
      <c r="G1212" t="s">
        <v>24</v>
      </c>
      <c r="H1212" t="s">
        <v>25</v>
      </c>
      <c r="I1212" t="s">
        <v>25</v>
      </c>
      <c r="J1212" t="s">
        <v>23</v>
      </c>
      <c r="K1212" t="s">
        <v>23</v>
      </c>
      <c r="L1212" t="s">
        <v>26</v>
      </c>
    </row>
    <row r="1213" spans="1:12" x14ac:dyDescent="0.55000000000000004">
      <c r="A1213" t="s">
        <v>1246</v>
      </c>
      <c r="B1213" t="s">
        <v>19</v>
      </c>
      <c r="C1213" t="s">
        <v>20</v>
      </c>
      <c r="D1213" t="s">
        <v>21</v>
      </c>
      <c r="E1213" t="s">
        <v>22</v>
      </c>
      <c r="F1213" t="s">
        <v>23</v>
      </c>
      <c r="G1213" t="s">
        <v>24</v>
      </c>
      <c r="H1213" t="s">
        <v>25</v>
      </c>
      <c r="I1213" t="s">
        <v>25</v>
      </c>
      <c r="J1213" t="s">
        <v>23</v>
      </c>
      <c r="K1213" t="s">
        <v>23</v>
      </c>
      <c r="L1213" t="s">
        <v>26</v>
      </c>
    </row>
    <row r="1214" spans="1:12" x14ac:dyDescent="0.55000000000000004">
      <c r="A1214" t="s">
        <v>1247</v>
      </c>
      <c r="B1214" t="s">
        <v>19</v>
      </c>
      <c r="C1214" t="s">
        <v>20</v>
      </c>
      <c r="D1214" t="s">
        <v>21</v>
      </c>
      <c r="E1214" t="s">
        <v>22</v>
      </c>
      <c r="F1214" t="s">
        <v>23</v>
      </c>
      <c r="G1214" t="s">
        <v>24</v>
      </c>
      <c r="H1214" t="s">
        <v>25</v>
      </c>
      <c r="I1214" t="s">
        <v>25</v>
      </c>
      <c r="J1214" t="s">
        <v>23</v>
      </c>
      <c r="K1214" t="s">
        <v>23</v>
      </c>
      <c r="L1214" t="s">
        <v>26</v>
      </c>
    </row>
    <row r="1215" spans="1:12" x14ac:dyDescent="0.55000000000000004">
      <c r="A1215" t="s">
        <v>1248</v>
      </c>
      <c r="B1215" t="s">
        <v>19</v>
      </c>
      <c r="C1215" t="s">
        <v>20</v>
      </c>
      <c r="D1215" t="s">
        <v>21</v>
      </c>
      <c r="E1215" t="s">
        <v>22</v>
      </c>
      <c r="F1215" t="s">
        <v>23</v>
      </c>
      <c r="G1215" t="s">
        <v>24</v>
      </c>
      <c r="H1215" t="s">
        <v>25</v>
      </c>
      <c r="I1215" t="s">
        <v>25</v>
      </c>
      <c r="J1215" t="s">
        <v>23</v>
      </c>
      <c r="K1215" t="s">
        <v>23</v>
      </c>
      <c r="L1215" t="s">
        <v>26</v>
      </c>
    </row>
    <row r="1216" spans="1:12" x14ac:dyDescent="0.55000000000000004">
      <c r="A1216" t="s">
        <v>1249</v>
      </c>
      <c r="B1216" t="s">
        <v>19</v>
      </c>
      <c r="C1216" t="s">
        <v>20</v>
      </c>
      <c r="D1216" t="s">
        <v>21</v>
      </c>
      <c r="E1216" t="s">
        <v>22</v>
      </c>
      <c r="F1216" t="s">
        <v>23</v>
      </c>
      <c r="G1216" t="s">
        <v>24</v>
      </c>
      <c r="H1216" t="s">
        <v>25</v>
      </c>
      <c r="I1216" t="s">
        <v>25</v>
      </c>
      <c r="J1216" t="s">
        <v>23</v>
      </c>
      <c r="K1216" t="s">
        <v>23</v>
      </c>
      <c r="L1216" t="s">
        <v>26</v>
      </c>
    </row>
    <row r="1217" spans="1:12" x14ac:dyDescent="0.55000000000000004">
      <c r="A1217" t="s">
        <v>1250</v>
      </c>
      <c r="B1217" t="s">
        <v>19</v>
      </c>
      <c r="C1217" t="s">
        <v>20</v>
      </c>
      <c r="D1217" t="s">
        <v>21</v>
      </c>
      <c r="E1217" t="s">
        <v>22</v>
      </c>
      <c r="F1217" t="s">
        <v>23</v>
      </c>
      <c r="G1217" t="s">
        <v>24</v>
      </c>
      <c r="H1217" t="s">
        <v>25</v>
      </c>
      <c r="I1217" t="s">
        <v>25</v>
      </c>
      <c r="J1217" t="s">
        <v>23</v>
      </c>
      <c r="K1217" t="s">
        <v>23</v>
      </c>
      <c r="L1217" t="s">
        <v>26</v>
      </c>
    </row>
    <row r="1218" spans="1:12" x14ac:dyDescent="0.55000000000000004">
      <c r="A1218" t="s">
        <v>1251</v>
      </c>
      <c r="B1218" t="s">
        <v>19</v>
      </c>
      <c r="C1218" t="s">
        <v>20</v>
      </c>
      <c r="D1218" t="s">
        <v>21</v>
      </c>
      <c r="E1218" t="s">
        <v>22</v>
      </c>
      <c r="F1218" t="s">
        <v>23</v>
      </c>
      <c r="G1218" t="s">
        <v>24</v>
      </c>
      <c r="H1218" t="s">
        <v>25</v>
      </c>
      <c r="I1218" t="s">
        <v>25</v>
      </c>
      <c r="J1218" t="s">
        <v>23</v>
      </c>
      <c r="K1218" t="s">
        <v>23</v>
      </c>
      <c r="L1218" t="s">
        <v>26</v>
      </c>
    </row>
    <row r="1219" spans="1:12" x14ac:dyDescent="0.55000000000000004">
      <c r="A1219" t="s">
        <v>1252</v>
      </c>
      <c r="B1219" t="s">
        <v>19</v>
      </c>
      <c r="C1219" t="s">
        <v>20</v>
      </c>
      <c r="D1219" t="s">
        <v>21</v>
      </c>
      <c r="E1219" t="s">
        <v>22</v>
      </c>
      <c r="F1219" t="s">
        <v>23</v>
      </c>
      <c r="G1219" t="s">
        <v>24</v>
      </c>
      <c r="H1219" t="s">
        <v>25</v>
      </c>
      <c r="I1219" t="s">
        <v>25</v>
      </c>
      <c r="J1219" t="s">
        <v>23</v>
      </c>
      <c r="K1219" t="s">
        <v>23</v>
      </c>
      <c r="L1219" t="s">
        <v>26</v>
      </c>
    </row>
    <row r="1220" spans="1:12" x14ac:dyDescent="0.55000000000000004">
      <c r="A1220" t="s">
        <v>1253</v>
      </c>
      <c r="B1220" t="s">
        <v>19</v>
      </c>
      <c r="C1220" t="s">
        <v>20</v>
      </c>
      <c r="D1220" t="s">
        <v>21</v>
      </c>
      <c r="E1220" t="s">
        <v>22</v>
      </c>
      <c r="F1220" t="s">
        <v>23</v>
      </c>
      <c r="G1220" t="s">
        <v>24</v>
      </c>
      <c r="H1220" t="s">
        <v>25</v>
      </c>
      <c r="I1220" t="s">
        <v>25</v>
      </c>
      <c r="J1220" t="s">
        <v>23</v>
      </c>
      <c r="K1220" t="s">
        <v>23</v>
      </c>
      <c r="L1220" t="s">
        <v>26</v>
      </c>
    </row>
    <row r="1221" spans="1:12" x14ac:dyDescent="0.55000000000000004">
      <c r="A1221" t="s">
        <v>1254</v>
      </c>
      <c r="B1221" t="s">
        <v>19</v>
      </c>
      <c r="C1221" t="s">
        <v>20</v>
      </c>
      <c r="D1221" t="s">
        <v>21</v>
      </c>
      <c r="E1221" t="s">
        <v>22</v>
      </c>
      <c r="F1221" t="s">
        <v>23</v>
      </c>
      <c r="G1221" t="s">
        <v>24</v>
      </c>
      <c r="H1221" t="s">
        <v>25</v>
      </c>
      <c r="I1221" t="s">
        <v>25</v>
      </c>
      <c r="J1221" t="s">
        <v>23</v>
      </c>
      <c r="K1221" t="s">
        <v>23</v>
      </c>
      <c r="L1221" t="s">
        <v>26</v>
      </c>
    </row>
    <row r="1222" spans="1:12" x14ac:dyDescent="0.55000000000000004">
      <c r="A1222" t="s">
        <v>1255</v>
      </c>
      <c r="B1222" t="s">
        <v>19</v>
      </c>
      <c r="C1222" t="s">
        <v>20</v>
      </c>
      <c r="D1222" t="s">
        <v>21</v>
      </c>
      <c r="E1222" t="s">
        <v>22</v>
      </c>
      <c r="F1222" t="s">
        <v>23</v>
      </c>
      <c r="G1222" t="s">
        <v>24</v>
      </c>
      <c r="H1222" t="s">
        <v>25</v>
      </c>
      <c r="I1222" t="s">
        <v>25</v>
      </c>
      <c r="J1222" t="s">
        <v>23</v>
      </c>
      <c r="K1222" t="s">
        <v>23</v>
      </c>
      <c r="L1222" t="s">
        <v>26</v>
      </c>
    </row>
    <row r="1223" spans="1:12" x14ac:dyDescent="0.55000000000000004">
      <c r="A1223" t="s">
        <v>1256</v>
      </c>
      <c r="B1223" t="s">
        <v>19</v>
      </c>
      <c r="C1223" t="s">
        <v>20</v>
      </c>
      <c r="D1223" t="s">
        <v>21</v>
      </c>
      <c r="E1223" t="s">
        <v>22</v>
      </c>
      <c r="F1223" t="s">
        <v>23</v>
      </c>
      <c r="G1223" t="s">
        <v>24</v>
      </c>
      <c r="H1223" t="s">
        <v>25</v>
      </c>
      <c r="I1223" t="s">
        <v>25</v>
      </c>
      <c r="J1223" t="s">
        <v>23</v>
      </c>
      <c r="K1223" t="s">
        <v>23</v>
      </c>
      <c r="L1223" t="s">
        <v>26</v>
      </c>
    </row>
    <row r="1224" spans="1:12" x14ac:dyDescent="0.55000000000000004">
      <c r="A1224" t="s">
        <v>1257</v>
      </c>
      <c r="B1224" t="s">
        <v>19</v>
      </c>
      <c r="C1224" t="s">
        <v>20</v>
      </c>
      <c r="D1224" t="s">
        <v>21</v>
      </c>
      <c r="E1224" t="s">
        <v>22</v>
      </c>
      <c r="F1224" t="s">
        <v>23</v>
      </c>
      <c r="G1224" t="s">
        <v>24</v>
      </c>
      <c r="H1224" t="s">
        <v>25</v>
      </c>
      <c r="I1224" t="s">
        <v>25</v>
      </c>
      <c r="J1224" t="s">
        <v>23</v>
      </c>
      <c r="K1224" t="s">
        <v>23</v>
      </c>
      <c r="L1224" t="s">
        <v>26</v>
      </c>
    </row>
    <row r="1225" spans="1:12" x14ac:dyDescent="0.55000000000000004">
      <c r="A1225" t="s">
        <v>1258</v>
      </c>
      <c r="B1225" t="s">
        <v>19</v>
      </c>
      <c r="C1225" t="s">
        <v>20</v>
      </c>
      <c r="D1225" t="s">
        <v>21</v>
      </c>
      <c r="E1225" t="s">
        <v>22</v>
      </c>
      <c r="F1225" t="s">
        <v>23</v>
      </c>
      <c r="G1225" t="s">
        <v>24</v>
      </c>
      <c r="H1225" t="s">
        <v>25</v>
      </c>
      <c r="I1225" t="s">
        <v>25</v>
      </c>
      <c r="J1225" t="s">
        <v>23</v>
      </c>
      <c r="K1225" t="s">
        <v>23</v>
      </c>
      <c r="L1225" t="s">
        <v>26</v>
      </c>
    </row>
    <row r="1226" spans="1:12" x14ac:dyDescent="0.55000000000000004">
      <c r="A1226" t="s">
        <v>1259</v>
      </c>
      <c r="B1226" t="s">
        <v>19</v>
      </c>
      <c r="C1226" t="s">
        <v>20</v>
      </c>
      <c r="D1226" t="s">
        <v>21</v>
      </c>
      <c r="E1226" t="s">
        <v>22</v>
      </c>
      <c r="F1226" t="s">
        <v>23</v>
      </c>
      <c r="G1226" t="s">
        <v>24</v>
      </c>
      <c r="H1226" t="s">
        <v>25</v>
      </c>
      <c r="I1226" t="s">
        <v>25</v>
      </c>
      <c r="J1226" t="s">
        <v>23</v>
      </c>
      <c r="K1226" t="s">
        <v>23</v>
      </c>
      <c r="L1226" t="s">
        <v>26</v>
      </c>
    </row>
    <row r="1227" spans="1:12" x14ac:dyDescent="0.55000000000000004">
      <c r="A1227" t="s">
        <v>1260</v>
      </c>
      <c r="B1227" t="s">
        <v>19</v>
      </c>
      <c r="C1227" t="s">
        <v>20</v>
      </c>
      <c r="D1227" t="s">
        <v>21</v>
      </c>
      <c r="E1227" t="s">
        <v>22</v>
      </c>
      <c r="F1227" t="s">
        <v>23</v>
      </c>
      <c r="G1227" t="s">
        <v>24</v>
      </c>
      <c r="H1227" t="s">
        <v>25</v>
      </c>
      <c r="I1227" t="s">
        <v>25</v>
      </c>
      <c r="J1227" t="s">
        <v>23</v>
      </c>
      <c r="K1227" t="s">
        <v>23</v>
      </c>
      <c r="L1227" t="s">
        <v>26</v>
      </c>
    </row>
    <row r="1228" spans="1:12" x14ac:dyDescent="0.55000000000000004">
      <c r="A1228" t="s">
        <v>1261</v>
      </c>
      <c r="B1228" t="s">
        <v>19</v>
      </c>
      <c r="C1228" t="s">
        <v>20</v>
      </c>
      <c r="D1228" t="s">
        <v>21</v>
      </c>
      <c r="E1228" t="s">
        <v>22</v>
      </c>
      <c r="F1228" t="s">
        <v>23</v>
      </c>
      <c r="G1228" t="s">
        <v>24</v>
      </c>
      <c r="H1228" t="s">
        <v>25</v>
      </c>
      <c r="I1228" t="s">
        <v>25</v>
      </c>
      <c r="J1228" t="s">
        <v>23</v>
      </c>
      <c r="K1228" t="s">
        <v>23</v>
      </c>
      <c r="L1228" t="s">
        <v>26</v>
      </c>
    </row>
    <row r="1229" spans="1:12" x14ac:dyDescent="0.55000000000000004">
      <c r="A1229" t="s">
        <v>1262</v>
      </c>
      <c r="B1229" t="s">
        <v>19</v>
      </c>
      <c r="C1229" t="s">
        <v>20</v>
      </c>
      <c r="D1229" t="s">
        <v>21</v>
      </c>
      <c r="E1229" t="s">
        <v>22</v>
      </c>
      <c r="F1229" t="s">
        <v>23</v>
      </c>
      <c r="G1229" t="s">
        <v>24</v>
      </c>
      <c r="H1229" t="s">
        <v>25</v>
      </c>
      <c r="I1229" t="s">
        <v>25</v>
      </c>
      <c r="J1229" t="s">
        <v>23</v>
      </c>
      <c r="K1229" t="s">
        <v>23</v>
      </c>
      <c r="L1229" t="s">
        <v>26</v>
      </c>
    </row>
    <row r="1230" spans="1:12" x14ac:dyDescent="0.55000000000000004">
      <c r="A1230" t="s">
        <v>1263</v>
      </c>
      <c r="B1230" t="s">
        <v>19</v>
      </c>
      <c r="C1230" t="s">
        <v>20</v>
      </c>
      <c r="D1230" t="s">
        <v>21</v>
      </c>
      <c r="E1230" t="s">
        <v>22</v>
      </c>
      <c r="F1230" t="s">
        <v>23</v>
      </c>
      <c r="G1230" t="s">
        <v>24</v>
      </c>
      <c r="H1230" t="s">
        <v>25</v>
      </c>
      <c r="I1230" t="s">
        <v>25</v>
      </c>
      <c r="J1230" t="s">
        <v>23</v>
      </c>
      <c r="K1230" t="s">
        <v>23</v>
      </c>
      <c r="L1230" t="s">
        <v>26</v>
      </c>
    </row>
    <row r="1231" spans="1:12" x14ac:dyDescent="0.55000000000000004">
      <c r="A1231" t="s">
        <v>1264</v>
      </c>
      <c r="B1231" t="s">
        <v>19</v>
      </c>
      <c r="C1231" t="s">
        <v>20</v>
      </c>
      <c r="D1231" t="s">
        <v>21</v>
      </c>
      <c r="E1231" t="s">
        <v>22</v>
      </c>
      <c r="F1231" t="s">
        <v>23</v>
      </c>
      <c r="G1231" t="s">
        <v>24</v>
      </c>
      <c r="H1231" t="s">
        <v>25</v>
      </c>
      <c r="I1231" t="s">
        <v>25</v>
      </c>
      <c r="J1231" t="s">
        <v>23</v>
      </c>
      <c r="K1231" t="s">
        <v>23</v>
      </c>
      <c r="L1231" t="s">
        <v>26</v>
      </c>
    </row>
    <row r="1232" spans="1:12" x14ac:dyDescent="0.55000000000000004">
      <c r="A1232" t="s">
        <v>1265</v>
      </c>
      <c r="B1232" t="s">
        <v>19</v>
      </c>
      <c r="C1232" t="s">
        <v>20</v>
      </c>
      <c r="D1232" t="s">
        <v>21</v>
      </c>
      <c r="E1232" t="s">
        <v>22</v>
      </c>
      <c r="F1232" t="s">
        <v>23</v>
      </c>
      <c r="G1232" t="s">
        <v>24</v>
      </c>
      <c r="H1232" t="s">
        <v>25</v>
      </c>
      <c r="I1232" t="s">
        <v>25</v>
      </c>
      <c r="J1232" t="s">
        <v>23</v>
      </c>
      <c r="K1232" t="s">
        <v>23</v>
      </c>
      <c r="L1232" t="s">
        <v>26</v>
      </c>
    </row>
    <row r="1233" spans="1:12" x14ac:dyDescent="0.55000000000000004">
      <c r="A1233" t="s">
        <v>1266</v>
      </c>
      <c r="B1233" t="s">
        <v>19</v>
      </c>
      <c r="C1233" t="s">
        <v>20</v>
      </c>
      <c r="D1233" t="s">
        <v>21</v>
      </c>
      <c r="E1233" t="s">
        <v>22</v>
      </c>
      <c r="F1233" t="s">
        <v>23</v>
      </c>
      <c r="G1233" t="s">
        <v>24</v>
      </c>
      <c r="H1233" t="s">
        <v>25</v>
      </c>
      <c r="I1233" t="s">
        <v>25</v>
      </c>
      <c r="J1233" t="s">
        <v>23</v>
      </c>
      <c r="K1233" t="s">
        <v>23</v>
      </c>
      <c r="L1233" t="s">
        <v>26</v>
      </c>
    </row>
    <row r="1234" spans="1:12" x14ac:dyDescent="0.55000000000000004">
      <c r="A1234" t="s">
        <v>1267</v>
      </c>
      <c r="B1234" t="s">
        <v>19</v>
      </c>
      <c r="C1234" t="s">
        <v>20</v>
      </c>
      <c r="D1234" t="s">
        <v>21</v>
      </c>
      <c r="E1234" t="s">
        <v>22</v>
      </c>
      <c r="F1234" t="s">
        <v>23</v>
      </c>
      <c r="G1234" t="s">
        <v>24</v>
      </c>
      <c r="H1234" t="s">
        <v>25</v>
      </c>
      <c r="I1234" t="s">
        <v>25</v>
      </c>
      <c r="J1234" t="s">
        <v>23</v>
      </c>
      <c r="K1234" t="s">
        <v>23</v>
      </c>
      <c r="L1234" t="s">
        <v>26</v>
      </c>
    </row>
    <row r="1235" spans="1:12" x14ac:dyDescent="0.55000000000000004">
      <c r="A1235" t="s">
        <v>1268</v>
      </c>
      <c r="B1235" t="s">
        <v>19</v>
      </c>
      <c r="C1235" t="s">
        <v>20</v>
      </c>
      <c r="D1235" t="s">
        <v>21</v>
      </c>
      <c r="E1235" t="s">
        <v>22</v>
      </c>
      <c r="F1235" t="s">
        <v>23</v>
      </c>
      <c r="G1235" t="s">
        <v>24</v>
      </c>
      <c r="H1235" t="s">
        <v>25</v>
      </c>
      <c r="I1235" t="s">
        <v>25</v>
      </c>
      <c r="J1235" t="s">
        <v>23</v>
      </c>
      <c r="K1235" t="s">
        <v>23</v>
      </c>
      <c r="L1235" t="s">
        <v>26</v>
      </c>
    </row>
    <row r="1236" spans="1:12" x14ac:dyDescent="0.55000000000000004">
      <c r="A1236" t="s">
        <v>1269</v>
      </c>
      <c r="B1236" t="s">
        <v>19</v>
      </c>
      <c r="C1236" t="s">
        <v>20</v>
      </c>
      <c r="D1236" t="s">
        <v>21</v>
      </c>
      <c r="E1236" t="s">
        <v>22</v>
      </c>
      <c r="F1236" t="s">
        <v>23</v>
      </c>
      <c r="G1236" t="s">
        <v>24</v>
      </c>
      <c r="H1236" t="s">
        <v>25</v>
      </c>
      <c r="I1236" t="s">
        <v>25</v>
      </c>
      <c r="J1236" t="s">
        <v>23</v>
      </c>
      <c r="K1236" t="s">
        <v>23</v>
      </c>
      <c r="L1236" t="s">
        <v>26</v>
      </c>
    </row>
    <row r="1237" spans="1:12" x14ac:dyDescent="0.55000000000000004">
      <c r="A1237" t="s">
        <v>1270</v>
      </c>
      <c r="B1237" t="s">
        <v>19</v>
      </c>
      <c r="C1237" t="s">
        <v>20</v>
      </c>
      <c r="D1237" t="s">
        <v>21</v>
      </c>
      <c r="E1237" t="s">
        <v>22</v>
      </c>
      <c r="F1237" t="s">
        <v>23</v>
      </c>
      <c r="G1237" t="s">
        <v>24</v>
      </c>
      <c r="H1237" t="s">
        <v>25</v>
      </c>
      <c r="I1237" t="s">
        <v>25</v>
      </c>
      <c r="J1237" t="s">
        <v>23</v>
      </c>
      <c r="K1237" t="s">
        <v>23</v>
      </c>
      <c r="L1237" t="s">
        <v>26</v>
      </c>
    </row>
    <row r="1238" spans="1:12" x14ac:dyDescent="0.55000000000000004">
      <c r="A1238" t="s">
        <v>1271</v>
      </c>
      <c r="B1238" t="s">
        <v>19</v>
      </c>
      <c r="C1238" t="s">
        <v>20</v>
      </c>
      <c r="D1238" t="s">
        <v>21</v>
      </c>
      <c r="E1238" t="s">
        <v>22</v>
      </c>
      <c r="F1238" t="s">
        <v>23</v>
      </c>
      <c r="G1238" t="s">
        <v>24</v>
      </c>
      <c r="H1238" t="s">
        <v>25</v>
      </c>
      <c r="I1238" t="s">
        <v>25</v>
      </c>
      <c r="J1238" t="s">
        <v>23</v>
      </c>
      <c r="K1238" t="s">
        <v>23</v>
      </c>
      <c r="L1238" t="s">
        <v>26</v>
      </c>
    </row>
    <row r="1239" spans="1:12" x14ac:dyDescent="0.55000000000000004">
      <c r="A1239" t="s">
        <v>1272</v>
      </c>
      <c r="B1239" t="s">
        <v>19</v>
      </c>
      <c r="C1239" t="s">
        <v>20</v>
      </c>
      <c r="D1239" t="s">
        <v>21</v>
      </c>
      <c r="E1239" t="s">
        <v>22</v>
      </c>
      <c r="F1239" t="s">
        <v>23</v>
      </c>
      <c r="G1239" t="s">
        <v>24</v>
      </c>
      <c r="H1239" t="s">
        <v>25</v>
      </c>
      <c r="I1239" t="s">
        <v>25</v>
      </c>
      <c r="J1239" t="s">
        <v>23</v>
      </c>
      <c r="K1239" t="s">
        <v>23</v>
      </c>
      <c r="L1239" t="s">
        <v>26</v>
      </c>
    </row>
    <row r="1240" spans="1:12" x14ac:dyDescent="0.55000000000000004">
      <c r="A1240" t="s">
        <v>1273</v>
      </c>
      <c r="B1240" t="s">
        <v>19</v>
      </c>
      <c r="C1240" t="s">
        <v>20</v>
      </c>
      <c r="D1240" t="s">
        <v>21</v>
      </c>
      <c r="E1240" t="s">
        <v>22</v>
      </c>
      <c r="F1240" t="s">
        <v>23</v>
      </c>
      <c r="G1240" t="s">
        <v>24</v>
      </c>
      <c r="H1240" t="s">
        <v>25</v>
      </c>
      <c r="I1240" t="s">
        <v>25</v>
      </c>
      <c r="J1240" t="s">
        <v>23</v>
      </c>
      <c r="K1240" t="s">
        <v>23</v>
      </c>
      <c r="L1240" t="s">
        <v>26</v>
      </c>
    </row>
    <row r="1241" spans="1:12" x14ac:dyDescent="0.55000000000000004">
      <c r="A1241" t="s">
        <v>1274</v>
      </c>
      <c r="B1241" t="s">
        <v>19</v>
      </c>
      <c r="C1241" t="s">
        <v>20</v>
      </c>
      <c r="D1241" t="s">
        <v>21</v>
      </c>
      <c r="E1241" t="s">
        <v>22</v>
      </c>
      <c r="F1241" t="s">
        <v>23</v>
      </c>
      <c r="G1241" t="s">
        <v>24</v>
      </c>
      <c r="H1241" t="s">
        <v>25</v>
      </c>
      <c r="I1241" t="s">
        <v>25</v>
      </c>
      <c r="J1241" t="s">
        <v>23</v>
      </c>
      <c r="K1241" t="s">
        <v>23</v>
      </c>
      <c r="L1241" t="s">
        <v>26</v>
      </c>
    </row>
    <row r="1242" spans="1:12" x14ac:dyDescent="0.55000000000000004">
      <c r="A1242" t="s">
        <v>1275</v>
      </c>
      <c r="B1242" t="s">
        <v>19</v>
      </c>
      <c r="C1242" t="s">
        <v>20</v>
      </c>
      <c r="D1242" t="s">
        <v>21</v>
      </c>
      <c r="E1242" t="s">
        <v>22</v>
      </c>
      <c r="F1242" t="s">
        <v>23</v>
      </c>
      <c r="G1242" t="s">
        <v>24</v>
      </c>
      <c r="H1242" t="s">
        <v>25</v>
      </c>
      <c r="I1242" t="s">
        <v>25</v>
      </c>
      <c r="J1242" t="s">
        <v>23</v>
      </c>
      <c r="K1242" t="s">
        <v>23</v>
      </c>
      <c r="L1242" t="s">
        <v>26</v>
      </c>
    </row>
    <row r="1243" spans="1:12" x14ac:dyDescent="0.55000000000000004">
      <c r="A1243" t="s">
        <v>1276</v>
      </c>
      <c r="B1243" t="s">
        <v>19</v>
      </c>
      <c r="C1243" t="s">
        <v>20</v>
      </c>
      <c r="D1243" t="s">
        <v>21</v>
      </c>
      <c r="E1243" t="s">
        <v>22</v>
      </c>
      <c r="F1243" t="s">
        <v>23</v>
      </c>
      <c r="G1243" t="s">
        <v>24</v>
      </c>
      <c r="H1243" t="s">
        <v>25</v>
      </c>
      <c r="I1243" t="s">
        <v>25</v>
      </c>
      <c r="J1243" t="s">
        <v>23</v>
      </c>
      <c r="K1243" t="s">
        <v>23</v>
      </c>
      <c r="L1243" t="s">
        <v>26</v>
      </c>
    </row>
    <row r="1244" spans="1:12" x14ac:dyDescent="0.55000000000000004">
      <c r="A1244" t="s">
        <v>1277</v>
      </c>
      <c r="B1244" t="s">
        <v>19</v>
      </c>
      <c r="C1244" t="s">
        <v>20</v>
      </c>
      <c r="D1244" t="s">
        <v>21</v>
      </c>
      <c r="E1244" t="s">
        <v>22</v>
      </c>
      <c r="F1244" t="s">
        <v>23</v>
      </c>
      <c r="G1244" t="s">
        <v>24</v>
      </c>
      <c r="H1244" t="s">
        <v>25</v>
      </c>
      <c r="I1244" t="s">
        <v>25</v>
      </c>
      <c r="J1244" t="s">
        <v>23</v>
      </c>
      <c r="K1244" t="s">
        <v>23</v>
      </c>
      <c r="L1244" t="s">
        <v>26</v>
      </c>
    </row>
    <row r="1245" spans="1:12" x14ac:dyDescent="0.55000000000000004">
      <c r="A1245" t="s">
        <v>1278</v>
      </c>
      <c r="B1245" t="s">
        <v>19</v>
      </c>
      <c r="C1245" t="s">
        <v>20</v>
      </c>
      <c r="D1245" t="s">
        <v>21</v>
      </c>
      <c r="E1245" t="s">
        <v>22</v>
      </c>
      <c r="F1245" t="s">
        <v>23</v>
      </c>
      <c r="G1245" t="s">
        <v>24</v>
      </c>
      <c r="H1245" t="s">
        <v>25</v>
      </c>
      <c r="I1245" t="s">
        <v>25</v>
      </c>
      <c r="J1245" t="s">
        <v>23</v>
      </c>
      <c r="K1245" t="s">
        <v>23</v>
      </c>
      <c r="L1245" t="s">
        <v>26</v>
      </c>
    </row>
    <row r="1246" spans="1:12" x14ac:dyDescent="0.55000000000000004">
      <c r="A1246" t="s">
        <v>1279</v>
      </c>
      <c r="B1246" t="s">
        <v>19</v>
      </c>
      <c r="C1246" t="s">
        <v>20</v>
      </c>
      <c r="D1246" t="s">
        <v>21</v>
      </c>
      <c r="E1246" t="s">
        <v>22</v>
      </c>
      <c r="F1246" t="s">
        <v>23</v>
      </c>
      <c r="G1246" t="s">
        <v>24</v>
      </c>
      <c r="H1246" t="s">
        <v>25</v>
      </c>
      <c r="I1246" t="s">
        <v>25</v>
      </c>
      <c r="J1246" t="s">
        <v>23</v>
      </c>
      <c r="K1246" t="s">
        <v>23</v>
      </c>
      <c r="L1246" t="s">
        <v>26</v>
      </c>
    </row>
    <row r="1247" spans="1:12" x14ac:dyDescent="0.55000000000000004">
      <c r="A1247" t="s">
        <v>1280</v>
      </c>
      <c r="B1247" t="s">
        <v>19</v>
      </c>
      <c r="C1247" t="s">
        <v>20</v>
      </c>
      <c r="D1247" t="s">
        <v>21</v>
      </c>
      <c r="E1247" t="s">
        <v>22</v>
      </c>
      <c r="F1247" t="s">
        <v>23</v>
      </c>
      <c r="G1247" t="s">
        <v>24</v>
      </c>
      <c r="H1247" t="s">
        <v>25</v>
      </c>
      <c r="I1247" t="s">
        <v>25</v>
      </c>
      <c r="J1247" t="s">
        <v>23</v>
      </c>
      <c r="K1247" t="s">
        <v>23</v>
      </c>
      <c r="L1247" t="s">
        <v>26</v>
      </c>
    </row>
    <row r="1248" spans="1:12" x14ac:dyDescent="0.55000000000000004">
      <c r="A1248" t="s">
        <v>1281</v>
      </c>
      <c r="B1248" t="s">
        <v>19</v>
      </c>
      <c r="C1248" t="s">
        <v>20</v>
      </c>
      <c r="D1248" t="s">
        <v>21</v>
      </c>
      <c r="E1248" t="s">
        <v>22</v>
      </c>
      <c r="F1248" t="s">
        <v>23</v>
      </c>
      <c r="G1248" t="s">
        <v>24</v>
      </c>
      <c r="H1248" t="s">
        <v>25</v>
      </c>
      <c r="I1248" t="s">
        <v>25</v>
      </c>
      <c r="J1248" t="s">
        <v>23</v>
      </c>
      <c r="K1248" t="s">
        <v>23</v>
      </c>
      <c r="L1248" t="s">
        <v>26</v>
      </c>
    </row>
    <row r="1249" spans="1:12" x14ac:dyDescent="0.55000000000000004">
      <c r="A1249" t="s">
        <v>1282</v>
      </c>
      <c r="B1249" t="s">
        <v>19</v>
      </c>
      <c r="C1249" t="s">
        <v>20</v>
      </c>
      <c r="D1249" t="s">
        <v>21</v>
      </c>
      <c r="E1249" t="s">
        <v>22</v>
      </c>
      <c r="F1249" t="s">
        <v>23</v>
      </c>
      <c r="G1249" t="s">
        <v>24</v>
      </c>
      <c r="H1249" t="s">
        <v>25</v>
      </c>
      <c r="I1249" t="s">
        <v>25</v>
      </c>
      <c r="J1249" t="s">
        <v>23</v>
      </c>
      <c r="K1249" t="s">
        <v>23</v>
      </c>
      <c r="L1249" t="s">
        <v>26</v>
      </c>
    </row>
    <row r="1250" spans="1:12" x14ac:dyDescent="0.55000000000000004">
      <c r="A1250" t="s">
        <v>1283</v>
      </c>
      <c r="B1250" t="s">
        <v>19</v>
      </c>
      <c r="C1250" t="s">
        <v>20</v>
      </c>
      <c r="D1250" t="s">
        <v>21</v>
      </c>
      <c r="E1250" t="s">
        <v>22</v>
      </c>
      <c r="F1250" t="s">
        <v>23</v>
      </c>
      <c r="G1250" t="s">
        <v>24</v>
      </c>
      <c r="H1250" t="s">
        <v>25</v>
      </c>
      <c r="I1250" t="s">
        <v>25</v>
      </c>
      <c r="J1250" t="s">
        <v>23</v>
      </c>
      <c r="K1250" t="s">
        <v>23</v>
      </c>
      <c r="L1250" t="s">
        <v>26</v>
      </c>
    </row>
    <row r="1251" spans="1:12" x14ac:dyDescent="0.55000000000000004">
      <c r="A1251" t="s">
        <v>1284</v>
      </c>
      <c r="B1251" t="s">
        <v>19</v>
      </c>
      <c r="C1251" t="s">
        <v>20</v>
      </c>
      <c r="D1251" t="s">
        <v>21</v>
      </c>
      <c r="E1251" t="s">
        <v>22</v>
      </c>
      <c r="F1251" t="s">
        <v>23</v>
      </c>
      <c r="G1251" t="s">
        <v>24</v>
      </c>
      <c r="H1251" t="s">
        <v>25</v>
      </c>
      <c r="I1251" t="s">
        <v>25</v>
      </c>
      <c r="J1251" t="s">
        <v>23</v>
      </c>
      <c r="K1251" t="s">
        <v>23</v>
      </c>
      <c r="L1251" t="s">
        <v>26</v>
      </c>
    </row>
    <row r="1252" spans="1:12" x14ac:dyDescent="0.55000000000000004">
      <c r="A1252" t="s">
        <v>1285</v>
      </c>
      <c r="B1252" t="s">
        <v>19</v>
      </c>
      <c r="C1252" t="s">
        <v>20</v>
      </c>
      <c r="D1252" t="s">
        <v>21</v>
      </c>
      <c r="E1252" t="s">
        <v>22</v>
      </c>
      <c r="F1252" t="s">
        <v>23</v>
      </c>
      <c r="G1252" t="s">
        <v>24</v>
      </c>
      <c r="H1252" t="s">
        <v>25</v>
      </c>
      <c r="I1252" t="s">
        <v>25</v>
      </c>
      <c r="J1252" t="s">
        <v>23</v>
      </c>
      <c r="K1252" t="s">
        <v>23</v>
      </c>
      <c r="L1252" t="s">
        <v>26</v>
      </c>
    </row>
    <row r="1253" spans="1:12" x14ac:dyDescent="0.55000000000000004">
      <c r="A1253" t="s">
        <v>1286</v>
      </c>
      <c r="B1253" t="s">
        <v>19</v>
      </c>
      <c r="C1253" t="s">
        <v>20</v>
      </c>
      <c r="D1253" t="s">
        <v>21</v>
      </c>
      <c r="E1253" t="s">
        <v>22</v>
      </c>
      <c r="F1253" t="s">
        <v>23</v>
      </c>
      <c r="G1253" t="s">
        <v>24</v>
      </c>
      <c r="H1253" t="s">
        <v>25</v>
      </c>
      <c r="I1253" t="s">
        <v>25</v>
      </c>
      <c r="J1253" t="s">
        <v>23</v>
      </c>
      <c r="K1253" t="s">
        <v>23</v>
      </c>
      <c r="L1253" t="s">
        <v>26</v>
      </c>
    </row>
    <row r="1254" spans="1:12" x14ac:dyDescent="0.55000000000000004">
      <c r="A1254" t="s">
        <v>1287</v>
      </c>
      <c r="B1254" t="s">
        <v>19</v>
      </c>
      <c r="C1254" t="s">
        <v>20</v>
      </c>
      <c r="D1254" t="s">
        <v>21</v>
      </c>
      <c r="E1254" t="s">
        <v>22</v>
      </c>
      <c r="F1254" t="s">
        <v>23</v>
      </c>
      <c r="G1254" t="s">
        <v>24</v>
      </c>
      <c r="H1254" t="s">
        <v>25</v>
      </c>
      <c r="I1254" t="s">
        <v>25</v>
      </c>
      <c r="J1254" t="s">
        <v>23</v>
      </c>
      <c r="K1254" t="s">
        <v>23</v>
      </c>
      <c r="L1254" t="s">
        <v>26</v>
      </c>
    </row>
    <row r="1255" spans="1:12" x14ac:dyDescent="0.55000000000000004">
      <c r="A1255" t="s">
        <v>1288</v>
      </c>
      <c r="B1255" t="s">
        <v>19</v>
      </c>
      <c r="C1255" t="s">
        <v>20</v>
      </c>
      <c r="D1255" t="s">
        <v>21</v>
      </c>
      <c r="E1255" t="s">
        <v>22</v>
      </c>
      <c r="F1255" t="s">
        <v>23</v>
      </c>
      <c r="G1255" t="s">
        <v>24</v>
      </c>
      <c r="H1255" t="s">
        <v>25</v>
      </c>
      <c r="I1255" t="s">
        <v>25</v>
      </c>
      <c r="J1255" t="s">
        <v>23</v>
      </c>
      <c r="K1255" t="s">
        <v>23</v>
      </c>
      <c r="L1255" t="s">
        <v>26</v>
      </c>
    </row>
    <row r="1256" spans="1:12" x14ac:dyDescent="0.55000000000000004">
      <c r="A1256" t="s">
        <v>1289</v>
      </c>
      <c r="B1256" t="s">
        <v>19</v>
      </c>
      <c r="C1256" t="s">
        <v>20</v>
      </c>
      <c r="D1256" t="s">
        <v>21</v>
      </c>
      <c r="E1256" t="s">
        <v>22</v>
      </c>
      <c r="F1256" t="s">
        <v>23</v>
      </c>
      <c r="G1256" t="s">
        <v>24</v>
      </c>
      <c r="H1256" t="s">
        <v>25</v>
      </c>
      <c r="I1256" t="s">
        <v>25</v>
      </c>
      <c r="J1256" t="s">
        <v>23</v>
      </c>
      <c r="K1256" t="s">
        <v>23</v>
      </c>
      <c r="L1256" t="s">
        <v>26</v>
      </c>
    </row>
    <row r="1257" spans="1:12" x14ac:dyDescent="0.55000000000000004">
      <c r="A1257" t="s">
        <v>1290</v>
      </c>
      <c r="B1257" t="s">
        <v>19</v>
      </c>
      <c r="C1257" t="s">
        <v>20</v>
      </c>
      <c r="D1257" t="s">
        <v>21</v>
      </c>
      <c r="E1257" t="s">
        <v>22</v>
      </c>
      <c r="F1257" t="s">
        <v>23</v>
      </c>
      <c r="G1257" t="s">
        <v>24</v>
      </c>
      <c r="H1257" t="s">
        <v>25</v>
      </c>
      <c r="I1257" t="s">
        <v>25</v>
      </c>
      <c r="J1257" t="s">
        <v>23</v>
      </c>
      <c r="K1257" t="s">
        <v>23</v>
      </c>
      <c r="L1257" t="s">
        <v>26</v>
      </c>
    </row>
    <row r="1258" spans="1:12" x14ac:dyDescent="0.55000000000000004">
      <c r="A1258" t="s">
        <v>1291</v>
      </c>
      <c r="B1258" t="s">
        <v>19</v>
      </c>
      <c r="C1258" t="s">
        <v>20</v>
      </c>
      <c r="D1258" t="s">
        <v>21</v>
      </c>
      <c r="E1258" t="s">
        <v>22</v>
      </c>
      <c r="F1258" t="s">
        <v>23</v>
      </c>
      <c r="G1258" t="s">
        <v>24</v>
      </c>
      <c r="H1258" t="s">
        <v>25</v>
      </c>
      <c r="I1258" t="s">
        <v>25</v>
      </c>
      <c r="J1258" t="s">
        <v>23</v>
      </c>
      <c r="K1258" t="s">
        <v>23</v>
      </c>
      <c r="L1258" t="s">
        <v>26</v>
      </c>
    </row>
    <row r="1259" spans="1:12" x14ac:dyDescent="0.55000000000000004">
      <c r="A1259" t="s">
        <v>1292</v>
      </c>
      <c r="B1259" t="s">
        <v>19</v>
      </c>
      <c r="C1259" t="s">
        <v>20</v>
      </c>
      <c r="D1259" t="s">
        <v>21</v>
      </c>
      <c r="E1259" t="s">
        <v>22</v>
      </c>
      <c r="F1259" t="s">
        <v>23</v>
      </c>
      <c r="G1259" t="s">
        <v>24</v>
      </c>
      <c r="H1259" t="s">
        <v>25</v>
      </c>
      <c r="I1259" t="s">
        <v>25</v>
      </c>
      <c r="J1259" t="s">
        <v>23</v>
      </c>
      <c r="K1259" t="s">
        <v>23</v>
      </c>
      <c r="L1259" t="s">
        <v>26</v>
      </c>
    </row>
    <row r="1260" spans="1:12" x14ac:dyDescent="0.55000000000000004">
      <c r="A1260" t="s">
        <v>1293</v>
      </c>
      <c r="B1260" t="s">
        <v>19</v>
      </c>
      <c r="C1260" t="s">
        <v>20</v>
      </c>
      <c r="D1260" t="s">
        <v>21</v>
      </c>
      <c r="E1260" t="s">
        <v>22</v>
      </c>
      <c r="F1260" t="s">
        <v>23</v>
      </c>
      <c r="G1260" t="s">
        <v>24</v>
      </c>
      <c r="H1260" t="s">
        <v>25</v>
      </c>
      <c r="I1260" t="s">
        <v>25</v>
      </c>
      <c r="J1260" t="s">
        <v>23</v>
      </c>
      <c r="K1260" t="s">
        <v>23</v>
      </c>
      <c r="L1260" t="s">
        <v>26</v>
      </c>
    </row>
    <row r="1261" spans="1:12" x14ac:dyDescent="0.55000000000000004">
      <c r="A1261" t="s">
        <v>1294</v>
      </c>
      <c r="B1261" t="s">
        <v>19</v>
      </c>
      <c r="C1261" t="s">
        <v>20</v>
      </c>
      <c r="D1261" t="s">
        <v>21</v>
      </c>
      <c r="E1261" t="s">
        <v>22</v>
      </c>
      <c r="F1261" t="s">
        <v>23</v>
      </c>
      <c r="G1261" t="s">
        <v>24</v>
      </c>
      <c r="H1261" t="s">
        <v>25</v>
      </c>
      <c r="I1261" t="s">
        <v>25</v>
      </c>
      <c r="J1261" t="s">
        <v>23</v>
      </c>
      <c r="K1261" t="s">
        <v>23</v>
      </c>
      <c r="L1261" t="s">
        <v>26</v>
      </c>
    </row>
    <row r="1262" spans="1:12" x14ac:dyDescent="0.55000000000000004">
      <c r="A1262" t="s">
        <v>1295</v>
      </c>
      <c r="B1262" t="s">
        <v>19</v>
      </c>
      <c r="C1262" t="s">
        <v>20</v>
      </c>
      <c r="D1262" t="s">
        <v>21</v>
      </c>
      <c r="E1262" t="s">
        <v>22</v>
      </c>
      <c r="F1262" t="s">
        <v>23</v>
      </c>
      <c r="G1262" t="s">
        <v>24</v>
      </c>
      <c r="H1262" t="s">
        <v>25</v>
      </c>
      <c r="I1262" t="s">
        <v>25</v>
      </c>
      <c r="J1262" t="s">
        <v>23</v>
      </c>
      <c r="K1262" t="s">
        <v>23</v>
      </c>
      <c r="L1262" t="s">
        <v>26</v>
      </c>
    </row>
    <row r="1263" spans="1:12" x14ac:dyDescent="0.55000000000000004">
      <c r="A1263" t="s">
        <v>1296</v>
      </c>
      <c r="B1263" t="s">
        <v>19</v>
      </c>
      <c r="C1263" t="s">
        <v>20</v>
      </c>
      <c r="D1263" t="s">
        <v>21</v>
      </c>
      <c r="E1263" t="s">
        <v>22</v>
      </c>
      <c r="F1263" t="s">
        <v>23</v>
      </c>
      <c r="G1263" t="s">
        <v>24</v>
      </c>
      <c r="H1263" t="s">
        <v>25</v>
      </c>
      <c r="I1263" t="s">
        <v>25</v>
      </c>
      <c r="J1263" t="s">
        <v>23</v>
      </c>
      <c r="K1263" t="s">
        <v>23</v>
      </c>
      <c r="L1263" t="s">
        <v>26</v>
      </c>
    </row>
    <row r="1264" spans="1:12" x14ac:dyDescent="0.55000000000000004">
      <c r="A1264" t="s">
        <v>1297</v>
      </c>
      <c r="B1264" t="s">
        <v>19</v>
      </c>
      <c r="C1264" t="s">
        <v>20</v>
      </c>
      <c r="D1264" t="s">
        <v>21</v>
      </c>
      <c r="E1264" t="s">
        <v>22</v>
      </c>
      <c r="F1264" t="s">
        <v>23</v>
      </c>
      <c r="G1264" t="s">
        <v>24</v>
      </c>
      <c r="H1264" t="s">
        <v>25</v>
      </c>
      <c r="I1264" t="s">
        <v>25</v>
      </c>
      <c r="J1264" t="s">
        <v>23</v>
      </c>
      <c r="K1264" t="s">
        <v>23</v>
      </c>
      <c r="L1264" t="s">
        <v>26</v>
      </c>
    </row>
    <row r="1265" spans="1:12" x14ac:dyDescent="0.55000000000000004">
      <c r="A1265" t="s">
        <v>1298</v>
      </c>
      <c r="B1265" t="s">
        <v>19</v>
      </c>
      <c r="C1265" t="s">
        <v>20</v>
      </c>
      <c r="D1265" t="s">
        <v>21</v>
      </c>
      <c r="E1265" t="s">
        <v>22</v>
      </c>
      <c r="F1265" t="s">
        <v>23</v>
      </c>
      <c r="G1265" t="s">
        <v>24</v>
      </c>
      <c r="H1265" t="s">
        <v>25</v>
      </c>
      <c r="I1265" t="s">
        <v>25</v>
      </c>
      <c r="J1265" t="s">
        <v>23</v>
      </c>
      <c r="K1265" t="s">
        <v>23</v>
      </c>
      <c r="L1265" t="s">
        <v>26</v>
      </c>
    </row>
    <row r="1266" spans="1:12" x14ac:dyDescent="0.55000000000000004">
      <c r="A1266" t="s">
        <v>1299</v>
      </c>
      <c r="B1266" t="s">
        <v>19</v>
      </c>
      <c r="C1266" t="s">
        <v>20</v>
      </c>
      <c r="D1266" t="s">
        <v>21</v>
      </c>
      <c r="E1266" t="s">
        <v>22</v>
      </c>
      <c r="F1266" t="s">
        <v>23</v>
      </c>
      <c r="G1266" t="s">
        <v>24</v>
      </c>
      <c r="H1266" t="s">
        <v>25</v>
      </c>
      <c r="I1266" t="s">
        <v>25</v>
      </c>
      <c r="J1266" t="s">
        <v>23</v>
      </c>
      <c r="K1266" t="s">
        <v>23</v>
      </c>
      <c r="L1266" t="s">
        <v>26</v>
      </c>
    </row>
    <row r="1267" spans="1:12" x14ac:dyDescent="0.55000000000000004">
      <c r="A1267" t="s">
        <v>1300</v>
      </c>
      <c r="B1267" t="s">
        <v>19</v>
      </c>
      <c r="C1267" t="s">
        <v>20</v>
      </c>
      <c r="D1267" t="s">
        <v>21</v>
      </c>
      <c r="E1267" t="s">
        <v>22</v>
      </c>
      <c r="F1267" t="s">
        <v>23</v>
      </c>
      <c r="G1267" t="s">
        <v>24</v>
      </c>
      <c r="H1267" t="s">
        <v>25</v>
      </c>
      <c r="I1267" t="s">
        <v>25</v>
      </c>
      <c r="J1267" t="s">
        <v>23</v>
      </c>
      <c r="K1267" t="s">
        <v>23</v>
      </c>
      <c r="L1267" t="s">
        <v>26</v>
      </c>
    </row>
    <row r="1268" spans="1:12" x14ac:dyDescent="0.55000000000000004">
      <c r="A1268" t="s">
        <v>1301</v>
      </c>
      <c r="B1268" t="s">
        <v>19</v>
      </c>
      <c r="C1268" t="s">
        <v>20</v>
      </c>
      <c r="D1268" t="s">
        <v>21</v>
      </c>
      <c r="E1268" t="s">
        <v>22</v>
      </c>
      <c r="F1268" t="s">
        <v>23</v>
      </c>
      <c r="G1268" t="s">
        <v>24</v>
      </c>
      <c r="H1268" t="s">
        <v>25</v>
      </c>
      <c r="I1268" t="s">
        <v>25</v>
      </c>
      <c r="J1268" t="s">
        <v>23</v>
      </c>
      <c r="K1268" t="s">
        <v>23</v>
      </c>
      <c r="L1268" t="s">
        <v>26</v>
      </c>
    </row>
    <row r="1269" spans="1:12" x14ac:dyDescent="0.55000000000000004">
      <c r="A1269" t="s">
        <v>1302</v>
      </c>
      <c r="B1269" t="s">
        <v>19</v>
      </c>
      <c r="C1269" t="s">
        <v>20</v>
      </c>
      <c r="D1269" t="s">
        <v>21</v>
      </c>
      <c r="E1269" t="s">
        <v>22</v>
      </c>
      <c r="F1269" t="s">
        <v>23</v>
      </c>
      <c r="G1269" t="s">
        <v>24</v>
      </c>
      <c r="H1269" t="s">
        <v>25</v>
      </c>
      <c r="I1269" t="s">
        <v>25</v>
      </c>
      <c r="J1269" t="s">
        <v>23</v>
      </c>
      <c r="K1269" t="s">
        <v>23</v>
      </c>
      <c r="L1269" t="s">
        <v>26</v>
      </c>
    </row>
    <row r="1270" spans="1:12" x14ac:dyDescent="0.55000000000000004">
      <c r="A1270" t="s">
        <v>1303</v>
      </c>
      <c r="B1270" t="s">
        <v>19</v>
      </c>
      <c r="C1270" t="s">
        <v>20</v>
      </c>
      <c r="D1270" t="s">
        <v>21</v>
      </c>
      <c r="E1270" t="s">
        <v>22</v>
      </c>
      <c r="F1270" t="s">
        <v>23</v>
      </c>
      <c r="G1270" t="s">
        <v>24</v>
      </c>
      <c r="H1270" t="s">
        <v>25</v>
      </c>
      <c r="I1270" t="s">
        <v>25</v>
      </c>
      <c r="J1270" t="s">
        <v>23</v>
      </c>
      <c r="K1270" t="s">
        <v>23</v>
      </c>
      <c r="L1270" t="s">
        <v>26</v>
      </c>
    </row>
    <row r="1271" spans="1:12" x14ac:dyDescent="0.55000000000000004">
      <c r="A1271" t="s">
        <v>1304</v>
      </c>
      <c r="B1271" t="s">
        <v>19</v>
      </c>
      <c r="C1271" t="s">
        <v>20</v>
      </c>
      <c r="D1271" t="s">
        <v>21</v>
      </c>
      <c r="E1271" t="s">
        <v>22</v>
      </c>
      <c r="F1271" t="s">
        <v>23</v>
      </c>
      <c r="G1271" t="s">
        <v>24</v>
      </c>
      <c r="H1271" t="s">
        <v>25</v>
      </c>
      <c r="I1271" t="s">
        <v>25</v>
      </c>
      <c r="J1271" t="s">
        <v>23</v>
      </c>
      <c r="K1271" t="s">
        <v>23</v>
      </c>
      <c r="L1271" t="s">
        <v>26</v>
      </c>
    </row>
    <row r="1272" spans="1:12" x14ac:dyDescent="0.55000000000000004">
      <c r="A1272" t="s">
        <v>1305</v>
      </c>
      <c r="B1272" t="s">
        <v>19</v>
      </c>
      <c r="C1272" t="s">
        <v>20</v>
      </c>
      <c r="D1272" t="s">
        <v>21</v>
      </c>
      <c r="E1272" t="s">
        <v>22</v>
      </c>
      <c r="F1272" t="s">
        <v>23</v>
      </c>
      <c r="G1272" t="s">
        <v>24</v>
      </c>
      <c r="H1272" t="s">
        <v>25</v>
      </c>
      <c r="I1272" t="s">
        <v>25</v>
      </c>
      <c r="J1272" t="s">
        <v>23</v>
      </c>
      <c r="K1272" t="s">
        <v>23</v>
      </c>
      <c r="L1272" t="s">
        <v>26</v>
      </c>
    </row>
    <row r="1273" spans="1:12" x14ac:dyDescent="0.55000000000000004">
      <c r="A1273" t="s">
        <v>1306</v>
      </c>
      <c r="B1273" t="s">
        <v>19</v>
      </c>
      <c r="C1273" t="s">
        <v>20</v>
      </c>
      <c r="D1273" t="s">
        <v>21</v>
      </c>
      <c r="E1273" t="s">
        <v>22</v>
      </c>
      <c r="F1273" t="s">
        <v>23</v>
      </c>
      <c r="G1273" t="s">
        <v>24</v>
      </c>
      <c r="H1273" t="s">
        <v>25</v>
      </c>
      <c r="I1273" t="s">
        <v>25</v>
      </c>
      <c r="J1273" t="s">
        <v>23</v>
      </c>
      <c r="K1273" t="s">
        <v>23</v>
      </c>
      <c r="L1273" t="s">
        <v>26</v>
      </c>
    </row>
    <row r="1274" spans="1:12" x14ac:dyDescent="0.55000000000000004">
      <c r="A1274" t="s">
        <v>1307</v>
      </c>
      <c r="B1274" t="s">
        <v>19</v>
      </c>
      <c r="C1274" t="s">
        <v>20</v>
      </c>
      <c r="D1274" t="s">
        <v>21</v>
      </c>
      <c r="E1274" t="s">
        <v>22</v>
      </c>
      <c r="F1274" t="s">
        <v>23</v>
      </c>
      <c r="G1274" t="s">
        <v>24</v>
      </c>
      <c r="H1274" t="s">
        <v>25</v>
      </c>
      <c r="I1274" t="s">
        <v>25</v>
      </c>
      <c r="J1274" t="s">
        <v>23</v>
      </c>
      <c r="K1274" t="s">
        <v>23</v>
      </c>
      <c r="L1274" t="s">
        <v>26</v>
      </c>
    </row>
    <row r="1275" spans="1:12" x14ac:dyDescent="0.55000000000000004">
      <c r="A1275" t="s">
        <v>1308</v>
      </c>
      <c r="B1275" t="s">
        <v>19</v>
      </c>
      <c r="C1275" t="s">
        <v>20</v>
      </c>
      <c r="D1275" t="s">
        <v>21</v>
      </c>
      <c r="E1275" t="s">
        <v>22</v>
      </c>
      <c r="F1275" t="s">
        <v>23</v>
      </c>
      <c r="G1275" t="s">
        <v>24</v>
      </c>
      <c r="H1275" t="s">
        <v>25</v>
      </c>
      <c r="I1275" t="s">
        <v>25</v>
      </c>
      <c r="J1275" t="s">
        <v>23</v>
      </c>
      <c r="K1275" t="s">
        <v>23</v>
      </c>
      <c r="L1275" t="s">
        <v>26</v>
      </c>
    </row>
    <row r="1276" spans="1:12" x14ac:dyDescent="0.55000000000000004">
      <c r="A1276" t="s">
        <v>1309</v>
      </c>
      <c r="B1276" t="s">
        <v>19</v>
      </c>
      <c r="C1276" t="s">
        <v>20</v>
      </c>
      <c r="D1276" t="s">
        <v>21</v>
      </c>
      <c r="E1276" t="s">
        <v>22</v>
      </c>
      <c r="F1276" t="s">
        <v>23</v>
      </c>
      <c r="G1276" t="s">
        <v>24</v>
      </c>
      <c r="H1276" t="s">
        <v>25</v>
      </c>
      <c r="I1276" t="s">
        <v>25</v>
      </c>
      <c r="J1276" t="s">
        <v>23</v>
      </c>
      <c r="K1276" t="s">
        <v>23</v>
      </c>
      <c r="L1276" t="s">
        <v>26</v>
      </c>
    </row>
    <row r="1277" spans="1:12" x14ac:dyDescent="0.55000000000000004">
      <c r="A1277" t="s">
        <v>1310</v>
      </c>
      <c r="B1277" t="s">
        <v>19</v>
      </c>
      <c r="C1277" t="s">
        <v>20</v>
      </c>
      <c r="D1277" t="s">
        <v>21</v>
      </c>
      <c r="E1277" t="s">
        <v>22</v>
      </c>
      <c r="F1277" t="s">
        <v>23</v>
      </c>
      <c r="G1277" t="s">
        <v>24</v>
      </c>
      <c r="H1277" t="s">
        <v>25</v>
      </c>
      <c r="I1277" t="s">
        <v>25</v>
      </c>
      <c r="J1277" t="s">
        <v>23</v>
      </c>
      <c r="K1277" t="s">
        <v>23</v>
      </c>
      <c r="L1277" t="s">
        <v>26</v>
      </c>
    </row>
    <row r="1278" spans="1:12" x14ac:dyDescent="0.55000000000000004">
      <c r="A1278" t="s">
        <v>1311</v>
      </c>
      <c r="B1278" t="s">
        <v>19</v>
      </c>
      <c r="C1278" t="s">
        <v>20</v>
      </c>
      <c r="D1278" t="s">
        <v>21</v>
      </c>
      <c r="E1278" t="s">
        <v>22</v>
      </c>
      <c r="F1278" t="s">
        <v>23</v>
      </c>
      <c r="G1278" t="s">
        <v>24</v>
      </c>
      <c r="H1278" t="s">
        <v>25</v>
      </c>
      <c r="I1278" t="s">
        <v>25</v>
      </c>
      <c r="J1278" t="s">
        <v>23</v>
      </c>
      <c r="K1278" t="s">
        <v>23</v>
      </c>
      <c r="L1278" t="s">
        <v>26</v>
      </c>
    </row>
    <row r="1279" spans="1:12" x14ac:dyDescent="0.55000000000000004">
      <c r="A1279" t="s">
        <v>1312</v>
      </c>
      <c r="B1279" t="s">
        <v>19</v>
      </c>
      <c r="C1279" t="s">
        <v>20</v>
      </c>
      <c r="D1279" t="s">
        <v>21</v>
      </c>
      <c r="E1279" t="s">
        <v>22</v>
      </c>
      <c r="F1279" t="s">
        <v>23</v>
      </c>
      <c r="G1279" t="s">
        <v>24</v>
      </c>
      <c r="H1279" t="s">
        <v>25</v>
      </c>
      <c r="I1279" t="s">
        <v>25</v>
      </c>
      <c r="J1279" t="s">
        <v>23</v>
      </c>
      <c r="K1279" t="s">
        <v>23</v>
      </c>
      <c r="L1279" t="s">
        <v>26</v>
      </c>
    </row>
    <row r="1280" spans="1:12" x14ac:dyDescent="0.55000000000000004">
      <c r="A1280" t="s">
        <v>1313</v>
      </c>
      <c r="B1280" t="s">
        <v>19</v>
      </c>
      <c r="C1280" t="s">
        <v>20</v>
      </c>
      <c r="D1280" t="s">
        <v>21</v>
      </c>
      <c r="E1280" t="s">
        <v>22</v>
      </c>
      <c r="F1280" t="s">
        <v>23</v>
      </c>
      <c r="G1280" t="s">
        <v>24</v>
      </c>
      <c r="H1280" t="s">
        <v>25</v>
      </c>
      <c r="I1280" t="s">
        <v>25</v>
      </c>
      <c r="J1280" t="s">
        <v>23</v>
      </c>
      <c r="K1280" t="s">
        <v>23</v>
      </c>
      <c r="L1280" t="s">
        <v>26</v>
      </c>
    </row>
    <row r="1281" spans="1:12" x14ac:dyDescent="0.55000000000000004">
      <c r="A1281" t="s">
        <v>1314</v>
      </c>
      <c r="B1281" t="s">
        <v>19</v>
      </c>
      <c r="C1281" t="s">
        <v>20</v>
      </c>
      <c r="D1281" t="s">
        <v>21</v>
      </c>
      <c r="E1281" t="s">
        <v>22</v>
      </c>
      <c r="F1281" t="s">
        <v>23</v>
      </c>
      <c r="G1281" t="s">
        <v>24</v>
      </c>
      <c r="H1281" t="s">
        <v>25</v>
      </c>
      <c r="I1281" t="s">
        <v>25</v>
      </c>
      <c r="J1281" t="s">
        <v>23</v>
      </c>
      <c r="K1281" t="s">
        <v>23</v>
      </c>
      <c r="L1281" t="s">
        <v>26</v>
      </c>
    </row>
    <row r="1282" spans="1:12" x14ac:dyDescent="0.55000000000000004">
      <c r="A1282" t="s">
        <v>1315</v>
      </c>
      <c r="B1282" t="s">
        <v>19</v>
      </c>
      <c r="C1282" t="s">
        <v>20</v>
      </c>
      <c r="D1282" t="s">
        <v>21</v>
      </c>
      <c r="E1282" t="s">
        <v>22</v>
      </c>
      <c r="F1282" t="s">
        <v>23</v>
      </c>
      <c r="G1282" t="s">
        <v>24</v>
      </c>
      <c r="H1282" t="s">
        <v>25</v>
      </c>
      <c r="I1282" t="s">
        <v>25</v>
      </c>
      <c r="J1282" t="s">
        <v>23</v>
      </c>
      <c r="K1282" t="s">
        <v>23</v>
      </c>
      <c r="L1282" t="s">
        <v>26</v>
      </c>
    </row>
    <row r="1283" spans="1:12" x14ac:dyDescent="0.55000000000000004">
      <c r="A1283" t="s">
        <v>1316</v>
      </c>
      <c r="B1283" t="s">
        <v>19</v>
      </c>
      <c r="C1283" t="s">
        <v>20</v>
      </c>
      <c r="D1283" t="s">
        <v>21</v>
      </c>
      <c r="E1283" t="s">
        <v>22</v>
      </c>
      <c r="F1283" t="s">
        <v>23</v>
      </c>
      <c r="G1283" t="s">
        <v>24</v>
      </c>
      <c r="H1283" t="s">
        <v>25</v>
      </c>
      <c r="I1283" t="s">
        <v>25</v>
      </c>
      <c r="J1283" t="s">
        <v>23</v>
      </c>
      <c r="K1283" t="s">
        <v>23</v>
      </c>
      <c r="L1283" t="s">
        <v>26</v>
      </c>
    </row>
    <row r="1284" spans="1:12" x14ac:dyDescent="0.55000000000000004">
      <c r="A1284" t="s">
        <v>1317</v>
      </c>
      <c r="B1284" t="s">
        <v>19</v>
      </c>
      <c r="C1284" t="s">
        <v>20</v>
      </c>
      <c r="D1284" t="s">
        <v>21</v>
      </c>
      <c r="E1284" t="s">
        <v>22</v>
      </c>
      <c r="F1284" t="s">
        <v>23</v>
      </c>
      <c r="G1284" t="s">
        <v>24</v>
      </c>
      <c r="H1284" t="s">
        <v>25</v>
      </c>
      <c r="I1284" t="s">
        <v>25</v>
      </c>
      <c r="J1284" t="s">
        <v>23</v>
      </c>
      <c r="K1284" t="s">
        <v>23</v>
      </c>
      <c r="L1284" t="s">
        <v>26</v>
      </c>
    </row>
    <row r="1285" spans="1:12" x14ac:dyDescent="0.55000000000000004">
      <c r="A1285" t="s">
        <v>1318</v>
      </c>
      <c r="B1285" t="s">
        <v>19</v>
      </c>
      <c r="C1285" t="s">
        <v>20</v>
      </c>
      <c r="D1285" t="s">
        <v>21</v>
      </c>
      <c r="E1285" t="s">
        <v>22</v>
      </c>
      <c r="F1285" t="s">
        <v>23</v>
      </c>
      <c r="G1285" t="s">
        <v>24</v>
      </c>
      <c r="H1285" t="s">
        <v>25</v>
      </c>
      <c r="I1285" t="s">
        <v>25</v>
      </c>
      <c r="J1285" t="s">
        <v>23</v>
      </c>
      <c r="K1285" t="s">
        <v>23</v>
      </c>
      <c r="L1285" t="s">
        <v>26</v>
      </c>
    </row>
    <row r="1286" spans="1:12" x14ac:dyDescent="0.55000000000000004">
      <c r="A1286" t="s">
        <v>1319</v>
      </c>
      <c r="B1286" t="s">
        <v>19</v>
      </c>
      <c r="C1286" t="s">
        <v>20</v>
      </c>
      <c r="D1286" t="s">
        <v>21</v>
      </c>
      <c r="E1286" t="s">
        <v>22</v>
      </c>
      <c r="F1286" t="s">
        <v>23</v>
      </c>
      <c r="G1286" t="s">
        <v>24</v>
      </c>
      <c r="H1286" t="s">
        <v>25</v>
      </c>
      <c r="I1286" t="s">
        <v>25</v>
      </c>
      <c r="J1286" t="s">
        <v>23</v>
      </c>
      <c r="K1286" t="s">
        <v>23</v>
      </c>
      <c r="L1286" t="s">
        <v>26</v>
      </c>
    </row>
    <row r="1287" spans="1:12" x14ac:dyDescent="0.55000000000000004">
      <c r="A1287" t="s">
        <v>1320</v>
      </c>
      <c r="B1287" t="s">
        <v>19</v>
      </c>
      <c r="C1287" t="s">
        <v>20</v>
      </c>
      <c r="D1287" t="s">
        <v>21</v>
      </c>
      <c r="E1287" t="s">
        <v>22</v>
      </c>
      <c r="F1287" t="s">
        <v>23</v>
      </c>
      <c r="G1287" t="s">
        <v>24</v>
      </c>
      <c r="H1287" t="s">
        <v>25</v>
      </c>
      <c r="I1287" t="s">
        <v>25</v>
      </c>
      <c r="J1287" t="s">
        <v>23</v>
      </c>
      <c r="K1287" t="s">
        <v>23</v>
      </c>
      <c r="L1287" t="s">
        <v>26</v>
      </c>
    </row>
    <row r="1288" spans="1:12" x14ac:dyDescent="0.55000000000000004">
      <c r="A1288" t="s">
        <v>1321</v>
      </c>
      <c r="B1288" t="s">
        <v>19</v>
      </c>
      <c r="C1288" t="s">
        <v>20</v>
      </c>
      <c r="D1288" t="s">
        <v>21</v>
      </c>
      <c r="E1288" t="s">
        <v>22</v>
      </c>
      <c r="F1288" t="s">
        <v>23</v>
      </c>
      <c r="G1288" t="s">
        <v>24</v>
      </c>
      <c r="H1288" t="s">
        <v>25</v>
      </c>
      <c r="I1288" t="s">
        <v>25</v>
      </c>
      <c r="J1288" t="s">
        <v>23</v>
      </c>
      <c r="K1288" t="s">
        <v>23</v>
      </c>
      <c r="L1288" t="s">
        <v>26</v>
      </c>
    </row>
    <row r="1289" spans="1:12" x14ac:dyDescent="0.55000000000000004">
      <c r="A1289" t="s">
        <v>1322</v>
      </c>
      <c r="B1289" t="s">
        <v>19</v>
      </c>
      <c r="C1289" t="s">
        <v>20</v>
      </c>
      <c r="D1289" t="s">
        <v>21</v>
      </c>
      <c r="E1289" t="s">
        <v>22</v>
      </c>
      <c r="F1289" t="s">
        <v>23</v>
      </c>
      <c r="G1289" t="s">
        <v>24</v>
      </c>
      <c r="H1289" t="s">
        <v>25</v>
      </c>
      <c r="I1289" t="s">
        <v>25</v>
      </c>
      <c r="J1289" t="s">
        <v>23</v>
      </c>
      <c r="K1289" t="s">
        <v>23</v>
      </c>
      <c r="L1289" t="s">
        <v>26</v>
      </c>
    </row>
    <row r="1290" spans="1:12" x14ac:dyDescent="0.55000000000000004">
      <c r="A1290" t="s">
        <v>1323</v>
      </c>
      <c r="B1290" t="s">
        <v>19</v>
      </c>
      <c r="C1290" t="s">
        <v>20</v>
      </c>
      <c r="D1290" t="s">
        <v>21</v>
      </c>
      <c r="E1290" t="s">
        <v>22</v>
      </c>
      <c r="F1290" t="s">
        <v>23</v>
      </c>
      <c r="G1290" t="s">
        <v>24</v>
      </c>
      <c r="H1290" t="s">
        <v>25</v>
      </c>
      <c r="I1290" t="s">
        <v>25</v>
      </c>
      <c r="J1290" t="s">
        <v>23</v>
      </c>
      <c r="K1290" t="s">
        <v>23</v>
      </c>
      <c r="L1290" t="s">
        <v>26</v>
      </c>
    </row>
    <row r="1291" spans="1:12" x14ac:dyDescent="0.55000000000000004">
      <c r="A1291" t="s">
        <v>1324</v>
      </c>
      <c r="B1291" t="s">
        <v>19</v>
      </c>
      <c r="C1291" t="s">
        <v>20</v>
      </c>
      <c r="D1291" t="s">
        <v>21</v>
      </c>
      <c r="E1291" t="s">
        <v>22</v>
      </c>
      <c r="F1291" t="s">
        <v>23</v>
      </c>
      <c r="G1291" t="s">
        <v>24</v>
      </c>
      <c r="H1291" t="s">
        <v>25</v>
      </c>
      <c r="I1291" t="s">
        <v>25</v>
      </c>
      <c r="J1291" t="s">
        <v>23</v>
      </c>
      <c r="K1291" t="s">
        <v>23</v>
      </c>
      <c r="L1291" t="s">
        <v>26</v>
      </c>
    </row>
    <row r="1292" spans="1:12" x14ac:dyDescent="0.55000000000000004">
      <c r="A1292" t="s">
        <v>1325</v>
      </c>
      <c r="B1292" t="s">
        <v>19</v>
      </c>
      <c r="C1292" t="s">
        <v>20</v>
      </c>
      <c r="D1292" t="s">
        <v>21</v>
      </c>
      <c r="E1292" t="s">
        <v>22</v>
      </c>
      <c r="F1292" t="s">
        <v>23</v>
      </c>
      <c r="G1292" t="s">
        <v>24</v>
      </c>
      <c r="H1292" t="s">
        <v>25</v>
      </c>
      <c r="I1292" t="s">
        <v>25</v>
      </c>
      <c r="J1292" t="s">
        <v>23</v>
      </c>
      <c r="K1292" t="s">
        <v>23</v>
      </c>
      <c r="L1292" t="s">
        <v>26</v>
      </c>
    </row>
    <row r="1293" spans="1:12" x14ac:dyDescent="0.55000000000000004">
      <c r="A1293" t="s">
        <v>1326</v>
      </c>
      <c r="B1293" t="s">
        <v>19</v>
      </c>
      <c r="C1293" t="s">
        <v>20</v>
      </c>
      <c r="D1293" t="s">
        <v>21</v>
      </c>
      <c r="E1293" t="s">
        <v>22</v>
      </c>
      <c r="F1293" t="s">
        <v>23</v>
      </c>
      <c r="G1293" t="s">
        <v>24</v>
      </c>
      <c r="H1293" t="s">
        <v>25</v>
      </c>
      <c r="I1293" t="s">
        <v>25</v>
      </c>
      <c r="J1293" t="s">
        <v>23</v>
      </c>
      <c r="K1293" t="s">
        <v>23</v>
      </c>
      <c r="L1293" t="s">
        <v>26</v>
      </c>
    </row>
    <row r="1294" spans="1:12" x14ac:dyDescent="0.55000000000000004">
      <c r="A1294" t="s">
        <v>1327</v>
      </c>
      <c r="B1294" t="s">
        <v>19</v>
      </c>
      <c r="C1294" t="s">
        <v>20</v>
      </c>
      <c r="D1294" t="s">
        <v>21</v>
      </c>
      <c r="E1294" t="s">
        <v>22</v>
      </c>
      <c r="F1294" t="s">
        <v>23</v>
      </c>
      <c r="G1294" t="s">
        <v>24</v>
      </c>
      <c r="H1294" t="s">
        <v>25</v>
      </c>
      <c r="I1294" t="s">
        <v>25</v>
      </c>
      <c r="J1294" t="s">
        <v>23</v>
      </c>
      <c r="K1294" t="s">
        <v>23</v>
      </c>
      <c r="L1294" t="s">
        <v>26</v>
      </c>
    </row>
    <row r="1295" spans="1:12" x14ac:dyDescent="0.55000000000000004">
      <c r="A1295" t="s">
        <v>1328</v>
      </c>
      <c r="B1295" t="s">
        <v>19</v>
      </c>
      <c r="C1295" t="s">
        <v>20</v>
      </c>
      <c r="D1295" t="s">
        <v>21</v>
      </c>
      <c r="E1295" t="s">
        <v>22</v>
      </c>
      <c r="F1295" t="s">
        <v>23</v>
      </c>
      <c r="G1295" t="s">
        <v>24</v>
      </c>
      <c r="H1295" t="s">
        <v>25</v>
      </c>
      <c r="I1295" t="s">
        <v>25</v>
      </c>
      <c r="J1295" t="s">
        <v>23</v>
      </c>
      <c r="K1295" t="s">
        <v>23</v>
      </c>
      <c r="L1295" t="s">
        <v>26</v>
      </c>
    </row>
    <row r="1296" spans="1:12" x14ac:dyDescent="0.55000000000000004">
      <c r="A1296" t="s">
        <v>1329</v>
      </c>
      <c r="B1296" t="s">
        <v>19</v>
      </c>
      <c r="C1296" t="s">
        <v>20</v>
      </c>
      <c r="D1296" t="s">
        <v>21</v>
      </c>
      <c r="E1296" t="s">
        <v>22</v>
      </c>
      <c r="F1296" t="s">
        <v>23</v>
      </c>
      <c r="G1296" t="s">
        <v>24</v>
      </c>
      <c r="H1296" t="s">
        <v>25</v>
      </c>
      <c r="I1296" t="s">
        <v>25</v>
      </c>
      <c r="J1296" t="s">
        <v>23</v>
      </c>
      <c r="K1296" t="s">
        <v>23</v>
      </c>
      <c r="L1296" t="s">
        <v>26</v>
      </c>
    </row>
    <row r="1297" spans="1:12" x14ac:dyDescent="0.55000000000000004">
      <c r="A1297" t="s">
        <v>1330</v>
      </c>
      <c r="B1297" t="s">
        <v>19</v>
      </c>
      <c r="C1297" t="s">
        <v>20</v>
      </c>
      <c r="D1297" t="s">
        <v>21</v>
      </c>
      <c r="E1297" t="s">
        <v>22</v>
      </c>
      <c r="F1297" t="s">
        <v>23</v>
      </c>
      <c r="G1297" t="s">
        <v>24</v>
      </c>
      <c r="H1297" t="s">
        <v>25</v>
      </c>
      <c r="I1297" t="s">
        <v>25</v>
      </c>
      <c r="J1297" t="s">
        <v>23</v>
      </c>
      <c r="K1297" t="s">
        <v>23</v>
      </c>
      <c r="L1297" t="s">
        <v>26</v>
      </c>
    </row>
    <row r="1298" spans="1:12" x14ac:dyDescent="0.55000000000000004">
      <c r="A1298" t="s">
        <v>1331</v>
      </c>
      <c r="B1298" t="s">
        <v>19</v>
      </c>
      <c r="C1298" t="s">
        <v>20</v>
      </c>
      <c r="D1298" t="s">
        <v>21</v>
      </c>
      <c r="E1298" t="s">
        <v>22</v>
      </c>
      <c r="F1298" t="s">
        <v>23</v>
      </c>
      <c r="G1298" t="s">
        <v>24</v>
      </c>
      <c r="H1298" t="s">
        <v>25</v>
      </c>
      <c r="I1298" t="s">
        <v>25</v>
      </c>
      <c r="J1298" t="s">
        <v>23</v>
      </c>
      <c r="K1298" t="s">
        <v>23</v>
      </c>
      <c r="L1298" t="s">
        <v>26</v>
      </c>
    </row>
    <row r="1299" spans="1:12" x14ac:dyDescent="0.55000000000000004">
      <c r="A1299" t="s">
        <v>1332</v>
      </c>
      <c r="B1299" t="s">
        <v>19</v>
      </c>
      <c r="C1299" t="s">
        <v>20</v>
      </c>
      <c r="D1299" t="s">
        <v>21</v>
      </c>
      <c r="E1299" t="s">
        <v>22</v>
      </c>
      <c r="F1299" t="s">
        <v>23</v>
      </c>
      <c r="G1299" t="s">
        <v>24</v>
      </c>
      <c r="H1299" t="s">
        <v>25</v>
      </c>
      <c r="I1299" t="s">
        <v>25</v>
      </c>
      <c r="J1299" t="s">
        <v>23</v>
      </c>
      <c r="K1299" t="s">
        <v>23</v>
      </c>
      <c r="L1299" t="s">
        <v>26</v>
      </c>
    </row>
    <row r="1300" spans="1:12" x14ac:dyDescent="0.55000000000000004">
      <c r="A1300" t="s">
        <v>1333</v>
      </c>
      <c r="B1300" t="s">
        <v>19</v>
      </c>
      <c r="C1300" t="s">
        <v>20</v>
      </c>
      <c r="D1300" t="s">
        <v>21</v>
      </c>
      <c r="E1300" t="s">
        <v>22</v>
      </c>
      <c r="F1300" t="s">
        <v>23</v>
      </c>
      <c r="G1300" t="s">
        <v>24</v>
      </c>
      <c r="H1300" t="s">
        <v>25</v>
      </c>
      <c r="I1300" t="s">
        <v>25</v>
      </c>
      <c r="J1300" t="s">
        <v>23</v>
      </c>
      <c r="K1300" t="s">
        <v>23</v>
      </c>
      <c r="L1300" t="s">
        <v>26</v>
      </c>
    </row>
    <row r="1301" spans="1:12" x14ac:dyDescent="0.55000000000000004">
      <c r="A1301" t="s">
        <v>1334</v>
      </c>
      <c r="B1301" t="s">
        <v>19</v>
      </c>
      <c r="C1301" t="s">
        <v>20</v>
      </c>
      <c r="D1301" t="s">
        <v>21</v>
      </c>
      <c r="E1301" t="s">
        <v>22</v>
      </c>
      <c r="F1301" t="s">
        <v>23</v>
      </c>
      <c r="G1301" t="s">
        <v>24</v>
      </c>
      <c r="H1301" t="s">
        <v>25</v>
      </c>
      <c r="I1301" t="s">
        <v>25</v>
      </c>
      <c r="J1301" t="s">
        <v>23</v>
      </c>
      <c r="K1301" t="s">
        <v>23</v>
      </c>
      <c r="L1301" t="s">
        <v>26</v>
      </c>
    </row>
    <row r="1302" spans="1:12" x14ac:dyDescent="0.55000000000000004">
      <c r="A1302" t="s">
        <v>1335</v>
      </c>
      <c r="B1302" t="s">
        <v>19</v>
      </c>
      <c r="C1302" t="s">
        <v>20</v>
      </c>
      <c r="D1302" t="s">
        <v>21</v>
      </c>
      <c r="E1302" t="s">
        <v>22</v>
      </c>
      <c r="F1302" t="s">
        <v>23</v>
      </c>
      <c r="G1302" t="s">
        <v>24</v>
      </c>
      <c r="H1302" t="s">
        <v>25</v>
      </c>
      <c r="I1302" t="s">
        <v>25</v>
      </c>
      <c r="J1302" t="s">
        <v>23</v>
      </c>
      <c r="K1302" t="s">
        <v>23</v>
      </c>
      <c r="L1302" t="s">
        <v>26</v>
      </c>
    </row>
    <row r="1303" spans="1:12" x14ac:dyDescent="0.55000000000000004">
      <c r="A1303" t="s">
        <v>1336</v>
      </c>
      <c r="B1303" t="s">
        <v>19</v>
      </c>
      <c r="C1303" t="s">
        <v>20</v>
      </c>
      <c r="D1303" t="s">
        <v>21</v>
      </c>
      <c r="E1303" t="s">
        <v>22</v>
      </c>
      <c r="F1303" t="s">
        <v>23</v>
      </c>
      <c r="G1303" t="s">
        <v>24</v>
      </c>
      <c r="H1303" t="s">
        <v>25</v>
      </c>
      <c r="I1303" t="s">
        <v>25</v>
      </c>
      <c r="J1303" t="s">
        <v>23</v>
      </c>
      <c r="K1303" t="s">
        <v>23</v>
      </c>
      <c r="L1303" t="s">
        <v>26</v>
      </c>
    </row>
    <row r="1304" spans="1:12" x14ac:dyDescent="0.55000000000000004">
      <c r="A1304" t="s">
        <v>1337</v>
      </c>
      <c r="B1304" t="s">
        <v>19</v>
      </c>
      <c r="C1304" t="s">
        <v>20</v>
      </c>
      <c r="D1304" t="s">
        <v>21</v>
      </c>
      <c r="E1304" t="s">
        <v>22</v>
      </c>
      <c r="F1304" t="s">
        <v>23</v>
      </c>
      <c r="G1304" t="s">
        <v>24</v>
      </c>
      <c r="H1304" t="s">
        <v>25</v>
      </c>
      <c r="I1304" t="s">
        <v>25</v>
      </c>
      <c r="J1304" t="s">
        <v>23</v>
      </c>
      <c r="K1304" t="s">
        <v>23</v>
      </c>
      <c r="L1304" t="s">
        <v>26</v>
      </c>
    </row>
    <row r="1305" spans="1:12" x14ac:dyDescent="0.55000000000000004">
      <c r="A1305" t="s">
        <v>1338</v>
      </c>
      <c r="B1305" t="s">
        <v>19</v>
      </c>
      <c r="C1305" t="s">
        <v>20</v>
      </c>
      <c r="D1305" t="s">
        <v>21</v>
      </c>
      <c r="E1305" t="s">
        <v>22</v>
      </c>
      <c r="F1305" t="s">
        <v>23</v>
      </c>
      <c r="G1305" t="s">
        <v>24</v>
      </c>
      <c r="H1305" t="s">
        <v>25</v>
      </c>
      <c r="I1305" t="s">
        <v>25</v>
      </c>
      <c r="J1305" t="s">
        <v>23</v>
      </c>
      <c r="K1305" t="s">
        <v>23</v>
      </c>
      <c r="L1305" t="s">
        <v>26</v>
      </c>
    </row>
    <row r="1306" spans="1:12" x14ac:dyDescent="0.55000000000000004">
      <c r="A1306" t="s">
        <v>1339</v>
      </c>
      <c r="B1306" t="s">
        <v>19</v>
      </c>
      <c r="C1306" t="s">
        <v>20</v>
      </c>
      <c r="D1306" t="s">
        <v>21</v>
      </c>
      <c r="E1306" t="s">
        <v>22</v>
      </c>
      <c r="F1306" t="s">
        <v>23</v>
      </c>
      <c r="G1306" t="s">
        <v>24</v>
      </c>
      <c r="H1306" t="s">
        <v>25</v>
      </c>
      <c r="I1306" t="s">
        <v>25</v>
      </c>
      <c r="J1306" t="s">
        <v>23</v>
      </c>
      <c r="K1306" t="s">
        <v>23</v>
      </c>
      <c r="L1306" t="s">
        <v>26</v>
      </c>
    </row>
    <row r="1307" spans="1:12" x14ac:dyDescent="0.55000000000000004">
      <c r="A1307" t="s">
        <v>1340</v>
      </c>
      <c r="B1307" t="s">
        <v>19</v>
      </c>
      <c r="C1307" t="s">
        <v>20</v>
      </c>
      <c r="D1307" t="s">
        <v>21</v>
      </c>
      <c r="E1307" t="s">
        <v>22</v>
      </c>
      <c r="F1307" t="s">
        <v>23</v>
      </c>
      <c r="G1307" t="s">
        <v>24</v>
      </c>
      <c r="H1307" t="s">
        <v>25</v>
      </c>
      <c r="I1307" t="s">
        <v>25</v>
      </c>
      <c r="J1307" t="s">
        <v>23</v>
      </c>
      <c r="K1307" t="s">
        <v>23</v>
      </c>
      <c r="L1307" t="s">
        <v>26</v>
      </c>
    </row>
    <row r="1308" spans="1:12" x14ac:dyDescent="0.55000000000000004">
      <c r="A1308" t="s">
        <v>1341</v>
      </c>
      <c r="B1308" t="s">
        <v>19</v>
      </c>
      <c r="C1308" t="s">
        <v>20</v>
      </c>
      <c r="D1308" t="s">
        <v>21</v>
      </c>
      <c r="E1308" t="s">
        <v>22</v>
      </c>
      <c r="F1308" t="s">
        <v>23</v>
      </c>
      <c r="G1308" t="s">
        <v>24</v>
      </c>
      <c r="H1308" t="s">
        <v>25</v>
      </c>
      <c r="I1308" t="s">
        <v>25</v>
      </c>
      <c r="J1308" t="s">
        <v>23</v>
      </c>
      <c r="K1308" t="s">
        <v>23</v>
      </c>
      <c r="L1308" t="s">
        <v>26</v>
      </c>
    </row>
    <row r="1309" spans="1:12" x14ac:dyDescent="0.55000000000000004">
      <c r="A1309" t="s">
        <v>1342</v>
      </c>
      <c r="B1309" t="s">
        <v>19</v>
      </c>
      <c r="C1309" t="s">
        <v>20</v>
      </c>
      <c r="D1309" t="s">
        <v>21</v>
      </c>
      <c r="E1309" t="s">
        <v>22</v>
      </c>
      <c r="F1309" t="s">
        <v>23</v>
      </c>
      <c r="G1309" t="s">
        <v>24</v>
      </c>
      <c r="H1309" t="s">
        <v>25</v>
      </c>
      <c r="I1309" t="s">
        <v>25</v>
      </c>
      <c r="J1309" t="s">
        <v>23</v>
      </c>
      <c r="K1309" t="s">
        <v>23</v>
      </c>
      <c r="L1309" t="s">
        <v>26</v>
      </c>
    </row>
    <row r="1310" spans="1:12" x14ac:dyDescent="0.55000000000000004">
      <c r="A1310" t="s">
        <v>1343</v>
      </c>
      <c r="B1310" t="s">
        <v>19</v>
      </c>
      <c r="C1310" t="s">
        <v>20</v>
      </c>
      <c r="D1310" t="s">
        <v>21</v>
      </c>
      <c r="E1310" t="s">
        <v>22</v>
      </c>
      <c r="F1310" t="s">
        <v>23</v>
      </c>
      <c r="G1310" t="s">
        <v>24</v>
      </c>
      <c r="H1310" t="s">
        <v>25</v>
      </c>
      <c r="I1310" t="s">
        <v>25</v>
      </c>
      <c r="J1310" t="s">
        <v>23</v>
      </c>
      <c r="K1310" t="s">
        <v>23</v>
      </c>
      <c r="L1310" t="s">
        <v>26</v>
      </c>
    </row>
    <row r="1311" spans="1:12" x14ac:dyDescent="0.55000000000000004">
      <c r="A1311" t="s">
        <v>1344</v>
      </c>
      <c r="B1311" t="s">
        <v>19</v>
      </c>
      <c r="C1311" t="s">
        <v>20</v>
      </c>
      <c r="D1311" t="s">
        <v>21</v>
      </c>
      <c r="E1311" t="s">
        <v>22</v>
      </c>
      <c r="F1311" t="s">
        <v>23</v>
      </c>
      <c r="G1311" t="s">
        <v>24</v>
      </c>
      <c r="H1311" t="s">
        <v>25</v>
      </c>
      <c r="I1311" t="s">
        <v>25</v>
      </c>
      <c r="J1311" t="s">
        <v>23</v>
      </c>
      <c r="K1311" t="s">
        <v>23</v>
      </c>
      <c r="L1311" t="s">
        <v>26</v>
      </c>
    </row>
    <row r="1312" spans="1:12" x14ac:dyDescent="0.55000000000000004">
      <c r="A1312" t="s">
        <v>1345</v>
      </c>
      <c r="B1312" t="s">
        <v>19</v>
      </c>
      <c r="C1312" t="s">
        <v>20</v>
      </c>
      <c r="D1312" t="s">
        <v>21</v>
      </c>
      <c r="E1312" t="s">
        <v>22</v>
      </c>
      <c r="F1312" t="s">
        <v>23</v>
      </c>
      <c r="G1312" t="s">
        <v>24</v>
      </c>
      <c r="H1312" t="s">
        <v>25</v>
      </c>
      <c r="I1312" t="s">
        <v>25</v>
      </c>
      <c r="J1312" t="s">
        <v>23</v>
      </c>
      <c r="K1312" t="s">
        <v>23</v>
      </c>
      <c r="L1312" t="s">
        <v>26</v>
      </c>
    </row>
    <row r="1313" spans="1:12" x14ac:dyDescent="0.55000000000000004">
      <c r="A1313" t="s">
        <v>1346</v>
      </c>
      <c r="B1313" t="s">
        <v>19</v>
      </c>
      <c r="C1313" t="s">
        <v>20</v>
      </c>
      <c r="D1313" t="s">
        <v>21</v>
      </c>
      <c r="E1313" t="s">
        <v>22</v>
      </c>
      <c r="F1313" t="s">
        <v>23</v>
      </c>
      <c r="G1313" t="s">
        <v>24</v>
      </c>
      <c r="H1313" t="s">
        <v>25</v>
      </c>
      <c r="I1313" t="s">
        <v>25</v>
      </c>
      <c r="J1313" t="s">
        <v>23</v>
      </c>
      <c r="K1313" t="s">
        <v>23</v>
      </c>
      <c r="L1313" t="s">
        <v>26</v>
      </c>
    </row>
    <row r="1314" spans="1:12" x14ac:dyDescent="0.55000000000000004">
      <c r="A1314" t="s">
        <v>1347</v>
      </c>
      <c r="B1314" t="s">
        <v>19</v>
      </c>
      <c r="C1314" t="s">
        <v>20</v>
      </c>
      <c r="D1314" t="s">
        <v>21</v>
      </c>
      <c r="E1314" t="s">
        <v>22</v>
      </c>
      <c r="F1314" t="s">
        <v>23</v>
      </c>
      <c r="G1314" t="s">
        <v>24</v>
      </c>
      <c r="H1314" t="s">
        <v>25</v>
      </c>
      <c r="I1314" t="s">
        <v>25</v>
      </c>
      <c r="J1314" t="s">
        <v>23</v>
      </c>
      <c r="K1314" t="s">
        <v>23</v>
      </c>
      <c r="L1314" t="s">
        <v>26</v>
      </c>
    </row>
    <row r="1315" spans="1:12" x14ac:dyDescent="0.55000000000000004">
      <c r="A1315" t="s">
        <v>1348</v>
      </c>
      <c r="B1315" t="s">
        <v>19</v>
      </c>
      <c r="C1315" t="s">
        <v>20</v>
      </c>
      <c r="D1315" t="s">
        <v>21</v>
      </c>
      <c r="E1315" t="s">
        <v>22</v>
      </c>
      <c r="F1315" t="s">
        <v>23</v>
      </c>
      <c r="G1315" t="s">
        <v>24</v>
      </c>
      <c r="H1315" t="s">
        <v>25</v>
      </c>
      <c r="I1315" t="s">
        <v>25</v>
      </c>
      <c r="J1315" t="s">
        <v>23</v>
      </c>
      <c r="K1315" t="s">
        <v>23</v>
      </c>
      <c r="L1315" t="s">
        <v>26</v>
      </c>
    </row>
    <row r="1316" spans="1:12" x14ac:dyDescent="0.55000000000000004">
      <c r="A1316" t="s">
        <v>1349</v>
      </c>
      <c r="B1316" t="s">
        <v>19</v>
      </c>
      <c r="C1316" t="s">
        <v>20</v>
      </c>
      <c r="D1316" t="s">
        <v>21</v>
      </c>
      <c r="E1316" t="s">
        <v>22</v>
      </c>
      <c r="F1316" t="s">
        <v>23</v>
      </c>
      <c r="G1316" t="s">
        <v>24</v>
      </c>
      <c r="H1316" t="s">
        <v>25</v>
      </c>
      <c r="I1316" t="s">
        <v>25</v>
      </c>
      <c r="J1316" t="s">
        <v>23</v>
      </c>
      <c r="K1316" t="s">
        <v>23</v>
      </c>
      <c r="L1316" t="s">
        <v>26</v>
      </c>
    </row>
    <row r="1317" spans="1:12" x14ac:dyDescent="0.55000000000000004">
      <c r="A1317" t="s">
        <v>1350</v>
      </c>
      <c r="B1317" t="s">
        <v>19</v>
      </c>
      <c r="C1317" t="s">
        <v>20</v>
      </c>
      <c r="D1317" t="s">
        <v>21</v>
      </c>
      <c r="E1317" t="s">
        <v>22</v>
      </c>
      <c r="F1317" t="s">
        <v>23</v>
      </c>
      <c r="G1317" t="s">
        <v>24</v>
      </c>
      <c r="H1317" t="s">
        <v>25</v>
      </c>
      <c r="I1317" t="s">
        <v>25</v>
      </c>
      <c r="J1317" t="s">
        <v>23</v>
      </c>
      <c r="K1317" t="s">
        <v>23</v>
      </c>
      <c r="L1317" t="s">
        <v>26</v>
      </c>
    </row>
    <row r="1318" spans="1:12" x14ac:dyDescent="0.55000000000000004">
      <c r="A1318" t="s">
        <v>1351</v>
      </c>
      <c r="B1318" t="s">
        <v>19</v>
      </c>
      <c r="C1318" t="s">
        <v>20</v>
      </c>
      <c r="D1318" t="s">
        <v>21</v>
      </c>
      <c r="E1318" t="s">
        <v>22</v>
      </c>
      <c r="F1318" t="s">
        <v>23</v>
      </c>
      <c r="G1318" t="s">
        <v>24</v>
      </c>
      <c r="H1318" t="s">
        <v>25</v>
      </c>
      <c r="I1318" t="s">
        <v>25</v>
      </c>
      <c r="J1318" t="s">
        <v>23</v>
      </c>
      <c r="K1318" t="s">
        <v>23</v>
      </c>
      <c r="L1318" t="s">
        <v>26</v>
      </c>
    </row>
    <row r="1319" spans="1:12" x14ac:dyDescent="0.55000000000000004">
      <c r="A1319" t="s">
        <v>1352</v>
      </c>
      <c r="B1319" t="s">
        <v>19</v>
      </c>
      <c r="C1319" t="s">
        <v>20</v>
      </c>
      <c r="D1319" t="s">
        <v>21</v>
      </c>
      <c r="E1319" t="s">
        <v>22</v>
      </c>
      <c r="F1319" t="s">
        <v>23</v>
      </c>
      <c r="G1319" t="s">
        <v>24</v>
      </c>
      <c r="H1319" t="s">
        <v>25</v>
      </c>
      <c r="I1319" t="s">
        <v>25</v>
      </c>
      <c r="J1319" t="s">
        <v>23</v>
      </c>
      <c r="K1319" t="s">
        <v>23</v>
      </c>
      <c r="L1319" t="s">
        <v>26</v>
      </c>
    </row>
    <row r="1320" spans="1:12" x14ac:dyDescent="0.55000000000000004">
      <c r="A1320" t="s">
        <v>1353</v>
      </c>
      <c r="B1320" t="s">
        <v>19</v>
      </c>
      <c r="C1320" t="s">
        <v>20</v>
      </c>
      <c r="D1320" t="s">
        <v>21</v>
      </c>
      <c r="E1320" t="s">
        <v>22</v>
      </c>
      <c r="F1320" t="s">
        <v>23</v>
      </c>
      <c r="G1320" t="s">
        <v>24</v>
      </c>
      <c r="H1320" t="s">
        <v>25</v>
      </c>
      <c r="I1320" t="s">
        <v>25</v>
      </c>
      <c r="J1320" t="s">
        <v>23</v>
      </c>
      <c r="K1320" t="s">
        <v>23</v>
      </c>
      <c r="L1320" t="s">
        <v>26</v>
      </c>
    </row>
    <row r="1321" spans="1:12" x14ac:dyDescent="0.55000000000000004">
      <c r="A1321" t="s">
        <v>1354</v>
      </c>
      <c r="B1321" t="s">
        <v>19</v>
      </c>
      <c r="C1321" t="s">
        <v>20</v>
      </c>
      <c r="D1321" t="s">
        <v>21</v>
      </c>
      <c r="E1321" t="s">
        <v>22</v>
      </c>
      <c r="F1321" t="s">
        <v>23</v>
      </c>
      <c r="G1321" t="s">
        <v>24</v>
      </c>
      <c r="H1321" t="s">
        <v>25</v>
      </c>
      <c r="I1321" t="s">
        <v>25</v>
      </c>
      <c r="J1321" t="s">
        <v>23</v>
      </c>
      <c r="K1321" t="s">
        <v>23</v>
      </c>
      <c r="L1321" t="s">
        <v>26</v>
      </c>
    </row>
    <row r="1322" spans="1:12" x14ac:dyDescent="0.55000000000000004">
      <c r="A1322" t="s">
        <v>1355</v>
      </c>
      <c r="B1322" t="s">
        <v>19</v>
      </c>
      <c r="C1322" t="s">
        <v>20</v>
      </c>
      <c r="D1322" t="s">
        <v>21</v>
      </c>
      <c r="E1322" t="s">
        <v>22</v>
      </c>
      <c r="F1322" t="s">
        <v>23</v>
      </c>
      <c r="G1322" t="s">
        <v>24</v>
      </c>
      <c r="H1322" t="s">
        <v>25</v>
      </c>
      <c r="I1322" t="s">
        <v>25</v>
      </c>
      <c r="J1322" t="s">
        <v>23</v>
      </c>
      <c r="K1322" t="s">
        <v>23</v>
      </c>
      <c r="L1322" t="s">
        <v>26</v>
      </c>
    </row>
    <row r="1323" spans="1:12" x14ac:dyDescent="0.55000000000000004">
      <c r="A1323" t="s">
        <v>1356</v>
      </c>
      <c r="B1323" t="s">
        <v>19</v>
      </c>
      <c r="C1323" t="s">
        <v>20</v>
      </c>
      <c r="D1323" t="s">
        <v>21</v>
      </c>
      <c r="E1323" t="s">
        <v>22</v>
      </c>
      <c r="F1323" t="s">
        <v>23</v>
      </c>
      <c r="G1323" t="s">
        <v>24</v>
      </c>
      <c r="H1323" t="s">
        <v>25</v>
      </c>
      <c r="I1323" t="s">
        <v>25</v>
      </c>
      <c r="J1323" t="s">
        <v>23</v>
      </c>
      <c r="K1323" t="s">
        <v>23</v>
      </c>
      <c r="L1323" t="s">
        <v>26</v>
      </c>
    </row>
    <row r="1324" spans="1:12" x14ac:dyDescent="0.55000000000000004">
      <c r="A1324" t="s">
        <v>1357</v>
      </c>
      <c r="B1324" t="s">
        <v>19</v>
      </c>
      <c r="C1324" t="s">
        <v>20</v>
      </c>
      <c r="D1324" t="s">
        <v>21</v>
      </c>
      <c r="E1324" t="s">
        <v>22</v>
      </c>
      <c r="F1324" t="s">
        <v>23</v>
      </c>
      <c r="G1324" t="s">
        <v>24</v>
      </c>
      <c r="H1324" t="s">
        <v>25</v>
      </c>
      <c r="I1324" t="s">
        <v>25</v>
      </c>
      <c r="J1324" t="s">
        <v>23</v>
      </c>
      <c r="K1324" t="s">
        <v>23</v>
      </c>
      <c r="L1324" t="s">
        <v>26</v>
      </c>
    </row>
    <row r="1325" spans="1:12" x14ac:dyDescent="0.55000000000000004">
      <c r="A1325" t="s">
        <v>1358</v>
      </c>
      <c r="B1325" t="s">
        <v>19</v>
      </c>
      <c r="C1325" t="s">
        <v>20</v>
      </c>
      <c r="D1325" t="s">
        <v>21</v>
      </c>
      <c r="E1325" t="s">
        <v>22</v>
      </c>
      <c r="F1325" t="s">
        <v>23</v>
      </c>
      <c r="G1325" t="s">
        <v>24</v>
      </c>
      <c r="H1325" t="s">
        <v>25</v>
      </c>
      <c r="I1325" t="s">
        <v>25</v>
      </c>
      <c r="J1325" t="s">
        <v>23</v>
      </c>
      <c r="K1325" t="s">
        <v>23</v>
      </c>
      <c r="L1325" t="s">
        <v>26</v>
      </c>
    </row>
    <row r="1326" spans="1:12" x14ac:dyDescent="0.55000000000000004">
      <c r="A1326" t="s">
        <v>1359</v>
      </c>
      <c r="B1326" t="s">
        <v>19</v>
      </c>
      <c r="C1326" t="s">
        <v>20</v>
      </c>
      <c r="D1326" t="s">
        <v>21</v>
      </c>
      <c r="E1326" t="s">
        <v>22</v>
      </c>
      <c r="F1326" t="s">
        <v>23</v>
      </c>
      <c r="G1326" t="s">
        <v>24</v>
      </c>
      <c r="H1326" t="s">
        <v>25</v>
      </c>
      <c r="I1326" t="s">
        <v>25</v>
      </c>
      <c r="J1326" t="s">
        <v>23</v>
      </c>
      <c r="K1326" t="s">
        <v>23</v>
      </c>
      <c r="L1326" t="s">
        <v>26</v>
      </c>
    </row>
    <row r="1327" spans="1:12" x14ac:dyDescent="0.55000000000000004">
      <c r="A1327" t="s">
        <v>1360</v>
      </c>
      <c r="B1327" t="s">
        <v>19</v>
      </c>
      <c r="C1327" t="s">
        <v>20</v>
      </c>
      <c r="D1327" t="s">
        <v>21</v>
      </c>
      <c r="E1327" t="s">
        <v>22</v>
      </c>
      <c r="F1327" t="s">
        <v>23</v>
      </c>
      <c r="G1327" t="s">
        <v>24</v>
      </c>
      <c r="H1327" t="s">
        <v>25</v>
      </c>
      <c r="I1327" t="s">
        <v>25</v>
      </c>
      <c r="J1327" t="s">
        <v>23</v>
      </c>
      <c r="K1327" t="s">
        <v>23</v>
      </c>
      <c r="L1327" t="s">
        <v>26</v>
      </c>
    </row>
    <row r="1328" spans="1:12" x14ac:dyDescent="0.55000000000000004">
      <c r="A1328" t="s">
        <v>1361</v>
      </c>
      <c r="B1328" t="s">
        <v>19</v>
      </c>
      <c r="C1328" t="s">
        <v>20</v>
      </c>
      <c r="D1328" t="s">
        <v>21</v>
      </c>
      <c r="E1328" t="s">
        <v>22</v>
      </c>
      <c r="F1328" t="s">
        <v>23</v>
      </c>
      <c r="G1328" t="s">
        <v>24</v>
      </c>
      <c r="H1328" t="s">
        <v>25</v>
      </c>
      <c r="I1328" t="s">
        <v>25</v>
      </c>
      <c r="J1328" t="s">
        <v>23</v>
      </c>
      <c r="K1328" t="s">
        <v>23</v>
      </c>
      <c r="L1328" t="s">
        <v>26</v>
      </c>
    </row>
    <row r="1329" spans="1:12" x14ac:dyDescent="0.55000000000000004">
      <c r="A1329" t="s">
        <v>1362</v>
      </c>
      <c r="B1329" t="s">
        <v>19</v>
      </c>
      <c r="C1329" t="s">
        <v>20</v>
      </c>
      <c r="D1329" t="s">
        <v>21</v>
      </c>
      <c r="E1329" t="s">
        <v>22</v>
      </c>
      <c r="F1329" t="s">
        <v>23</v>
      </c>
      <c r="G1329" t="s">
        <v>24</v>
      </c>
      <c r="H1329" t="s">
        <v>25</v>
      </c>
      <c r="I1329" t="s">
        <v>25</v>
      </c>
      <c r="J1329" t="s">
        <v>23</v>
      </c>
      <c r="K1329" t="s">
        <v>23</v>
      </c>
      <c r="L1329" t="s">
        <v>26</v>
      </c>
    </row>
    <row r="1330" spans="1:12" x14ac:dyDescent="0.55000000000000004">
      <c r="A1330" t="s">
        <v>1363</v>
      </c>
      <c r="B1330" t="s">
        <v>19</v>
      </c>
      <c r="C1330" t="s">
        <v>20</v>
      </c>
      <c r="D1330" t="s">
        <v>21</v>
      </c>
      <c r="E1330" t="s">
        <v>22</v>
      </c>
      <c r="F1330" t="s">
        <v>23</v>
      </c>
      <c r="G1330" t="s">
        <v>24</v>
      </c>
      <c r="H1330" t="s">
        <v>25</v>
      </c>
      <c r="I1330" t="s">
        <v>25</v>
      </c>
      <c r="J1330" t="s">
        <v>23</v>
      </c>
      <c r="K1330" t="s">
        <v>23</v>
      </c>
      <c r="L1330" t="s">
        <v>26</v>
      </c>
    </row>
    <row r="1331" spans="1:12" x14ac:dyDescent="0.55000000000000004">
      <c r="A1331" t="s">
        <v>1364</v>
      </c>
      <c r="B1331" t="s">
        <v>19</v>
      </c>
      <c r="C1331" t="s">
        <v>20</v>
      </c>
      <c r="D1331" t="s">
        <v>21</v>
      </c>
      <c r="E1331" t="s">
        <v>22</v>
      </c>
      <c r="F1331" t="s">
        <v>23</v>
      </c>
      <c r="G1331" t="s">
        <v>24</v>
      </c>
      <c r="H1331" t="s">
        <v>25</v>
      </c>
      <c r="I1331" t="s">
        <v>25</v>
      </c>
      <c r="J1331" t="s">
        <v>23</v>
      </c>
      <c r="K1331" t="s">
        <v>23</v>
      </c>
      <c r="L1331" t="s">
        <v>26</v>
      </c>
    </row>
    <row r="1332" spans="1:12" x14ac:dyDescent="0.55000000000000004">
      <c r="A1332" t="s">
        <v>1365</v>
      </c>
      <c r="B1332" t="s">
        <v>19</v>
      </c>
      <c r="C1332" t="s">
        <v>20</v>
      </c>
      <c r="D1332" t="s">
        <v>21</v>
      </c>
      <c r="E1332" t="s">
        <v>22</v>
      </c>
      <c r="F1332" t="s">
        <v>23</v>
      </c>
      <c r="G1332" t="s">
        <v>24</v>
      </c>
      <c r="H1332" t="s">
        <v>25</v>
      </c>
      <c r="I1332" t="s">
        <v>25</v>
      </c>
      <c r="J1332" t="s">
        <v>23</v>
      </c>
      <c r="K1332" t="s">
        <v>23</v>
      </c>
      <c r="L1332" t="s">
        <v>26</v>
      </c>
    </row>
    <row r="1333" spans="1:12" x14ac:dyDescent="0.55000000000000004">
      <c r="A1333" t="s">
        <v>1366</v>
      </c>
      <c r="B1333" t="s">
        <v>19</v>
      </c>
      <c r="C1333" t="s">
        <v>20</v>
      </c>
      <c r="D1333" t="s">
        <v>21</v>
      </c>
      <c r="E1333" t="s">
        <v>22</v>
      </c>
      <c r="F1333" t="s">
        <v>23</v>
      </c>
      <c r="G1333" t="s">
        <v>24</v>
      </c>
      <c r="H1333" t="s">
        <v>25</v>
      </c>
      <c r="I1333" t="s">
        <v>25</v>
      </c>
      <c r="J1333" t="s">
        <v>23</v>
      </c>
      <c r="K1333" t="s">
        <v>23</v>
      </c>
      <c r="L1333" t="s">
        <v>26</v>
      </c>
    </row>
    <row r="1334" spans="1:12" x14ac:dyDescent="0.55000000000000004">
      <c r="A1334" t="s">
        <v>1367</v>
      </c>
      <c r="B1334" t="s">
        <v>19</v>
      </c>
      <c r="C1334" t="s">
        <v>20</v>
      </c>
      <c r="D1334" t="s">
        <v>21</v>
      </c>
      <c r="E1334" t="s">
        <v>22</v>
      </c>
      <c r="F1334" t="s">
        <v>23</v>
      </c>
      <c r="G1334" t="s">
        <v>24</v>
      </c>
      <c r="H1334" t="s">
        <v>25</v>
      </c>
      <c r="I1334" t="s">
        <v>25</v>
      </c>
      <c r="J1334" t="s">
        <v>23</v>
      </c>
      <c r="K1334" t="s">
        <v>23</v>
      </c>
      <c r="L1334" t="s">
        <v>26</v>
      </c>
    </row>
    <row r="1335" spans="1:12" x14ac:dyDescent="0.55000000000000004">
      <c r="A1335" t="s">
        <v>1368</v>
      </c>
      <c r="B1335" t="s">
        <v>19</v>
      </c>
      <c r="C1335" t="s">
        <v>20</v>
      </c>
      <c r="D1335" t="s">
        <v>21</v>
      </c>
      <c r="E1335" t="s">
        <v>22</v>
      </c>
      <c r="F1335" t="s">
        <v>23</v>
      </c>
      <c r="G1335" t="s">
        <v>24</v>
      </c>
      <c r="H1335" t="s">
        <v>25</v>
      </c>
      <c r="I1335" t="s">
        <v>25</v>
      </c>
      <c r="J1335" t="s">
        <v>23</v>
      </c>
      <c r="K1335" t="s">
        <v>23</v>
      </c>
      <c r="L1335" t="s">
        <v>26</v>
      </c>
    </row>
    <row r="1336" spans="1:12" x14ac:dyDescent="0.55000000000000004">
      <c r="A1336" t="s">
        <v>1369</v>
      </c>
      <c r="B1336" t="s">
        <v>19</v>
      </c>
      <c r="C1336" t="s">
        <v>20</v>
      </c>
      <c r="D1336" t="s">
        <v>21</v>
      </c>
      <c r="E1336" t="s">
        <v>22</v>
      </c>
      <c r="F1336" t="s">
        <v>23</v>
      </c>
      <c r="G1336" t="s">
        <v>24</v>
      </c>
      <c r="H1336" t="s">
        <v>25</v>
      </c>
      <c r="I1336" t="s">
        <v>25</v>
      </c>
      <c r="J1336" t="s">
        <v>23</v>
      </c>
      <c r="K1336" t="s">
        <v>23</v>
      </c>
      <c r="L1336" t="s">
        <v>26</v>
      </c>
    </row>
    <row r="1337" spans="1:12" x14ac:dyDescent="0.55000000000000004">
      <c r="A1337" t="s">
        <v>1370</v>
      </c>
      <c r="B1337" t="s">
        <v>19</v>
      </c>
      <c r="C1337" t="s">
        <v>20</v>
      </c>
      <c r="D1337" t="s">
        <v>21</v>
      </c>
      <c r="E1337" t="s">
        <v>22</v>
      </c>
      <c r="F1337" t="s">
        <v>23</v>
      </c>
      <c r="G1337" t="s">
        <v>24</v>
      </c>
      <c r="H1337" t="s">
        <v>25</v>
      </c>
      <c r="I1337" t="s">
        <v>25</v>
      </c>
      <c r="J1337" t="s">
        <v>23</v>
      </c>
      <c r="K1337" t="s">
        <v>23</v>
      </c>
      <c r="L1337" t="s">
        <v>26</v>
      </c>
    </row>
    <row r="1338" spans="1:12" x14ac:dyDescent="0.55000000000000004">
      <c r="A1338" t="s">
        <v>1371</v>
      </c>
      <c r="B1338" t="s">
        <v>19</v>
      </c>
      <c r="C1338" t="s">
        <v>20</v>
      </c>
      <c r="D1338" t="s">
        <v>21</v>
      </c>
      <c r="E1338" t="s">
        <v>22</v>
      </c>
      <c r="F1338" t="s">
        <v>23</v>
      </c>
      <c r="G1338" t="s">
        <v>24</v>
      </c>
      <c r="H1338" t="s">
        <v>25</v>
      </c>
      <c r="I1338" t="s">
        <v>25</v>
      </c>
      <c r="J1338" t="s">
        <v>23</v>
      </c>
      <c r="K1338" t="s">
        <v>23</v>
      </c>
      <c r="L1338" t="s">
        <v>26</v>
      </c>
    </row>
    <row r="1339" spans="1:12" x14ac:dyDescent="0.55000000000000004">
      <c r="A1339" t="s">
        <v>1372</v>
      </c>
      <c r="B1339" t="s">
        <v>19</v>
      </c>
      <c r="C1339" t="s">
        <v>20</v>
      </c>
      <c r="D1339" t="s">
        <v>21</v>
      </c>
      <c r="E1339" t="s">
        <v>22</v>
      </c>
      <c r="F1339" t="s">
        <v>23</v>
      </c>
      <c r="G1339" t="s">
        <v>24</v>
      </c>
      <c r="H1339" t="s">
        <v>25</v>
      </c>
      <c r="I1339" t="s">
        <v>25</v>
      </c>
      <c r="J1339" t="s">
        <v>23</v>
      </c>
      <c r="K1339" t="s">
        <v>23</v>
      </c>
      <c r="L1339" t="s">
        <v>26</v>
      </c>
    </row>
    <row r="1340" spans="1:12" x14ac:dyDescent="0.55000000000000004">
      <c r="A1340" t="s">
        <v>1373</v>
      </c>
      <c r="B1340" t="s">
        <v>19</v>
      </c>
      <c r="C1340" t="s">
        <v>20</v>
      </c>
      <c r="D1340" t="s">
        <v>21</v>
      </c>
      <c r="E1340" t="s">
        <v>22</v>
      </c>
      <c r="F1340" t="s">
        <v>23</v>
      </c>
      <c r="G1340" t="s">
        <v>24</v>
      </c>
      <c r="H1340" t="s">
        <v>25</v>
      </c>
      <c r="I1340" t="s">
        <v>25</v>
      </c>
      <c r="J1340" t="s">
        <v>23</v>
      </c>
      <c r="K1340" t="s">
        <v>23</v>
      </c>
      <c r="L1340" t="s">
        <v>26</v>
      </c>
    </row>
    <row r="1341" spans="1:12" x14ac:dyDescent="0.55000000000000004">
      <c r="A1341" t="s">
        <v>1374</v>
      </c>
      <c r="B1341" t="s">
        <v>19</v>
      </c>
      <c r="C1341" t="s">
        <v>20</v>
      </c>
      <c r="D1341" t="s">
        <v>21</v>
      </c>
      <c r="E1341" t="s">
        <v>22</v>
      </c>
      <c r="F1341" t="s">
        <v>23</v>
      </c>
      <c r="G1341" t="s">
        <v>24</v>
      </c>
      <c r="H1341" t="s">
        <v>25</v>
      </c>
      <c r="I1341" t="s">
        <v>25</v>
      </c>
      <c r="J1341" t="s">
        <v>23</v>
      </c>
      <c r="K1341" t="s">
        <v>23</v>
      </c>
      <c r="L1341" t="s">
        <v>26</v>
      </c>
    </row>
    <row r="1342" spans="1:12" x14ac:dyDescent="0.55000000000000004">
      <c r="A1342" t="s">
        <v>1375</v>
      </c>
      <c r="B1342" t="s">
        <v>19</v>
      </c>
      <c r="C1342" t="s">
        <v>20</v>
      </c>
      <c r="D1342" t="s">
        <v>21</v>
      </c>
      <c r="E1342" t="s">
        <v>22</v>
      </c>
      <c r="F1342" t="s">
        <v>23</v>
      </c>
      <c r="G1342" t="s">
        <v>24</v>
      </c>
      <c r="H1342" t="s">
        <v>25</v>
      </c>
      <c r="I1342" t="s">
        <v>25</v>
      </c>
      <c r="J1342" t="s">
        <v>23</v>
      </c>
      <c r="K1342" t="s">
        <v>23</v>
      </c>
      <c r="L1342" t="s">
        <v>26</v>
      </c>
    </row>
    <row r="1343" spans="1:12" x14ac:dyDescent="0.55000000000000004">
      <c r="A1343" t="s">
        <v>1376</v>
      </c>
      <c r="B1343" t="s">
        <v>19</v>
      </c>
      <c r="C1343" t="s">
        <v>20</v>
      </c>
      <c r="D1343" t="s">
        <v>21</v>
      </c>
      <c r="E1343" t="s">
        <v>22</v>
      </c>
      <c r="F1343" t="s">
        <v>23</v>
      </c>
      <c r="G1343" t="s">
        <v>24</v>
      </c>
      <c r="H1343" t="s">
        <v>25</v>
      </c>
      <c r="I1343" t="s">
        <v>25</v>
      </c>
      <c r="J1343" t="s">
        <v>23</v>
      </c>
      <c r="K1343" t="s">
        <v>23</v>
      </c>
      <c r="L1343" t="s">
        <v>26</v>
      </c>
    </row>
    <row r="1344" spans="1:12" x14ac:dyDescent="0.55000000000000004">
      <c r="A1344" t="s">
        <v>1377</v>
      </c>
      <c r="B1344" t="s">
        <v>19</v>
      </c>
      <c r="C1344" t="s">
        <v>20</v>
      </c>
      <c r="D1344" t="s">
        <v>21</v>
      </c>
      <c r="E1344" t="s">
        <v>22</v>
      </c>
      <c r="F1344" t="s">
        <v>23</v>
      </c>
      <c r="G1344" t="s">
        <v>24</v>
      </c>
      <c r="H1344" t="s">
        <v>25</v>
      </c>
      <c r="I1344" t="s">
        <v>25</v>
      </c>
      <c r="J1344" t="s">
        <v>23</v>
      </c>
      <c r="K1344" t="s">
        <v>23</v>
      </c>
      <c r="L1344" t="s">
        <v>26</v>
      </c>
    </row>
    <row r="1345" spans="1:12" x14ac:dyDescent="0.55000000000000004">
      <c r="A1345" t="s">
        <v>1378</v>
      </c>
      <c r="B1345" t="s">
        <v>19</v>
      </c>
      <c r="C1345" t="s">
        <v>20</v>
      </c>
      <c r="D1345" t="s">
        <v>21</v>
      </c>
      <c r="E1345" t="s">
        <v>22</v>
      </c>
      <c r="F1345" t="s">
        <v>23</v>
      </c>
      <c r="G1345" t="s">
        <v>24</v>
      </c>
      <c r="H1345" t="s">
        <v>25</v>
      </c>
      <c r="I1345" t="s">
        <v>25</v>
      </c>
      <c r="J1345" t="s">
        <v>23</v>
      </c>
      <c r="K1345" t="s">
        <v>23</v>
      </c>
      <c r="L1345" t="s">
        <v>26</v>
      </c>
    </row>
    <row r="1346" spans="1:12" x14ac:dyDescent="0.55000000000000004">
      <c r="A1346" t="s">
        <v>1379</v>
      </c>
      <c r="B1346" t="s">
        <v>19</v>
      </c>
      <c r="C1346" t="s">
        <v>20</v>
      </c>
      <c r="D1346" t="s">
        <v>21</v>
      </c>
      <c r="E1346" t="s">
        <v>22</v>
      </c>
      <c r="F1346" t="s">
        <v>23</v>
      </c>
      <c r="G1346" t="s">
        <v>24</v>
      </c>
      <c r="H1346" t="s">
        <v>25</v>
      </c>
      <c r="I1346" t="s">
        <v>25</v>
      </c>
      <c r="J1346" t="s">
        <v>23</v>
      </c>
      <c r="K1346" t="s">
        <v>23</v>
      </c>
      <c r="L1346" t="s">
        <v>26</v>
      </c>
    </row>
    <row r="1347" spans="1:12" x14ac:dyDescent="0.55000000000000004">
      <c r="A1347" t="s">
        <v>1380</v>
      </c>
      <c r="B1347" t="s">
        <v>19</v>
      </c>
      <c r="C1347" t="s">
        <v>20</v>
      </c>
      <c r="D1347" t="s">
        <v>21</v>
      </c>
      <c r="E1347" t="s">
        <v>22</v>
      </c>
      <c r="F1347" t="s">
        <v>23</v>
      </c>
      <c r="G1347" t="s">
        <v>24</v>
      </c>
      <c r="H1347" t="s">
        <v>25</v>
      </c>
      <c r="I1347" t="s">
        <v>25</v>
      </c>
      <c r="J1347" t="s">
        <v>23</v>
      </c>
      <c r="K1347" t="s">
        <v>23</v>
      </c>
      <c r="L1347" t="s">
        <v>26</v>
      </c>
    </row>
    <row r="1348" spans="1:12" x14ac:dyDescent="0.55000000000000004">
      <c r="A1348" t="s">
        <v>1381</v>
      </c>
      <c r="B1348" t="s">
        <v>19</v>
      </c>
      <c r="C1348" t="s">
        <v>20</v>
      </c>
      <c r="D1348" t="s">
        <v>21</v>
      </c>
      <c r="E1348" t="s">
        <v>22</v>
      </c>
      <c r="F1348" t="s">
        <v>23</v>
      </c>
      <c r="G1348" t="s">
        <v>24</v>
      </c>
      <c r="H1348" t="s">
        <v>25</v>
      </c>
      <c r="I1348" t="s">
        <v>25</v>
      </c>
      <c r="J1348" t="s">
        <v>23</v>
      </c>
      <c r="K1348" t="s">
        <v>23</v>
      </c>
      <c r="L1348" t="s">
        <v>26</v>
      </c>
    </row>
    <row r="1349" spans="1:12" x14ac:dyDescent="0.55000000000000004">
      <c r="A1349" t="s">
        <v>1382</v>
      </c>
      <c r="B1349" t="s">
        <v>19</v>
      </c>
      <c r="C1349" t="s">
        <v>20</v>
      </c>
      <c r="D1349" t="s">
        <v>21</v>
      </c>
      <c r="E1349" t="s">
        <v>22</v>
      </c>
      <c r="F1349" t="s">
        <v>23</v>
      </c>
      <c r="G1349" t="s">
        <v>24</v>
      </c>
      <c r="H1349" t="s">
        <v>25</v>
      </c>
      <c r="I1349" t="s">
        <v>25</v>
      </c>
      <c r="J1349" t="s">
        <v>23</v>
      </c>
      <c r="K1349" t="s">
        <v>23</v>
      </c>
      <c r="L1349" t="s">
        <v>26</v>
      </c>
    </row>
    <row r="1350" spans="1:12" x14ac:dyDescent="0.55000000000000004">
      <c r="A1350" t="s">
        <v>1383</v>
      </c>
      <c r="B1350" t="s">
        <v>19</v>
      </c>
      <c r="C1350" t="s">
        <v>20</v>
      </c>
      <c r="D1350" t="s">
        <v>21</v>
      </c>
      <c r="E1350" t="s">
        <v>22</v>
      </c>
      <c r="F1350" t="s">
        <v>23</v>
      </c>
      <c r="G1350" t="s">
        <v>24</v>
      </c>
      <c r="H1350" t="s">
        <v>25</v>
      </c>
      <c r="I1350" t="s">
        <v>25</v>
      </c>
      <c r="J1350" t="s">
        <v>23</v>
      </c>
      <c r="K1350" t="s">
        <v>23</v>
      </c>
      <c r="L1350" t="s">
        <v>26</v>
      </c>
    </row>
    <row r="1351" spans="1:12" x14ac:dyDescent="0.55000000000000004">
      <c r="A1351" t="s">
        <v>1384</v>
      </c>
      <c r="B1351" t="s">
        <v>19</v>
      </c>
      <c r="C1351" t="s">
        <v>20</v>
      </c>
      <c r="D1351" t="s">
        <v>21</v>
      </c>
      <c r="E1351" t="s">
        <v>22</v>
      </c>
      <c r="F1351" t="s">
        <v>23</v>
      </c>
      <c r="G1351" t="s">
        <v>24</v>
      </c>
      <c r="H1351" t="s">
        <v>25</v>
      </c>
      <c r="I1351" t="s">
        <v>25</v>
      </c>
      <c r="J1351" t="s">
        <v>23</v>
      </c>
      <c r="K1351" t="s">
        <v>23</v>
      </c>
      <c r="L1351" t="s">
        <v>26</v>
      </c>
    </row>
    <row r="1352" spans="1:12" x14ac:dyDescent="0.55000000000000004">
      <c r="A1352" t="s">
        <v>1385</v>
      </c>
      <c r="B1352" t="s">
        <v>19</v>
      </c>
      <c r="C1352" t="s">
        <v>20</v>
      </c>
      <c r="D1352" t="s">
        <v>21</v>
      </c>
      <c r="E1352" t="s">
        <v>22</v>
      </c>
      <c r="F1352" t="s">
        <v>23</v>
      </c>
      <c r="G1352" t="s">
        <v>24</v>
      </c>
      <c r="H1352" t="s">
        <v>25</v>
      </c>
      <c r="I1352" t="s">
        <v>25</v>
      </c>
      <c r="J1352" t="s">
        <v>23</v>
      </c>
      <c r="K1352" t="s">
        <v>23</v>
      </c>
      <c r="L1352" t="s">
        <v>26</v>
      </c>
    </row>
    <row r="1353" spans="1:12" x14ac:dyDescent="0.55000000000000004">
      <c r="A1353" t="s">
        <v>1386</v>
      </c>
      <c r="B1353" t="s">
        <v>19</v>
      </c>
      <c r="C1353" t="s">
        <v>20</v>
      </c>
      <c r="D1353" t="s">
        <v>21</v>
      </c>
      <c r="E1353" t="s">
        <v>22</v>
      </c>
      <c r="F1353" t="s">
        <v>23</v>
      </c>
      <c r="G1353" t="s">
        <v>24</v>
      </c>
      <c r="H1353" t="s">
        <v>25</v>
      </c>
      <c r="I1353" t="s">
        <v>25</v>
      </c>
      <c r="J1353" t="s">
        <v>23</v>
      </c>
      <c r="K1353" t="s">
        <v>23</v>
      </c>
      <c r="L1353" t="s">
        <v>26</v>
      </c>
    </row>
    <row r="1354" spans="1:12" x14ac:dyDescent="0.55000000000000004">
      <c r="A1354" t="s">
        <v>1387</v>
      </c>
      <c r="B1354" t="s">
        <v>19</v>
      </c>
      <c r="C1354" t="s">
        <v>20</v>
      </c>
      <c r="D1354" t="s">
        <v>21</v>
      </c>
      <c r="E1354" t="s">
        <v>22</v>
      </c>
      <c r="F1354" t="s">
        <v>23</v>
      </c>
      <c r="G1354" t="s">
        <v>24</v>
      </c>
      <c r="H1354" t="s">
        <v>25</v>
      </c>
      <c r="I1354" t="s">
        <v>25</v>
      </c>
      <c r="J1354" t="s">
        <v>23</v>
      </c>
      <c r="K1354" t="s">
        <v>23</v>
      </c>
      <c r="L1354" t="s">
        <v>26</v>
      </c>
    </row>
    <row r="1355" spans="1:12" x14ac:dyDescent="0.55000000000000004">
      <c r="A1355" t="s">
        <v>1388</v>
      </c>
      <c r="B1355" t="s">
        <v>19</v>
      </c>
      <c r="C1355" t="s">
        <v>20</v>
      </c>
      <c r="D1355" t="s">
        <v>21</v>
      </c>
      <c r="E1355" t="s">
        <v>22</v>
      </c>
      <c r="F1355" t="s">
        <v>23</v>
      </c>
      <c r="G1355" t="s">
        <v>24</v>
      </c>
      <c r="H1355" t="s">
        <v>25</v>
      </c>
      <c r="I1355" t="s">
        <v>25</v>
      </c>
      <c r="J1355" t="s">
        <v>23</v>
      </c>
      <c r="K1355" t="s">
        <v>23</v>
      </c>
      <c r="L1355" t="s">
        <v>26</v>
      </c>
    </row>
    <row r="1356" spans="1:12" x14ac:dyDescent="0.55000000000000004">
      <c r="A1356" t="s">
        <v>1389</v>
      </c>
      <c r="B1356" t="s">
        <v>19</v>
      </c>
      <c r="C1356" t="s">
        <v>20</v>
      </c>
      <c r="D1356" t="s">
        <v>21</v>
      </c>
      <c r="E1356" t="s">
        <v>22</v>
      </c>
      <c r="F1356" t="s">
        <v>23</v>
      </c>
      <c r="G1356" t="s">
        <v>24</v>
      </c>
      <c r="H1356" t="s">
        <v>25</v>
      </c>
      <c r="I1356" t="s">
        <v>25</v>
      </c>
      <c r="J1356" t="s">
        <v>23</v>
      </c>
      <c r="K1356" t="s">
        <v>23</v>
      </c>
      <c r="L1356" t="s">
        <v>26</v>
      </c>
    </row>
    <row r="1357" spans="1:12" x14ac:dyDescent="0.55000000000000004">
      <c r="A1357" t="s">
        <v>1390</v>
      </c>
      <c r="B1357" t="s">
        <v>19</v>
      </c>
      <c r="C1357" t="s">
        <v>20</v>
      </c>
      <c r="D1357" t="s">
        <v>21</v>
      </c>
      <c r="E1357" t="s">
        <v>22</v>
      </c>
      <c r="F1357" t="s">
        <v>23</v>
      </c>
      <c r="G1357" t="s">
        <v>24</v>
      </c>
      <c r="H1357" t="s">
        <v>25</v>
      </c>
      <c r="I1357" t="s">
        <v>25</v>
      </c>
      <c r="J1357" t="s">
        <v>23</v>
      </c>
      <c r="K1357" t="s">
        <v>23</v>
      </c>
      <c r="L1357" t="s">
        <v>26</v>
      </c>
    </row>
    <row r="1358" spans="1:12" x14ac:dyDescent="0.55000000000000004">
      <c r="A1358" t="s">
        <v>1391</v>
      </c>
      <c r="B1358" t="s">
        <v>19</v>
      </c>
      <c r="C1358" t="s">
        <v>20</v>
      </c>
      <c r="D1358" t="s">
        <v>21</v>
      </c>
      <c r="E1358" t="s">
        <v>22</v>
      </c>
      <c r="F1358" t="s">
        <v>23</v>
      </c>
      <c r="G1358" t="s">
        <v>24</v>
      </c>
      <c r="H1358" t="s">
        <v>25</v>
      </c>
      <c r="I1358" t="s">
        <v>25</v>
      </c>
      <c r="J1358" t="s">
        <v>23</v>
      </c>
      <c r="K1358" t="s">
        <v>23</v>
      </c>
      <c r="L1358" t="s">
        <v>26</v>
      </c>
    </row>
    <row r="1359" spans="1:12" x14ac:dyDescent="0.55000000000000004">
      <c r="A1359" t="s">
        <v>1392</v>
      </c>
      <c r="B1359" t="s">
        <v>19</v>
      </c>
      <c r="C1359" t="s">
        <v>20</v>
      </c>
      <c r="D1359" t="s">
        <v>21</v>
      </c>
      <c r="E1359" t="s">
        <v>22</v>
      </c>
      <c r="F1359" t="s">
        <v>23</v>
      </c>
      <c r="G1359" t="s">
        <v>24</v>
      </c>
      <c r="H1359" t="s">
        <v>25</v>
      </c>
      <c r="I1359" t="s">
        <v>25</v>
      </c>
      <c r="J1359" t="s">
        <v>23</v>
      </c>
      <c r="K1359" t="s">
        <v>23</v>
      </c>
      <c r="L1359" t="s">
        <v>26</v>
      </c>
    </row>
    <row r="1360" spans="1:12" x14ac:dyDescent="0.55000000000000004">
      <c r="A1360" t="s">
        <v>1393</v>
      </c>
      <c r="B1360" t="s">
        <v>19</v>
      </c>
      <c r="C1360" t="s">
        <v>20</v>
      </c>
      <c r="D1360" t="s">
        <v>21</v>
      </c>
      <c r="E1360" t="s">
        <v>22</v>
      </c>
      <c r="F1360" t="s">
        <v>23</v>
      </c>
      <c r="G1360" t="s">
        <v>24</v>
      </c>
      <c r="H1360" t="s">
        <v>25</v>
      </c>
      <c r="I1360" t="s">
        <v>25</v>
      </c>
      <c r="J1360" t="s">
        <v>23</v>
      </c>
      <c r="K1360" t="s">
        <v>23</v>
      </c>
      <c r="L1360" t="s">
        <v>26</v>
      </c>
    </row>
    <row r="1361" spans="1:12" x14ac:dyDescent="0.55000000000000004">
      <c r="A1361" t="s">
        <v>1394</v>
      </c>
      <c r="B1361" t="s">
        <v>19</v>
      </c>
      <c r="C1361" t="s">
        <v>20</v>
      </c>
      <c r="D1361" t="s">
        <v>21</v>
      </c>
      <c r="E1361" t="s">
        <v>22</v>
      </c>
      <c r="F1361" t="s">
        <v>23</v>
      </c>
      <c r="G1361" t="s">
        <v>24</v>
      </c>
      <c r="H1361" t="s">
        <v>25</v>
      </c>
      <c r="I1361" t="s">
        <v>25</v>
      </c>
      <c r="J1361" t="s">
        <v>23</v>
      </c>
      <c r="K1361" t="s">
        <v>23</v>
      </c>
      <c r="L1361" t="s">
        <v>26</v>
      </c>
    </row>
    <row r="1362" spans="1:12" x14ac:dyDescent="0.55000000000000004">
      <c r="A1362" t="s">
        <v>1395</v>
      </c>
      <c r="B1362" t="s">
        <v>19</v>
      </c>
      <c r="C1362" t="s">
        <v>20</v>
      </c>
      <c r="D1362" t="s">
        <v>21</v>
      </c>
      <c r="E1362" t="s">
        <v>22</v>
      </c>
      <c r="F1362" t="s">
        <v>23</v>
      </c>
      <c r="G1362" t="s">
        <v>24</v>
      </c>
      <c r="H1362" t="s">
        <v>25</v>
      </c>
      <c r="I1362" t="s">
        <v>25</v>
      </c>
      <c r="J1362" t="s">
        <v>23</v>
      </c>
      <c r="K1362" t="s">
        <v>23</v>
      </c>
      <c r="L1362" t="s">
        <v>26</v>
      </c>
    </row>
    <row r="1363" spans="1:12" x14ac:dyDescent="0.55000000000000004">
      <c r="A1363" t="s">
        <v>1396</v>
      </c>
      <c r="B1363" t="s">
        <v>19</v>
      </c>
      <c r="C1363" t="s">
        <v>20</v>
      </c>
      <c r="D1363" t="s">
        <v>21</v>
      </c>
      <c r="E1363" t="s">
        <v>22</v>
      </c>
      <c r="F1363" t="s">
        <v>23</v>
      </c>
      <c r="G1363" t="s">
        <v>24</v>
      </c>
      <c r="H1363" t="s">
        <v>25</v>
      </c>
      <c r="I1363" t="s">
        <v>25</v>
      </c>
      <c r="J1363" t="s">
        <v>23</v>
      </c>
      <c r="K1363" t="s">
        <v>23</v>
      </c>
      <c r="L1363" t="s">
        <v>26</v>
      </c>
    </row>
    <row r="1364" spans="1:12" x14ac:dyDescent="0.55000000000000004">
      <c r="A1364" t="s">
        <v>1397</v>
      </c>
      <c r="B1364" t="s">
        <v>19</v>
      </c>
      <c r="C1364" t="s">
        <v>20</v>
      </c>
      <c r="D1364" t="s">
        <v>21</v>
      </c>
      <c r="E1364" t="s">
        <v>22</v>
      </c>
      <c r="F1364" t="s">
        <v>23</v>
      </c>
      <c r="G1364" t="s">
        <v>24</v>
      </c>
      <c r="H1364" t="s">
        <v>25</v>
      </c>
      <c r="I1364" t="s">
        <v>25</v>
      </c>
      <c r="J1364" t="s">
        <v>23</v>
      </c>
      <c r="K1364" t="s">
        <v>23</v>
      </c>
      <c r="L1364" t="s">
        <v>26</v>
      </c>
    </row>
    <row r="1365" spans="1:12" x14ac:dyDescent="0.55000000000000004">
      <c r="A1365" t="s">
        <v>1398</v>
      </c>
      <c r="B1365" t="s">
        <v>19</v>
      </c>
      <c r="C1365" t="s">
        <v>20</v>
      </c>
      <c r="D1365" t="s">
        <v>21</v>
      </c>
      <c r="E1365" t="s">
        <v>22</v>
      </c>
      <c r="F1365" t="s">
        <v>23</v>
      </c>
      <c r="G1365" t="s">
        <v>24</v>
      </c>
      <c r="H1365" t="s">
        <v>25</v>
      </c>
      <c r="I1365" t="s">
        <v>25</v>
      </c>
      <c r="J1365" t="s">
        <v>23</v>
      </c>
      <c r="K1365" t="s">
        <v>23</v>
      </c>
      <c r="L1365" t="s">
        <v>26</v>
      </c>
    </row>
    <row r="1366" spans="1:12" x14ac:dyDescent="0.55000000000000004">
      <c r="A1366" t="s">
        <v>1399</v>
      </c>
      <c r="B1366" t="s">
        <v>19</v>
      </c>
      <c r="C1366" t="s">
        <v>20</v>
      </c>
      <c r="D1366" t="s">
        <v>21</v>
      </c>
      <c r="E1366" t="s">
        <v>22</v>
      </c>
      <c r="F1366" t="s">
        <v>23</v>
      </c>
      <c r="G1366" t="s">
        <v>24</v>
      </c>
      <c r="H1366" t="s">
        <v>25</v>
      </c>
      <c r="I1366" t="s">
        <v>25</v>
      </c>
      <c r="J1366" t="s">
        <v>23</v>
      </c>
      <c r="K1366" t="s">
        <v>23</v>
      </c>
      <c r="L1366" t="s">
        <v>26</v>
      </c>
    </row>
    <row r="1367" spans="1:12" x14ac:dyDescent="0.55000000000000004">
      <c r="A1367" t="s">
        <v>1400</v>
      </c>
      <c r="B1367" t="s">
        <v>19</v>
      </c>
      <c r="C1367" t="s">
        <v>20</v>
      </c>
      <c r="D1367" t="s">
        <v>21</v>
      </c>
      <c r="E1367" t="s">
        <v>22</v>
      </c>
      <c r="F1367" t="s">
        <v>23</v>
      </c>
      <c r="G1367" t="s">
        <v>24</v>
      </c>
      <c r="H1367" t="s">
        <v>25</v>
      </c>
      <c r="I1367" t="s">
        <v>25</v>
      </c>
      <c r="J1367" t="s">
        <v>23</v>
      </c>
      <c r="K1367" t="s">
        <v>23</v>
      </c>
      <c r="L1367" t="s">
        <v>26</v>
      </c>
    </row>
    <row r="1368" spans="1:12" x14ac:dyDescent="0.55000000000000004">
      <c r="A1368" t="s">
        <v>1401</v>
      </c>
      <c r="B1368" t="s">
        <v>19</v>
      </c>
      <c r="C1368" t="s">
        <v>20</v>
      </c>
      <c r="D1368" t="s">
        <v>21</v>
      </c>
      <c r="E1368" t="s">
        <v>22</v>
      </c>
      <c r="F1368" t="s">
        <v>23</v>
      </c>
      <c r="G1368" t="s">
        <v>24</v>
      </c>
      <c r="H1368" t="s">
        <v>25</v>
      </c>
      <c r="I1368" t="s">
        <v>25</v>
      </c>
      <c r="J1368" t="s">
        <v>23</v>
      </c>
      <c r="K1368" t="s">
        <v>23</v>
      </c>
      <c r="L1368" t="s">
        <v>26</v>
      </c>
    </row>
    <row r="1369" spans="1:12" x14ac:dyDescent="0.55000000000000004">
      <c r="A1369" t="s">
        <v>1402</v>
      </c>
      <c r="B1369" t="s">
        <v>19</v>
      </c>
      <c r="C1369" t="s">
        <v>20</v>
      </c>
      <c r="D1369" t="s">
        <v>21</v>
      </c>
      <c r="E1369" t="s">
        <v>22</v>
      </c>
      <c r="F1369" t="s">
        <v>23</v>
      </c>
      <c r="G1369" t="s">
        <v>24</v>
      </c>
      <c r="H1369" t="s">
        <v>25</v>
      </c>
      <c r="I1369" t="s">
        <v>25</v>
      </c>
      <c r="J1369" t="s">
        <v>23</v>
      </c>
      <c r="K1369" t="s">
        <v>23</v>
      </c>
      <c r="L1369" t="s">
        <v>26</v>
      </c>
    </row>
    <row r="1370" spans="1:12" x14ac:dyDescent="0.55000000000000004">
      <c r="A1370" t="s">
        <v>1403</v>
      </c>
      <c r="B1370" t="s">
        <v>19</v>
      </c>
      <c r="C1370" t="s">
        <v>20</v>
      </c>
      <c r="D1370" t="s">
        <v>21</v>
      </c>
      <c r="E1370" t="s">
        <v>22</v>
      </c>
      <c r="F1370" t="s">
        <v>23</v>
      </c>
      <c r="G1370" t="s">
        <v>24</v>
      </c>
      <c r="H1370" t="s">
        <v>25</v>
      </c>
      <c r="I1370" t="s">
        <v>25</v>
      </c>
      <c r="J1370" t="s">
        <v>23</v>
      </c>
      <c r="K1370" t="s">
        <v>23</v>
      </c>
      <c r="L1370" t="s">
        <v>26</v>
      </c>
    </row>
    <row r="1371" spans="1:12" x14ac:dyDescent="0.55000000000000004">
      <c r="A1371" t="s">
        <v>1404</v>
      </c>
      <c r="B1371" t="s">
        <v>19</v>
      </c>
      <c r="C1371" t="s">
        <v>20</v>
      </c>
      <c r="D1371" t="s">
        <v>21</v>
      </c>
      <c r="E1371" t="s">
        <v>22</v>
      </c>
      <c r="F1371" t="s">
        <v>23</v>
      </c>
      <c r="G1371" t="s">
        <v>24</v>
      </c>
      <c r="H1371" t="s">
        <v>25</v>
      </c>
      <c r="I1371" t="s">
        <v>25</v>
      </c>
      <c r="J1371" t="s">
        <v>23</v>
      </c>
      <c r="K1371" t="s">
        <v>23</v>
      </c>
      <c r="L1371" t="s">
        <v>26</v>
      </c>
    </row>
    <row r="1372" spans="1:12" x14ac:dyDescent="0.55000000000000004">
      <c r="A1372" t="s">
        <v>1405</v>
      </c>
      <c r="B1372" t="s">
        <v>19</v>
      </c>
      <c r="C1372" t="s">
        <v>20</v>
      </c>
      <c r="D1372" t="s">
        <v>21</v>
      </c>
      <c r="E1372" t="s">
        <v>22</v>
      </c>
      <c r="F1372" t="s">
        <v>23</v>
      </c>
      <c r="G1372" t="s">
        <v>24</v>
      </c>
      <c r="H1372" t="s">
        <v>25</v>
      </c>
      <c r="I1372" t="s">
        <v>25</v>
      </c>
      <c r="J1372" t="s">
        <v>23</v>
      </c>
      <c r="K1372" t="s">
        <v>23</v>
      </c>
      <c r="L1372" t="s">
        <v>26</v>
      </c>
    </row>
    <row r="1373" spans="1:12" x14ac:dyDescent="0.55000000000000004">
      <c r="A1373" t="s">
        <v>1406</v>
      </c>
      <c r="B1373" t="s">
        <v>19</v>
      </c>
      <c r="C1373" t="s">
        <v>20</v>
      </c>
      <c r="D1373" t="s">
        <v>21</v>
      </c>
      <c r="E1373" t="s">
        <v>22</v>
      </c>
      <c r="F1373" t="s">
        <v>23</v>
      </c>
      <c r="G1373" t="s">
        <v>24</v>
      </c>
      <c r="H1373" t="s">
        <v>25</v>
      </c>
      <c r="I1373" t="s">
        <v>25</v>
      </c>
      <c r="J1373" t="s">
        <v>23</v>
      </c>
      <c r="K1373" t="s">
        <v>23</v>
      </c>
      <c r="L1373" t="s">
        <v>26</v>
      </c>
    </row>
    <row r="1374" spans="1:12" x14ac:dyDescent="0.55000000000000004">
      <c r="A1374" t="s">
        <v>1407</v>
      </c>
      <c r="B1374" t="s">
        <v>19</v>
      </c>
      <c r="C1374" t="s">
        <v>20</v>
      </c>
      <c r="D1374" t="s">
        <v>21</v>
      </c>
      <c r="E1374" t="s">
        <v>22</v>
      </c>
      <c r="F1374" t="s">
        <v>23</v>
      </c>
      <c r="G1374" t="s">
        <v>24</v>
      </c>
      <c r="H1374" t="s">
        <v>25</v>
      </c>
      <c r="I1374" t="s">
        <v>25</v>
      </c>
      <c r="J1374" t="s">
        <v>23</v>
      </c>
      <c r="K1374" t="s">
        <v>23</v>
      </c>
      <c r="L1374" t="s">
        <v>26</v>
      </c>
    </row>
    <row r="1375" spans="1:12" x14ac:dyDescent="0.55000000000000004">
      <c r="A1375" t="s">
        <v>1408</v>
      </c>
      <c r="B1375" t="s">
        <v>19</v>
      </c>
      <c r="C1375" t="s">
        <v>20</v>
      </c>
      <c r="D1375" t="s">
        <v>21</v>
      </c>
      <c r="E1375" t="s">
        <v>22</v>
      </c>
      <c r="F1375" t="s">
        <v>23</v>
      </c>
      <c r="G1375" t="s">
        <v>24</v>
      </c>
      <c r="H1375" t="s">
        <v>25</v>
      </c>
      <c r="I1375" t="s">
        <v>25</v>
      </c>
      <c r="J1375" t="s">
        <v>23</v>
      </c>
      <c r="K1375" t="s">
        <v>23</v>
      </c>
      <c r="L1375" t="s">
        <v>26</v>
      </c>
    </row>
    <row r="1376" spans="1:12" x14ac:dyDescent="0.55000000000000004">
      <c r="A1376" t="s">
        <v>1409</v>
      </c>
      <c r="B1376" t="s">
        <v>19</v>
      </c>
      <c r="C1376" t="s">
        <v>20</v>
      </c>
      <c r="D1376" t="s">
        <v>21</v>
      </c>
      <c r="E1376" t="s">
        <v>22</v>
      </c>
      <c r="F1376" t="s">
        <v>23</v>
      </c>
      <c r="G1376" t="s">
        <v>24</v>
      </c>
      <c r="H1376" t="s">
        <v>25</v>
      </c>
      <c r="I1376" t="s">
        <v>25</v>
      </c>
      <c r="J1376" t="s">
        <v>23</v>
      </c>
      <c r="K1376" t="s">
        <v>23</v>
      </c>
      <c r="L1376" t="s">
        <v>26</v>
      </c>
    </row>
    <row r="1377" spans="1:12" x14ac:dyDescent="0.55000000000000004">
      <c r="A1377" t="s">
        <v>1410</v>
      </c>
      <c r="B1377" t="s">
        <v>19</v>
      </c>
      <c r="C1377" t="s">
        <v>20</v>
      </c>
      <c r="D1377" t="s">
        <v>21</v>
      </c>
      <c r="E1377" t="s">
        <v>22</v>
      </c>
      <c r="F1377" t="s">
        <v>23</v>
      </c>
      <c r="G1377" t="s">
        <v>24</v>
      </c>
      <c r="H1377" t="s">
        <v>25</v>
      </c>
      <c r="I1377" t="s">
        <v>25</v>
      </c>
      <c r="J1377" t="s">
        <v>23</v>
      </c>
      <c r="K1377" t="s">
        <v>23</v>
      </c>
      <c r="L1377" t="s">
        <v>26</v>
      </c>
    </row>
    <row r="1378" spans="1:12" x14ac:dyDescent="0.55000000000000004">
      <c r="A1378" t="s">
        <v>1411</v>
      </c>
      <c r="B1378" t="s">
        <v>19</v>
      </c>
      <c r="C1378" t="s">
        <v>20</v>
      </c>
      <c r="D1378" t="s">
        <v>21</v>
      </c>
      <c r="E1378" t="s">
        <v>22</v>
      </c>
      <c r="F1378" t="s">
        <v>23</v>
      </c>
      <c r="G1378" t="s">
        <v>24</v>
      </c>
      <c r="H1378" t="s">
        <v>25</v>
      </c>
      <c r="I1378" t="s">
        <v>25</v>
      </c>
      <c r="J1378" t="s">
        <v>23</v>
      </c>
      <c r="K1378" t="s">
        <v>23</v>
      </c>
      <c r="L1378" t="s">
        <v>26</v>
      </c>
    </row>
    <row r="1379" spans="1:12" x14ac:dyDescent="0.55000000000000004">
      <c r="A1379" t="s">
        <v>1412</v>
      </c>
      <c r="B1379" t="s">
        <v>19</v>
      </c>
      <c r="C1379" t="s">
        <v>20</v>
      </c>
      <c r="D1379" t="s">
        <v>21</v>
      </c>
      <c r="E1379" t="s">
        <v>22</v>
      </c>
      <c r="F1379" t="s">
        <v>23</v>
      </c>
      <c r="G1379" t="s">
        <v>24</v>
      </c>
      <c r="H1379" t="s">
        <v>25</v>
      </c>
      <c r="I1379" t="s">
        <v>25</v>
      </c>
      <c r="J1379" t="s">
        <v>23</v>
      </c>
      <c r="K1379" t="s">
        <v>23</v>
      </c>
      <c r="L1379" t="s">
        <v>26</v>
      </c>
    </row>
    <row r="1380" spans="1:12" x14ac:dyDescent="0.55000000000000004">
      <c r="A1380" t="s">
        <v>1413</v>
      </c>
      <c r="B1380" t="s">
        <v>19</v>
      </c>
      <c r="C1380" t="s">
        <v>20</v>
      </c>
      <c r="D1380" t="s">
        <v>21</v>
      </c>
      <c r="E1380" t="s">
        <v>22</v>
      </c>
      <c r="F1380" t="s">
        <v>23</v>
      </c>
      <c r="G1380" t="s">
        <v>24</v>
      </c>
      <c r="H1380" t="s">
        <v>25</v>
      </c>
      <c r="I1380" t="s">
        <v>25</v>
      </c>
      <c r="J1380" t="s">
        <v>23</v>
      </c>
      <c r="K1380" t="s">
        <v>23</v>
      </c>
      <c r="L1380" t="s">
        <v>26</v>
      </c>
    </row>
    <row r="1381" spans="1:12" x14ac:dyDescent="0.55000000000000004">
      <c r="A1381" t="s">
        <v>1414</v>
      </c>
      <c r="B1381" t="s">
        <v>19</v>
      </c>
      <c r="C1381" t="s">
        <v>20</v>
      </c>
      <c r="D1381" t="s">
        <v>21</v>
      </c>
      <c r="E1381" t="s">
        <v>22</v>
      </c>
      <c r="F1381" t="s">
        <v>23</v>
      </c>
      <c r="G1381" t="s">
        <v>24</v>
      </c>
      <c r="H1381" t="s">
        <v>25</v>
      </c>
      <c r="I1381" t="s">
        <v>25</v>
      </c>
      <c r="J1381" t="s">
        <v>23</v>
      </c>
      <c r="K1381" t="s">
        <v>23</v>
      </c>
      <c r="L1381" t="s">
        <v>26</v>
      </c>
    </row>
    <row r="1382" spans="1:12" x14ac:dyDescent="0.55000000000000004">
      <c r="A1382" t="s">
        <v>1415</v>
      </c>
      <c r="B1382" t="s">
        <v>19</v>
      </c>
      <c r="C1382" t="s">
        <v>20</v>
      </c>
      <c r="D1382" t="s">
        <v>21</v>
      </c>
      <c r="E1382" t="s">
        <v>22</v>
      </c>
      <c r="F1382" t="s">
        <v>23</v>
      </c>
      <c r="G1382" t="s">
        <v>24</v>
      </c>
      <c r="H1382" t="s">
        <v>25</v>
      </c>
      <c r="I1382" t="s">
        <v>25</v>
      </c>
      <c r="J1382" t="s">
        <v>23</v>
      </c>
      <c r="K1382" t="s">
        <v>23</v>
      </c>
      <c r="L1382" t="s">
        <v>26</v>
      </c>
    </row>
    <row r="1383" spans="1:12" x14ac:dyDescent="0.55000000000000004">
      <c r="A1383" t="s">
        <v>1416</v>
      </c>
      <c r="B1383" t="s">
        <v>19</v>
      </c>
      <c r="C1383" t="s">
        <v>20</v>
      </c>
      <c r="D1383" t="s">
        <v>21</v>
      </c>
      <c r="E1383" t="s">
        <v>22</v>
      </c>
      <c r="F1383" t="s">
        <v>23</v>
      </c>
      <c r="G1383" t="s">
        <v>24</v>
      </c>
      <c r="H1383" t="s">
        <v>25</v>
      </c>
      <c r="I1383" t="s">
        <v>25</v>
      </c>
      <c r="J1383" t="s">
        <v>23</v>
      </c>
      <c r="K1383" t="s">
        <v>23</v>
      </c>
      <c r="L1383" t="s">
        <v>26</v>
      </c>
    </row>
    <row r="1384" spans="1:12" x14ac:dyDescent="0.55000000000000004">
      <c r="A1384" t="s">
        <v>1417</v>
      </c>
      <c r="B1384" t="s">
        <v>19</v>
      </c>
      <c r="C1384" t="s">
        <v>20</v>
      </c>
      <c r="D1384" t="s">
        <v>21</v>
      </c>
      <c r="E1384" t="s">
        <v>22</v>
      </c>
      <c r="F1384" t="s">
        <v>23</v>
      </c>
      <c r="G1384" t="s">
        <v>24</v>
      </c>
      <c r="H1384" t="s">
        <v>25</v>
      </c>
      <c r="I1384" t="s">
        <v>25</v>
      </c>
      <c r="J1384" t="s">
        <v>23</v>
      </c>
      <c r="K1384" t="s">
        <v>23</v>
      </c>
      <c r="L1384" t="s">
        <v>26</v>
      </c>
    </row>
    <row r="1385" spans="1:12" x14ac:dyDescent="0.55000000000000004">
      <c r="A1385" t="s">
        <v>1418</v>
      </c>
      <c r="B1385" t="s">
        <v>19</v>
      </c>
      <c r="C1385" t="s">
        <v>20</v>
      </c>
      <c r="D1385" t="s">
        <v>21</v>
      </c>
      <c r="E1385" t="s">
        <v>22</v>
      </c>
      <c r="F1385" t="s">
        <v>23</v>
      </c>
      <c r="G1385" t="s">
        <v>24</v>
      </c>
      <c r="H1385" t="s">
        <v>25</v>
      </c>
      <c r="I1385" t="s">
        <v>25</v>
      </c>
      <c r="J1385" t="s">
        <v>23</v>
      </c>
      <c r="K1385" t="s">
        <v>23</v>
      </c>
      <c r="L1385" t="s">
        <v>26</v>
      </c>
    </row>
    <row r="1386" spans="1:12" x14ac:dyDescent="0.55000000000000004">
      <c r="A1386" t="s">
        <v>1419</v>
      </c>
      <c r="B1386" t="s">
        <v>19</v>
      </c>
      <c r="C1386" t="s">
        <v>20</v>
      </c>
      <c r="D1386" t="s">
        <v>21</v>
      </c>
      <c r="E1386" t="s">
        <v>22</v>
      </c>
      <c r="F1386" t="s">
        <v>23</v>
      </c>
      <c r="G1386" t="s">
        <v>24</v>
      </c>
      <c r="H1386" t="s">
        <v>25</v>
      </c>
      <c r="I1386" t="s">
        <v>25</v>
      </c>
      <c r="J1386" t="s">
        <v>23</v>
      </c>
      <c r="K1386" t="s">
        <v>23</v>
      </c>
      <c r="L1386" t="s">
        <v>26</v>
      </c>
    </row>
    <row r="1387" spans="1:12" x14ac:dyDescent="0.55000000000000004">
      <c r="A1387" t="s">
        <v>1420</v>
      </c>
      <c r="B1387" t="s">
        <v>19</v>
      </c>
      <c r="C1387" t="s">
        <v>20</v>
      </c>
      <c r="D1387" t="s">
        <v>21</v>
      </c>
      <c r="E1387" t="s">
        <v>22</v>
      </c>
      <c r="F1387" t="s">
        <v>23</v>
      </c>
      <c r="G1387" t="s">
        <v>24</v>
      </c>
      <c r="H1387" t="s">
        <v>25</v>
      </c>
      <c r="I1387" t="s">
        <v>25</v>
      </c>
      <c r="J1387" t="s">
        <v>23</v>
      </c>
      <c r="K1387" t="s">
        <v>23</v>
      </c>
      <c r="L1387" t="s">
        <v>26</v>
      </c>
    </row>
    <row r="1388" spans="1:12" x14ac:dyDescent="0.55000000000000004">
      <c r="A1388" t="s">
        <v>1421</v>
      </c>
      <c r="B1388" t="s">
        <v>19</v>
      </c>
      <c r="C1388" t="s">
        <v>20</v>
      </c>
      <c r="D1388" t="s">
        <v>21</v>
      </c>
      <c r="E1388" t="s">
        <v>22</v>
      </c>
      <c r="F1388" t="s">
        <v>23</v>
      </c>
      <c r="G1388" t="s">
        <v>24</v>
      </c>
      <c r="H1388" t="s">
        <v>25</v>
      </c>
      <c r="I1388" t="s">
        <v>25</v>
      </c>
      <c r="J1388" t="s">
        <v>23</v>
      </c>
      <c r="K1388" t="s">
        <v>23</v>
      </c>
      <c r="L1388" t="s">
        <v>26</v>
      </c>
    </row>
    <row r="1389" spans="1:12" x14ac:dyDescent="0.55000000000000004">
      <c r="A1389" t="s">
        <v>1422</v>
      </c>
      <c r="B1389" t="s">
        <v>19</v>
      </c>
      <c r="C1389" t="s">
        <v>20</v>
      </c>
      <c r="D1389" t="s">
        <v>21</v>
      </c>
      <c r="E1389" t="s">
        <v>22</v>
      </c>
      <c r="F1389" t="s">
        <v>23</v>
      </c>
      <c r="G1389" t="s">
        <v>24</v>
      </c>
      <c r="H1389" t="s">
        <v>25</v>
      </c>
      <c r="I1389" t="s">
        <v>25</v>
      </c>
      <c r="J1389" t="s">
        <v>23</v>
      </c>
      <c r="K1389" t="s">
        <v>23</v>
      </c>
      <c r="L1389" t="s">
        <v>26</v>
      </c>
    </row>
    <row r="1390" spans="1:12" x14ac:dyDescent="0.55000000000000004">
      <c r="A1390" t="s">
        <v>1423</v>
      </c>
      <c r="B1390" t="s">
        <v>19</v>
      </c>
      <c r="C1390" t="s">
        <v>20</v>
      </c>
      <c r="D1390" t="s">
        <v>21</v>
      </c>
      <c r="E1390" t="s">
        <v>22</v>
      </c>
      <c r="F1390" t="s">
        <v>23</v>
      </c>
      <c r="G1390" t="s">
        <v>24</v>
      </c>
      <c r="H1390" t="s">
        <v>25</v>
      </c>
      <c r="I1390" t="s">
        <v>25</v>
      </c>
      <c r="J1390" t="s">
        <v>23</v>
      </c>
      <c r="K1390" t="s">
        <v>23</v>
      </c>
      <c r="L1390" t="s">
        <v>26</v>
      </c>
    </row>
    <row r="1391" spans="1:12" x14ac:dyDescent="0.55000000000000004">
      <c r="A1391" t="s">
        <v>1424</v>
      </c>
      <c r="B1391" t="s">
        <v>19</v>
      </c>
      <c r="C1391" t="s">
        <v>20</v>
      </c>
      <c r="D1391" t="s">
        <v>21</v>
      </c>
      <c r="E1391" t="s">
        <v>22</v>
      </c>
      <c r="F1391" t="s">
        <v>23</v>
      </c>
      <c r="G1391" t="s">
        <v>24</v>
      </c>
      <c r="H1391" t="s">
        <v>25</v>
      </c>
      <c r="I1391" t="s">
        <v>25</v>
      </c>
      <c r="J1391" t="s">
        <v>23</v>
      </c>
      <c r="K1391" t="s">
        <v>23</v>
      </c>
      <c r="L1391" t="s">
        <v>26</v>
      </c>
    </row>
    <row r="1392" spans="1:12" x14ac:dyDescent="0.55000000000000004">
      <c r="A1392" t="s">
        <v>1425</v>
      </c>
      <c r="B1392" t="s">
        <v>19</v>
      </c>
      <c r="C1392" t="s">
        <v>20</v>
      </c>
      <c r="D1392" t="s">
        <v>21</v>
      </c>
      <c r="E1392" t="s">
        <v>22</v>
      </c>
      <c r="F1392" t="s">
        <v>23</v>
      </c>
      <c r="G1392" t="s">
        <v>24</v>
      </c>
      <c r="H1392" t="s">
        <v>25</v>
      </c>
      <c r="I1392" t="s">
        <v>25</v>
      </c>
      <c r="J1392" t="s">
        <v>23</v>
      </c>
      <c r="K1392" t="s">
        <v>23</v>
      </c>
      <c r="L1392" t="s">
        <v>26</v>
      </c>
    </row>
    <row r="1393" spans="1:12" x14ac:dyDescent="0.55000000000000004">
      <c r="A1393" t="s">
        <v>1426</v>
      </c>
      <c r="B1393" t="s">
        <v>19</v>
      </c>
      <c r="C1393" t="s">
        <v>20</v>
      </c>
      <c r="D1393" t="s">
        <v>21</v>
      </c>
      <c r="E1393" t="s">
        <v>22</v>
      </c>
      <c r="F1393" t="s">
        <v>23</v>
      </c>
      <c r="G1393" t="s">
        <v>24</v>
      </c>
      <c r="H1393" t="s">
        <v>25</v>
      </c>
      <c r="I1393" t="s">
        <v>25</v>
      </c>
      <c r="J1393" t="s">
        <v>23</v>
      </c>
      <c r="K1393" t="s">
        <v>23</v>
      </c>
      <c r="L1393" t="s">
        <v>26</v>
      </c>
    </row>
    <row r="1394" spans="1:12" x14ac:dyDescent="0.55000000000000004">
      <c r="A1394" t="s">
        <v>1427</v>
      </c>
      <c r="B1394" t="s">
        <v>19</v>
      </c>
      <c r="C1394" t="s">
        <v>20</v>
      </c>
      <c r="D1394" t="s">
        <v>21</v>
      </c>
      <c r="E1394" t="s">
        <v>22</v>
      </c>
      <c r="F1394" t="s">
        <v>23</v>
      </c>
      <c r="G1394" t="s">
        <v>24</v>
      </c>
      <c r="H1394" t="s">
        <v>25</v>
      </c>
      <c r="I1394" t="s">
        <v>25</v>
      </c>
      <c r="J1394" t="s">
        <v>23</v>
      </c>
      <c r="K1394" t="s">
        <v>23</v>
      </c>
      <c r="L1394" t="s">
        <v>26</v>
      </c>
    </row>
    <row r="1395" spans="1:12" x14ac:dyDescent="0.55000000000000004">
      <c r="A1395" t="s">
        <v>1428</v>
      </c>
      <c r="B1395" t="s">
        <v>19</v>
      </c>
      <c r="C1395" t="s">
        <v>20</v>
      </c>
      <c r="D1395" t="s">
        <v>21</v>
      </c>
      <c r="E1395" t="s">
        <v>22</v>
      </c>
      <c r="F1395" t="s">
        <v>23</v>
      </c>
      <c r="G1395" t="s">
        <v>24</v>
      </c>
      <c r="H1395" t="s">
        <v>25</v>
      </c>
      <c r="I1395" t="s">
        <v>25</v>
      </c>
      <c r="J1395" t="s">
        <v>23</v>
      </c>
      <c r="K1395" t="s">
        <v>23</v>
      </c>
      <c r="L1395" t="s">
        <v>26</v>
      </c>
    </row>
    <row r="1396" spans="1:12" x14ac:dyDescent="0.55000000000000004">
      <c r="A1396" t="s">
        <v>1429</v>
      </c>
      <c r="B1396" t="s">
        <v>19</v>
      </c>
      <c r="C1396" t="s">
        <v>20</v>
      </c>
      <c r="D1396" t="s">
        <v>21</v>
      </c>
      <c r="E1396" t="s">
        <v>22</v>
      </c>
      <c r="F1396" t="s">
        <v>23</v>
      </c>
      <c r="G1396" t="s">
        <v>24</v>
      </c>
      <c r="H1396" t="s">
        <v>25</v>
      </c>
      <c r="I1396" t="s">
        <v>25</v>
      </c>
      <c r="J1396" t="s">
        <v>23</v>
      </c>
      <c r="K1396" t="s">
        <v>23</v>
      </c>
      <c r="L1396" t="s">
        <v>26</v>
      </c>
    </row>
    <row r="1397" spans="1:12" x14ac:dyDescent="0.55000000000000004">
      <c r="A1397" t="s">
        <v>1430</v>
      </c>
      <c r="B1397" t="s">
        <v>19</v>
      </c>
      <c r="C1397" t="s">
        <v>20</v>
      </c>
      <c r="D1397" t="s">
        <v>21</v>
      </c>
      <c r="E1397" t="s">
        <v>22</v>
      </c>
      <c r="F1397" t="s">
        <v>23</v>
      </c>
      <c r="G1397" t="s">
        <v>24</v>
      </c>
      <c r="H1397" t="s">
        <v>25</v>
      </c>
      <c r="I1397" t="s">
        <v>25</v>
      </c>
      <c r="J1397" t="s">
        <v>23</v>
      </c>
      <c r="K1397" t="s">
        <v>23</v>
      </c>
      <c r="L1397" t="s">
        <v>26</v>
      </c>
    </row>
    <row r="1398" spans="1:12" x14ac:dyDescent="0.55000000000000004">
      <c r="A1398" t="s">
        <v>1431</v>
      </c>
      <c r="B1398" t="s">
        <v>19</v>
      </c>
      <c r="C1398" t="s">
        <v>20</v>
      </c>
      <c r="D1398" t="s">
        <v>21</v>
      </c>
      <c r="E1398" t="s">
        <v>22</v>
      </c>
      <c r="F1398" t="s">
        <v>23</v>
      </c>
      <c r="G1398" t="s">
        <v>24</v>
      </c>
      <c r="H1398" t="s">
        <v>25</v>
      </c>
      <c r="I1398" t="s">
        <v>25</v>
      </c>
      <c r="J1398" t="s">
        <v>23</v>
      </c>
      <c r="K1398" t="s">
        <v>23</v>
      </c>
      <c r="L1398" t="s">
        <v>26</v>
      </c>
    </row>
    <row r="1399" spans="1:12" x14ac:dyDescent="0.55000000000000004">
      <c r="A1399" t="s">
        <v>1432</v>
      </c>
      <c r="B1399" t="s">
        <v>19</v>
      </c>
      <c r="C1399" t="s">
        <v>20</v>
      </c>
      <c r="D1399" t="s">
        <v>21</v>
      </c>
      <c r="E1399" t="s">
        <v>22</v>
      </c>
      <c r="F1399" t="s">
        <v>23</v>
      </c>
      <c r="G1399" t="s">
        <v>24</v>
      </c>
      <c r="H1399" t="s">
        <v>25</v>
      </c>
      <c r="I1399" t="s">
        <v>25</v>
      </c>
      <c r="J1399" t="s">
        <v>23</v>
      </c>
      <c r="K1399" t="s">
        <v>23</v>
      </c>
      <c r="L1399" t="s">
        <v>26</v>
      </c>
    </row>
    <row r="1400" spans="1:12" x14ac:dyDescent="0.55000000000000004">
      <c r="A1400" t="s">
        <v>1433</v>
      </c>
      <c r="B1400" t="s">
        <v>19</v>
      </c>
      <c r="C1400" t="s">
        <v>20</v>
      </c>
      <c r="D1400" t="s">
        <v>21</v>
      </c>
      <c r="E1400" t="s">
        <v>22</v>
      </c>
      <c r="F1400" t="s">
        <v>23</v>
      </c>
      <c r="G1400" t="s">
        <v>24</v>
      </c>
      <c r="H1400" t="s">
        <v>25</v>
      </c>
      <c r="I1400" t="s">
        <v>25</v>
      </c>
      <c r="J1400" t="s">
        <v>23</v>
      </c>
      <c r="K1400" t="s">
        <v>23</v>
      </c>
      <c r="L1400" t="s">
        <v>26</v>
      </c>
    </row>
    <row r="1401" spans="1:12" x14ac:dyDescent="0.55000000000000004">
      <c r="A1401" t="s">
        <v>1434</v>
      </c>
      <c r="B1401" t="s">
        <v>19</v>
      </c>
      <c r="C1401" t="s">
        <v>20</v>
      </c>
      <c r="D1401" t="s">
        <v>21</v>
      </c>
      <c r="E1401" t="s">
        <v>22</v>
      </c>
      <c r="F1401" t="s">
        <v>23</v>
      </c>
      <c r="G1401" t="s">
        <v>24</v>
      </c>
      <c r="H1401" t="s">
        <v>25</v>
      </c>
      <c r="I1401" t="s">
        <v>25</v>
      </c>
      <c r="J1401" t="s">
        <v>23</v>
      </c>
      <c r="K1401" t="s">
        <v>23</v>
      </c>
      <c r="L1401" t="s">
        <v>26</v>
      </c>
    </row>
    <row r="1402" spans="1:12" x14ac:dyDescent="0.55000000000000004">
      <c r="A1402" t="s">
        <v>1435</v>
      </c>
      <c r="B1402" t="s">
        <v>19</v>
      </c>
      <c r="C1402" t="s">
        <v>20</v>
      </c>
      <c r="D1402" t="s">
        <v>21</v>
      </c>
      <c r="E1402" t="s">
        <v>22</v>
      </c>
      <c r="F1402" t="s">
        <v>23</v>
      </c>
      <c r="G1402" t="s">
        <v>24</v>
      </c>
      <c r="H1402" t="s">
        <v>25</v>
      </c>
      <c r="I1402" t="s">
        <v>25</v>
      </c>
      <c r="J1402" t="s">
        <v>23</v>
      </c>
      <c r="K1402" t="s">
        <v>23</v>
      </c>
      <c r="L1402" t="s">
        <v>26</v>
      </c>
    </row>
    <row r="1403" spans="1:12" x14ac:dyDescent="0.55000000000000004">
      <c r="A1403" t="s">
        <v>1436</v>
      </c>
      <c r="B1403" t="s">
        <v>19</v>
      </c>
      <c r="C1403" t="s">
        <v>20</v>
      </c>
      <c r="D1403" t="s">
        <v>21</v>
      </c>
      <c r="E1403" t="s">
        <v>22</v>
      </c>
      <c r="F1403" t="s">
        <v>23</v>
      </c>
      <c r="G1403" t="s">
        <v>24</v>
      </c>
      <c r="H1403" t="s">
        <v>25</v>
      </c>
      <c r="I1403" t="s">
        <v>25</v>
      </c>
      <c r="J1403" t="s">
        <v>23</v>
      </c>
      <c r="K1403" t="s">
        <v>23</v>
      </c>
      <c r="L1403" t="s">
        <v>26</v>
      </c>
    </row>
    <row r="1404" spans="1:12" x14ac:dyDescent="0.55000000000000004">
      <c r="A1404" t="s">
        <v>1437</v>
      </c>
      <c r="B1404" t="s">
        <v>19</v>
      </c>
      <c r="C1404" t="s">
        <v>20</v>
      </c>
      <c r="D1404" t="s">
        <v>21</v>
      </c>
      <c r="E1404" t="s">
        <v>22</v>
      </c>
      <c r="F1404" t="s">
        <v>23</v>
      </c>
      <c r="G1404" t="s">
        <v>24</v>
      </c>
      <c r="H1404" t="s">
        <v>25</v>
      </c>
      <c r="I1404" t="s">
        <v>25</v>
      </c>
      <c r="J1404" t="s">
        <v>23</v>
      </c>
      <c r="K1404" t="s">
        <v>23</v>
      </c>
      <c r="L1404" t="s">
        <v>26</v>
      </c>
    </row>
    <row r="1405" spans="1:12" x14ac:dyDescent="0.55000000000000004">
      <c r="A1405" t="s">
        <v>1438</v>
      </c>
      <c r="B1405" t="s">
        <v>19</v>
      </c>
      <c r="C1405" t="s">
        <v>20</v>
      </c>
      <c r="D1405" t="s">
        <v>21</v>
      </c>
      <c r="E1405" t="s">
        <v>22</v>
      </c>
      <c r="F1405" t="s">
        <v>23</v>
      </c>
      <c r="G1405" t="s">
        <v>24</v>
      </c>
      <c r="H1405" t="s">
        <v>25</v>
      </c>
      <c r="I1405" t="s">
        <v>25</v>
      </c>
      <c r="J1405" t="s">
        <v>23</v>
      </c>
      <c r="K1405" t="s">
        <v>23</v>
      </c>
      <c r="L1405" t="s">
        <v>26</v>
      </c>
    </row>
    <row r="1406" spans="1:12" x14ac:dyDescent="0.55000000000000004">
      <c r="A1406" t="s">
        <v>1439</v>
      </c>
      <c r="B1406" t="s">
        <v>19</v>
      </c>
      <c r="C1406" t="s">
        <v>20</v>
      </c>
      <c r="D1406" t="s">
        <v>21</v>
      </c>
      <c r="E1406" t="s">
        <v>22</v>
      </c>
      <c r="F1406" t="s">
        <v>23</v>
      </c>
      <c r="G1406" t="s">
        <v>24</v>
      </c>
      <c r="H1406" t="s">
        <v>25</v>
      </c>
      <c r="I1406" t="s">
        <v>25</v>
      </c>
      <c r="J1406" t="s">
        <v>23</v>
      </c>
      <c r="K1406" t="s">
        <v>23</v>
      </c>
      <c r="L1406" t="s">
        <v>26</v>
      </c>
    </row>
    <row r="1407" spans="1:12" x14ac:dyDescent="0.55000000000000004">
      <c r="A1407" t="s">
        <v>1440</v>
      </c>
      <c r="B1407" t="s">
        <v>19</v>
      </c>
      <c r="C1407" t="s">
        <v>20</v>
      </c>
      <c r="D1407" t="s">
        <v>21</v>
      </c>
      <c r="E1407" t="s">
        <v>22</v>
      </c>
      <c r="F1407" t="s">
        <v>23</v>
      </c>
      <c r="G1407" t="s">
        <v>24</v>
      </c>
      <c r="H1407" t="s">
        <v>25</v>
      </c>
      <c r="I1407" t="s">
        <v>25</v>
      </c>
      <c r="J1407" t="s">
        <v>23</v>
      </c>
      <c r="K1407" t="s">
        <v>23</v>
      </c>
      <c r="L1407" t="s">
        <v>26</v>
      </c>
    </row>
    <row r="1408" spans="1:12" x14ac:dyDescent="0.55000000000000004">
      <c r="A1408" t="s">
        <v>1441</v>
      </c>
      <c r="B1408" t="s">
        <v>19</v>
      </c>
      <c r="C1408" t="s">
        <v>20</v>
      </c>
      <c r="D1408" t="s">
        <v>21</v>
      </c>
      <c r="E1408" t="s">
        <v>22</v>
      </c>
      <c r="F1408" t="s">
        <v>23</v>
      </c>
      <c r="G1408" t="s">
        <v>24</v>
      </c>
      <c r="H1408" t="s">
        <v>25</v>
      </c>
      <c r="I1408" t="s">
        <v>25</v>
      </c>
      <c r="J1408" t="s">
        <v>23</v>
      </c>
      <c r="K1408" t="s">
        <v>23</v>
      </c>
      <c r="L1408" t="s">
        <v>26</v>
      </c>
    </row>
    <row r="1409" spans="1:12" x14ac:dyDescent="0.55000000000000004">
      <c r="A1409" t="s">
        <v>1442</v>
      </c>
      <c r="B1409" t="s">
        <v>19</v>
      </c>
      <c r="C1409" t="s">
        <v>20</v>
      </c>
      <c r="D1409" t="s">
        <v>21</v>
      </c>
      <c r="E1409" t="s">
        <v>22</v>
      </c>
      <c r="F1409" t="s">
        <v>23</v>
      </c>
      <c r="G1409" t="s">
        <v>24</v>
      </c>
      <c r="H1409" t="s">
        <v>25</v>
      </c>
      <c r="I1409" t="s">
        <v>25</v>
      </c>
      <c r="J1409" t="s">
        <v>23</v>
      </c>
      <c r="K1409" t="s">
        <v>23</v>
      </c>
      <c r="L1409" t="s">
        <v>26</v>
      </c>
    </row>
    <row r="1410" spans="1:12" x14ac:dyDescent="0.55000000000000004">
      <c r="A1410" t="s">
        <v>1443</v>
      </c>
      <c r="B1410" t="s">
        <v>19</v>
      </c>
      <c r="C1410" t="s">
        <v>20</v>
      </c>
      <c r="D1410" t="s">
        <v>21</v>
      </c>
      <c r="E1410" t="s">
        <v>22</v>
      </c>
      <c r="F1410" t="s">
        <v>23</v>
      </c>
      <c r="G1410" t="s">
        <v>24</v>
      </c>
      <c r="H1410" t="s">
        <v>25</v>
      </c>
      <c r="I1410" t="s">
        <v>25</v>
      </c>
      <c r="J1410" t="s">
        <v>23</v>
      </c>
      <c r="K1410" t="s">
        <v>23</v>
      </c>
      <c r="L1410" t="s">
        <v>26</v>
      </c>
    </row>
    <row r="1411" spans="1:12" x14ac:dyDescent="0.55000000000000004">
      <c r="A1411" t="s">
        <v>1444</v>
      </c>
      <c r="B1411" t="s">
        <v>19</v>
      </c>
      <c r="C1411" t="s">
        <v>20</v>
      </c>
      <c r="D1411" t="s">
        <v>21</v>
      </c>
      <c r="E1411" t="s">
        <v>22</v>
      </c>
      <c r="F1411" t="s">
        <v>23</v>
      </c>
      <c r="G1411" t="s">
        <v>24</v>
      </c>
      <c r="H1411" t="s">
        <v>25</v>
      </c>
      <c r="I1411" t="s">
        <v>25</v>
      </c>
      <c r="J1411" t="s">
        <v>23</v>
      </c>
      <c r="K1411" t="s">
        <v>23</v>
      </c>
      <c r="L1411" t="s">
        <v>26</v>
      </c>
    </row>
    <row r="1412" spans="1:12" x14ac:dyDescent="0.55000000000000004">
      <c r="A1412" t="s">
        <v>1445</v>
      </c>
      <c r="B1412" t="s">
        <v>19</v>
      </c>
      <c r="C1412" t="s">
        <v>20</v>
      </c>
      <c r="D1412" t="s">
        <v>21</v>
      </c>
      <c r="E1412" t="s">
        <v>22</v>
      </c>
      <c r="F1412" t="s">
        <v>23</v>
      </c>
      <c r="G1412" t="s">
        <v>24</v>
      </c>
      <c r="H1412" t="s">
        <v>25</v>
      </c>
      <c r="I1412" t="s">
        <v>25</v>
      </c>
      <c r="J1412" t="s">
        <v>23</v>
      </c>
      <c r="K1412" t="s">
        <v>23</v>
      </c>
      <c r="L1412" t="s">
        <v>26</v>
      </c>
    </row>
    <row r="1413" spans="1:12" x14ac:dyDescent="0.55000000000000004">
      <c r="A1413" t="s">
        <v>1446</v>
      </c>
      <c r="B1413" t="s">
        <v>19</v>
      </c>
      <c r="C1413" t="s">
        <v>20</v>
      </c>
      <c r="D1413" t="s">
        <v>21</v>
      </c>
      <c r="E1413" t="s">
        <v>22</v>
      </c>
      <c r="F1413" t="s">
        <v>23</v>
      </c>
      <c r="G1413" t="s">
        <v>24</v>
      </c>
      <c r="H1413" t="s">
        <v>25</v>
      </c>
      <c r="I1413" t="s">
        <v>25</v>
      </c>
      <c r="J1413" t="s">
        <v>23</v>
      </c>
      <c r="K1413" t="s">
        <v>23</v>
      </c>
      <c r="L1413" t="s">
        <v>26</v>
      </c>
    </row>
    <row r="1414" spans="1:12" x14ac:dyDescent="0.55000000000000004">
      <c r="A1414" t="s">
        <v>1447</v>
      </c>
      <c r="B1414" t="s">
        <v>19</v>
      </c>
      <c r="C1414" t="s">
        <v>20</v>
      </c>
      <c r="D1414" t="s">
        <v>21</v>
      </c>
      <c r="E1414" t="s">
        <v>22</v>
      </c>
      <c r="F1414" t="s">
        <v>23</v>
      </c>
      <c r="G1414" t="s">
        <v>24</v>
      </c>
      <c r="H1414" t="s">
        <v>25</v>
      </c>
      <c r="I1414" t="s">
        <v>25</v>
      </c>
      <c r="J1414" t="s">
        <v>23</v>
      </c>
      <c r="K1414" t="s">
        <v>23</v>
      </c>
      <c r="L1414" t="s">
        <v>26</v>
      </c>
    </row>
    <row r="1415" spans="1:12" x14ac:dyDescent="0.55000000000000004">
      <c r="A1415" t="s">
        <v>1448</v>
      </c>
      <c r="B1415" t="s">
        <v>19</v>
      </c>
      <c r="C1415" t="s">
        <v>20</v>
      </c>
      <c r="D1415" t="s">
        <v>21</v>
      </c>
      <c r="E1415" t="s">
        <v>22</v>
      </c>
      <c r="F1415" t="s">
        <v>23</v>
      </c>
      <c r="G1415" t="s">
        <v>24</v>
      </c>
      <c r="H1415" t="s">
        <v>25</v>
      </c>
      <c r="I1415" t="s">
        <v>25</v>
      </c>
      <c r="J1415" t="s">
        <v>23</v>
      </c>
      <c r="K1415" t="s">
        <v>23</v>
      </c>
      <c r="L1415" t="s">
        <v>26</v>
      </c>
    </row>
    <row r="1416" spans="1:12" x14ac:dyDescent="0.55000000000000004">
      <c r="A1416" t="s">
        <v>1449</v>
      </c>
      <c r="B1416" t="s">
        <v>19</v>
      </c>
      <c r="C1416" t="s">
        <v>20</v>
      </c>
      <c r="D1416" t="s">
        <v>21</v>
      </c>
      <c r="E1416" t="s">
        <v>22</v>
      </c>
      <c r="F1416" t="s">
        <v>23</v>
      </c>
      <c r="G1416" t="s">
        <v>24</v>
      </c>
      <c r="H1416" t="s">
        <v>25</v>
      </c>
      <c r="I1416" t="s">
        <v>25</v>
      </c>
      <c r="J1416" t="s">
        <v>23</v>
      </c>
      <c r="K1416" t="s">
        <v>23</v>
      </c>
      <c r="L1416" t="s">
        <v>26</v>
      </c>
    </row>
    <row r="1417" spans="1:12" x14ac:dyDescent="0.55000000000000004">
      <c r="A1417" t="s">
        <v>1450</v>
      </c>
      <c r="B1417" t="s">
        <v>19</v>
      </c>
      <c r="C1417" t="s">
        <v>20</v>
      </c>
      <c r="D1417" t="s">
        <v>21</v>
      </c>
      <c r="E1417" t="s">
        <v>22</v>
      </c>
      <c r="F1417" t="s">
        <v>23</v>
      </c>
      <c r="G1417" t="s">
        <v>24</v>
      </c>
      <c r="H1417" t="s">
        <v>25</v>
      </c>
      <c r="I1417" t="s">
        <v>25</v>
      </c>
      <c r="J1417" t="s">
        <v>23</v>
      </c>
      <c r="K1417" t="s">
        <v>23</v>
      </c>
      <c r="L1417" t="s">
        <v>26</v>
      </c>
    </row>
    <row r="1418" spans="1:12" x14ac:dyDescent="0.55000000000000004">
      <c r="A1418" t="s">
        <v>1451</v>
      </c>
      <c r="B1418" t="s">
        <v>19</v>
      </c>
      <c r="C1418" t="s">
        <v>20</v>
      </c>
      <c r="D1418" t="s">
        <v>21</v>
      </c>
      <c r="E1418" t="s">
        <v>22</v>
      </c>
      <c r="F1418" t="s">
        <v>23</v>
      </c>
      <c r="G1418" t="s">
        <v>24</v>
      </c>
      <c r="H1418" t="s">
        <v>25</v>
      </c>
      <c r="I1418" t="s">
        <v>25</v>
      </c>
      <c r="J1418" t="s">
        <v>23</v>
      </c>
      <c r="K1418" t="s">
        <v>23</v>
      </c>
      <c r="L1418" t="s">
        <v>26</v>
      </c>
    </row>
    <row r="1419" spans="1:12" x14ac:dyDescent="0.55000000000000004">
      <c r="A1419" t="s">
        <v>1452</v>
      </c>
      <c r="B1419" t="s">
        <v>19</v>
      </c>
      <c r="C1419" t="s">
        <v>20</v>
      </c>
      <c r="D1419" t="s">
        <v>21</v>
      </c>
      <c r="E1419" t="s">
        <v>22</v>
      </c>
      <c r="F1419" t="s">
        <v>23</v>
      </c>
      <c r="G1419" t="s">
        <v>24</v>
      </c>
      <c r="H1419" t="s">
        <v>25</v>
      </c>
      <c r="I1419" t="s">
        <v>25</v>
      </c>
      <c r="J1419" t="s">
        <v>23</v>
      </c>
      <c r="K1419" t="s">
        <v>23</v>
      </c>
      <c r="L1419" t="s">
        <v>26</v>
      </c>
    </row>
    <row r="1420" spans="1:12" x14ac:dyDescent="0.55000000000000004">
      <c r="A1420" t="s">
        <v>1453</v>
      </c>
      <c r="B1420" t="s">
        <v>19</v>
      </c>
      <c r="C1420" t="s">
        <v>20</v>
      </c>
      <c r="D1420" t="s">
        <v>21</v>
      </c>
      <c r="E1420" t="s">
        <v>22</v>
      </c>
      <c r="F1420" t="s">
        <v>23</v>
      </c>
      <c r="G1420" t="s">
        <v>24</v>
      </c>
      <c r="H1420" t="s">
        <v>25</v>
      </c>
      <c r="I1420" t="s">
        <v>25</v>
      </c>
      <c r="J1420" t="s">
        <v>23</v>
      </c>
      <c r="K1420" t="s">
        <v>23</v>
      </c>
      <c r="L1420" t="s">
        <v>26</v>
      </c>
    </row>
    <row r="1421" spans="1:12" x14ac:dyDescent="0.55000000000000004">
      <c r="A1421" t="s">
        <v>1454</v>
      </c>
      <c r="B1421" t="s">
        <v>19</v>
      </c>
      <c r="C1421" t="s">
        <v>20</v>
      </c>
      <c r="D1421" t="s">
        <v>21</v>
      </c>
      <c r="E1421" t="s">
        <v>22</v>
      </c>
      <c r="F1421" t="s">
        <v>23</v>
      </c>
      <c r="G1421" t="s">
        <v>24</v>
      </c>
      <c r="H1421" t="s">
        <v>25</v>
      </c>
      <c r="I1421" t="s">
        <v>25</v>
      </c>
      <c r="J1421" t="s">
        <v>23</v>
      </c>
      <c r="K1421" t="s">
        <v>23</v>
      </c>
      <c r="L1421" t="s">
        <v>26</v>
      </c>
    </row>
    <row r="1422" spans="1:12" x14ac:dyDescent="0.55000000000000004">
      <c r="A1422" t="s">
        <v>1455</v>
      </c>
      <c r="B1422" t="s">
        <v>19</v>
      </c>
      <c r="C1422" t="s">
        <v>20</v>
      </c>
      <c r="D1422" t="s">
        <v>21</v>
      </c>
      <c r="E1422" t="s">
        <v>22</v>
      </c>
      <c r="F1422" t="s">
        <v>23</v>
      </c>
      <c r="G1422" t="s">
        <v>24</v>
      </c>
      <c r="H1422" t="s">
        <v>25</v>
      </c>
      <c r="I1422" t="s">
        <v>25</v>
      </c>
      <c r="J1422" t="s">
        <v>23</v>
      </c>
      <c r="K1422" t="s">
        <v>23</v>
      </c>
      <c r="L1422" t="s">
        <v>26</v>
      </c>
    </row>
    <row r="1423" spans="1:12" x14ac:dyDescent="0.55000000000000004">
      <c r="A1423" t="s">
        <v>1456</v>
      </c>
      <c r="B1423" t="s">
        <v>19</v>
      </c>
      <c r="C1423" t="s">
        <v>20</v>
      </c>
      <c r="D1423" t="s">
        <v>21</v>
      </c>
      <c r="E1423" t="s">
        <v>22</v>
      </c>
      <c r="F1423" t="s">
        <v>23</v>
      </c>
      <c r="G1423" t="s">
        <v>24</v>
      </c>
      <c r="H1423" t="s">
        <v>25</v>
      </c>
      <c r="I1423" t="s">
        <v>25</v>
      </c>
      <c r="J1423" t="s">
        <v>23</v>
      </c>
      <c r="K1423" t="s">
        <v>23</v>
      </c>
      <c r="L1423" t="s">
        <v>26</v>
      </c>
    </row>
    <row r="1424" spans="1:12" x14ac:dyDescent="0.55000000000000004">
      <c r="A1424" t="s">
        <v>1457</v>
      </c>
      <c r="B1424" t="s">
        <v>19</v>
      </c>
      <c r="C1424" t="s">
        <v>20</v>
      </c>
      <c r="D1424" t="s">
        <v>21</v>
      </c>
      <c r="E1424" t="s">
        <v>22</v>
      </c>
      <c r="F1424" t="s">
        <v>23</v>
      </c>
      <c r="G1424" t="s">
        <v>24</v>
      </c>
      <c r="H1424" t="s">
        <v>25</v>
      </c>
      <c r="I1424" t="s">
        <v>25</v>
      </c>
      <c r="J1424" t="s">
        <v>23</v>
      </c>
      <c r="K1424" t="s">
        <v>23</v>
      </c>
      <c r="L1424" t="s">
        <v>26</v>
      </c>
    </row>
    <row r="1425" spans="1:12" x14ac:dyDescent="0.55000000000000004">
      <c r="A1425" t="s">
        <v>1458</v>
      </c>
      <c r="B1425" t="s">
        <v>19</v>
      </c>
      <c r="C1425" t="s">
        <v>20</v>
      </c>
      <c r="D1425" t="s">
        <v>21</v>
      </c>
      <c r="E1425" t="s">
        <v>22</v>
      </c>
      <c r="F1425" t="s">
        <v>23</v>
      </c>
      <c r="G1425" t="s">
        <v>24</v>
      </c>
      <c r="H1425" t="s">
        <v>25</v>
      </c>
      <c r="I1425" t="s">
        <v>25</v>
      </c>
      <c r="J1425" t="s">
        <v>23</v>
      </c>
      <c r="K1425" t="s">
        <v>23</v>
      </c>
      <c r="L1425" t="s">
        <v>26</v>
      </c>
    </row>
    <row r="1426" spans="1:12" x14ac:dyDescent="0.55000000000000004">
      <c r="A1426" t="s">
        <v>1459</v>
      </c>
      <c r="B1426" t="s">
        <v>19</v>
      </c>
      <c r="C1426" t="s">
        <v>20</v>
      </c>
      <c r="D1426" t="s">
        <v>21</v>
      </c>
      <c r="E1426" t="s">
        <v>22</v>
      </c>
      <c r="F1426" t="s">
        <v>23</v>
      </c>
      <c r="G1426" t="s">
        <v>24</v>
      </c>
      <c r="H1426" t="s">
        <v>25</v>
      </c>
      <c r="I1426" t="s">
        <v>25</v>
      </c>
      <c r="J1426" t="s">
        <v>23</v>
      </c>
      <c r="K1426" t="s">
        <v>23</v>
      </c>
      <c r="L1426" t="s">
        <v>26</v>
      </c>
    </row>
    <row r="1427" spans="1:12" x14ac:dyDescent="0.55000000000000004">
      <c r="A1427" t="s">
        <v>1460</v>
      </c>
      <c r="B1427" t="s">
        <v>19</v>
      </c>
      <c r="C1427" t="s">
        <v>20</v>
      </c>
      <c r="D1427" t="s">
        <v>21</v>
      </c>
      <c r="E1427" t="s">
        <v>22</v>
      </c>
      <c r="F1427" t="s">
        <v>23</v>
      </c>
      <c r="G1427" t="s">
        <v>24</v>
      </c>
      <c r="H1427" t="s">
        <v>25</v>
      </c>
      <c r="I1427" t="s">
        <v>25</v>
      </c>
      <c r="J1427" t="s">
        <v>23</v>
      </c>
      <c r="K1427" t="s">
        <v>23</v>
      </c>
      <c r="L1427" t="s">
        <v>26</v>
      </c>
    </row>
    <row r="1428" spans="1:12" x14ac:dyDescent="0.55000000000000004">
      <c r="A1428" t="s">
        <v>1461</v>
      </c>
      <c r="B1428" t="s">
        <v>19</v>
      </c>
      <c r="C1428" t="s">
        <v>20</v>
      </c>
      <c r="D1428" t="s">
        <v>21</v>
      </c>
      <c r="E1428" t="s">
        <v>22</v>
      </c>
      <c r="F1428" t="s">
        <v>23</v>
      </c>
      <c r="G1428" t="s">
        <v>24</v>
      </c>
      <c r="H1428" t="s">
        <v>25</v>
      </c>
      <c r="I1428" t="s">
        <v>25</v>
      </c>
      <c r="J1428" t="s">
        <v>23</v>
      </c>
      <c r="K1428" t="s">
        <v>23</v>
      </c>
      <c r="L1428" t="s">
        <v>26</v>
      </c>
    </row>
    <row r="1429" spans="1:12" x14ac:dyDescent="0.55000000000000004">
      <c r="A1429" t="s">
        <v>1462</v>
      </c>
      <c r="B1429" t="s">
        <v>19</v>
      </c>
      <c r="C1429" t="s">
        <v>20</v>
      </c>
      <c r="D1429" t="s">
        <v>21</v>
      </c>
      <c r="E1429" t="s">
        <v>22</v>
      </c>
      <c r="F1429" t="s">
        <v>23</v>
      </c>
      <c r="G1429" t="s">
        <v>24</v>
      </c>
      <c r="H1429" t="s">
        <v>25</v>
      </c>
      <c r="I1429" t="s">
        <v>25</v>
      </c>
      <c r="J1429" t="s">
        <v>23</v>
      </c>
      <c r="K1429" t="s">
        <v>23</v>
      </c>
      <c r="L1429" t="s">
        <v>26</v>
      </c>
    </row>
    <row r="1430" spans="1:12" x14ac:dyDescent="0.55000000000000004">
      <c r="A1430" t="s">
        <v>1463</v>
      </c>
      <c r="B1430" t="s">
        <v>19</v>
      </c>
      <c r="C1430" t="s">
        <v>20</v>
      </c>
      <c r="D1430" t="s">
        <v>21</v>
      </c>
      <c r="E1430" t="s">
        <v>22</v>
      </c>
      <c r="F1430" t="s">
        <v>23</v>
      </c>
      <c r="G1430" t="s">
        <v>24</v>
      </c>
      <c r="H1430" t="s">
        <v>25</v>
      </c>
      <c r="I1430" t="s">
        <v>25</v>
      </c>
      <c r="J1430" t="s">
        <v>23</v>
      </c>
      <c r="K1430" t="s">
        <v>23</v>
      </c>
      <c r="L1430" t="s">
        <v>26</v>
      </c>
    </row>
    <row r="1431" spans="1:12" x14ac:dyDescent="0.55000000000000004">
      <c r="A1431" t="s">
        <v>1464</v>
      </c>
      <c r="B1431" t="s">
        <v>19</v>
      </c>
      <c r="C1431" t="s">
        <v>20</v>
      </c>
      <c r="D1431" t="s">
        <v>21</v>
      </c>
      <c r="E1431" t="s">
        <v>22</v>
      </c>
      <c r="F1431" t="s">
        <v>23</v>
      </c>
      <c r="G1431" t="s">
        <v>24</v>
      </c>
      <c r="H1431" t="s">
        <v>25</v>
      </c>
      <c r="I1431" t="s">
        <v>25</v>
      </c>
      <c r="J1431" t="s">
        <v>23</v>
      </c>
      <c r="K1431" t="s">
        <v>23</v>
      </c>
      <c r="L1431" t="s">
        <v>26</v>
      </c>
    </row>
    <row r="1432" spans="1:12" x14ac:dyDescent="0.55000000000000004">
      <c r="A1432" t="s">
        <v>1465</v>
      </c>
      <c r="B1432" t="s">
        <v>19</v>
      </c>
      <c r="C1432" t="s">
        <v>20</v>
      </c>
      <c r="D1432" t="s">
        <v>21</v>
      </c>
      <c r="E1432" t="s">
        <v>22</v>
      </c>
      <c r="F1432" t="s">
        <v>23</v>
      </c>
      <c r="G1432" t="s">
        <v>24</v>
      </c>
      <c r="H1432" t="s">
        <v>25</v>
      </c>
      <c r="I1432" t="s">
        <v>25</v>
      </c>
      <c r="J1432" t="s">
        <v>23</v>
      </c>
      <c r="K1432" t="s">
        <v>23</v>
      </c>
      <c r="L1432" t="s">
        <v>26</v>
      </c>
    </row>
    <row r="1433" spans="1:12" x14ac:dyDescent="0.55000000000000004">
      <c r="A1433" t="s">
        <v>1466</v>
      </c>
      <c r="B1433" t="s">
        <v>19</v>
      </c>
      <c r="C1433" t="s">
        <v>20</v>
      </c>
      <c r="D1433" t="s">
        <v>21</v>
      </c>
      <c r="E1433" t="s">
        <v>22</v>
      </c>
      <c r="F1433" t="s">
        <v>23</v>
      </c>
      <c r="G1433" t="s">
        <v>24</v>
      </c>
      <c r="H1433" t="s">
        <v>25</v>
      </c>
      <c r="I1433" t="s">
        <v>25</v>
      </c>
      <c r="J1433" t="s">
        <v>23</v>
      </c>
      <c r="K1433" t="s">
        <v>23</v>
      </c>
      <c r="L1433" t="s">
        <v>26</v>
      </c>
    </row>
    <row r="1434" spans="1:12" x14ac:dyDescent="0.55000000000000004">
      <c r="A1434" t="s">
        <v>1467</v>
      </c>
      <c r="B1434" t="s">
        <v>19</v>
      </c>
      <c r="C1434" t="s">
        <v>20</v>
      </c>
      <c r="D1434" t="s">
        <v>21</v>
      </c>
      <c r="E1434" t="s">
        <v>22</v>
      </c>
      <c r="F1434" t="s">
        <v>23</v>
      </c>
      <c r="G1434" t="s">
        <v>24</v>
      </c>
      <c r="H1434" t="s">
        <v>25</v>
      </c>
      <c r="I1434" t="s">
        <v>25</v>
      </c>
      <c r="J1434" t="s">
        <v>23</v>
      </c>
      <c r="K1434" t="s">
        <v>23</v>
      </c>
      <c r="L1434" t="s">
        <v>26</v>
      </c>
    </row>
    <row r="1435" spans="1:12" x14ac:dyDescent="0.55000000000000004">
      <c r="A1435" t="s">
        <v>1468</v>
      </c>
      <c r="B1435" t="s">
        <v>19</v>
      </c>
      <c r="C1435" t="s">
        <v>20</v>
      </c>
      <c r="D1435" t="s">
        <v>21</v>
      </c>
      <c r="E1435" t="s">
        <v>22</v>
      </c>
      <c r="F1435" t="s">
        <v>23</v>
      </c>
      <c r="G1435" t="s">
        <v>24</v>
      </c>
      <c r="H1435" t="s">
        <v>25</v>
      </c>
      <c r="I1435" t="s">
        <v>25</v>
      </c>
      <c r="J1435" t="s">
        <v>23</v>
      </c>
      <c r="K1435" t="s">
        <v>23</v>
      </c>
      <c r="L1435" t="s">
        <v>26</v>
      </c>
    </row>
    <row r="1436" spans="1:12" x14ac:dyDescent="0.55000000000000004">
      <c r="A1436" t="s">
        <v>1469</v>
      </c>
      <c r="B1436" t="s">
        <v>19</v>
      </c>
      <c r="C1436" t="s">
        <v>20</v>
      </c>
      <c r="D1436" t="s">
        <v>21</v>
      </c>
      <c r="E1436" t="s">
        <v>22</v>
      </c>
      <c r="F1436" t="s">
        <v>23</v>
      </c>
      <c r="G1436" t="s">
        <v>24</v>
      </c>
      <c r="H1436" t="s">
        <v>25</v>
      </c>
      <c r="I1436" t="s">
        <v>25</v>
      </c>
      <c r="J1436" t="s">
        <v>23</v>
      </c>
      <c r="K1436" t="s">
        <v>23</v>
      </c>
      <c r="L1436" t="s">
        <v>26</v>
      </c>
    </row>
    <row r="1437" spans="1:12" x14ac:dyDescent="0.55000000000000004">
      <c r="A1437" t="s">
        <v>1470</v>
      </c>
      <c r="B1437" t="s">
        <v>19</v>
      </c>
      <c r="C1437" t="s">
        <v>20</v>
      </c>
      <c r="D1437" t="s">
        <v>21</v>
      </c>
      <c r="E1437" t="s">
        <v>22</v>
      </c>
      <c r="F1437" t="s">
        <v>23</v>
      </c>
      <c r="G1437" t="s">
        <v>24</v>
      </c>
      <c r="H1437" t="s">
        <v>25</v>
      </c>
      <c r="I1437" t="s">
        <v>25</v>
      </c>
      <c r="J1437" t="s">
        <v>23</v>
      </c>
      <c r="K1437" t="s">
        <v>23</v>
      </c>
      <c r="L1437" t="s">
        <v>26</v>
      </c>
    </row>
    <row r="1438" spans="1:12" x14ac:dyDescent="0.55000000000000004">
      <c r="A1438" t="s">
        <v>1471</v>
      </c>
      <c r="B1438" t="s">
        <v>19</v>
      </c>
      <c r="C1438" t="s">
        <v>20</v>
      </c>
      <c r="D1438" t="s">
        <v>21</v>
      </c>
      <c r="E1438" t="s">
        <v>22</v>
      </c>
      <c r="F1438" t="s">
        <v>23</v>
      </c>
      <c r="G1438" t="s">
        <v>24</v>
      </c>
      <c r="H1438" t="s">
        <v>25</v>
      </c>
      <c r="I1438" t="s">
        <v>25</v>
      </c>
      <c r="J1438" t="s">
        <v>23</v>
      </c>
      <c r="K1438" t="s">
        <v>23</v>
      </c>
      <c r="L1438" t="s">
        <v>26</v>
      </c>
    </row>
    <row r="1439" spans="1:12" x14ac:dyDescent="0.55000000000000004">
      <c r="A1439" t="s">
        <v>1472</v>
      </c>
      <c r="B1439" t="s">
        <v>19</v>
      </c>
      <c r="C1439" t="s">
        <v>20</v>
      </c>
      <c r="D1439" t="s">
        <v>21</v>
      </c>
      <c r="E1439" t="s">
        <v>22</v>
      </c>
      <c r="F1439" t="s">
        <v>23</v>
      </c>
      <c r="G1439" t="s">
        <v>24</v>
      </c>
      <c r="H1439" t="s">
        <v>25</v>
      </c>
      <c r="I1439" t="s">
        <v>25</v>
      </c>
      <c r="J1439" t="s">
        <v>23</v>
      </c>
      <c r="K1439" t="s">
        <v>23</v>
      </c>
      <c r="L1439" t="s">
        <v>26</v>
      </c>
    </row>
    <row r="1440" spans="1:12" x14ac:dyDescent="0.55000000000000004">
      <c r="A1440" t="s">
        <v>1473</v>
      </c>
      <c r="B1440" t="s">
        <v>19</v>
      </c>
      <c r="C1440" t="s">
        <v>20</v>
      </c>
      <c r="D1440" t="s">
        <v>21</v>
      </c>
      <c r="E1440" t="s">
        <v>22</v>
      </c>
      <c r="F1440" t="s">
        <v>23</v>
      </c>
      <c r="G1440" t="s">
        <v>24</v>
      </c>
      <c r="H1440" t="s">
        <v>25</v>
      </c>
      <c r="I1440" t="s">
        <v>25</v>
      </c>
      <c r="J1440" t="s">
        <v>23</v>
      </c>
      <c r="K1440" t="s">
        <v>23</v>
      </c>
      <c r="L1440" t="s">
        <v>26</v>
      </c>
    </row>
    <row r="1441" spans="1:12" x14ac:dyDescent="0.55000000000000004">
      <c r="A1441" t="s">
        <v>1474</v>
      </c>
      <c r="B1441" t="s">
        <v>19</v>
      </c>
      <c r="C1441" t="s">
        <v>20</v>
      </c>
      <c r="D1441" t="s">
        <v>21</v>
      </c>
      <c r="E1441" t="s">
        <v>22</v>
      </c>
      <c r="F1441" t="s">
        <v>23</v>
      </c>
      <c r="G1441" t="s">
        <v>24</v>
      </c>
      <c r="H1441" t="s">
        <v>25</v>
      </c>
      <c r="I1441" t="s">
        <v>25</v>
      </c>
      <c r="J1441" t="s">
        <v>23</v>
      </c>
      <c r="K1441" t="s">
        <v>23</v>
      </c>
      <c r="L1441" t="s">
        <v>26</v>
      </c>
    </row>
    <row r="1442" spans="1:12" x14ac:dyDescent="0.55000000000000004">
      <c r="A1442" t="s">
        <v>1475</v>
      </c>
      <c r="B1442" t="s">
        <v>19</v>
      </c>
      <c r="C1442" t="s">
        <v>20</v>
      </c>
      <c r="D1442" t="s">
        <v>21</v>
      </c>
      <c r="E1442" t="s">
        <v>22</v>
      </c>
      <c r="F1442" t="s">
        <v>23</v>
      </c>
      <c r="G1442" t="s">
        <v>24</v>
      </c>
      <c r="H1442" t="s">
        <v>25</v>
      </c>
      <c r="I1442" t="s">
        <v>25</v>
      </c>
      <c r="J1442" t="s">
        <v>23</v>
      </c>
      <c r="K1442" t="s">
        <v>23</v>
      </c>
      <c r="L1442" t="s">
        <v>26</v>
      </c>
    </row>
    <row r="1443" spans="1:12" x14ac:dyDescent="0.55000000000000004">
      <c r="A1443" t="s">
        <v>1476</v>
      </c>
      <c r="B1443" t="s">
        <v>19</v>
      </c>
      <c r="C1443" t="s">
        <v>20</v>
      </c>
      <c r="D1443" t="s">
        <v>21</v>
      </c>
      <c r="E1443" t="s">
        <v>22</v>
      </c>
      <c r="F1443" t="s">
        <v>23</v>
      </c>
      <c r="G1443" t="s">
        <v>24</v>
      </c>
      <c r="H1443" t="s">
        <v>25</v>
      </c>
      <c r="I1443" t="s">
        <v>25</v>
      </c>
      <c r="J1443" t="s">
        <v>23</v>
      </c>
      <c r="K1443" t="s">
        <v>23</v>
      </c>
      <c r="L1443" t="s">
        <v>26</v>
      </c>
    </row>
    <row r="1444" spans="1:12" x14ac:dyDescent="0.55000000000000004">
      <c r="A1444" t="s">
        <v>1477</v>
      </c>
      <c r="B1444" t="s">
        <v>19</v>
      </c>
      <c r="C1444" t="s">
        <v>20</v>
      </c>
      <c r="D1444" t="s">
        <v>21</v>
      </c>
      <c r="E1444" t="s">
        <v>22</v>
      </c>
      <c r="F1444" t="s">
        <v>23</v>
      </c>
      <c r="G1444" t="s">
        <v>24</v>
      </c>
      <c r="H1444" t="s">
        <v>25</v>
      </c>
      <c r="I1444" t="s">
        <v>25</v>
      </c>
      <c r="J1444" t="s">
        <v>23</v>
      </c>
      <c r="K1444" t="s">
        <v>23</v>
      </c>
      <c r="L1444" t="s">
        <v>26</v>
      </c>
    </row>
    <row r="1445" spans="1:12" x14ac:dyDescent="0.55000000000000004">
      <c r="A1445" t="s">
        <v>1478</v>
      </c>
      <c r="B1445" t="s">
        <v>19</v>
      </c>
      <c r="C1445" t="s">
        <v>20</v>
      </c>
      <c r="D1445" t="s">
        <v>21</v>
      </c>
      <c r="E1445" t="s">
        <v>22</v>
      </c>
      <c r="F1445" t="s">
        <v>23</v>
      </c>
      <c r="G1445" t="s">
        <v>24</v>
      </c>
      <c r="H1445" t="s">
        <v>25</v>
      </c>
      <c r="I1445" t="s">
        <v>25</v>
      </c>
      <c r="J1445" t="s">
        <v>23</v>
      </c>
      <c r="K1445" t="s">
        <v>23</v>
      </c>
      <c r="L1445" t="s">
        <v>26</v>
      </c>
    </row>
    <row r="1446" spans="1:12" x14ac:dyDescent="0.55000000000000004">
      <c r="A1446" t="s">
        <v>1479</v>
      </c>
      <c r="B1446" t="s">
        <v>19</v>
      </c>
      <c r="C1446" t="s">
        <v>20</v>
      </c>
      <c r="D1446" t="s">
        <v>21</v>
      </c>
      <c r="E1446" t="s">
        <v>22</v>
      </c>
      <c r="F1446" t="s">
        <v>23</v>
      </c>
      <c r="G1446" t="s">
        <v>24</v>
      </c>
      <c r="H1446" t="s">
        <v>25</v>
      </c>
      <c r="I1446" t="s">
        <v>25</v>
      </c>
      <c r="J1446" t="s">
        <v>23</v>
      </c>
      <c r="K1446" t="s">
        <v>23</v>
      </c>
      <c r="L1446" t="s">
        <v>26</v>
      </c>
    </row>
    <row r="1447" spans="1:12" x14ac:dyDescent="0.55000000000000004">
      <c r="A1447" t="s">
        <v>1480</v>
      </c>
      <c r="B1447" t="s">
        <v>19</v>
      </c>
      <c r="C1447" t="s">
        <v>20</v>
      </c>
      <c r="D1447" t="s">
        <v>21</v>
      </c>
      <c r="E1447" t="s">
        <v>22</v>
      </c>
      <c r="F1447" t="s">
        <v>23</v>
      </c>
      <c r="G1447" t="s">
        <v>24</v>
      </c>
      <c r="H1447" t="s">
        <v>25</v>
      </c>
      <c r="I1447" t="s">
        <v>25</v>
      </c>
      <c r="J1447" t="s">
        <v>23</v>
      </c>
      <c r="K1447" t="s">
        <v>23</v>
      </c>
      <c r="L1447" t="s">
        <v>26</v>
      </c>
    </row>
    <row r="1448" spans="1:12" x14ac:dyDescent="0.55000000000000004">
      <c r="A1448" t="s">
        <v>1481</v>
      </c>
      <c r="B1448" t="s">
        <v>19</v>
      </c>
      <c r="C1448" t="s">
        <v>20</v>
      </c>
      <c r="D1448" t="s">
        <v>21</v>
      </c>
      <c r="E1448" t="s">
        <v>22</v>
      </c>
      <c r="F1448" t="s">
        <v>23</v>
      </c>
      <c r="G1448" t="s">
        <v>24</v>
      </c>
      <c r="H1448" t="s">
        <v>25</v>
      </c>
      <c r="I1448" t="s">
        <v>25</v>
      </c>
      <c r="J1448" t="s">
        <v>23</v>
      </c>
      <c r="K1448" t="s">
        <v>23</v>
      </c>
      <c r="L1448" t="s">
        <v>26</v>
      </c>
    </row>
    <row r="1449" spans="1:12" x14ac:dyDescent="0.55000000000000004">
      <c r="A1449" t="s">
        <v>1482</v>
      </c>
      <c r="B1449" t="s">
        <v>19</v>
      </c>
      <c r="C1449" t="s">
        <v>20</v>
      </c>
      <c r="D1449" t="s">
        <v>21</v>
      </c>
      <c r="E1449" t="s">
        <v>22</v>
      </c>
      <c r="F1449" t="s">
        <v>23</v>
      </c>
      <c r="G1449" t="s">
        <v>24</v>
      </c>
      <c r="H1449" t="s">
        <v>25</v>
      </c>
      <c r="I1449" t="s">
        <v>25</v>
      </c>
      <c r="J1449" t="s">
        <v>23</v>
      </c>
      <c r="K1449" t="s">
        <v>23</v>
      </c>
      <c r="L1449" t="s">
        <v>26</v>
      </c>
    </row>
    <row r="1450" spans="1:12" x14ac:dyDescent="0.55000000000000004">
      <c r="A1450" t="s">
        <v>1483</v>
      </c>
      <c r="B1450" t="s">
        <v>19</v>
      </c>
      <c r="C1450" t="s">
        <v>20</v>
      </c>
      <c r="D1450" t="s">
        <v>21</v>
      </c>
      <c r="E1450" t="s">
        <v>22</v>
      </c>
      <c r="F1450" t="s">
        <v>23</v>
      </c>
      <c r="G1450" t="s">
        <v>24</v>
      </c>
      <c r="H1450" t="s">
        <v>25</v>
      </c>
      <c r="I1450" t="s">
        <v>25</v>
      </c>
      <c r="J1450" t="s">
        <v>23</v>
      </c>
      <c r="K1450" t="s">
        <v>23</v>
      </c>
      <c r="L1450" t="s">
        <v>26</v>
      </c>
    </row>
    <row r="1451" spans="1:12" x14ac:dyDescent="0.55000000000000004">
      <c r="A1451" t="s">
        <v>1484</v>
      </c>
      <c r="B1451" t="s">
        <v>19</v>
      </c>
      <c r="C1451" t="s">
        <v>20</v>
      </c>
      <c r="D1451" t="s">
        <v>21</v>
      </c>
      <c r="E1451" t="s">
        <v>22</v>
      </c>
      <c r="F1451" t="s">
        <v>23</v>
      </c>
      <c r="G1451" t="s">
        <v>24</v>
      </c>
      <c r="H1451" t="s">
        <v>25</v>
      </c>
      <c r="I1451" t="s">
        <v>25</v>
      </c>
      <c r="J1451" t="s">
        <v>23</v>
      </c>
      <c r="K1451" t="s">
        <v>23</v>
      </c>
      <c r="L1451" t="s">
        <v>26</v>
      </c>
    </row>
    <row r="1452" spans="1:12" x14ac:dyDescent="0.55000000000000004">
      <c r="A1452" t="s">
        <v>1485</v>
      </c>
      <c r="B1452" t="s">
        <v>19</v>
      </c>
      <c r="C1452" t="s">
        <v>20</v>
      </c>
      <c r="D1452" t="s">
        <v>21</v>
      </c>
      <c r="E1452" t="s">
        <v>22</v>
      </c>
      <c r="F1452" t="s">
        <v>23</v>
      </c>
      <c r="G1452" t="s">
        <v>24</v>
      </c>
      <c r="H1452" t="s">
        <v>25</v>
      </c>
      <c r="I1452" t="s">
        <v>25</v>
      </c>
      <c r="J1452" t="s">
        <v>23</v>
      </c>
      <c r="K1452" t="s">
        <v>23</v>
      </c>
      <c r="L1452" t="s">
        <v>26</v>
      </c>
    </row>
    <row r="1453" spans="1:12" x14ac:dyDescent="0.55000000000000004">
      <c r="A1453" t="s">
        <v>1486</v>
      </c>
      <c r="B1453" t="s">
        <v>19</v>
      </c>
      <c r="C1453" t="s">
        <v>20</v>
      </c>
      <c r="D1453" t="s">
        <v>21</v>
      </c>
      <c r="E1453" t="s">
        <v>22</v>
      </c>
      <c r="F1453" t="s">
        <v>23</v>
      </c>
      <c r="G1453" t="s">
        <v>24</v>
      </c>
      <c r="H1453" t="s">
        <v>25</v>
      </c>
      <c r="I1453" t="s">
        <v>25</v>
      </c>
      <c r="J1453" t="s">
        <v>23</v>
      </c>
      <c r="K1453" t="s">
        <v>23</v>
      </c>
      <c r="L1453" t="s">
        <v>26</v>
      </c>
    </row>
    <row r="1454" spans="1:12" x14ac:dyDescent="0.55000000000000004">
      <c r="A1454" t="s">
        <v>1487</v>
      </c>
      <c r="B1454" t="s">
        <v>19</v>
      </c>
      <c r="C1454" t="s">
        <v>20</v>
      </c>
      <c r="D1454" t="s">
        <v>21</v>
      </c>
      <c r="E1454" t="s">
        <v>22</v>
      </c>
      <c r="F1454" t="s">
        <v>23</v>
      </c>
      <c r="G1454" t="s">
        <v>24</v>
      </c>
      <c r="H1454" t="s">
        <v>25</v>
      </c>
      <c r="I1454" t="s">
        <v>25</v>
      </c>
      <c r="J1454" t="s">
        <v>23</v>
      </c>
      <c r="K1454" t="s">
        <v>23</v>
      </c>
      <c r="L1454" t="s">
        <v>26</v>
      </c>
    </row>
    <row r="1455" spans="1:12" x14ac:dyDescent="0.55000000000000004">
      <c r="A1455" t="s">
        <v>1488</v>
      </c>
      <c r="B1455" t="s">
        <v>19</v>
      </c>
      <c r="C1455" t="s">
        <v>20</v>
      </c>
      <c r="D1455" t="s">
        <v>21</v>
      </c>
      <c r="E1455" t="s">
        <v>22</v>
      </c>
      <c r="F1455" t="s">
        <v>23</v>
      </c>
      <c r="G1455" t="s">
        <v>24</v>
      </c>
      <c r="H1455" t="s">
        <v>25</v>
      </c>
      <c r="I1455" t="s">
        <v>25</v>
      </c>
      <c r="J1455" t="s">
        <v>23</v>
      </c>
      <c r="K1455" t="s">
        <v>23</v>
      </c>
      <c r="L1455" t="s">
        <v>26</v>
      </c>
    </row>
    <row r="1456" spans="1:12" x14ac:dyDescent="0.55000000000000004">
      <c r="A1456" t="s">
        <v>1489</v>
      </c>
      <c r="B1456" t="s">
        <v>19</v>
      </c>
      <c r="C1456" t="s">
        <v>20</v>
      </c>
      <c r="D1456" t="s">
        <v>21</v>
      </c>
      <c r="E1456" t="s">
        <v>22</v>
      </c>
      <c r="F1456" t="s">
        <v>23</v>
      </c>
      <c r="G1456" t="s">
        <v>24</v>
      </c>
      <c r="H1456" t="s">
        <v>25</v>
      </c>
      <c r="I1456" t="s">
        <v>25</v>
      </c>
      <c r="J1456" t="s">
        <v>23</v>
      </c>
      <c r="K1456" t="s">
        <v>23</v>
      </c>
      <c r="L1456" t="s">
        <v>26</v>
      </c>
    </row>
    <row r="1457" spans="1:12" x14ac:dyDescent="0.55000000000000004">
      <c r="A1457" t="s">
        <v>1490</v>
      </c>
      <c r="B1457" t="s">
        <v>19</v>
      </c>
      <c r="C1457" t="s">
        <v>20</v>
      </c>
      <c r="D1457" t="s">
        <v>21</v>
      </c>
      <c r="E1457" t="s">
        <v>22</v>
      </c>
      <c r="F1457" t="s">
        <v>23</v>
      </c>
      <c r="G1457" t="s">
        <v>24</v>
      </c>
      <c r="H1457" t="s">
        <v>25</v>
      </c>
      <c r="I1457" t="s">
        <v>25</v>
      </c>
      <c r="J1457" t="s">
        <v>23</v>
      </c>
      <c r="K1457" t="s">
        <v>23</v>
      </c>
      <c r="L1457" t="s">
        <v>26</v>
      </c>
    </row>
    <row r="1458" spans="1:12" x14ac:dyDescent="0.55000000000000004">
      <c r="A1458" t="s">
        <v>1491</v>
      </c>
      <c r="B1458" t="s">
        <v>19</v>
      </c>
      <c r="C1458" t="s">
        <v>20</v>
      </c>
      <c r="D1458" t="s">
        <v>21</v>
      </c>
      <c r="E1458" t="s">
        <v>22</v>
      </c>
      <c r="F1458" t="s">
        <v>23</v>
      </c>
      <c r="G1458" t="s">
        <v>24</v>
      </c>
      <c r="H1458" t="s">
        <v>25</v>
      </c>
      <c r="I1458" t="s">
        <v>25</v>
      </c>
      <c r="J1458" t="s">
        <v>23</v>
      </c>
      <c r="K1458" t="s">
        <v>23</v>
      </c>
      <c r="L1458" t="s">
        <v>26</v>
      </c>
    </row>
    <row r="1459" spans="1:12" x14ac:dyDescent="0.55000000000000004">
      <c r="A1459" t="s">
        <v>1492</v>
      </c>
      <c r="B1459" t="s">
        <v>19</v>
      </c>
      <c r="C1459" t="s">
        <v>20</v>
      </c>
      <c r="D1459" t="s">
        <v>21</v>
      </c>
      <c r="E1459" t="s">
        <v>22</v>
      </c>
      <c r="F1459" t="s">
        <v>23</v>
      </c>
      <c r="G1459" t="s">
        <v>24</v>
      </c>
      <c r="H1459" t="s">
        <v>25</v>
      </c>
      <c r="I1459" t="s">
        <v>25</v>
      </c>
      <c r="J1459" t="s">
        <v>23</v>
      </c>
      <c r="K1459" t="s">
        <v>23</v>
      </c>
      <c r="L1459" t="s">
        <v>26</v>
      </c>
    </row>
    <row r="1460" spans="1:12" x14ac:dyDescent="0.55000000000000004">
      <c r="A1460" t="s">
        <v>1493</v>
      </c>
      <c r="B1460" t="s">
        <v>19</v>
      </c>
      <c r="C1460" t="s">
        <v>20</v>
      </c>
      <c r="D1460" t="s">
        <v>21</v>
      </c>
      <c r="E1460" t="s">
        <v>22</v>
      </c>
      <c r="F1460" t="s">
        <v>23</v>
      </c>
      <c r="G1460" t="s">
        <v>24</v>
      </c>
      <c r="H1460" t="s">
        <v>25</v>
      </c>
      <c r="I1460" t="s">
        <v>25</v>
      </c>
      <c r="J1460" t="s">
        <v>23</v>
      </c>
      <c r="K1460" t="s">
        <v>23</v>
      </c>
      <c r="L1460" t="s">
        <v>26</v>
      </c>
    </row>
    <row r="1461" spans="1:12" x14ac:dyDescent="0.55000000000000004">
      <c r="A1461" t="s">
        <v>1494</v>
      </c>
      <c r="B1461" t="s">
        <v>19</v>
      </c>
      <c r="C1461" t="s">
        <v>20</v>
      </c>
      <c r="D1461" t="s">
        <v>21</v>
      </c>
      <c r="E1461" t="s">
        <v>22</v>
      </c>
      <c r="F1461" t="s">
        <v>23</v>
      </c>
      <c r="G1461" t="s">
        <v>24</v>
      </c>
      <c r="H1461" t="s">
        <v>25</v>
      </c>
      <c r="I1461" t="s">
        <v>25</v>
      </c>
      <c r="J1461" t="s">
        <v>23</v>
      </c>
      <c r="K1461" t="s">
        <v>23</v>
      </c>
      <c r="L1461" t="s">
        <v>26</v>
      </c>
    </row>
    <row r="1462" spans="1:12" x14ac:dyDescent="0.55000000000000004">
      <c r="A1462" t="s">
        <v>1495</v>
      </c>
      <c r="B1462" t="s">
        <v>19</v>
      </c>
      <c r="C1462" t="s">
        <v>20</v>
      </c>
      <c r="D1462" t="s">
        <v>21</v>
      </c>
      <c r="E1462" t="s">
        <v>22</v>
      </c>
      <c r="F1462" t="s">
        <v>23</v>
      </c>
      <c r="G1462" t="s">
        <v>24</v>
      </c>
      <c r="H1462" t="s">
        <v>25</v>
      </c>
      <c r="I1462" t="s">
        <v>25</v>
      </c>
      <c r="J1462" t="s">
        <v>23</v>
      </c>
      <c r="K1462" t="s">
        <v>23</v>
      </c>
      <c r="L1462" t="s">
        <v>26</v>
      </c>
    </row>
    <row r="1463" spans="1:12" x14ac:dyDescent="0.55000000000000004">
      <c r="A1463" t="s">
        <v>1496</v>
      </c>
      <c r="B1463" t="s">
        <v>19</v>
      </c>
      <c r="C1463" t="s">
        <v>20</v>
      </c>
      <c r="D1463" t="s">
        <v>21</v>
      </c>
      <c r="E1463" t="s">
        <v>22</v>
      </c>
      <c r="F1463" t="s">
        <v>23</v>
      </c>
      <c r="G1463" t="s">
        <v>24</v>
      </c>
      <c r="H1463" t="s">
        <v>25</v>
      </c>
      <c r="I1463" t="s">
        <v>25</v>
      </c>
      <c r="J1463" t="s">
        <v>23</v>
      </c>
      <c r="K1463" t="s">
        <v>23</v>
      </c>
      <c r="L1463" t="s">
        <v>26</v>
      </c>
    </row>
    <row r="1464" spans="1:12" x14ac:dyDescent="0.55000000000000004">
      <c r="A1464" t="s">
        <v>1497</v>
      </c>
      <c r="B1464" t="s">
        <v>19</v>
      </c>
      <c r="C1464" t="s">
        <v>20</v>
      </c>
      <c r="D1464" t="s">
        <v>21</v>
      </c>
      <c r="E1464" t="s">
        <v>22</v>
      </c>
      <c r="F1464" t="s">
        <v>23</v>
      </c>
      <c r="G1464" t="s">
        <v>24</v>
      </c>
      <c r="H1464" t="s">
        <v>25</v>
      </c>
      <c r="I1464" t="s">
        <v>25</v>
      </c>
      <c r="J1464" t="s">
        <v>23</v>
      </c>
      <c r="K1464" t="s">
        <v>23</v>
      </c>
      <c r="L1464" t="s">
        <v>26</v>
      </c>
    </row>
    <row r="1465" spans="1:12" x14ac:dyDescent="0.55000000000000004">
      <c r="A1465" t="s">
        <v>1498</v>
      </c>
      <c r="B1465" t="s">
        <v>19</v>
      </c>
      <c r="C1465" t="s">
        <v>20</v>
      </c>
      <c r="D1465" t="s">
        <v>21</v>
      </c>
      <c r="E1465" t="s">
        <v>22</v>
      </c>
      <c r="F1465" t="s">
        <v>23</v>
      </c>
      <c r="G1465" t="s">
        <v>24</v>
      </c>
      <c r="H1465" t="s">
        <v>25</v>
      </c>
      <c r="I1465" t="s">
        <v>25</v>
      </c>
      <c r="J1465" t="s">
        <v>23</v>
      </c>
      <c r="K1465" t="s">
        <v>23</v>
      </c>
      <c r="L1465" t="s">
        <v>26</v>
      </c>
    </row>
    <row r="1466" spans="1:12" x14ac:dyDescent="0.55000000000000004">
      <c r="A1466" t="s">
        <v>1499</v>
      </c>
      <c r="B1466" t="s">
        <v>19</v>
      </c>
      <c r="C1466" t="s">
        <v>20</v>
      </c>
      <c r="D1466" t="s">
        <v>21</v>
      </c>
      <c r="E1466" t="s">
        <v>22</v>
      </c>
      <c r="F1466" t="s">
        <v>23</v>
      </c>
      <c r="G1466" t="s">
        <v>24</v>
      </c>
      <c r="H1466" t="s">
        <v>25</v>
      </c>
      <c r="I1466" t="s">
        <v>25</v>
      </c>
      <c r="J1466" t="s">
        <v>23</v>
      </c>
      <c r="K1466" t="s">
        <v>23</v>
      </c>
      <c r="L1466" t="s">
        <v>26</v>
      </c>
    </row>
    <row r="1467" spans="1:12" x14ac:dyDescent="0.55000000000000004">
      <c r="A1467" t="s">
        <v>1500</v>
      </c>
      <c r="B1467" t="s">
        <v>19</v>
      </c>
      <c r="C1467" t="s">
        <v>20</v>
      </c>
      <c r="D1467" t="s">
        <v>21</v>
      </c>
      <c r="E1467" t="s">
        <v>22</v>
      </c>
      <c r="F1467" t="s">
        <v>23</v>
      </c>
      <c r="G1467" t="s">
        <v>24</v>
      </c>
      <c r="H1467" t="s">
        <v>25</v>
      </c>
      <c r="I1467" t="s">
        <v>25</v>
      </c>
      <c r="J1467" t="s">
        <v>23</v>
      </c>
      <c r="K1467" t="s">
        <v>23</v>
      </c>
      <c r="L1467" t="s">
        <v>26</v>
      </c>
    </row>
    <row r="1468" spans="1:12" x14ac:dyDescent="0.55000000000000004">
      <c r="A1468" t="s">
        <v>1501</v>
      </c>
      <c r="B1468" t="s">
        <v>19</v>
      </c>
      <c r="C1468" t="s">
        <v>20</v>
      </c>
      <c r="D1468" t="s">
        <v>21</v>
      </c>
      <c r="E1468" t="s">
        <v>22</v>
      </c>
      <c r="F1468" t="s">
        <v>23</v>
      </c>
      <c r="G1468" t="s">
        <v>24</v>
      </c>
      <c r="H1468" t="s">
        <v>25</v>
      </c>
      <c r="I1468" t="s">
        <v>25</v>
      </c>
      <c r="J1468" t="s">
        <v>23</v>
      </c>
      <c r="K1468" t="s">
        <v>23</v>
      </c>
      <c r="L1468" t="s">
        <v>26</v>
      </c>
    </row>
    <row r="1469" spans="1:12" x14ac:dyDescent="0.55000000000000004">
      <c r="A1469" t="s">
        <v>1502</v>
      </c>
      <c r="B1469" t="s">
        <v>19</v>
      </c>
      <c r="C1469" t="s">
        <v>20</v>
      </c>
      <c r="D1469" t="s">
        <v>21</v>
      </c>
      <c r="E1469" t="s">
        <v>22</v>
      </c>
      <c r="F1469" t="s">
        <v>23</v>
      </c>
      <c r="G1469" t="s">
        <v>24</v>
      </c>
      <c r="H1469" t="s">
        <v>25</v>
      </c>
      <c r="I1469" t="s">
        <v>25</v>
      </c>
      <c r="J1469" t="s">
        <v>23</v>
      </c>
      <c r="K1469" t="s">
        <v>23</v>
      </c>
      <c r="L1469" t="s">
        <v>26</v>
      </c>
    </row>
    <row r="1470" spans="1:12" x14ac:dyDescent="0.55000000000000004">
      <c r="A1470" t="s">
        <v>1503</v>
      </c>
      <c r="B1470" t="s">
        <v>19</v>
      </c>
      <c r="C1470" t="s">
        <v>20</v>
      </c>
      <c r="D1470" t="s">
        <v>21</v>
      </c>
      <c r="E1470" t="s">
        <v>22</v>
      </c>
      <c r="F1470" t="s">
        <v>23</v>
      </c>
      <c r="G1470" t="s">
        <v>24</v>
      </c>
      <c r="H1470" t="s">
        <v>25</v>
      </c>
      <c r="I1470" t="s">
        <v>25</v>
      </c>
      <c r="J1470" t="s">
        <v>23</v>
      </c>
      <c r="K1470" t="s">
        <v>23</v>
      </c>
      <c r="L1470" t="s">
        <v>26</v>
      </c>
    </row>
    <row r="1471" spans="1:12" x14ac:dyDescent="0.55000000000000004">
      <c r="A1471" t="s">
        <v>1504</v>
      </c>
      <c r="B1471" t="s">
        <v>19</v>
      </c>
      <c r="C1471" t="s">
        <v>20</v>
      </c>
      <c r="D1471" t="s">
        <v>21</v>
      </c>
      <c r="E1471" t="s">
        <v>22</v>
      </c>
      <c r="F1471" t="s">
        <v>23</v>
      </c>
      <c r="G1471" t="s">
        <v>24</v>
      </c>
      <c r="H1471" t="s">
        <v>25</v>
      </c>
      <c r="I1471" t="s">
        <v>25</v>
      </c>
      <c r="J1471" t="s">
        <v>23</v>
      </c>
      <c r="K1471" t="s">
        <v>23</v>
      </c>
      <c r="L1471" t="s">
        <v>26</v>
      </c>
    </row>
    <row r="1472" spans="1:12" x14ac:dyDescent="0.55000000000000004">
      <c r="A1472" t="s">
        <v>1505</v>
      </c>
      <c r="B1472" t="s">
        <v>19</v>
      </c>
      <c r="C1472" t="s">
        <v>20</v>
      </c>
      <c r="D1472" t="s">
        <v>21</v>
      </c>
      <c r="E1472" t="s">
        <v>22</v>
      </c>
      <c r="F1472" t="s">
        <v>23</v>
      </c>
      <c r="G1472" t="s">
        <v>24</v>
      </c>
      <c r="H1472" t="s">
        <v>25</v>
      </c>
      <c r="I1472" t="s">
        <v>25</v>
      </c>
      <c r="J1472" t="s">
        <v>23</v>
      </c>
      <c r="K1472" t="s">
        <v>23</v>
      </c>
      <c r="L1472" t="s">
        <v>26</v>
      </c>
    </row>
    <row r="1473" spans="1:12" x14ac:dyDescent="0.55000000000000004">
      <c r="A1473" t="s">
        <v>1506</v>
      </c>
      <c r="B1473" t="s">
        <v>19</v>
      </c>
      <c r="C1473" t="s">
        <v>20</v>
      </c>
      <c r="D1473" t="s">
        <v>21</v>
      </c>
      <c r="E1473" t="s">
        <v>22</v>
      </c>
      <c r="F1473" t="s">
        <v>23</v>
      </c>
      <c r="G1473" t="s">
        <v>24</v>
      </c>
      <c r="H1473" t="s">
        <v>25</v>
      </c>
      <c r="I1473" t="s">
        <v>25</v>
      </c>
      <c r="J1473" t="s">
        <v>23</v>
      </c>
      <c r="K1473" t="s">
        <v>23</v>
      </c>
      <c r="L1473" t="s">
        <v>26</v>
      </c>
    </row>
    <row r="1474" spans="1:12" x14ac:dyDescent="0.55000000000000004">
      <c r="A1474" t="s">
        <v>1507</v>
      </c>
      <c r="B1474" t="s">
        <v>19</v>
      </c>
      <c r="C1474" t="s">
        <v>20</v>
      </c>
      <c r="D1474" t="s">
        <v>21</v>
      </c>
      <c r="E1474" t="s">
        <v>22</v>
      </c>
      <c r="F1474" t="s">
        <v>23</v>
      </c>
      <c r="G1474" t="s">
        <v>24</v>
      </c>
      <c r="H1474" t="s">
        <v>25</v>
      </c>
      <c r="I1474" t="s">
        <v>25</v>
      </c>
      <c r="J1474" t="s">
        <v>23</v>
      </c>
      <c r="K1474" t="s">
        <v>23</v>
      </c>
      <c r="L1474" t="s">
        <v>26</v>
      </c>
    </row>
    <row r="1475" spans="1:12" x14ac:dyDescent="0.55000000000000004">
      <c r="A1475" t="s">
        <v>1508</v>
      </c>
      <c r="B1475" t="s">
        <v>19</v>
      </c>
      <c r="C1475" t="s">
        <v>20</v>
      </c>
      <c r="D1475" t="s">
        <v>21</v>
      </c>
      <c r="E1475" t="s">
        <v>22</v>
      </c>
      <c r="F1475" t="s">
        <v>23</v>
      </c>
      <c r="G1475" t="s">
        <v>24</v>
      </c>
      <c r="H1475" t="s">
        <v>25</v>
      </c>
      <c r="I1475" t="s">
        <v>25</v>
      </c>
      <c r="J1475" t="s">
        <v>23</v>
      </c>
      <c r="K1475" t="s">
        <v>23</v>
      </c>
      <c r="L1475" t="s">
        <v>26</v>
      </c>
    </row>
    <row r="1476" spans="1:12" x14ac:dyDescent="0.55000000000000004">
      <c r="A1476" t="s">
        <v>1509</v>
      </c>
      <c r="B1476" t="s">
        <v>19</v>
      </c>
      <c r="C1476" t="s">
        <v>20</v>
      </c>
      <c r="D1476" t="s">
        <v>21</v>
      </c>
      <c r="E1476" t="s">
        <v>22</v>
      </c>
      <c r="F1476" t="s">
        <v>23</v>
      </c>
      <c r="G1476" t="s">
        <v>24</v>
      </c>
      <c r="H1476" t="s">
        <v>25</v>
      </c>
      <c r="I1476" t="s">
        <v>25</v>
      </c>
      <c r="J1476" t="s">
        <v>23</v>
      </c>
      <c r="K1476" t="s">
        <v>23</v>
      </c>
      <c r="L1476" t="s">
        <v>26</v>
      </c>
    </row>
    <row r="1477" spans="1:12" x14ac:dyDescent="0.55000000000000004">
      <c r="A1477" t="s">
        <v>1510</v>
      </c>
      <c r="B1477" t="s">
        <v>19</v>
      </c>
      <c r="C1477" t="s">
        <v>20</v>
      </c>
      <c r="D1477" t="s">
        <v>21</v>
      </c>
      <c r="E1477" t="s">
        <v>22</v>
      </c>
      <c r="F1477" t="s">
        <v>23</v>
      </c>
      <c r="G1477" t="s">
        <v>24</v>
      </c>
      <c r="H1477" t="s">
        <v>25</v>
      </c>
      <c r="I1477" t="s">
        <v>25</v>
      </c>
      <c r="J1477" t="s">
        <v>23</v>
      </c>
      <c r="K1477" t="s">
        <v>23</v>
      </c>
      <c r="L1477" t="s">
        <v>26</v>
      </c>
    </row>
    <row r="1478" spans="1:12" x14ac:dyDescent="0.55000000000000004">
      <c r="A1478" t="s">
        <v>1511</v>
      </c>
      <c r="B1478" t="s">
        <v>19</v>
      </c>
      <c r="C1478" t="s">
        <v>20</v>
      </c>
      <c r="D1478" t="s">
        <v>21</v>
      </c>
      <c r="E1478" t="s">
        <v>22</v>
      </c>
      <c r="F1478" t="s">
        <v>23</v>
      </c>
      <c r="G1478" t="s">
        <v>24</v>
      </c>
      <c r="H1478" t="s">
        <v>25</v>
      </c>
      <c r="I1478" t="s">
        <v>25</v>
      </c>
      <c r="J1478" t="s">
        <v>23</v>
      </c>
      <c r="K1478" t="s">
        <v>23</v>
      </c>
      <c r="L1478" t="s">
        <v>26</v>
      </c>
    </row>
    <row r="1479" spans="1:12" x14ac:dyDescent="0.55000000000000004">
      <c r="A1479" t="s">
        <v>1512</v>
      </c>
      <c r="B1479" t="s">
        <v>19</v>
      </c>
      <c r="C1479" t="s">
        <v>20</v>
      </c>
      <c r="D1479" t="s">
        <v>21</v>
      </c>
      <c r="E1479" t="s">
        <v>22</v>
      </c>
      <c r="F1479" t="s">
        <v>23</v>
      </c>
      <c r="G1479" t="s">
        <v>24</v>
      </c>
      <c r="H1479" t="s">
        <v>25</v>
      </c>
      <c r="I1479" t="s">
        <v>25</v>
      </c>
      <c r="J1479" t="s">
        <v>23</v>
      </c>
      <c r="K1479" t="s">
        <v>23</v>
      </c>
      <c r="L1479" t="s">
        <v>26</v>
      </c>
    </row>
    <row r="1480" spans="1:12" x14ac:dyDescent="0.55000000000000004">
      <c r="A1480" t="s">
        <v>1513</v>
      </c>
      <c r="B1480" t="s">
        <v>19</v>
      </c>
      <c r="C1480" t="s">
        <v>20</v>
      </c>
      <c r="D1480" t="s">
        <v>21</v>
      </c>
      <c r="E1480" t="s">
        <v>22</v>
      </c>
      <c r="F1480" t="s">
        <v>23</v>
      </c>
      <c r="G1480" t="s">
        <v>24</v>
      </c>
      <c r="H1480" t="s">
        <v>25</v>
      </c>
      <c r="I1480" t="s">
        <v>25</v>
      </c>
      <c r="J1480" t="s">
        <v>23</v>
      </c>
      <c r="K1480" t="s">
        <v>23</v>
      </c>
      <c r="L1480" t="s">
        <v>26</v>
      </c>
    </row>
    <row r="1481" spans="1:12" x14ac:dyDescent="0.55000000000000004">
      <c r="A1481" t="s">
        <v>1514</v>
      </c>
      <c r="B1481" t="s">
        <v>19</v>
      </c>
      <c r="C1481" t="s">
        <v>20</v>
      </c>
      <c r="D1481" t="s">
        <v>21</v>
      </c>
      <c r="E1481" t="s">
        <v>22</v>
      </c>
      <c r="F1481" t="s">
        <v>23</v>
      </c>
      <c r="G1481" t="s">
        <v>24</v>
      </c>
      <c r="H1481" t="s">
        <v>25</v>
      </c>
      <c r="I1481" t="s">
        <v>25</v>
      </c>
      <c r="J1481" t="s">
        <v>23</v>
      </c>
      <c r="K1481" t="s">
        <v>23</v>
      </c>
      <c r="L1481" t="s">
        <v>26</v>
      </c>
    </row>
    <row r="1482" spans="1:12" x14ac:dyDescent="0.55000000000000004">
      <c r="A1482" t="s">
        <v>1515</v>
      </c>
      <c r="B1482" t="s">
        <v>19</v>
      </c>
      <c r="C1482" t="s">
        <v>20</v>
      </c>
      <c r="D1482" t="s">
        <v>21</v>
      </c>
      <c r="E1482" t="s">
        <v>22</v>
      </c>
      <c r="F1482" t="s">
        <v>23</v>
      </c>
      <c r="G1482" t="s">
        <v>24</v>
      </c>
      <c r="H1482" t="s">
        <v>25</v>
      </c>
      <c r="I1482" t="s">
        <v>25</v>
      </c>
      <c r="J1482" t="s">
        <v>23</v>
      </c>
      <c r="K1482" t="s">
        <v>23</v>
      </c>
      <c r="L1482" t="s">
        <v>26</v>
      </c>
    </row>
    <row r="1483" spans="1:12" x14ac:dyDescent="0.55000000000000004">
      <c r="A1483" t="s">
        <v>1516</v>
      </c>
      <c r="B1483" t="s">
        <v>19</v>
      </c>
      <c r="C1483" t="s">
        <v>20</v>
      </c>
      <c r="D1483" t="s">
        <v>21</v>
      </c>
      <c r="E1483" t="s">
        <v>22</v>
      </c>
      <c r="F1483" t="s">
        <v>23</v>
      </c>
      <c r="G1483" t="s">
        <v>24</v>
      </c>
      <c r="H1483" t="s">
        <v>25</v>
      </c>
      <c r="I1483" t="s">
        <v>25</v>
      </c>
      <c r="J1483" t="s">
        <v>23</v>
      </c>
      <c r="K1483" t="s">
        <v>23</v>
      </c>
      <c r="L1483" t="s">
        <v>26</v>
      </c>
    </row>
    <row r="1484" spans="1:12" x14ac:dyDescent="0.55000000000000004">
      <c r="A1484" t="s">
        <v>1517</v>
      </c>
      <c r="B1484" t="s">
        <v>19</v>
      </c>
      <c r="C1484" t="s">
        <v>20</v>
      </c>
      <c r="D1484" t="s">
        <v>21</v>
      </c>
      <c r="E1484" t="s">
        <v>22</v>
      </c>
      <c r="F1484" t="s">
        <v>23</v>
      </c>
      <c r="G1484" t="s">
        <v>24</v>
      </c>
      <c r="H1484" t="s">
        <v>25</v>
      </c>
      <c r="I1484" t="s">
        <v>25</v>
      </c>
      <c r="J1484" t="s">
        <v>23</v>
      </c>
      <c r="K1484" t="s">
        <v>23</v>
      </c>
      <c r="L1484" t="s">
        <v>26</v>
      </c>
    </row>
    <row r="1485" spans="1:12" x14ac:dyDescent="0.55000000000000004">
      <c r="A1485" t="s">
        <v>1518</v>
      </c>
      <c r="B1485" t="s">
        <v>19</v>
      </c>
      <c r="C1485" t="s">
        <v>20</v>
      </c>
      <c r="D1485" t="s">
        <v>21</v>
      </c>
      <c r="E1485" t="s">
        <v>22</v>
      </c>
      <c r="F1485" t="s">
        <v>23</v>
      </c>
      <c r="G1485" t="s">
        <v>24</v>
      </c>
      <c r="H1485" t="s">
        <v>25</v>
      </c>
      <c r="I1485" t="s">
        <v>25</v>
      </c>
      <c r="J1485" t="s">
        <v>23</v>
      </c>
      <c r="K1485" t="s">
        <v>23</v>
      </c>
      <c r="L1485" t="s">
        <v>26</v>
      </c>
    </row>
    <row r="1486" spans="1:12" x14ac:dyDescent="0.55000000000000004">
      <c r="A1486" t="s">
        <v>1519</v>
      </c>
      <c r="B1486" t="s">
        <v>19</v>
      </c>
      <c r="C1486" t="s">
        <v>20</v>
      </c>
      <c r="D1486" t="s">
        <v>21</v>
      </c>
      <c r="E1486" t="s">
        <v>22</v>
      </c>
      <c r="F1486" t="s">
        <v>23</v>
      </c>
      <c r="G1486" t="s">
        <v>24</v>
      </c>
      <c r="H1486" t="s">
        <v>25</v>
      </c>
      <c r="I1486" t="s">
        <v>25</v>
      </c>
      <c r="J1486" t="s">
        <v>23</v>
      </c>
      <c r="K1486" t="s">
        <v>23</v>
      </c>
      <c r="L1486" t="s">
        <v>26</v>
      </c>
    </row>
    <row r="1487" spans="1:12" x14ac:dyDescent="0.55000000000000004">
      <c r="A1487" t="s">
        <v>1520</v>
      </c>
      <c r="B1487" t="s">
        <v>19</v>
      </c>
      <c r="C1487" t="s">
        <v>20</v>
      </c>
      <c r="D1487" t="s">
        <v>21</v>
      </c>
      <c r="E1487" t="s">
        <v>22</v>
      </c>
      <c r="F1487" t="s">
        <v>23</v>
      </c>
      <c r="G1487" t="s">
        <v>24</v>
      </c>
      <c r="H1487" t="s">
        <v>25</v>
      </c>
      <c r="I1487" t="s">
        <v>25</v>
      </c>
      <c r="J1487" t="s">
        <v>23</v>
      </c>
      <c r="K1487" t="s">
        <v>23</v>
      </c>
      <c r="L1487" t="s">
        <v>26</v>
      </c>
    </row>
    <row r="1488" spans="1:12" x14ac:dyDescent="0.55000000000000004">
      <c r="A1488" t="s">
        <v>1521</v>
      </c>
      <c r="B1488" t="s">
        <v>19</v>
      </c>
      <c r="C1488" t="s">
        <v>20</v>
      </c>
      <c r="D1488" t="s">
        <v>21</v>
      </c>
      <c r="E1488" t="s">
        <v>22</v>
      </c>
      <c r="F1488" t="s">
        <v>23</v>
      </c>
      <c r="G1488" t="s">
        <v>24</v>
      </c>
      <c r="H1488" t="s">
        <v>25</v>
      </c>
      <c r="I1488" t="s">
        <v>25</v>
      </c>
      <c r="J1488" t="s">
        <v>23</v>
      </c>
      <c r="K1488" t="s">
        <v>23</v>
      </c>
      <c r="L1488" t="s">
        <v>26</v>
      </c>
    </row>
    <row r="1489" spans="1:12" x14ac:dyDescent="0.55000000000000004">
      <c r="A1489" t="s">
        <v>1522</v>
      </c>
      <c r="B1489" t="s">
        <v>19</v>
      </c>
      <c r="C1489" t="s">
        <v>20</v>
      </c>
      <c r="D1489" t="s">
        <v>21</v>
      </c>
      <c r="E1489" t="s">
        <v>22</v>
      </c>
      <c r="F1489" t="s">
        <v>23</v>
      </c>
      <c r="G1489" t="s">
        <v>24</v>
      </c>
      <c r="H1489" t="s">
        <v>25</v>
      </c>
      <c r="I1489" t="s">
        <v>25</v>
      </c>
      <c r="J1489" t="s">
        <v>23</v>
      </c>
      <c r="K1489" t="s">
        <v>23</v>
      </c>
      <c r="L1489" t="s">
        <v>26</v>
      </c>
    </row>
    <row r="1490" spans="1:12" x14ac:dyDescent="0.55000000000000004">
      <c r="A1490" t="s">
        <v>1523</v>
      </c>
      <c r="B1490" t="s">
        <v>19</v>
      </c>
      <c r="C1490" t="s">
        <v>20</v>
      </c>
      <c r="D1490" t="s">
        <v>21</v>
      </c>
      <c r="E1490" t="s">
        <v>22</v>
      </c>
      <c r="F1490" t="s">
        <v>23</v>
      </c>
      <c r="G1490" t="s">
        <v>24</v>
      </c>
      <c r="H1490" t="s">
        <v>25</v>
      </c>
      <c r="I1490" t="s">
        <v>25</v>
      </c>
      <c r="J1490" t="s">
        <v>23</v>
      </c>
      <c r="K1490" t="s">
        <v>23</v>
      </c>
      <c r="L1490" t="s">
        <v>26</v>
      </c>
    </row>
    <row r="1491" spans="1:12" x14ac:dyDescent="0.55000000000000004">
      <c r="A1491" t="s">
        <v>1524</v>
      </c>
      <c r="B1491" t="s">
        <v>19</v>
      </c>
      <c r="C1491" t="s">
        <v>20</v>
      </c>
      <c r="D1491" t="s">
        <v>21</v>
      </c>
      <c r="E1491" t="s">
        <v>22</v>
      </c>
      <c r="F1491" t="s">
        <v>23</v>
      </c>
      <c r="G1491" t="s">
        <v>24</v>
      </c>
      <c r="H1491" t="s">
        <v>25</v>
      </c>
      <c r="I1491" t="s">
        <v>25</v>
      </c>
      <c r="J1491" t="s">
        <v>23</v>
      </c>
      <c r="K1491" t="s">
        <v>23</v>
      </c>
      <c r="L1491" t="s">
        <v>26</v>
      </c>
    </row>
    <row r="1492" spans="1:12" x14ac:dyDescent="0.55000000000000004">
      <c r="A1492" t="s">
        <v>1525</v>
      </c>
      <c r="B1492" t="s">
        <v>19</v>
      </c>
      <c r="C1492" t="s">
        <v>20</v>
      </c>
      <c r="D1492" t="s">
        <v>21</v>
      </c>
      <c r="E1492" t="s">
        <v>22</v>
      </c>
      <c r="F1492" t="s">
        <v>23</v>
      </c>
      <c r="G1492" t="s">
        <v>24</v>
      </c>
      <c r="H1492" t="s">
        <v>25</v>
      </c>
      <c r="I1492" t="s">
        <v>25</v>
      </c>
      <c r="J1492" t="s">
        <v>23</v>
      </c>
      <c r="K1492" t="s">
        <v>23</v>
      </c>
      <c r="L1492" t="s">
        <v>26</v>
      </c>
    </row>
    <row r="1493" spans="1:12" x14ac:dyDescent="0.55000000000000004">
      <c r="A1493" t="s">
        <v>1526</v>
      </c>
      <c r="B1493" t="s">
        <v>19</v>
      </c>
      <c r="C1493" t="s">
        <v>20</v>
      </c>
      <c r="D1493" t="s">
        <v>21</v>
      </c>
      <c r="E1493" t="s">
        <v>22</v>
      </c>
      <c r="F1493" t="s">
        <v>23</v>
      </c>
      <c r="G1493" t="s">
        <v>24</v>
      </c>
      <c r="H1493" t="s">
        <v>25</v>
      </c>
      <c r="I1493" t="s">
        <v>25</v>
      </c>
      <c r="J1493" t="s">
        <v>23</v>
      </c>
      <c r="K1493" t="s">
        <v>23</v>
      </c>
      <c r="L1493" t="s">
        <v>26</v>
      </c>
    </row>
    <row r="1494" spans="1:12" x14ac:dyDescent="0.55000000000000004">
      <c r="A1494" t="s">
        <v>1527</v>
      </c>
      <c r="B1494" t="s">
        <v>19</v>
      </c>
      <c r="C1494" t="s">
        <v>20</v>
      </c>
      <c r="D1494" t="s">
        <v>21</v>
      </c>
      <c r="E1494" t="s">
        <v>22</v>
      </c>
      <c r="F1494" t="s">
        <v>23</v>
      </c>
      <c r="G1494" t="s">
        <v>24</v>
      </c>
      <c r="H1494" t="s">
        <v>25</v>
      </c>
      <c r="I1494" t="s">
        <v>25</v>
      </c>
      <c r="J1494" t="s">
        <v>23</v>
      </c>
      <c r="K1494" t="s">
        <v>23</v>
      </c>
      <c r="L1494" t="s">
        <v>26</v>
      </c>
    </row>
    <row r="1495" spans="1:12" x14ac:dyDescent="0.55000000000000004">
      <c r="A1495" t="s">
        <v>1528</v>
      </c>
      <c r="B1495" t="s">
        <v>19</v>
      </c>
      <c r="C1495" t="s">
        <v>20</v>
      </c>
      <c r="D1495" t="s">
        <v>21</v>
      </c>
      <c r="E1495" t="s">
        <v>22</v>
      </c>
      <c r="F1495" t="s">
        <v>23</v>
      </c>
      <c r="G1495" t="s">
        <v>24</v>
      </c>
      <c r="H1495" t="s">
        <v>25</v>
      </c>
      <c r="I1495" t="s">
        <v>25</v>
      </c>
      <c r="J1495" t="s">
        <v>23</v>
      </c>
      <c r="K1495" t="s">
        <v>23</v>
      </c>
      <c r="L1495" t="s">
        <v>26</v>
      </c>
    </row>
    <row r="1496" spans="1:12" x14ac:dyDescent="0.55000000000000004">
      <c r="A1496" t="s">
        <v>1529</v>
      </c>
      <c r="B1496" t="s">
        <v>19</v>
      </c>
      <c r="C1496" t="s">
        <v>20</v>
      </c>
      <c r="D1496" t="s">
        <v>21</v>
      </c>
      <c r="E1496" t="s">
        <v>22</v>
      </c>
      <c r="F1496" t="s">
        <v>23</v>
      </c>
      <c r="G1496" t="s">
        <v>24</v>
      </c>
      <c r="H1496" t="s">
        <v>25</v>
      </c>
      <c r="I1496" t="s">
        <v>25</v>
      </c>
      <c r="J1496" t="s">
        <v>23</v>
      </c>
      <c r="K1496" t="s">
        <v>23</v>
      </c>
      <c r="L1496" t="s">
        <v>26</v>
      </c>
    </row>
    <row r="1497" spans="1:12" x14ac:dyDescent="0.55000000000000004">
      <c r="A1497" t="s">
        <v>1530</v>
      </c>
      <c r="B1497" t="s">
        <v>19</v>
      </c>
      <c r="C1497" t="s">
        <v>20</v>
      </c>
      <c r="D1497" t="s">
        <v>21</v>
      </c>
      <c r="E1497" t="s">
        <v>22</v>
      </c>
      <c r="F1497" t="s">
        <v>23</v>
      </c>
      <c r="G1497" t="s">
        <v>24</v>
      </c>
      <c r="H1497" t="s">
        <v>25</v>
      </c>
      <c r="I1497" t="s">
        <v>25</v>
      </c>
      <c r="J1497" t="s">
        <v>23</v>
      </c>
      <c r="K1497" t="s">
        <v>23</v>
      </c>
      <c r="L1497" t="s">
        <v>26</v>
      </c>
    </row>
    <row r="1498" spans="1:12" x14ac:dyDescent="0.55000000000000004">
      <c r="A1498" t="s">
        <v>1531</v>
      </c>
      <c r="B1498" t="s">
        <v>19</v>
      </c>
      <c r="C1498" t="s">
        <v>20</v>
      </c>
      <c r="D1498" t="s">
        <v>21</v>
      </c>
      <c r="E1498" t="s">
        <v>22</v>
      </c>
      <c r="F1498" t="s">
        <v>23</v>
      </c>
      <c r="G1498" t="s">
        <v>24</v>
      </c>
      <c r="H1498" t="s">
        <v>25</v>
      </c>
      <c r="I1498" t="s">
        <v>25</v>
      </c>
      <c r="J1498" t="s">
        <v>23</v>
      </c>
      <c r="K1498" t="s">
        <v>23</v>
      </c>
      <c r="L1498" t="s">
        <v>26</v>
      </c>
    </row>
    <row r="1499" spans="1:12" x14ac:dyDescent="0.55000000000000004">
      <c r="A1499" t="s">
        <v>1532</v>
      </c>
      <c r="B1499" t="s">
        <v>19</v>
      </c>
      <c r="C1499" t="s">
        <v>20</v>
      </c>
      <c r="D1499" t="s">
        <v>21</v>
      </c>
      <c r="E1499" t="s">
        <v>22</v>
      </c>
      <c r="F1499" t="s">
        <v>23</v>
      </c>
      <c r="G1499" t="s">
        <v>24</v>
      </c>
      <c r="H1499" t="s">
        <v>25</v>
      </c>
      <c r="I1499" t="s">
        <v>25</v>
      </c>
      <c r="J1499" t="s">
        <v>23</v>
      </c>
      <c r="K1499" t="s">
        <v>23</v>
      </c>
      <c r="L1499" t="s">
        <v>26</v>
      </c>
    </row>
    <row r="1500" spans="1:12" x14ac:dyDescent="0.55000000000000004">
      <c r="A1500" t="s">
        <v>1533</v>
      </c>
      <c r="B1500" t="s">
        <v>19</v>
      </c>
      <c r="C1500" t="s">
        <v>20</v>
      </c>
      <c r="D1500" t="s">
        <v>21</v>
      </c>
      <c r="E1500" t="s">
        <v>22</v>
      </c>
      <c r="F1500" t="s">
        <v>23</v>
      </c>
      <c r="G1500" t="s">
        <v>24</v>
      </c>
      <c r="H1500" t="s">
        <v>25</v>
      </c>
      <c r="I1500" t="s">
        <v>25</v>
      </c>
      <c r="J1500" t="s">
        <v>23</v>
      </c>
      <c r="K1500" t="s">
        <v>23</v>
      </c>
      <c r="L1500" t="s">
        <v>26</v>
      </c>
    </row>
    <row r="1501" spans="1:12" x14ac:dyDescent="0.55000000000000004">
      <c r="A1501" t="s">
        <v>1534</v>
      </c>
      <c r="B1501" t="s">
        <v>19</v>
      </c>
      <c r="C1501" t="s">
        <v>20</v>
      </c>
      <c r="D1501" t="s">
        <v>21</v>
      </c>
      <c r="E1501" t="s">
        <v>22</v>
      </c>
      <c r="F1501" t="s">
        <v>23</v>
      </c>
      <c r="G1501" t="s">
        <v>24</v>
      </c>
      <c r="H1501" t="s">
        <v>25</v>
      </c>
      <c r="I1501" t="s">
        <v>25</v>
      </c>
      <c r="J1501" t="s">
        <v>23</v>
      </c>
      <c r="K1501" t="s">
        <v>23</v>
      </c>
      <c r="L1501" t="s">
        <v>26</v>
      </c>
    </row>
    <row r="1502" spans="1:12" x14ac:dyDescent="0.55000000000000004">
      <c r="A1502" t="s">
        <v>1535</v>
      </c>
      <c r="B1502" t="s">
        <v>19</v>
      </c>
      <c r="C1502" t="s">
        <v>20</v>
      </c>
      <c r="D1502" t="s">
        <v>21</v>
      </c>
      <c r="E1502" t="s">
        <v>22</v>
      </c>
      <c r="F1502" t="s">
        <v>23</v>
      </c>
      <c r="G1502" t="s">
        <v>24</v>
      </c>
      <c r="H1502" t="s">
        <v>25</v>
      </c>
      <c r="I1502" t="s">
        <v>25</v>
      </c>
      <c r="J1502" t="s">
        <v>23</v>
      </c>
      <c r="K1502" t="s">
        <v>23</v>
      </c>
      <c r="L1502" t="s">
        <v>26</v>
      </c>
    </row>
    <row r="1503" spans="1:12" x14ac:dyDescent="0.55000000000000004">
      <c r="A1503" t="s">
        <v>1536</v>
      </c>
      <c r="B1503" t="s">
        <v>19</v>
      </c>
      <c r="C1503" t="s">
        <v>20</v>
      </c>
      <c r="D1503" t="s">
        <v>21</v>
      </c>
      <c r="E1503" t="s">
        <v>22</v>
      </c>
      <c r="F1503" t="s">
        <v>23</v>
      </c>
      <c r="G1503" t="s">
        <v>24</v>
      </c>
      <c r="H1503" t="s">
        <v>25</v>
      </c>
      <c r="I1503" t="s">
        <v>25</v>
      </c>
      <c r="J1503" t="s">
        <v>23</v>
      </c>
      <c r="K1503" t="s">
        <v>23</v>
      </c>
      <c r="L1503" t="s">
        <v>26</v>
      </c>
    </row>
    <row r="1504" spans="1:12" x14ac:dyDescent="0.55000000000000004">
      <c r="A1504" t="s">
        <v>1537</v>
      </c>
      <c r="B1504" t="s">
        <v>19</v>
      </c>
      <c r="C1504" t="s">
        <v>20</v>
      </c>
      <c r="D1504" t="s">
        <v>21</v>
      </c>
      <c r="E1504" t="s">
        <v>22</v>
      </c>
      <c r="F1504" t="s">
        <v>23</v>
      </c>
      <c r="G1504" t="s">
        <v>24</v>
      </c>
      <c r="H1504" t="s">
        <v>25</v>
      </c>
      <c r="I1504" t="s">
        <v>25</v>
      </c>
      <c r="J1504" t="s">
        <v>23</v>
      </c>
      <c r="K1504" t="s">
        <v>23</v>
      </c>
      <c r="L1504" t="s">
        <v>26</v>
      </c>
    </row>
    <row r="1505" spans="1:12" x14ac:dyDescent="0.55000000000000004">
      <c r="A1505" t="s">
        <v>1538</v>
      </c>
      <c r="B1505" t="s">
        <v>19</v>
      </c>
      <c r="C1505" t="s">
        <v>20</v>
      </c>
      <c r="D1505" t="s">
        <v>21</v>
      </c>
      <c r="E1505" t="s">
        <v>22</v>
      </c>
      <c r="F1505" t="s">
        <v>23</v>
      </c>
      <c r="G1505" t="s">
        <v>24</v>
      </c>
      <c r="H1505" t="s">
        <v>25</v>
      </c>
      <c r="I1505" t="s">
        <v>25</v>
      </c>
      <c r="J1505" t="s">
        <v>23</v>
      </c>
      <c r="K1505" t="s">
        <v>23</v>
      </c>
      <c r="L1505" t="s">
        <v>26</v>
      </c>
    </row>
    <row r="1506" spans="1:12" x14ac:dyDescent="0.55000000000000004">
      <c r="A1506" t="s">
        <v>1539</v>
      </c>
      <c r="B1506" t="s">
        <v>19</v>
      </c>
      <c r="C1506" t="s">
        <v>20</v>
      </c>
      <c r="D1506" t="s">
        <v>21</v>
      </c>
      <c r="E1506" t="s">
        <v>22</v>
      </c>
      <c r="F1506" t="s">
        <v>23</v>
      </c>
      <c r="G1506" t="s">
        <v>24</v>
      </c>
      <c r="H1506" t="s">
        <v>25</v>
      </c>
      <c r="I1506" t="s">
        <v>25</v>
      </c>
      <c r="J1506" t="s">
        <v>23</v>
      </c>
      <c r="K1506" t="s">
        <v>23</v>
      </c>
      <c r="L1506" t="s">
        <v>26</v>
      </c>
    </row>
    <row r="1507" spans="1:12" x14ac:dyDescent="0.55000000000000004">
      <c r="A1507" t="s">
        <v>1540</v>
      </c>
      <c r="B1507" t="s">
        <v>19</v>
      </c>
      <c r="C1507" t="s">
        <v>20</v>
      </c>
      <c r="D1507" t="s">
        <v>21</v>
      </c>
      <c r="E1507" t="s">
        <v>22</v>
      </c>
      <c r="F1507" t="s">
        <v>23</v>
      </c>
      <c r="G1507" t="s">
        <v>24</v>
      </c>
      <c r="H1507" t="s">
        <v>25</v>
      </c>
      <c r="I1507" t="s">
        <v>25</v>
      </c>
      <c r="J1507" t="s">
        <v>23</v>
      </c>
      <c r="K1507" t="s">
        <v>23</v>
      </c>
      <c r="L1507" t="s">
        <v>26</v>
      </c>
    </row>
    <row r="1508" spans="1:12" x14ac:dyDescent="0.55000000000000004">
      <c r="A1508" t="s">
        <v>1541</v>
      </c>
      <c r="B1508" t="s">
        <v>19</v>
      </c>
      <c r="C1508" t="s">
        <v>20</v>
      </c>
      <c r="D1508" t="s">
        <v>21</v>
      </c>
      <c r="E1508" t="s">
        <v>22</v>
      </c>
      <c r="F1508" t="s">
        <v>23</v>
      </c>
      <c r="G1508" t="s">
        <v>24</v>
      </c>
      <c r="H1508" t="s">
        <v>25</v>
      </c>
      <c r="I1508" t="s">
        <v>25</v>
      </c>
      <c r="J1508" t="s">
        <v>23</v>
      </c>
      <c r="K1508" t="s">
        <v>23</v>
      </c>
      <c r="L1508" t="s">
        <v>26</v>
      </c>
    </row>
    <row r="1509" spans="1:12" x14ac:dyDescent="0.55000000000000004">
      <c r="A1509" t="s">
        <v>1542</v>
      </c>
      <c r="B1509" t="s">
        <v>19</v>
      </c>
      <c r="C1509" t="s">
        <v>20</v>
      </c>
      <c r="D1509" t="s">
        <v>21</v>
      </c>
      <c r="E1509" t="s">
        <v>22</v>
      </c>
      <c r="F1509" t="s">
        <v>23</v>
      </c>
      <c r="G1509" t="s">
        <v>24</v>
      </c>
      <c r="H1509" t="s">
        <v>25</v>
      </c>
      <c r="I1509" t="s">
        <v>25</v>
      </c>
      <c r="J1509" t="s">
        <v>23</v>
      </c>
      <c r="K1509" t="s">
        <v>23</v>
      </c>
      <c r="L1509" t="s">
        <v>26</v>
      </c>
    </row>
    <row r="1510" spans="1:12" x14ac:dyDescent="0.55000000000000004">
      <c r="A1510" t="s">
        <v>1543</v>
      </c>
      <c r="B1510" t="s">
        <v>19</v>
      </c>
      <c r="C1510" t="s">
        <v>20</v>
      </c>
      <c r="D1510" t="s">
        <v>21</v>
      </c>
      <c r="E1510" t="s">
        <v>22</v>
      </c>
      <c r="F1510" t="s">
        <v>23</v>
      </c>
      <c r="G1510" t="s">
        <v>24</v>
      </c>
      <c r="H1510" t="s">
        <v>25</v>
      </c>
      <c r="I1510" t="s">
        <v>25</v>
      </c>
      <c r="J1510" t="s">
        <v>23</v>
      </c>
      <c r="K1510" t="s">
        <v>23</v>
      </c>
      <c r="L1510" t="s">
        <v>26</v>
      </c>
    </row>
    <row r="1511" spans="1:12" x14ac:dyDescent="0.55000000000000004">
      <c r="A1511" t="s">
        <v>1544</v>
      </c>
      <c r="B1511" t="s">
        <v>19</v>
      </c>
      <c r="C1511" t="s">
        <v>20</v>
      </c>
      <c r="D1511" t="s">
        <v>21</v>
      </c>
      <c r="E1511" t="s">
        <v>22</v>
      </c>
      <c r="F1511" t="s">
        <v>23</v>
      </c>
      <c r="G1511" t="s">
        <v>24</v>
      </c>
      <c r="H1511" t="s">
        <v>25</v>
      </c>
      <c r="I1511" t="s">
        <v>25</v>
      </c>
      <c r="J1511" t="s">
        <v>23</v>
      </c>
      <c r="K1511" t="s">
        <v>23</v>
      </c>
      <c r="L1511" t="s">
        <v>26</v>
      </c>
    </row>
    <row r="1512" spans="1:12" x14ac:dyDescent="0.55000000000000004">
      <c r="A1512" t="s">
        <v>1545</v>
      </c>
      <c r="B1512" t="s">
        <v>19</v>
      </c>
      <c r="C1512" t="s">
        <v>20</v>
      </c>
      <c r="D1512" t="s">
        <v>21</v>
      </c>
      <c r="E1512" t="s">
        <v>22</v>
      </c>
      <c r="F1512" t="s">
        <v>23</v>
      </c>
      <c r="G1512" t="s">
        <v>24</v>
      </c>
      <c r="H1512" t="s">
        <v>25</v>
      </c>
      <c r="I1512" t="s">
        <v>25</v>
      </c>
      <c r="J1512" t="s">
        <v>23</v>
      </c>
      <c r="K1512" t="s">
        <v>23</v>
      </c>
      <c r="L1512" t="s">
        <v>26</v>
      </c>
    </row>
    <row r="1513" spans="1:12" x14ac:dyDescent="0.55000000000000004">
      <c r="A1513" t="s">
        <v>1546</v>
      </c>
      <c r="B1513" t="s">
        <v>19</v>
      </c>
      <c r="C1513" t="s">
        <v>20</v>
      </c>
      <c r="D1513" t="s">
        <v>21</v>
      </c>
      <c r="E1513" t="s">
        <v>22</v>
      </c>
      <c r="F1513" t="s">
        <v>23</v>
      </c>
      <c r="G1513" t="s">
        <v>24</v>
      </c>
      <c r="H1513" t="s">
        <v>25</v>
      </c>
      <c r="I1513" t="s">
        <v>25</v>
      </c>
      <c r="J1513" t="s">
        <v>23</v>
      </c>
      <c r="K1513" t="s">
        <v>23</v>
      </c>
      <c r="L1513" t="s">
        <v>26</v>
      </c>
    </row>
    <row r="1514" spans="1:12" x14ac:dyDescent="0.55000000000000004">
      <c r="A1514" t="s">
        <v>1547</v>
      </c>
      <c r="B1514" t="s">
        <v>19</v>
      </c>
      <c r="C1514" t="s">
        <v>20</v>
      </c>
      <c r="D1514" t="s">
        <v>21</v>
      </c>
      <c r="E1514" t="s">
        <v>22</v>
      </c>
      <c r="F1514" t="s">
        <v>23</v>
      </c>
      <c r="G1514" t="s">
        <v>24</v>
      </c>
      <c r="H1514" t="s">
        <v>25</v>
      </c>
      <c r="I1514" t="s">
        <v>25</v>
      </c>
      <c r="J1514" t="s">
        <v>23</v>
      </c>
      <c r="K1514" t="s">
        <v>23</v>
      </c>
      <c r="L1514" t="s">
        <v>26</v>
      </c>
    </row>
    <row r="1515" spans="1:12" x14ac:dyDescent="0.55000000000000004">
      <c r="A1515" t="s">
        <v>1548</v>
      </c>
      <c r="B1515" t="s">
        <v>19</v>
      </c>
      <c r="C1515" t="s">
        <v>20</v>
      </c>
      <c r="D1515" t="s">
        <v>21</v>
      </c>
      <c r="E1515" t="s">
        <v>22</v>
      </c>
      <c r="F1515" t="s">
        <v>23</v>
      </c>
      <c r="G1515" t="s">
        <v>24</v>
      </c>
      <c r="H1515" t="s">
        <v>25</v>
      </c>
      <c r="I1515" t="s">
        <v>25</v>
      </c>
      <c r="J1515" t="s">
        <v>23</v>
      </c>
      <c r="K1515" t="s">
        <v>23</v>
      </c>
      <c r="L1515" t="s">
        <v>26</v>
      </c>
    </row>
    <row r="1516" spans="1:12" x14ac:dyDescent="0.55000000000000004">
      <c r="A1516" t="s">
        <v>1549</v>
      </c>
      <c r="B1516" t="s">
        <v>19</v>
      </c>
      <c r="C1516" t="s">
        <v>20</v>
      </c>
      <c r="D1516" t="s">
        <v>21</v>
      </c>
      <c r="E1516" t="s">
        <v>22</v>
      </c>
      <c r="F1516" t="s">
        <v>23</v>
      </c>
      <c r="G1516" t="s">
        <v>24</v>
      </c>
      <c r="H1516" t="s">
        <v>25</v>
      </c>
      <c r="I1516" t="s">
        <v>25</v>
      </c>
      <c r="J1516" t="s">
        <v>23</v>
      </c>
      <c r="K1516" t="s">
        <v>23</v>
      </c>
      <c r="L1516" t="s">
        <v>26</v>
      </c>
    </row>
    <row r="1517" spans="1:12" x14ac:dyDescent="0.55000000000000004">
      <c r="A1517" t="s">
        <v>1550</v>
      </c>
      <c r="B1517" t="s">
        <v>19</v>
      </c>
      <c r="C1517" t="s">
        <v>20</v>
      </c>
      <c r="D1517" t="s">
        <v>21</v>
      </c>
      <c r="E1517" t="s">
        <v>22</v>
      </c>
      <c r="F1517" t="s">
        <v>23</v>
      </c>
      <c r="G1517" t="s">
        <v>24</v>
      </c>
      <c r="H1517" t="s">
        <v>25</v>
      </c>
      <c r="I1517" t="s">
        <v>25</v>
      </c>
      <c r="J1517" t="s">
        <v>23</v>
      </c>
      <c r="K1517" t="s">
        <v>23</v>
      </c>
      <c r="L1517" t="s">
        <v>26</v>
      </c>
    </row>
    <row r="1518" spans="1:12" x14ac:dyDescent="0.55000000000000004">
      <c r="A1518" t="s">
        <v>1551</v>
      </c>
      <c r="B1518" t="s">
        <v>19</v>
      </c>
      <c r="C1518" t="s">
        <v>20</v>
      </c>
      <c r="D1518" t="s">
        <v>21</v>
      </c>
      <c r="E1518" t="s">
        <v>22</v>
      </c>
      <c r="F1518" t="s">
        <v>23</v>
      </c>
      <c r="G1518" t="s">
        <v>24</v>
      </c>
      <c r="H1518" t="s">
        <v>25</v>
      </c>
      <c r="I1518" t="s">
        <v>25</v>
      </c>
      <c r="J1518" t="s">
        <v>23</v>
      </c>
      <c r="K1518" t="s">
        <v>23</v>
      </c>
      <c r="L1518" t="s">
        <v>26</v>
      </c>
    </row>
    <row r="1519" spans="1:12" x14ac:dyDescent="0.55000000000000004">
      <c r="A1519" t="s">
        <v>1552</v>
      </c>
      <c r="B1519" t="s">
        <v>19</v>
      </c>
      <c r="C1519" t="s">
        <v>20</v>
      </c>
      <c r="D1519" t="s">
        <v>21</v>
      </c>
      <c r="E1519" t="s">
        <v>22</v>
      </c>
      <c r="F1519" t="s">
        <v>23</v>
      </c>
      <c r="G1519" t="s">
        <v>24</v>
      </c>
      <c r="H1519" t="s">
        <v>25</v>
      </c>
      <c r="I1519" t="s">
        <v>25</v>
      </c>
      <c r="J1519" t="s">
        <v>23</v>
      </c>
      <c r="K1519" t="s">
        <v>23</v>
      </c>
      <c r="L1519" t="s">
        <v>26</v>
      </c>
    </row>
    <row r="1520" spans="1:12" x14ac:dyDescent="0.55000000000000004">
      <c r="A1520" t="s">
        <v>1553</v>
      </c>
      <c r="B1520" t="s">
        <v>19</v>
      </c>
      <c r="C1520" t="s">
        <v>20</v>
      </c>
      <c r="D1520" t="s">
        <v>21</v>
      </c>
      <c r="E1520" t="s">
        <v>22</v>
      </c>
      <c r="F1520" t="s">
        <v>23</v>
      </c>
      <c r="G1520" t="s">
        <v>24</v>
      </c>
      <c r="H1520" t="s">
        <v>25</v>
      </c>
      <c r="I1520" t="s">
        <v>25</v>
      </c>
      <c r="J1520" t="s">
        <v>23</v>
      </c>
      <c r="K1520" t="s">
        <v>23</v>
      </c>
      <c r="L1520" t="s">
        <v>26</v>
      </c>
    </row>
    <row r="1521" spans="1:12" x14ac:dyDescent="0.55000000000000004">
      <c r="A1521" t="s">
        <v>1554</v>
      </c>
      <c r="B1521" t="s">
        <v>19</v>
      </c>
      <c r="C1521" t="s">
        <v>20</v>
      </c>
      <c r="D1521" t="s">
        <v>21</v>
      </c>
      <c r="E1521" t="s">
        <v>22</v>
      </c>
      <c r="F1521" t="s">
        <v>23</v>
      </c>
      <c r="G1521" t="s">
        <v>24</v>
      </c>
      <c r="H1521" t="s">
        <v>25</v>
      </c>
      <c r="I1521" t="s">
        <v>25</v>
      </c>
      <c r="J1521" t="s">
        <v>23</v>
      </c>
      <c r="K1521" t="s">
        <v>23</v>
      </c>
      <c r="L1521" t="s">
        <v>26</v>
      </c>
    </row>
    <row r="1522" spans="1:12" x14ac:dyDescent="0.55000000000000004">
      <c r="A1522" t="s">
        <v>1555</v>
      </c>
      <c r="B1522" t="s">
        <v>19</v>
      </c>
      <c r="C1522" t="s">
        <v>20</v>
      </c>
      <c r="D1522" t="s">
        <v>21</v>
      </c>
      <c r="E1522" t="s">
        <v>22</v>
      </c>
      <c r="F1522" t="s">
        <v>23</v>
      </c>
      <c r="G1522" t="s">
        <v>24</v>
      </c>
      <c r="H1522" t="s">
        <v>25</v>
      </c>
      <c r="I1522" t="s">
        <v>25</v>
      </c>
      <c r="J1522" t="s">
        <v>23</v>
      </c>
      <c r="K1522" t="s">
        <v>23</v>
      </c>
      <c r="L1522" t="s">
        <v>26</v>
      </c>
    </row>
    <row r="1523" spans="1:12" x14ac:dyDescent="0.55000000000000004">
      <c r="A1523" t="s">
        <v>1556</v>
      </c>
      <c r="B1523" t="s">
        <v>19</v>
      </c>
      <c r="C1523" t="s">
        <v>20</v>
      </c>
      <c r="D1523" t="s">
        <v>21</v>
      </c>
      <c r="E1523" t="s">
        <v>22</v>
      </c>
      <c r="F1523" t="s">
        <v>23</v>
      </c>
      <c r="G1523" t="s">
        <v>24</v>
      </c>
      <c r="H1523" t="s">
        <v>25</v>
      </c>
      <c r="I1523" t="s">
        <v>25</v>
      </c>
      <c r="J1523" t="s">
        <v>23</v>
      </c>
      <c r="K1523" t="s">
        <v>23</v>
      </c>
      <c r="L1523" t="s">
        <v>26</v>
      </c>
    </row>
    <row r="1524" spans="1:12" x14ac:dyDescent="0.55000000000000004">
      <c r="A1524" t="s">
        <v>1557</v>
      </c>
      <c r="B1524" t="s">
        <v>19</v>
      </c>
      <c r="C1524" t="s">
        <v>20</v>
      </c>
      <c r="D1524" t="s">
        <v>21</v>
      </c>
      <c r="E1524" t="s">
        <v>22</v>
      </c>
      <c r="F1524" t="s">
        <v>23</v>
      </c>
      <c r="G1524" t="s">
        <v>24</v>
      </c>
      <c r="H1524" t="s">
        <v>25</v>
      </c>
      <c r="I1524" t="s">
        <v>25</v>
      </c>
      <c r="J1524" t="s">
        <v>23</v>
      </c>
      <c r="K1524" t="s">
        <v>23</v>
      </c>
      <c r="L1524" t="s">
        <v>26</v>
      </c>
    </row>
    <row r="1525" spans="1:12" x14ac:dyDescent="0.55000000000000004">
      <c r="A1525" t="s">
        <v>1558</v>
      </c>
      <c r="B1525" t="s">
        <v>19</v>
      </c>
      <c r="C1525" t="s">
        <v>20</v>
      </c>
      <c r="D1525" t="s">
        <v>21</v>
      </c>
      <c r="E1525" t="s">
        <v>22</v>
      </c>
      <c r="F1525" t="s">
        <v>23</v>
      </c>
      <c r="G1525" t="s">
        <v>24</v>
      </c>
      <c r="H1525" t="s">
        <v>25</v>
      </c>
      <c r="I1525" t="s">
        <v>25</v>
      </c>
      <c r="J1525" t="s">
        <v>23</v>
      </c>
      <c r="K1525" t="s">
        <v>23</v>
      </c>
      <c r="L1525" t="s">
        <v>26</v>
      </c>
    </row>
    <row r="1526" spans="1:12" x14ac:dyDescent="0.55000000000000004">
      <c r="A1526" t="s">
        <v>1559</v>
      </c>
      <c r="B1526" t="s">
        <v>19</v>
      </c>
      <c r="C1526" t="s">
        <v>20</v>
      </c>
      <c r="D1526" t="s">
        <v>21</v>
      </c>
      <c r="E1526" t="s">
        <v>22</v>
      </c>
      <c r="F1526" t="s">
        <v>23</v>
      </c>
      <c r="G1526" t="s">
        <v>24</v>
      </c>
      <c r="H1526" t="s">
        <v>724</v>
      </c>
      <c r="I1526" t="s">
        <v>724</v>
      </c>
      <c r="J1526" t="s">
        <v>23</v>
      </c>
      <c r="K1526" t="s">
        <v>23</v>
      </c>
      <c r="L1526" t="s">
        <v>26</v>
      </c>
    </row>
    <row r="1527" spans="1:12" x14ac:dyDescent="0.55000000000000004">
      <c r="A1527" t="s">
        <v>1560</v>
      </c>
      <c r="B1527" t="s">
        <v>19</v>
      </c>
      <c r="C1527" t="s">
        <v>20</v>
      </c>
      <c r="D1527" t="s">
        <v>21</v>
      </c>
      <c r="E1527" t="s">
        <v>22</v>
      </c>
      <c r="F1527" t="s">
        <v>23</v>
      </c>
      <c r="G1527" t="s">
        <v>24</v>
      </c>
      <c r="H1527" t="s">
        <v>724</v>
      </c>
      <c r="I1527" t="s">
        <v>724</v>
      </c>
      <c r="J1527" t="s">
        <v>23</v>
      </c>
      <c r="K1527" t="s">
        <v>23</v>
      </c>
      <c r="L1527" t="s">
        <v>26</v>
      </c>
    </row>
    <row r="1528" spans="1:12" x14ac:dyDescent="0.55000000000000004">
      <c r="A1528" t="s">
        <v>1561</v>
      </c>
      <c r="B1528" t="s">
        <v>19</v>
      </c>
      <c r="C1528" t="s">
        <v>20</v>
      </c>
      <c r="D1528" t="s">
        <v>21</v>
      </c>
      <c r="E1528" t="s">
        <v>22</v>
      </c>
      <c r="F1528" t="s">
        <v>23</v>
      </c>
      <c r="G1528" t="s">
        <v>24</v>
      </c>
      <c r="H1528" t="s">
        <v>25</v>
      </c>
      <c r="I1528" t="s">
        <v>25</v>
      </c>
      <c r="J1528" t="s">
        <v>23</v>
      </c>
      <c r="K1528" t="s">
        <v>23</v>
      </c>
      <c r="L1528" t="s">
        <v>26</v>
      </c>
    </row>
    <row r="1529" spans="1:12" x14ac:dyDescent="0.55000000000000004">
      <c r="A1529" t="s">
        <v>1562</v>
      </c>
      <c r="B1529" t="s">
        <v>19</v>
      </c>
      <c r="C1529" t="s">
        <v>20</v>
      </c>
      <c r="D1529" t="s">
        <v>21</v>
      </c>
      <c r="E1529" t="s">
        <v>22</v>
      </c>
      <c r="F1529" t="s">
        <v>23</v>
      </c>
      <c r="G1529" t="s">
        <v>24</v>
      </c>
      <c r="H1529" t="s">
        <v>25</v>
      </c>
      <c r="I1529" t="s">
        <v>25</v>
      </c>
      <c r="J1529" t="s">
        <v>23</v>
      </c>
      <c r="K1529" t="s">
        <v>23</v>
      </c>
      <c r="L1529" t="s">
        <v>26</v>
      </c>
    </row>
    <row r="1530" spans="1:12" x14ac:dyDescent="0.55000000000000004">
      <c r="A1530" t="s">
        <v>1563</v>
      </c>
      <c r="B1530" t="s">
        <v>19</v>
      </c>
      <c r="C1530" t="s">
        <v>20</v>
      </c>
      <c r="D1530" t="s">
        <v>21</v>
      </c>
      <c r="E1530" t="s">
        <v>22</v>
      </c>
      <c r="F1530" t="s">
        <v>23</v>
      </c>
      <c r="G1530" t="s">
        <v>24</v>
      </c>
      <c r="H1530" t="s">
        <v>25</v>
      </c>
      <c r="I1530" t="s">
        <v>25</v>
      </c>
      <c r="J1530" t="s">
        <v>23</v>
      </c>
      <c r="K1530" t="s">
        <v>23</v>
      </c>
      <c r="L1530" t="s">
        <v>26</v>
      </c>
    </row>
    <row r="1531" spans="1:12" x14ac:dyDescent="0.55000000000000004">
      <c r="A1531" t="s">
        <v>1564</v>
      </c>
      <c r="B1531" t="s">
        <v>19</v>
      </c>
      <c r="C1531" t="s">
        <v>20</v>
      </c>
      <c r="D1531" t="s">
        <v>21</v>
      </c>
      <c r="E1531" t="s">
        <v>22</v>
      </c>
      <c r="F1531" t="s">
        <v>23</v>
      </c>
      <c r="G1531" t="s">
        <v>24</v>
      </c>
      <c r="H1531" t="s">
        <v>25</v>
      </c>
      <c r="I1531" t="s">
        <v>25</v>
      </c>
      <c r="J1531" t="s">
        <v>23</v>
      </c>
      <c r="K1531" t="s">
        <v>23</v>
      </c>
      <c r="L1531" t="s">
        <v>26</v>
      </c>
    </row>
    <row r="1532" spans="1:12" x14ac:dyDescent="0.55000000000000004">
      <c r="A1532" t="s">
        <v>1565</v>
      </c>
      <c r="B1532" t="s">
        <v>19</v>
      </c>
      <c r="C1532" t="s">
        <v>20</v>
      </c>
      <c r="D1532" t="s">
        <v>21</v>
      </c>
      <c r="E1532" t="s">
        <v>22</v>
      </c>
      <c r="F1532" t="s">
        <v>23</v>
      </c>
      <c r="G1532" t="s">
        <v>24</v>
      </c>
      <c r="H1532" t="s">
        <v>25</v>
      </c>
      <c r="I1532" t="s">
        <v>25</v>
      </c>
      <c r="J1532" t="s">
        <v>23</v>
      </c>
      <c r="K1532" t="s">
        <v>23</v>
      </c>
      <c r="L1532" t="s">
        <v>26</v>
      </c>
    </row>
    <row r="1533" spans="1:12" x14ac:dyDescent="0.55000000000000004">
      <c r="A1533" t="s">
        <v>1566</v>
      </c>
      <c r="B1533" t="s">
        <v>19</v>
      </c>
      <c r="C1533" t="s">
        <v>20</v>
      </c>
      <c r="D1533" t="s">
        <v>21</v>
      </c>
      <c r="E1533" t="s">
        <v>22</v>
      </c>
      <c r="F1533" t="s">
        <v>23</v>
      </c>
      <c r="G1533" t="s">
        <v>24</v>
      </c>
      <c r="H1533" t="s">
        <v>25</v>
      </c>
      <c r="I1533" t="s">
        <v>25</v>
      </c>
      <c r="J1533" t="s">
        <v>23</v>
      </c>
      <c r="K1533" t="s">
        <v>23</v>
      </c>
      <c r="L1533" t="s">
        <v>26</v>
      </c>
    </row>
    <row r="1534" spans="1:12" x14ac:dyDescent="0.55000000000000004">
      <c r="A1534" t="s">
        <v>1567</v>
      </c>
      <c r="B1534" t="s">
        <v>19</v>
      </c>
      <c r="C1534" t="s">
        <v>20</v>
      </c>
      <c r="D1534" t="s">
        <v>21</v>
      </c>
      <c r="E1534" t="s">
        <v>22</v>
      </c>
      <c r="F1534" t="s">
        <v>23</v>
      </c>
      <c r="G1534" t="s">
        <v>24</v>
      </c>
      <c r="H1534" t="s">
        <v>25</v>
      </c>
      <c r="I1534" t="s">
        <v>25</v>
      </c>
      <c r="J1534" t="s">
        <v>23</v>
      </c>
      <c r="K1534" t="s">
        <v>23</v>
      </c>
      <c r="L1534" t="s">
        <v>26</v>
      </c>
    </row>
    <row r="1535" spans="1:12" x14ac:dyDescent="0.55000000000000004">
      <c r="A1535" t="s">
        <v>1568</v>
      </c>
      <c r="B1535" t="s">
        <v>19</v>
      </c>
      <c r="C1535" t="s">
        <v>20</v>
      </c>
      <c r="D1535" t="s">
        <v>21</v>
      </c>
      <c r="E1535" t="s">
        <v>22</v>
      </c>
      <c r="F1535" t="s">
        <v>23</v>
      </c>
      <c r="G1535" t="s">
        <v>24</v>
      </c>
      <c r="H1535" t="s">
        <v>25</v>
      </c>
      <c r="I1535" t="s">
        <v>25</v>
      </c>
      <c r="J1535" t="s">
        <v>23</v>
      </c>
      <c r="K1535" t="s">
        <v>23</v>
      </c>
      <c r="L1535" t="s">
        <v>26</v>
      </c>
    </row>
    <row r="1536" spans="1:12" x14ac:dyDescent="0.55000000000000004">
      <c r="A1536" t="s">
        <v>1569</v>
      </c>
      <c r="B1536" t="s">
        <v>19</v>
      </c>
      <c r="C1536" t="s">
        <v>20</v>
      </c>
      <c r="D1536" t="s">
        <v>21</v>
      </c>
      <c r="E1536" t="s">
        <v>22</v>
      </c>
      <c r="F1536" t="s">
        <v>23</v>
      </c>
      <c r="G1536" t="s">
        <v>24</v>
      </c>
      <c r="H1536" t="s">
        <v>25</v>
      </c>
      <c r="I1536" t="s">
        <v>25</v>
      </c>
      <c r="J1536" t="s">
        <v>23</v>
      </c>
      <c r="K1536" t="s">
        <v>23</v>
      </c>
      <c r="L1536" t="s">
        <v>26</v>
      </c>
    </row>
    <row r="1537" spans="1:12" x14ac:dyDescent="0.55000000000000004">
      <c r="A1537" t="s">
        <v>1570</v>
      </c>
      <c r="B1537" t="s">
        <v>19</v>
      </c>
      <c r="C1537" t="s">
        <v>20</v>
      </c>
      <c r="D1537" t="s">
        <v>21</v>
      </c>
      <c r="E1537" t="s">
        <v>22</v>
      </c>
      <c r="F1537" t="s">
        <v>23</v>
      </c>
      <c r="G1537" t="s">
        <v>24</v>
      </c>
      <c r="H1537" t="s">
        <v>724</v>
      </c>
      <c r="I1537" t="s">
        <v>724</v>
      </c>
      <c r="J1537" t="s">
        <v>23</v>
      </c>
      <c r="K1537" t="s">
        <v>23</v>
      </c>
      <c r="L1537" t="s">
        <v>26</v>
      </c>
    </row>
    <row r="1538" spans="1:12" x14ac:dyDescent="0.55000000000000004">
      <c r="A1538" t="s">
        <v>1571</v>
      </c>
      <c r="B1538" t="s">
        <v>19</v>
      </c>
      <c r="C1538" t="s">
        <v>20</v>
      </c>
      <c r="D1538" t="s">
        <v>21</v>
      </c>
      <c r="E1538" t="s">
        <v>22</v>
      </c>
      <c r="F1538" t="s">
        <v>23</v>
      </c>
      <c r="G1538" t="s">
        <v>24</v>
      </c>
      <c r="H1538" t="s">
        <v>25</v>
      </c>
      <c r="I1538" t="s">
        <v>25</v>
      </c>
      <c r="J1538" t="s">
        <v>23</v>
      </c>
      <c r="K1538" t="s">
        <v>23</v>
      </c>
      <c r="L1538" t="s">
        <v>26</v>
      </c>
    </row>
    <row r="1539" spans="1:12" x14ac:dyDescent="0.55000000000000004">
      <c r="A1539" t="s">
        <v>1572</v>
      </c>
      <c r="B1539" t="s">
        <v>19</v>
      </c>
      <c r="C1539" t="s">
        <v>20</v>
      </c>
      <c r="D1539" t="s">
        <v>21</v>
      </c>
      <c r="E1539" t="s">
        <v>22</v>
      </c>
      <c r="F1539" t="s">
        <v>23</v>
      </c>
      <c r="G1539" t="s">
        <v>24</v>
      </c>
      <c r="H1539" t="s">
        <v>25</v>
      </c>
      <c r="I1539" t="s">
        <v>25</v>
      </c>
      <c r="J1539" t="s">
        <v>23</v>
      </c>
      <c r="K1539" t="s">
        <v>23</v>
      </c>
      <c r="L1539" t="s">
        <v>26</v>
      </c>
    </row>
    <row r="1540" spans="1:12" x14ac:dyDescent="0.55000000000000004">
      <c r="A1540" t="s">
        <v>1573</v>
      </c>
      <c r="B1540" t="s">
        <v>19</v>
      </c>
      <c r="C1540" t="s">
        <v>20</v>
      </c>
      <c r="D1540" t="s">
        <v>21</v>
      </c>
      <c r="E1540" t="s">
        <v>22</v>
      </c>
      <c r="F1540" t="s">
        <v>23</v>
      </c>
      <c r="G1540" t="s">
        <v>24</v>
      </c>
      <c r="H1540" t="s">
        <v>25</v>
      </c>
      <c r="I1540" t="s">
        <v>25</v>
      </c>
      <c r="J1540" t="s">
        <v>23</v>
      </c>
      <c r="K1540" t="s">
        <v>23</v>
      </c>
      <c r="L1540" t="s">
        <v>26</v>
      </c>
    </row>
    <row r="1541" spans="1:12" x14ac:dyDescent="0.55000000000000004">
      <c r="A1541" t="s">
        <v>1574</v>
      </c>
      <c r="B1541" t="s">
        <v>19</v>
      </c>
      <c r="C1541" t="s">
        <v>20</v>
      </c>
      <c r="D1541" t="s">
        <v>21</v>
      </c>
      <c r="E1541" t="s">
        <v>22</v>
      </c>
      <c r="F1541" t="s">
        <v>23</v>
      </c>
      <c r="G1541" t="s">
        <v>24</v>
      </c>
      <c r="H1541" t="s">
        <v>25</v>
      </c>
      <c r="I1541" t="s">
        <v>25</v>
      </c>
      <c r="J1541" t="s">
        <v>23</v>
      </c>
      <c r="K1541" t="s">
        <v>23</v>
      </c>
      <c r="L1541" t="s">
        <v>26</v>
      </c>
    </row>
    <row r="1542" spans="1:12" x14ac:dyDescent="0.55000000000000004">
      <c r="A1542" t="s">
        <v>1575</v>
      </c>
      <c r="B1542" t="s">
        <v>19</v>
      </c>
      <c r="C1542" t="s">
        <v>20</v>
      </c>
      <c r="D1542" t="s">
        <v>21</v>
      </c>
      <c r="E1542" t="s">
        <v>22</v>
      </c>
      <c r="F1542" t="s">
        <v>23</v>
      </c>
      <c r="G1542" t="s">
        <v>24</v>
      </c>
      <c r="H1542" t="s">
        <v>25</v>
      </c>
      <c r="I1542" t="s">
        <v>25</v>
      </c>
      <c r="J1542" t="s">
        <v>23</v>
      </c>
      <c r="K1542" t="s">
        <v>23</v>
      </c>
      <c r="L1542" t="s">
        <v>26</v>
      </c>
    </row>
    <row r="1543" spans="1:12" x14ac:dyDescent="0.55000000000000004">
      <c r="A1543" t="s">
        <v>1576</v>
      </c>
      <c r="B1543" t="s">
        <v>19</v>
      </c>
      <c r="C1543" t="s">
        <v>20</v>
      </c>
      <c r="D1543" t="s">
        <v>21</v>
      </c>
      <c r="E1543" t="s">
        <v>22</v>
      </c>
      <c r="F1543" t="s">
        <v>23</v>
      </c>
      <c r="G1543" t="s">
        <v>24</v>
      </c>
      <c r="H1543" t="s">
        <v>25</v>
      </c>
      <c r="I1543" t="s">
        <v>25</v>
      </c>
      <c r="J1543" t="s">
        <v>23</v>
      </c>
      <c r="K1543" t="s">
        <v>23</v>
      </c>
      <c r="L1543" t="s">
        <v>26</v>
      </c>
    </row>
    <row r="1544" spans="1:12" x14ac:dyDescent="0.55000000000000004">
      <c r="A1544" t="s">
        <v>1577</v>
      </c>
      <c r="B1544" t="s">
        <v>19</v>
      </c>
      <c r="C1544" t="s">
        <v>20</v>
      </c>
      <c r="D1544" t="s">
        <v>21</v>
      </c>
      <c r="E1544" t="s">
        <v>22</v>
      </c>
      <c r="F1544" t="s">
        <v>23</v>
      </c>
      <c r="G1544" t="s">
        <v>24</v>
      </c>
      <c r="H1544" t="s">
        <v>25</v>
      </c>
      <c r="I1544" t="s">
        <v>25</v>
      </c>
      <c r="J1544" t="s">
        <v>23</v>
      </c>
      <c r="K1544" t="s">
        <v>23</v>
      </c>
      <c r="L1544" t="s">
        <v>26</v>
      </c>
    </row>
    <row r="1545" spans="1:12" x14ac:dyDescent="0.55000000000000004">
      <c r="A1545" t="s">
        <v>1578</v>
      </c>
      <c r="B1545" t="s">
        <v>19</v>
      </c>
      <c r="C1545" t="s">
        <v>20</v>
      </c>
      <c r="D1545" t="s">
        <v>21</v>
      </c>
      <c r="E1545" t="s">
        <v>22</v>
      </c>
      <c r="F1545" t="s">
        <v>23</v>
      </c>
      <c r="G1545" t="s">
        <v>24</v>
      </c>
      <c r="H1545" t="s">
        <v>25</v>
      </c>
      <c r="I1545" t="s">
        <v>25</v>
      </c>
      <c r="J1545" t="s">
        <v>23</v>
      </c>
      <c r="K1545" t="s">
        <v>23</v>
      </c>
      <c r="L1545" t="s">
        <v>26</v>
      </c>
    </row>
    <row r="1546" spans="1:12" x14ac:dyDescent="0.55000000000000004">
      <c r="A1546" t="s">
        <v>1579</v>
      </c>
      <c r="B1546" t="s">
        <v>19</v>
      </c>
      <c r="C1546" t="s">
        <v>20</v>
      </c>
      <c r="D1546" t="s">
        <v>21</v>
      </c>
      <c r="E1546" t="s">
        <v>22</v>
      </c>
      <c r="F1546" t="s">
        <v>23</v>
      </c>
      <c r="G1546" t="s">
        <v>24</v>
      </c>
      <c r="H1546" t="s">
        <v>25</v>
      </c>
      <c r="I1546" t="s">
        <v>25</v>
      </c>
      <c r="J1546" t="s">
        <v>23</v>
      </c>
      <c r="K1546" t="s">
        <v>23</v>
      </c>
      <c r="L1546" t="s">
        <v>26</v>
      </c>
    </row>
    <row r="1547" spans="1:12" x14ac:dyDescent="0.55000000000000004">
      <c r="A1547" t="s">
        <v>1580</v>
      </c>
      <c r="B1547" t="s">
        <v>19</v>
      </c>
      <c r="C1547" t="s">
        <v>20</v>
      </c>
      <c r="D1547" t="s">
        <v>21</v>
      </c>
      <c r="E1547" t="s">
        <v>22</v>
      </c>
      <c r="F1547" t="s">
        <v>23</v>
      </c>
      <c r="G1547" t="s">
        <v>24</v>
      </c>
      <c r="H1547" t="s">
        <v>25</v>
      </c>
      <c r="I1547" t="s">
        <v>25</v>
      </c>
      <c r="J1547" t="s">
        <v>23</v>
      </c>
      <c r="K1547" t="s">
        <v>23</v>
      </c>
      <c r="L1547" t="s">
        <v>26</v>
      </c>
    </row>
    <row r="1548" spans="1:12" x14ac:dyDescent="0.55000000000000004">
      <c r="A1548" t="s">
        <v>1581</v>
      </c>
      <c r="B1548" t="s">
        <v>19</v>
      </c>
      <c r="C1548" t="s">
        <v>20</v>
      </c>
      <c r="D1548" t="s">
        <v>21</v>
      </c>
      <c r="E1548" t="s">
        <v>22</v>
      </c>
      <c r="F1548" t="s">
        <v>23</v>
      </c>
      <c r="G1548" t="s">
        <v>24</v>
      </c>
      <c r="H1548" t="s">
        <v>25</v>
      </c>
      <c r="I1548" t="s">
        <v>25</v>
      </c>
      <c r="J1548" t="s">
        <v>23</v>
      </c>
      <c r="K1548" t="s">
        <v>23</v>
      </c>
      <c r="L1548" t="s">
        <v>26</v>
      </c>
    </row>
    <row r="1549" spans="1:12" x14ac:dyDescent="0.55000000000000004">
      <c r="A1549" t="s">
        <v>1582</v>
      </c>
      <c r="B1549" t="s">
        <v>19</v>
      </c>
      <c r="C1549" t="s">
        <v>20</v>
      </c>
      <c r="D1549" t="s">
        <v>21</v>
      </c>
      <c r="E1549" t="s">
        <v>22</v>
      </c>
      <c r="F1549" t="s">
        <v>23</v>
      </c>
      <c r="G1549" t="s">
        <v>24</v>
      </c>
      <c r="H1549" t="s">
        <v>25</v>
      </c>
      <c r="I1549" t="s">
        <v>25</v>
      </c>
      <c r="J1549" t="s">
        <v>23</v>
      </c>
      <c r="K1549" t="s">
        <v>23</v>
      </c>
      <c r="L1549" t="s">
        <v>26</v>
      </c>
    </row>
    <row r="1550" spans="1:12" x14ac:dyDescent="0.55000000000000004">
      <c r="A1550" t="s">
        <v>1583</v>
      </c>
      <c r="B1550" t="s">
        <v>19</v>
      </c>
      <c r="C1550" t="s">
        <v>20</v>
      </c>
      <c r="D1550" t="s">
        <v>21</v>
      </c>
      <c r="E1550" t="s">
        <v>22</v>
      </c>
      <c r="F1550" t="s">
        <v>23</v>
      </c>
      <c r="G1550" t="s">
        <v>24</v>
      </c>
      <c r="H1550" t="s">
        <v>25</v>
      </c>
      <c r="I1550" t="s">
        <v>25</v>
      </c>
      <c r="J1550" t="s">
        <v>23</v>
      </c>
      <c r="K1550" t="s">
        <v>23</v>
      </c>
      <c r="L1550" t="s">
        <v>26</v>
      </c>
    </row>
    <row r="1551" spans="1:12" x14ac:dyDescent="0.55000000000000004">
      <c r="A1551" t="s">
        <v>1584</v>
      </c>
      <c r="B1551" t="s">
        <v>19</v>
      </c>
      <c r="C1551" t="s">
        <v>20</v>
      </c>
      <c r="D1551" t="s">
        <v>21</v>
      </c>
      <c r="E1551" t="s">
        <v>22</v>
      </c>
      <c r="F1551" t="s">
        <v>23</v>
      </c>
      <c r="G1551" t="s">
        <v>24</v>
      </c>
      <c r="H1551" t="s">
        <v>25</v>
      </c>
      <c r="I1551" t="s">
        <v>25</v>
      </c>
      <c r="J1551" t="s">
        <v>23</v>
      </c>
      <c r="K1551" t="s">
        <v>23</v>
      </c>
      <c r="L1551" t="s">
        <v>26</v>
      </c>
    </row>
    <row r="1552" spans="1:12" x14ac:dyDescent="0.55000000000000004">
      <c r="A1552" t="s">
        <v>1585</v>
      </c>
      <c r="B1552" t="s">
        <v>19</v>
      </c>
      <c r="C1552" t="s">
        <v>20</v>
      </c>
      <c r="D1552" t="s">
        <v>21</v>
      </c>
      <c r="E1552" t="s">
        <v>22</v>
      </c>
      <c r="F1552" t="s">
        <v>23</v>
      </c>
      <c r="G1552" t="s">
        <v>24</v>
      </c>
      <c r="H1552" t="s">
        <v>25</v>
      </c>
      <c r="I1552" t="s">
        <v>25</v>
      </c>
      <c r="J1552" t="s">
        <v>23</v>
      </c>
      <c r="K1552" t="s">
        <v>23</v>
      </c>
      <c r="L1552" t="s">
        <v>26</v>
      </c>
    </row>
    <row r="1553" spans="1:12" x14ac:dyDescent="0.55000000000000004">
      <c r="A1553" t="s">
        <v>1586</v>
      </c>
      <c r="B1553" t="s">
        <v>19</v>
      </c>
      <c r="C1553" t="s">
        <v>20</v>
      </c>
      <c r="D1553" t="s">
        <v>21</v>
      </c>
      <c r="E1553" t="s">
        <v>22</v>
      </c>
      <c r="F1553" t="s">
        <v>23</v>
      </c>
      <c r="G1553" t="s">
        <v>24</v>
      </c>
      <c r="H1553" t="s">
        <v>25</v>
      </c>
      <c r="I1553" t="s">
        <v>25</v>
      </c>
      <c r="J1553" t="s">
        <v>23</v>
      </c>
      <c r="K1553" t="s">
        <v>23</v>
      </c>
      <c r="L1553" t="s">
        <v>26</v>
      </c>
    </row>
    <row r="1554" spans="1:12" x14ac:dyDescent="0.55000000000000004">
      <c r="A1554" t="s">
        <v>1587</v>
      </c>
      <c r="B1554" t="s">
        <v>19</v>
      </c>
      <c r="C1554" t="s">
        <v>20</v>
      </c>
      <c r="D1554" t="s">
        <v>21</v>
      </c>
      <c r="E1554" t="s">
        <v>22</v>
      </c>
      <c r="F1554" t="s">
        <v>23</v>
      </c>
      <c r="G1554" t="s">
        <v>24</v>
      </c>
      <c r="H1554" t="s">
        <v>25</v>
      </c>
      <c r="I1554" t="s">
        <v>25</v>
      </c>
      <c r="J1554" t="s">
        <v>23</v>
      </c>
      <c r="K1554" t="s">
        <v>23</v>
      </c>
      <c r="L1554" t="s">
        <v>26</v>
      </c>
    </row>
    <row r="1555" spans="1:12" x14ac:dyDescent="0.55000000000000004">
      <c r="A1555" t="s">
        <v>1588</v>
      </c>
      <c r="B1555" t="s">
        <v>19</v>
      </c>
      <c r="C1555" t="s">
        <v>20</v>
      </c>
      <c r="D1555" t="s">
        <v>21</v>
      </c>
      <c r="E1555" t="s">
        <v>22</v>
      </c>
      <c r="F1555" t="s">
        <v>23</v>
      </c>
      <c r="G1555" t="s">
        <v>24</v>
      </c>
      <c r="H1555" t="s">
        <v>25</v>
      </c>
      <c r="I1555" t="s">
        <v>25</v>
      </c>
      <c r="J1555" t="s">
        <v>23</v>
      </c>
      <c r="K1555" t="s">
        <v>23</v>
      </c>
      <c r="L1555" t="s">
        <v>26</v>
      </c>
    </row>
    <row r="1556" spans="1:12" x14ac:dyDescent="0.55000000000000004">
      <c r="A1556" t="s">
        <v>1589</v>
      </c>
      <c r="B1556" t="s">
        <v>19</v>
      </c>
      <c r="C1556" t="s">
        <v>20</v>
      </c>
      <c r="D1556" t="s">
        <v>21</v>
      </c>
      <c r="E1556" t="s">
        <v>22</v>
      </c>
      <c r="F1556" t="s">
        <v>23</v>
      </c>
      <c r="G1556" t="s">
        <v>24</v>
      </c>
      <c r="H1556" t="s">
        <v>25</v>
      </c>
      <c r="I1556" t="s">
        <v>25</v>
      </c>
      <c r="J1556" t="s">
        <v>23</v>
      </c>
      <c r="K1556" t="s">
        <v>23</v>
      </c>
      <c r="L1556" t="s">
        <v>26</v>
      </c>
    </row>
    <row r="1557" spans="1:12" x14ac:dyDescent="0.55000000000000004">
      <c r="A1557" t="s">
        <v>1590</v>
      </c>
      <c r="B1557" t="s">
        <v>19</v>
      </c>
      <c r="C1557" t="s">
        <v>20</v>
      </c>
      <c r="D1557" t="s">
        <v>21</v>
      </c>
      <c r="E1557" t="s">
        <v>22</v>
      </c>
      <c r="F1557" t="s">
        <v>23</v>
      </c>
      <c r="G1557" t="s">
        <v>24</v>
      </c>
      <c r="H1557" t="s">
        <v>25</v>
      </c>
      <c r="I1557" t="s">
        <v>25</v>
      </c>
      <c r="J1557" t="s">
        <v>23</v>
      </c>
      <c r="K1557" t="s">
        <v>23</v>
      </c>
      <c r="L1557" t="s">
        <v>26</v>
      </c>
    </row>
    <row r="1558" spans="1:12" x14ac:dyDescent="0.55000000000000004">
      <c r="A1558" t="s">
        <v>1591</v>
      </c>
      <c r="B1558" t="s">
        <v>19</v>
      </c>
      <c r="C1558" t="s">
        <v>20</v>
      </c>
      <c r="D1558" t="s">
        <v>21</v>
      </c>
      <c r="E1558" t="s">
        <v>22</v>
      </c>
      <c r="F1558" t="s">
        <v>23</v>
      </c>
      <c r="G1558" t="s">
        <v>24</v>
      </c>
      <c r="H1558" t="s">
        <v>25</v>
      </c>
      <c r="I1558" t="s">
        <v>25</v>
      </c>
      <c r="J1558" t="s">
        <v>23</v>
      </c>
      <c r="K1558" t="s">
        <v>23</v>
      </c>
      <c r="L1558" t="s">
        <v>26</v>
      </c>
    </row>
    <row r="1559" spans="1:12" x14ac:dyDescent="0.55000000000000004">
      <c r="A1559" t="s">
        <v>1592</v>
      </c>
      <c r="B1559" t="s">
        <v>19</v>
      </c>
      <c r="C1559" t="s">
        <v>20</v>
      </c>
      <c r="D1559" t="s">
        <v>21</v>
      </c>
      <c r="E1559" t="s">
        <v>22</v>
      </c>
      <c r="F1559" t="s">
        <v>23</v>
      </c>
      <c r="G1559" t="s">
        <v>24</v>
      </c>
      <c r="H1559" t="s">
        <v>25</v>
      </c>
      <c r="I1559" t="s">
        <v>25</v>
      </c>
      <c r="J1559" t="s">
        <v>23</v>
      </c>
      <c r="K1559" t="s">
        <v>23</v>
      </c>
      <c r="L1559" t="s">
        <v>26</v>
      </c>
    </row>
    <row r="1560" spans="1:12" x14ac:dyDescent="0.55000000000000004">
      <c r="A1560" t="s">
        <v>1593</v>
      </c>
      <c r="B1560" t="s">
        <v>19</v>
      </c>
      <c r="C1560" t="s">
        <v>20</v>
      </c>
      <c r="D1560" t="s">
        <v>21</v>
      </c>
      <c r="E1560" t="s">
        <v>22</v>
      </c>
      <c r="F1560" t="s">
        <v>23</v>
      </c>
      <c r="G1560" t="s">
        <v>24</v>
      </c>
      <c r="H1560" t="s">
        <v>25</v>
      </c>
      <c r="I1560" t="s">
        <v>25</v>
      </c>
      <c r="J1560" t="s">
        <v>23</v>
      </c>
      <c r="K1560" t="s">
        <v>23</v>
      </c>
      <c r="L1560" t="s">
        <v>26</v>
      </c>
    </row>
    <row r="1561" spans="1:12" x14ac:dyDescent="0.55000000000000004">
      <c r="A1561" t="s">
        <v>1594</v>
      </c>
      <c r="B1561" t="s">
        <v>19</v>
      </c>
      <c r="C1561" t="s">
        <v>20</v>
      </c>
      <c r="D1561" t="s">
        <v>21</v>
      </c>
      <c r="E1561" t="s">
        <v>22</v>
      </c>
      <c r="F1561" t="s">
        <v>23</v>
      </c>
      <c r="G1561" t="s">
        <v>24</v>
      </c>
      <c r="H1561" t="s">
        <v>25</v>
      </c>
      <c r="I1561" t="s">
        <v>25</v>
      </c>
      <c r="J1561" t="s">
        <v>23</v>
      </c>
      <c r="K1561" t="s">
        <v>23</v>
      </c>
      <c r="L1561" t="s">
        <v>26</v>
      </c>
    </row>
    <row r="1562" spans="1:12" x14ac:dyDescent="0.55000000000000004">
      <c r="A1562" t="s">
        <v>1595</v>
      </c>
      <c r="B1562" t="s">
        <v>19</v>
      </c>
      <c r="C1562" t="s">
        <v>20</v>
      </c>
      <c r="D1562" t="s">
        <v>21</v>
      </c>
      <c r="E1562" t="s">
        <v>22</v>
      </c>
      <c r="F1562" t="s">
        <v>23</v>
      </c>
      <c r="G1562" t="s">
        <v>24</v>
      </c>
      <c r="H1562" t="s">
        <v>25</v>
      </c>
      <c r="I1562" t="s">
        <v>25</v>
      </c>
      <c r="J1562" t="s">
        <v>23</v>
      </c>
      <c r="K1562" t="s">
        <v>23</v>
      </c>
      <c r="L1562" t="s">
        <v>26</v>
      </c>
    </row>
    <row r="1563" spans="1:12" x14ac:dyDescent="0.55000000000000004">
      <c r="A1563" t="s">
        <v>1596</v>
      </c>
      <c r="B1563" t="s">
        <v>19</v>
      </c>
      <c r="C1563" t="s">
        <v>20</v>
      </c>
      <c r="D1563" t="s">
        <v>21</v>
      </c>
      <c r="E1563" t="s">
        <v>22</v>
      </c>
      <c r="F1563" t="s">
        <v>23</v>
      </c>
      <c r="G1563" t="s">
        <v>24</v>
      </c>
      <c r="H1563" t="s">
        <v>25</v>
      </c>
      <c r="I1563" t="s">
        <v>25</v>
      </c>
      <c r="J1563" t="s">
        <v>23</v>
      </c>
      <c r="K1563" t="s">
        <v>23</v>
      </c>
      <c r="L1563" t="s">
        <v>26</v>
      </c>
    </row>
    <row r="1564" spans="1:12" x14ac:dyDescent="0.55000000000000004">
      <c r="A1564" t="s">
        <v>1597</v>
      </c>
      <c r="B1564" t="s">
        <v>19</v>
      </c>
      <c r="C1564" t="s">
        <v>20</v>
      </c>
      <c r="D1564" t="s">
        <v>21</v>
      </c>
      <c r="E1564" t="s">
        <v>22</v>
      </c>
      <c r="F1564" t="s">
        <v>23</v>
      </c>
      <c r="G1564" t="s">
        <v>24</v>
      </c>
      <c r="H1564" t="s">
        <v>25</v>
      </c>
      <c r="I1564" t="s">
        <v>25</v>
      </c>
      <c r="J1564" t="s">
        <v>23</v>
      </c>
      <c r="K1564" t="s">
        <v>23</v>
      </c>
      <c r="L1564" t="s">
        <v>26</v>
      </c>
    </row>
    <row r="1565" spans="1:12" x14ac:dyDescent="0.55000000000000004">
      <c r="A1565" t="s">
        <v>1598</v>
      </c>
      <c r="B1565" t="s">
        <v>19</v>
      </c>
      <c r="C1565" t="s">
        <v>20</v>
      </c>
      <c r="D1565" t="s">
        <v>21</v>
      </c>
      <c r="E1565" t="s">
        <v>22</v>
      </c>
      <c r="F1565" t="s">
        <v>23</v>
      </c>
      <c r="G1565" t="s">
        <v>24</v>
      </c>
      <c r="H1565" t="s">
        <v>25</v>
      </c>
      <c r="I1565" t="s">
        <v>25</v>
      </c>
      <c r="J1565" t="s">
        <v>23</v>
      </c>
      <c r="K1565" t="s">
        <v>23</v>
      </c>
      <c r="L1565" t="s">
        <v>26</v>
      </c>
    </row>
    <row r="1566" spans="1:12" x14ac:dyDescent="0.55000000000000004">
      <c r="A1566" t="s">
        <v>1599</v>
      </c>
      <c r="B1566" t="s">
        <v>19</v>
      </c>
      <c r="C1566" t="s">
        <v>20</v>
      </c>
      <c r="D1566" t="s">
        <v>21</v>
      </c>
      <c r="E1566" t="s">
        <v>22</v>
      </c>
      <c r="F1566" t="s">
        <v>23</v>
      </c>
      <c r="G1566" t="s">
        <v>24</v>
      </c>
      <c r="H1566" t="s">
        <v>25</v>
      </c>
      <c r="I1566" t="s">
        <v>25</v>
      </c>
      <c r="J1566" t="s">
        <v>23</v>
      </c>
      <c r="K1566" t="s">
        <v>23</v>
      </c>
      <c r="L1566" t="s">
        <v>26</v>
      </c>
    </row>
    <row r="1567" spans="1:12" x14ac:dyDescent="0.55000000000000004">
      <c r="A1567" t="s">
        <v>1600</v>
      </c>
      <c r="B1567" t="s">
        <v>19</v>
      </c>
      <c r="C1567" t="s">
        <v>20</v>
      </c>
      <c r="D1567" t="s">
        <v>21</v>
      </c>
      <c r="E1567" t="s">
        <v>22</v>
      </c>
      <c r="F1567" t="s">
        <v>23</v>
      </c>
      <c r="G1567" t="s">
        <v>24</v>
      </c>
      <c r="H1567" t="s">
        <v>25</v>
      </c>
      <c r="I1567" t="s">
        <v>25</v>
      </c>
      <c r="J1567" t="s">
        <v>23</v>
      </c>
      <c r="K1567" t="s">
        <v>23</v>
      </c>
      <c r="L1567" t="s">
        <v>26</v>
      </c>
    </row>
    <row r="1568" spans="1:12" x14ac:dyDescent="0.55000000000000004">
      <c r="A1568" t="s">
        <v>1601</v>
      </c>
      <c r="B1568" t="s">
        <v>19</v>
      </c>
      <c r="C1568" t="s">
        <v>20</v>
      </c>
      <c r="D1568" t="s">
        <v>21</v>
      </c>
      <c r="E1568" t="s">
        <v>22</v>
      </c>
      <c r="F1568" t="s">
        <v>23</v>
      </c>
      <c r="G1568" t="s">
        <v>24</v>
      </c>
      <c r="H1568" t="s">
        <v>25</v>
      </c>
      <c r="I1568" t="s">
        <v>25</v>
      </c>
      <c r="J1568" t="s">
        <v>23</v>
      </c>
      <c r="K1568" t="s">
        <v>23</v>
      </c>
      <c r="L1568" t="s">
        <v>26</v>
      </c>
    </row>
    <row r="1569" spans="1:12" x14ac:dyDescent="0.55000000000000004">
      <c r="A1569" t="s">
        <v>1602</v>
      </c>
      <c r="B1569" t="s">
        <v>19</v>
      </c>
      <c r="C1569" t="s">
        <v>20</v>
      </c>
      <c r="D1569" t="s">
        <v>21</v>
      </c>
      <c r="E1569" t="s">
        <v>22</v>
      </c>
      <c r="F1569" t="s">
        <v>23</v>
      </c>
      <c r="G1569" t="s">
        <v>24</v>
      </c>
      <c r="H1569" t="s">
        <v>25</v>
      </c>
      <c r="I1569" t="s">
        <v>25</v>
      </c>
      <c r="J1569" t="s">
        <v>23</v>
      </c>
      <c r="K1569" t="s">
        <v>23</v>
      </c>
      <c r="L1569" t="s">
        <v>26</v>
      </c>
    </row>
    <row r="1570" spans="1:12" x14ac:dyDescent="0.55000000000000004">
      <c r="A1570" t="s">
        <v>1603</v>
      </c>
      <c r="B1570" t="s">
        <v>19</v>
      </c>
      <c r="C1570" t="s">
        <v>20</v>
      </c>
      <c r="D1570" t="s">
        <v>21</v>
      </c>
      <c r="E1570" t="s">
        <v>22</v>
      </c>
      <c r="F1570" t="s">
        <v>23</v>
      </c>
      <c r="G1570" t="s">
        <v>24</v>
      </c>
      <c r="H1570" t="s">
        <v>25</v>
      </c>
      <c r="I1570" t="s">
        <v>25</v>
      </c>
      <c r="J1570" t="s">
        <v>23</v>
      </c>
      <c r="K1570" t="s">
        <v>23</v>
      </c>
      <c r="L1570" t="s">
        <v>26</v>
      </c>
    </row>
    <row r="1571" spans="1:12" x14ac:dyDescent="0.55000000000000004">
      <c r="A1571" t="s">
        <v>1604</v>
      </c>
      <c r="B1571" t="s">
        <v>19</v>
      </c>
      <c r="C1571" t="s">
        <v>20</v>
      </c>
      <c r="D1571" t="s">
        <v>21</v>
      </c>
      <c r="E1571" t="s">
        <v>22</v>
      </c>
      <c r="F1571" t="s">
        <v>23</v>
      </c>
      <c r="G1571" t="s">
        <v>24</v>
      </c>
      <c r="H1571" t="s">
        <v>25</v>
      </c>
      <c r="I1571" t="s">
        <v>25</v>
      </c>
      <c r="J1571" t="s">
        <v>23</v>
      </c>
      <c r="K1571" t="s">
        <v>23</v>
      </c>
      <c r="L1571" t="s">
        <v>26</v>
      </c>
    </row>
    <row r="1572" spans="1:12" x14ac:dyDescent="0.55000000000000004">
      <c r="A1572" t="s">
        <v>1605</v>
      </c>
      <c r="B1572" t="s">
        <v>19</v>
      </c>
      <c r="C1572" t="s">
        <v>20</v>
      </c>
      <c r="D1572" t="s">
        <v>21</v>
      </c>
      <c r="E1572" t="s">
        <v>22</v>
      </c>
      <c r="F1572" t="s">
        <v>23</v>
      </c>
      <c r="G1572" t="s">
        <v>24</v>
      </c>
      <c r="H1572" t="s">
        <v>25</v>
      </c>
      <c r="I1572" t="s">
        <v>25</v>
      </c>
      <c r="J1572" t="s">
        <v>23</v>
      </c>
      <c r="K1572" t="s">
        <v>23</v>
      </c>
      <c r="L1572" t="s">
        <v>26</v>
      </c>
    </row>
    <row r="1573" spans="1:12" x14ac:dyDescent="0.55000000000000004">
      <c r="A1573" t="s">
        <v>1606</v>
      </c>
      <c r="B1573" t="s">
        <v>19</v>
      </c>
      <c r="C1573" t="s">
        <v>20</v>
      </c>
      <c r="D1573" t="s">
        <v>21</v>
      </c>
      <c r="E1573" t="s">
        <v>22</v>
      </c>
      <c r="F1573" t="s">
        <v>23</v>
      </c>
      <c r="G1573" t="s">
        <v>24</v>
      </c>
      <c r="H1573" t="s">
        <v>25</v>
      </c>
      <c r="I1573" t="s">
        <v>25</v>
      </c>
      <c r="J1573" t="s">
        <v>23</v>
      </c>
      <c r="K1573" t="s">
        <v>23</v>
      </c>
      <c r="L1573" t="s">
        <v>26</v>
      </c>
    </row>
    <row r="1574" spans="1:12" x14ac:dyDescent="0.55000000000000004">
      <c r="A1574" t="s">
        <v>1607</v>
      </c>
      <c r="B1574" t="s">
        <v>19</v>
      </c>
      <c r="C1574" t="s">
        <v>20</v>
      </c>
      <c r="D1574" t="s">
        <v>21</v>
      </c>
      <c r="E1574" t="s">
        <v>22</v>
      </c>
      <c r="F1574" t="s">
        <v>23</v>
      </c>
      <c r="G1574" t="s">
        <v>24</v>
      </c>
      <c r="H1574" t="s">
        <v>25</v>
      </c>
      <c r="I1574" t="s">
        <v>25</v>
      </c>
      <c r="J1574" t="s">
        <v>23</v>
      </c>
      <c r="K1574" t="s">
        <v>23</v>
      </c>
      <c r="L1574" t="s">
        <v>26</v>
      </c>
    </row>
    <row r="1575" spans="1:12" x14ac:dyDescent="0.55000000000000004">
      <c r="A1575" t="s">
        <v>1608</v>
      </c>
      <c r="B1575" t="s">
        <v>19</v>
      </c>
      <c r="C1575" t="s">
        <v>20</v>
      </c>
      <c r="D1575" t="s">
        <v>21</v>
      </c>
      <c r="E1575" t="s">
        <v>22</v>
      </c>
      <c r="F1575" t="s">
        <v>23</v>
      </c>
      <c r="G1575" t="s">
        <v>24</v>
      </c>
      <c r="H1575" t="s">
        <v>25</v>
      </c>
      <c r="I1575" t="s">
        <v>25</v>
      </c>
      <c r="J1575" t="s">
        <v>23</v>
      </c>
      <c r="K1575" t="s">
        <v>23</v>
      </c>
      <c r="L1575" t="s">
        <v>26</v>
      </c>
    </row>
    <row r="1576" spans="1:12" x14ac:dyDescent="0.55000000000000004">
      <c r="A1576" t="s">
        <v>1609</v>
      </c>
      <c r="B1576" t="s">
        <v>19</v>
      </c>
      <c r="C1576" t="s">
        <v>20</v>
      </c>
      <c r="D1576" t="s">
        <v>21</v>
      </c>
      <c r="E1576" t="s">
        <v>22</v>
      </c>
      <c r="F1576" t="s">
        <v>23</v>
      </c>
      <c r="G1576" t="s">
        <v>24</v>
      </c>
      <c r="H1576" t="s">
        <v>25</v>
      </c>
      <c r="I1576" t="s">
        <v>25</v>
      </c>
      <c r="J1576" t="s">
        <v>23</v>
      </c>
      <c r="K1576" t="s">
        <v>23</v>
      </c>
      <c r="L1576" t="s">
        <v>26</v>
      </c>
    </row>
    <row r="1577" spans="1:12" x14ac:dyDescent="0.55000000000000004">
      <c r="A1577" t="s">
        <v>1610</v>
      </c>
      <c r="B1577" t="s">
        <v>19</v>
      </c>
      <c r="C1577" t="s">
        <v>20</v>
      </c>
      <c r="D1577" t="s">
        <v>21</v>
      </c>
      <c r="E1577" t="s">
        <v>22</v>
      </c>
      <c r="F1577" t="s">
        <v>23</v>
      </c>
      <c r="G1577" t="s">
        <v>24</v>
      </c>
      <c r="H1577" t="s">
        <v>25</v>
      </c>
      <c r="I1577" t="s">
        <v>25</v>
      </c>
      <c r="J1577" t="s">
        <v>23</v>
      </c>
      <c r="K1577" t="s">
        <v>23</v>
      </c>
      <c r="L1577" t="s">
        <v>26</v>
      </c>
    </row>
    <row r="1578" spans="1:12" x14ac:dyDescent="0.55000000000000004">
      <c r="A1578" t="s">
        <v>1611</v>
      </c>
      <c r="B1578" t="s">
        <v>19</v>
      </c>
      <c r="C1578" t="s">
        <v>20</v>
      </c>
      <c r="D1578" t="s">
        <v>21</v>
      </c>
      <c r="E1578" t="s">
        <v>22</v>
      </c>
      <c r="F1578" t="s">
        <v>23</v>
      </c>
      <c r="G1578" t="s">
        <v>24</v>
      </c>
      <c r="H1578" t="s">
        <v>25</v>
      </c>
      <c r="I1578" t="s">
        <v>25</v>
      </c>
      <c r="J1578" t="s">
        <v>23</v>
      </c>
      <c r="K1578" t="s">
        <v>23</v>
      </c>
      <c r="L1578" t="s">
        <v>26</v>
      </c>
    </row>
    <row r="1579" spans="1:12" x14ac:dyDescent="0.55000000000000004">
      <c r="A1579" t="s">
        <v>1612</v>
      </c>
      <c r="B1579" t="s">
        <v>19</v>
      </c>
      <c r="C1579" t="s">
        <v>20</v>
      </c>
      <c r="D1579" t="s">
        <v>21</v>
      </c>
      <c r="E1579" t="s">
        <v>22</v>
      </c>
      <c r="F1579" t="s">
        <v>23</v>
      </c>
      <c r="G1579" t="s">
        <v>24</v>
      </c>
      <c r="H1579" t="s">
        <v>25</v>
      </c>
      <c r="I1579" t="s">
        <v>25</v>
      </c>
      <c r="J1579" t="s">
        <v>23</v>
      </c>
      <c r="K1579" t="s">
        <v>23</v>
      </c>
      <c r="L1579" t="s">
        <v>26</v>
      </c>
    </row>
    <row r="1580" spans="1:12" x14ac:dyDescent="0.55000000000000004">
      <c r="A1580" t="s">
        <v>1613</v>
      </c>
      <c r="B1580" t="s">
        <v>19</v>
      </c>
      <c r="C1580" t="s">
        <v>20</v>
      </c>
      <c r="D1580" t="s">
        <v>21</v>
      </c>
      <c r="E1580" t="s">
        <v>22</v>
      </c>
      <c r="F1580" t="s">
        <v>23</v>
      </c>
      <c r="G1580" t="s">
        <v>24</v>
      </c>
      <c r="H1580" t="s">
        <v>25</v>
      </c>
      <c r="I1580" t="s">
        <v>25</v>
      </c>
      <c r="J1580" t="s">
        <v>23</v>
      </c>
      <c r="K1580" t="s">
        <v>23</v>
      </c>
      <c r="L1580" t="s">
        <v>26</v>
      </c>
    </row>
    <row r="1581" spans="1:12" x14ac:dyDescent="0.55000000000000004">
      <c r="A1581" t="s">
        <v>1614</v>
      </c>
      <c r="B1581" t="s">
        <v>19</v>
      </c>
      <c r="C1581" t="s">
        <v>20</v>
      </c>
      <c r="D1581" t="s">
        <v>21</v>
      </c>
      <c r="E1581" t="s">
        <v>22</v>
      </c>
      <c r="F1581" t="s">
        <v>23</v>
      </c>
      <c r="G1581" t="s">
        <v>24</v>
      </c>
      <c r="H1581" t="s">
        <v>25</v>
      </c>
      <c r="I1581" t="s">
        <v>25</v>
      </c>
      <c r="J1581" t="s">
        <v>23</v>
      </c>
      <c r="K1581" t="s">
        <v>23</v>
      </c>
      <c r="L1581" t="s">
        <v>26</v>
      </c>
    </row>
    <row r="1582" spans="1:12" x14ac:dyDescent="0.55000000000000004">
      <c r="A1582" t="s">
        <v>1615</v>
      </c>
      <c r="B1582" t="s">
        <v>19</v>
      </c>
      <c r="C1582" t="s">
        <v>20</v>
      </c>
      <c r="D1582" t="s">
        <v>21</v>
      </c>
      <c r="E1582" t="s">
        <v>22</v>
      </c>
      <c r="F1582" t="s">
        <v>23</v>
      </c>
      <c r="G1582" t="s">
        <v>24</v>
      </c>
      <c r="H1582" t="s">
        <v>25</v>
      </c>
      <c r="I1582" t="s">
        <v>25</v>
      </c>
      <c r="J1582" t="s">
        <v>23</v>
      </c>
      <c r="K1582" t="s">
        <v>23</v>
      </c>
      <c r="L1582" t="s">
        <v>26</v>
      </c>
    </row>
    <row r="1583" spans="1:12" x14ac:dyDescent="0.55000000000000004">
      <c r="A1583" t="s">
        <v>1616</v>
      </c>
      <c r="B1583" t="s">
        <v>19</v>
      </c>
      <c r="C1583" t="s">
        <v>20</v>
      </c>
      <c r="D1583" t="s">
        <v>21</v>
      </c>
      <c r="E1583" t="s">
        <v>22</v>
      </c>
      <c r="F1583" t="s">
        <v>23</v>
      </c>
      <c r="G1583" t="s">
        <v>24</v>
      </c>
      <c r="H1583" t="s">
        <v>25</v>
      </c>
      <c r="I1583" t="s">
        <v>25</v>
      </c>
      <c r="J1583" t="s">
        <v>23</v>
      </c>
      <c r="K1583" t="s">
        <v>23</v>
      </c>
      <c r="L1583" t="s">
        <v>26</v>
      </c>
    </row>
    <row r="1584" spans="1:12" x14ac:dyDescent="0.55000000000000004">
      <c r="A1584" t="s">
        <v>1617</v>
      </c>
      <c r="B1584" t="s">
        <v>19</v>
      </c>
      <c r="C1584" t="s">
        <v>20</v>
      </c>
      <c r="D1584" t="s">
        <v>21</v>
      </c>
      <c r="E1584" t="s">
        <v>22</v>
      </c>
      <c r="F1584" t="s">
        <v>23</v>
      </c>
      <c r="G1584" t="s">
        <v>24</v>
      </c>
      <c r="H1584" t="s">
        <v>25</v>
      </c>
      <c r="I1584" t="s">
        <v>25</v>
      </c>
      <c r="J1584" t="s">
        <v>23</v>
      </c>
      <c r="K1584" t="s">
        <v>23</v>
      </c>
      <c r="L1584" t="s">
        <v>26</v>
      </c>
    </row>
    <row r="1585" spans="1:12" x14ac:dyDescent="0.55000000000000004">
      <c r="A1585" t="s">
        <v>1618</v>
      </c>
      <c r="B1585" t="s">
        <v>19</v>
      </c>
      <c r="C1585" t="s">
        <v>20</v>
      </c>
      <c r="D1585" t="s">
        <v>21</v>
      </c>
      <c r="E1585" t="s">
        <v>22</v>
      </c>
      <c r="F1585" t="s">
        <v>23</v>
      </c>
      <c r="G1585" t="s">
        <v>24</v>
      </c>
      <c r="H1585" t="s">
        <v>25</v>
      </c>
      <c r="I1585" t="s">
        <v>25</v>
      </c>
      <c r="J1585" t="s">
        <v>23</v>
      </c>
      <c r="K1585" t="s">
        <v>23</v>
      </c>
      <c r="L1585" t="s">
        <v>26</v>
      </c>
    </row>
    <row r="1586" spans="1:12" x14ac:dyDescent="0.55000000000000004">
      <c r="A1586" t="s">
        <v>1619</v>
      </c>
      <c r="B1586" t="s">
        <v>19</v>
      </c>
      <c r="C1586" t="s">
        <v>20</v>
      </c>
      <c r="D1586" t="s">
        <v>21</v>
      </c>
      <c r="E1586" t="s">
        <v>22</v>
      </c>
      <c r="F1586" t="s">
        <v>23</v>
      </c>
      <c r="G1586" t="s">
        <v>24</v>
      </c>
      <c r="H1586" t="s">
        <v>25</v>
      </c>
      <c r="I1586" t="s">
        <v>25</v>
      </c>
      <c r="J1586" t="s">
        <v>23</v>
      </c>
      <c r="K1586" t="s">
        <v>23</v>
      </c>
      <c r="L1586" t="s">
        <v>26</v>
      </c>
    </row>
    <row r="1587" spans="1:12" x14ac:dyDescent="0.55000000000000004">
      <c r="A1587" t="s">
        <v>1620</v>
      </c>
      <c r="B1587" t="s">
        <v>19</v>
      </c>
      <c r="C1587" t="s">
        <v>20</v>
      </c>
      <c r="D1587" t="s">
        <v>21</v>
      </c>
      <c r="E1587" t="s">
        <v>22</v>
      </c>
      <c r="F1587" t="s">
        <v>23</v>
      </c>
      <c r="G1587" t="s">
        <v>24</v>
      </c>
      <c r="H1587" t="s">
        <v>25</v>
      </c>
      <c r="I1587" t="s">
        <v>25</v>
      </c>
      <c r="J1587" t="s">
        <v>23</v>
      </c>
      <c r="K1587" t="s">
        <v>23</v>
      </c>
      <c r="L1587" t="s">
        <v>26</v>
      </c>
    </row>
    <row r="1588" spans="1:12" x14ac:dyDescent="0.55000000000000004">
      <c r="A1588" t="s">
        <v>1621</v>
      </c>
      <c r="B1588" t="s">
        <v>19</v>
      </c>
      <c r="C1588" t="s">
        <v>20</v>
      </c>
      <c r="D1588" t="s">
        <v>21</v>
      </c>
      <c r="E1588" t="s">
        <v>22</v>
      </c>
      <c r="F1588" t="s">
        <v>23</v>
      </c>
      <c r="G1588" t="s">
        <v>24</v>
      </c>
      <c r="H1588" t="s">
        <v>25</v>
      </c>
      <c r="I1588" t="s">
        <v>25</v>
      </c>
      <c r="J1588" t="s">
        <v>23</v>
      </c>
      <c r="K1588" t="s">
        <v>23</v>
      </c>
      <c r="L1588" t="s">
        <v>26</v>
      </c>
    </row>
    <row r="1589" spans="1:12" x14ac:dyDescent="0.55000000000000004">
      <c r="A1589" t="s">
        <v>1622</v>
      </c>
      <c r="B1589" t="s">
        <v>19</v>
      </c>
      <c r="C1589" t="s">
        <v>20</v>
      </c>
      <c r="D1589" t="s">
        <v>21</v>
      </c>
      <c r="E1589" t="s">
        <v>22</v>
      </c>
      <c r="F1589" t="s">
        <v>23</v>
      </c>
      <c r="G1589" t="s">
        <v>24</v>
      </c>
      <c r="H1589" t="s">
        <v>25</v>
      </c>
      <c r="I1589" t="s">
        <v>25</v>
      </c>
      <c r="J1589" t="s">
        <v>23</v>
      </c>
      <c r="K1589" t="s">
        <v>23</v>
      </c>
      <c r="L1589" t="s">
        <v>26</v>
      </c>
    </row>
    <row r="1590" spans="1:12" x14ac:dyDescent="0.55000000000000004">
      <c r="A1590" t="s">
        <v>1623</v>
      </c>
      <c r="B1590" t="s">
        <v>19</v>
      </c>
      <c r="C1590" t="s">
        <v>20</v>
      </c>
      <c r="D1590" t="s">
        <v>21</v>
      </c>
      <c r="E1590" t="s">
        <v>22</v>
      </c>
      <c r="F1590" t="s">
        <v>23</v>
      </c>
      <c r="G1590" t="s">
        <v>24</v>
      </c>
      <c r="H1590" t="s">
        <v>25</v>
      </c>
      <c r="I1590" t="s">
        <v>25</v>
      </c>
      <c r="J1590" t="s">
        <v>23</v>
      </c>
      <c r="K1590" t="s">
        <v>23</v>
      </c>
      <c r="L1590" t="s">
        <v>26</v>
      </c>
    </row>
    <row r="1591" spans="1:12" x14ac:dyDescent="0.55000000000000004">
      <c r="A1591" t="s">
        <v>1624</v>
      </c>
      <c r="B1591" t="s">
        <v>19</v>
      </c>
      <c r="C1591" t="s">
        <v>20</v>
      </c>
      <c r="D1591" t="s">
        <v>21</v>
      </c>
      <c r="E1591" t="s">
        <v>22</v>
      </c>
      <c r="F1591" t="s">
        <v>23</v>
      </c>
      <c r="G1591" t="s">
        <v>24</v>
      </c>
      <c r="H1591" t="s">
        <v>25</v>
      </c>
      <c r="I1591" t="s">
        <v>25</v>
      </c>
      <c r="J1591" t="s">
        <v>23</v>
      </c>
      <c r="K1591" t="s">
        <v>23</v>
      </c>
      <c r="L1591" t="s">
        <v>26</v>
      </c>
    </row>
    <row r="1592" spans="1:12" x14ac:dyDescent="0.55000000000000004">
      <c r="A1592" t="s">
        <v>1625</v>
      </c>
      <c r="B1592" t="s">
        <v>19</v>
      </c>
      <c r="C1592" t="s">
        <v>20</v>
      </c>
      <c r="D1592" t="s">
        <v>21</v>
      </c>
      <c r="E1592" t="s">
        <v>22</v>
      </c>
      <c r="F1592" t="s">
        <v>23</v>
      </c>
      <c r="G1592" t="s">
        <v>24</v>
      </c>
      <c r="H1592" t="s">
        <v>25</v>
      </c>
      <c r="I1592" t="s">
        <v>25</v>
      </c>
      <c r="J1592" t="s">
        <v>23</v>
      </c>
      <c r="K1592" t="s">
        <v>23</v>
      </c>
      <c r="L1592" t="s">
        <v>26</v>
      </c>
    </row>
    <row r="1593" spans="1:12" x14ac:dyDescent="0.55000000000000004">
      <c r="A1593" t="s">
        <v>1626</v>
      </c>
      <c r="B1593" t="s">
        <v>19</v>
      </c>
      <c r="C1593" t="s">
        <v>20</v>
      </c>
      <c r="D1593" t="s">
        <v>21</v>
      </c>
      <c r="E1593" t="s">
        <v>22</v>
      </c>
      <c r="F1593" t="s">
        <v>23</v>
      </c>
      <c r="G1593" t="s">
        <v>24</v>
      </c>
      <c r="H1593" t="s">
        <v>25</v>
      </c>
      <c r="I1593" t="s">
        <v>25</v>
      </c>
      <c r="J1593" t="s">
        <v>23</v>
      </c>
      <c r="K1593" t="s">
        <v>23</v>
      </c>
      <c r="L1593" t="s">
        <v>26</v>
      </c>
    </row>
    <row r="1594" spans="1:12" x14ac:dyDescent="0.55000000000000004">
      <c r="A1594" t="s">
        <v>1627</v>
      </c>
      <c r="B1594" t="s">
        <v>19</v>
      </c>
      <c r="C1594" t="s">
        <v>20</v>
      </c>
      <c r="D1594" t="s">
        <v>21</v>
      </c>
      <c r="E1594" t="s">
        <v>22</v>
      </c>
      <c r="F1594" t="s">
        <v>23</v>
      </c>
      <c r="G1594" t="s">
        <v>24</v>
      </c>
      <c r="H1594" t="s">
        <v>25</v>
      </c>
      <c r="I1594" t="s">
        <v>25</v>
      </c>
      <c r="J1594" t="s">
        <v>23</v>
      </c>
      <c r="K1594" t="s">
        <v>23</v>
      </c>
      <c r="L1594" t="s">
        <v>26</v>
      </c>
    </row>
    <row r="1595" spans="1:12" x14ac:dyDescent="0.55000000000000004">
      <c r="A1595" t="s">
        <v>1628</v>
      </c>
      <c r="B1595" t="s">
        <v>19</v>
      </c>
      <c r="C1595" t="s">
        <v>20</v>
      </c>
      <c r="D1595" t="s">
        <v>21</v>
      </c>
      <c r="E1595" t="s">
        <v>22</v>
      </c>
      <c r="F1595" t="s">
        <v>23</v>
      </c>
      <c r="G1595" t="s">
        <v>24</v>
      </c>
      <c r="H1595" t="s">
        <v>25</v>
      </c>
      <c r="I1595" t="s">
        <v>25</v>
      </c>
      <c r="J1595" t="s">
        <v>23</v>
      </c>
      <c r="K1595" t="s">
        <v>23</v>
      </c>
      <c r="L1595" t="s">
        <v>26</v>
      </c>
    </row>
    <row r="1596" spans="1:12" x14ac:dyDescent="0.55000000000000004">
      <c r="A1596" t="s">
        <v>1629</v>
      </c>
      <c r="B1596" t="s">
        <v>19</v>
      </c>
      <c r="C1596" t="s">
        <v>20</v>
      </c>
      <c r="D1596" t="s">
        <v>21</v>
      </c>
      <c r="E1596" t="s">
        <v>22</v>
      </c>
      <c r="F1596" t="s">
        <v>23</v>
      </c>
      <c r="G1596" t="s">
        <v>24</v>
      </c>
      <c r="H1596" t="s">
        <v>25</v>
      </c>
      <c r="I1596" t="s">
        <v>25</v>
      </c>
      <c r="J1596" t="s">
        <v>23</v>
      </c>
      <c r="K1596" t="s">
        <v>23</v>
      </c>
      <c r="L1596" t="s">
        <v>26</v>
      </c>
    </row>
    <row r="1597" spans="1:12" x14ac:dyDescent="0.55000000000000004">
      <c r="A1597" t="s">
        <v>1630</v>
      </c>
      <c r="B1597" t="s">
        <v>19</v>
      </c>
      <c r="C1597" t="s">
        <v>20</v>
      </c>
      <c r="D1597" t="s">
        <v>21</v>
      </c>
      <c r="E1597" t="s">
        <v>22</v>
      </c>
      <c r="F1597" t="s">
        <v>23</v>
      </c>
      <c r="G1597" t="s">
        <v>24</v>
      </c>
      <c r="H1597" t="s">
        <v>25</v>
      </c>
      <c r="I1597" t="s">
        <v>25</v>
      </c>
      <c r="J1597" t="s">
        <v>23</v>
      </c>
      <c r="K1597" t="s">
        <v>23</v>
      </c>
      <c r="L1597" t="s">
        <v>26</v>
      </c>
    </row>
    <row r="1598" spans="1:12" x14ac:dyDescent="0.55000000000000004">
      <c r="A1598" t="s">
        <v>1631</v>
      </c>
      <c r="B1598" t="s">
        <v>19</v>
      </c>
      <c r="C1598" t="s">
        <v>20</v>
      </c>
      <c r="D1598" t="s">
        <v>21</v>
      </c>
      <c r="E1598" t="s">
        <v>22</v>
      </c>
      <c r="F1598" t="s">
        <v>23</v>
      </c>
      <c r="G1598" t="s">
        <v>24</v>
      </c>
      <c r="H1598" t="s">
        <v>25</v>
      </c>
      <c r="I1598" t="s">
        <v>25</v>
      </c>
      <c r="J1598" t="s">
        <v>23</v>
      </c>
      <c r="K1598" t="s">
        <v>23</v>
      </c>
      <c r="L1598" t="s">
        <v>26</v>
      </c>
    </row>
    <row r="1599" spans="1:12" x14ac:dyDescent="0.55000000000000004">
      <c r="A1599" t="s">
        <v>1632</v>
      </c>
      <c r="B1599" t="s">
        <v>19</v>
      </c>
      <c r="C1599" t="s">
        <v>20</v>
      </c>
      <c r="D1599" t="s">
        <v>21</v>
      </c>
      <c r="E1599" t="s">
        <v>22</v>
      </c>
      <c r="F1599" t="s">
        <v>23</v>
      </c>
      <c r="G1599" t="s">
        <v>24</v>
      </c>
      <c r="H1599" t="s">
        <v>25</v>
      </c>
      <c r="I1599" t="s">
        <v>25</v>
      </c>
      <c r="J1599" t="s">
        <v>23</v>
      </c>
      <c r="K1599" t="s">
        <v>23</v>
      </c>
      <c r="L1599" t="s">
        <v>26</v>
      </c>
    </row>
    <row r="1600" spans="1:12" x14ac:dyDescent="0.55000000000000004">
      <c r="A1600" t="s">
        <v>1633</v>
      </c>
      <c r="B1600" t="s">
        <v>19</v>
      </c>
      <c r="C1600" t="s">
        <v>20</v>
      </c>
      <c r="D1600" t="s">
        <v>21</v>
      </c>
      <c r="E1600" t="s">
        <v>22</v>
      </c>
      <c r="F1600" t="s">
        <v>23</v>
      </c>
      <c r="G1600" t="s">
        <v>24</v>
      </c>
      <c r="H1600" t="s">
        <v>25</v>
      </c>
      <c r="I1600" t="s">
        <v>25</v>
      </c>
      <c r="J1600" t="s">
        <v>23</v>
      </c>
      <c r="K1600" t="s">
        <v>23</v>
      </c>
      <c r="L1600" t="s">
        <v>26</v>
      </c>
    </row>
    <row r="1601" spans="1:12" x14ac:dyDescent="0.55000000000000004">
      <c r="A1601" t="s">
        <v>1634</v>
      </c>
      <c r="B1601" t="s">
        <v>19</v>
      </c>
      <c r="C1601" t="s">
        <v>20</v>
      </c>
      <c r="D1601" t="s">
        <v>21</v>
      </c>
      <c r="E1601" t="s">
        <v>22</v>
      </c>
      <c r="F1601" t="s">
        <v>23</v>
      </c>
      <c r="G1601" t="s">
        <v>24</v>
      </c>
      <c r="H1601" t="s">
        <v>25</v>
      </c>
      <c r="I1601" t="s">
        <v>25</v>
      </c>
      <c r="J1601" t="s">
        <v>23</v>
      </c>
      <c r="K1601" t="s">
        <v>23</v>
      </c>
      <c r="L1601" t="s">
        <v>26</v>
      </c>
    </row>
    <row r="1602" spans="1:12" x14ac:dyDescent="0.55000000000000004">
      <c r="A1602" t="s">
        <v>1635</v>
      </c>
      <c r="B1602" t="s">
        <v>19</v>
      </c>
      <c r="C1602" t="s">
        <v>20</v>
      </c>
      <c r="D1602" t="s">
        <v>21</v>
      </c>
      <c r="E1602" t="s">
        <v>22</v>
      </c>
      <c r="F1602" t="s">
        <v>23</v>
      </c>
      <c r="G1602" t="s">
        <v>24</v>
      </c>
      <c r="H1602" t="s">
        <v>25</v>
      </c>
      <c r="I1602" t="s">
        <v>25</v>
      </c>
      <c r="J1602" t="s">
        <v>23</v>
      </c>
      <c r="K1602" t="s">
        <v>23</v>
      </c>
      <c r="L1602" t="s">
        <v>26</v>
      </c>
    </row>
    <row r="1603" spans="1:12" x14ac:dyDescent="0.55000000000000004">
      <c r="A1603" t="s">
        <v>1636</v>
      </c>
      <c r="B1603" t="s">
        <v>19</v>
      </c>
      <c r="C1603" t="s">
        <v>20</v>
      </c>
      <c r="D1603" t="s">
        <v>21</v>
      </c>
      <c r="E1603" t="s">
        <v>22</v>
      </c>
      <c r="F1603" t="s">
        <v>23</v>
      </c>
      <c r="G1603" t="s">
        <v>24</v>
      </c>
      <c r="H1603" t="s">
        <v>25</v>
      </c>
      <c r="I1603" t="s">
        <v>25</v>
      </c>
      <c r="J1603" t="s">
        <v>23</v>
      </c>
      <c r="K1603" t="s">
        <v>23</v>
      </c>
      <c r="L1603" t="s">
        <v>26</v>
      </c>
    </row>
    <row r="1604" spans="1:12" x14ac:dyDescent="0.55000000000000004">
      <c r="A1604" t="s">
        <v>1637</v>
      </c>
      <c r="B1604" t="s">
        <v>19</v>
      </c>
      <c r="C1604" t="s">
        <v>20</v>
      </c>
      <c r="D1604" t="s">
        <v>21</v>
      </c>
      <c r="E1604" t="s">
        <v>22</v>
      </c>
      <c r="F1604" t="s">
        <v>23</v>
      </c>
      <c r="G1604" t="s">
        <v>24</v>
      </c>
      <c r="H1604" t="s">
        <v>25</v>
      </c>
      <c r="I1604" t="s">
        <v>25</v>
      </c>
      <c r="J1604" t="s">
        <v>23</v>
      </c>
      <c r="K1604" t="s">
        <v>23</v>
      </c>
      <c r="L1604" t="s">
        <v>26</v>
      </c>
    </row>
    <row r="1605" spans="1:12" x14ac:dyDescent="0.55000000000000004">
      <c r="A1605" t="s">
        <v>1638</v>
      </c>
      <c r="B1605" t="s">
        <v>19</v>
      </c>
      <c r="C1605" t="s">
        <v>20</v>
      </c>
      <c r="D1605" t="s">
        <v>21</v>
      </c>
      <c r="E1605" t="s">
        <v>22</v>
      </c>
      <c r="F1605" t="s">
        <v>23</v>
      </c>
      <c r="G1605" t="s">
        <v>24</v>
      </c>
      <c r="H1605" t="s">
        <v>25</v>
      </c>
      <c r="I1605" t="s">
        <v>25</v>
      </c>
      <c r="J1605" t="s">
        <v>23</v>
      </c>
      <c r="K1605" t="s">
        <v>23</v>
      </c>
      <c r="L1605" t="s">
        <v>26</v>
      </c>
    </row>
    <row r="1606" spans="1:12" x14ac:dyDescent="0.55000000000000004">
      <c r="A1606" t="s">
        <v>1639</v>
      </c>
      <c r="B1606" t="s">
        <v>19</v>
      </c>
      <c r="C1606" t="s">
        <v>20</v>
      </c>
      <c r="D1606" t="s">
        <v>21</v>
      </c>
      <c r="E1606" t="s">
        <v>22</v>
      </c>
      <c r="F1606" t="s">
        <v>23</v>
      </c>
      <c r="G1606" t="s">
        <v>24</v>
      </c>
      <c r="H1606" t="s">
        <v>25</v>
      </c>
      <c r="I1606" t="s">
        <v>25</v>
      </c>
      <c r="J1606" t="s">
        <v>23</v>
      </c>
      <c r="K1606" t="s">
        <v>23</v>
      </c>
      <c r="L1606" t="s">
        <v>26</v>
      </c>
    </row>
    <row r="1607" spans="1:12" x14ac:dyDescent="0.55000000000000004">
      <c r="A1607" t="s">
        <v>1640</v>
      </c>
      <c r="B1607" t="s">
        <v>19</v>
      </c>
      <c r="C1607" t="s">
        <v>20</v>
      </c>
      <c r="D1607" t="s">
        <v>21</v>
      </c>
      <c r="E1607" t="s">
        <v>22</v>
      </c>
      <c r="F1607" t="s">
        <v>23</v>
      </c>
      <c r="G1607" t="s">
        <v>24</v>
      </c>
      <c r="H1607" t="s">
        <v>25</v>
      </c>
      <c r="I1607" t="s">
        <v>25</v>
      </c>
      <c r="J1607" t="s">
        <v>23</v>
      </c>
      <c r="K1607" t="s">
        <v>23</v>
      </c>
      <c r="L1607" t="s">
        <v>26</v>
      </c>
    </row>
    <row r="1608" spans="1:12" x14ac:dyDescent="0.55000000000000004">
      <c r="A1608" t="s">
        <v>1641</v>
      </c>
      <c r="B1608" t="s">
        <v>19</v>
      </c>
      <c r="C1608" t="s">
        <v>20</v>
      </c>
      <c r="D1608" t="s">
        <v>21</v>
      </c>
      <c r="E1608" t="s">
        <v>22</v>
      </c>
      <c r="F1608" t="s">
        <v>23</v>
      </c>
      <c r="G1608" t="s">
        <v>24</v>
      </c>
      <c r="H1608" t="s">
        <v>25</v>
      </c>
      <c r="I1608" t="s">
        <v>25</v>
      </c>
      <c r="J1608" t="s">
        <v>23</v>
      </c>
      <c r="K1608" t="s">
        <v>23</v>
      </c>
      <c r="L1608" t="s">
        <v>26</v>
      </c>
    </row>
    <row r="1609" spans="1:12" x14ac:dyDescent="0.55000000000000004">
      <c r="A1609" t="s">
        <v>1642</v>
      </c>
      <c r="B1609" t="s">
        <v>19</v>
      </c>
      <c r="C1609" t="s">
        <v>20</v>
      </c>
      <c r="D1609" t="s">
        <v>21</v>
      </c>
      <c r="E1609" t="s">
        <v>22</v>
      </c>
      <c r="F1609" t="s">
        <v>23</v>
      </c>
      <c r="G1609" t="s">
        <v>24</v>
      </c>
      <c r="H1609" t="s">
        <v>25</v>
      </c>
      <c r="I1609" t="s">
        <v>25</v>
      </c>
      <c r="J1609" t="s">
        <v>23</v>
      </c>
      <c r="K1609" t="s">
        <v>23</v>
      </c>
      <c r="L1609" t="s">
        <v>26</v>
      </c>
    </row>
    <row r="1610" spans="1:12" x14ac:dyDescent="0.55000000000000004">
      <c r="A1610" t="s">
        <v>1643</v>
      </c>
      <c r="B1610" t="s">
        <v>19</v>
      </c>
      <c r="C1610" t="s">
        <v>20</v>
      </c>
      <c r="D1610" t="s">
        <v>21</v>
      </c>
      <c r="E1610" t="s">
        <v>22</v>
      </c>
      <c r="F1610" t="s">
        <v>23</v>
      </c>
      <c r="G1610" t="s">
        <v>24</v>
      </c>
      <c r="H1610" t="s">
        <v>25</v>
      </c>
      <c r="I1610" t="s">
        <v>25</v>
      </c>
      <c r="J1610" t="s">
        <v>23</v>
      </c>
      <c r="K1610" t="s">
        <v>23</v>
      </c>
      <c r="L1610" t="s">
        <v>26</v>
      </c>
    </row>
    <row r="1611" spans="1:12" x14ac:dyDescent="0.55000000000000004">
      <c r="A1611" t="s">
        <v>1644</v>
      </c>
      <c r="B1611" t="s">
        <v>19</v>
      </c>
      <c r="C1611" t="s">
        <v>20</v>
      </c>
      <c r="D1611" t="s">
        <v>21</v>
      </c>
      <c r="E1611" t="s">
        <v>22</v>
      </c>
      <c r="F1611" t="s">
        <v>23</v>
      </c>
      <c r="G1611" t="s">
        <v>24</v>
      </c>
      <c r="H1611" t="s">
        <v>25</v>
      </c>
      <c r="I1611" t="s">
        <v>25</v>
      </c>
      <c r="J1611" t="s">
        <v>23</v>
      </c>
      <c r="K1611" t="s">
        <v>23</v>
      </c>
      <c r="L1611" t="s">
        <v>26</v>
      </c>
    </row>
    <row r="1612" spans="1:12" x14ac:dyDescent="0.55000000000000004">
      <c r="A1612" t="s">
        <v>1645</v>
      </c>
      <c r="B1612" t="s">
        <v>19</v>
      </c>
      <c r="C1612" t="s">
        <v>20</v>
      </c>
      <c r="D1612" t="s">
        <v>21</v>
      </c>
      <c r="E1612" t="s">
        <v>22</v>
      </c>
      <c r="F1612" t="s">
        <v>23</v>
      </c>
      <c r="G1612" t="s">
        <v>24</v>
      </c>
      <c r="H1612" t="s">
        <v>25</v>
      </c>
      <c r="I1612" t="s">
        <v>25</v>
      </c>
      <c r="J1612" t="s">
        <v>23</v>
      </c>
      <c r="K1612" t="s">
        <v>23</v>
      </c>
      <c r="L1612" t="s">
        <v>26</v>
      </c>
    </row>
    <row r="1613" spans="1:12" x14ac:dyDescent="0.55000000000000004">
      <c r="A1613" t="s">
        <v>1646</v>
      </c>
      <c r="B1613" t="s">
        <v>19</v>
      </c>
      <c r="C1613" t="s">
        <v>20</v>
      </c>
      <c r="D1613" t="s">
        <v>21</v>
      </c>
      <c r="E1613" t="s">
        <v>22</v>
      </c>
      <c r="F1613" t="s">
        <v>23</v>
      </c>
      <c r="G1613" t="s">
        <v>24</v>
      </c>
      <c r="H1613" t="s">
        <v>25</v>
      </c>
      <c r="I1613" t="s">
        <v>25</v>
      </c>
      <c r="J1613" t="s">
        <v>23</v>
      </c>
      <c r="K1613" t="s">
        <v>23</v>
      </c>
      <c r="L1613" t="s">
        <v>26</v>
      </c>
    </row>
    <row r="1614" spans="1:12" x14ac:dyDescent="0.55000000000000004">
      <c r="A1614" t="s">
        <v>1647</v>
      </c>
      <c r="B1614" t="s">
        <v>19</v>
      </c>
      <c r="C1614" t="s">
        <v>20</v>
      </c>
      <c r="D1614" t="s">
        <v>21</v>
      </c>
      <c r="E1614" t="s">
        <v>22</v>
      </c>
      <c r="F1614" t="s">
        <v>23</v>
      </c>
      <c r="G1614" t="s">
        <v>24</v>
      </c>
      <c r="H1614" t="s">
        <v>25</v>
      </c>
      <c r="I1614" t="s">
        <v>25</v>
      </c>
      <c r="J1614" t="s">
        <v>23</v>
      </c>
      <c r="K1614" t="s">
        <v>23</v>
      </c>
      <c r="L1614" t="s">
        <v>26</v>
      </c>
    </row>
    <row r="1615" spans="1:12" x14ac:dyDescent="0.55000000000000004">
      <c r="A1615" t="s">
        <v>1648</v>
      </c>
      <c r="B1615" t="s">
        <v>19</v>
      </c>
      <c r="C1615" t="s">
        <v>20</v>
      </c>
      <c r="D1615" t="s">
        <v>21</v>
      </c>
      <c r="E1615" t="s">
        <v>22</v>
      </c>
      <c r="F1615" t="s">
        <v>23</v>
      </c>
      <c r="G1615" t="s">
        <v>24</v>
      </c>
      <c r="H1615" t="s">
        <v>25</v>
      </c>
      <c r="I1615" t="s">
        <v>25</v>
      </c>
      <c r="J1615" t="s">
        <v>23</v>
      </c>
      <c r="K1615" t="s">
        <v>23</v>
      </c>
      <c r="L1615" t="s">
        <v>26</v>
      </c>
    </row>
    <row r="1616" spans="1:12" x14ac:dyDescent="0.55000000000000004">
      <c r="A1616" t="s">
        <v>1649</v>
      </c>
      <c r="B1616" t="s">
        <v>19</v>
      </c>
      <c r="C1616" t="s">
        <v>20</v>
      </c>
      <c r="D1616" t="s">
        <v>21</v>
      </c>
      <c r="E1616" t="s">
        <v>22</v>
      </c>
      <c r="F1616" t="s">
        <v>23</v>
      </c>
      <c r="G1616" t="s">
        <v>24</v>
      </c>
      <c r="H1616" t="s">
        <v>25</v>
      </c>
      <c r="I1616" t="s">
        <v>25</v>
      </c>
      <c r="J1616" t="s">
        <v>23</v>
      </c>
      <c r="K1616" t="s">
        <v>23</v>
      </c>
      <c r="L1616" t="s">
        <v>26</v>
      </c>
    </row>
    <row r="1617" spans="1:12" x14ac:dyDescent="0.55000000000000004">
      <c r="A1617" t="s">
        <v>1650</v>
      </c>
      <c r="B1617" t="s">
        <v>19</v>
      </c>
      <c r="C1617" t="s">
        <v>20</v>
      </c>
      <c r="D1617" t="s">
        <v>21</v>
      </c>
      <c r="E1617" t="s">
        <v>22</v>
      </c>
      <c r="F1617" t="s">
        <v>23</v>
      </c>
      <c r="G1617" t="s">
        <v>24</v>
      </c>
      <c r="H1617" t="s">
        <v>25</v>
      </c>
      <c r="I1617" t="s">
        <v>25</v>
      </c>
      <c r="J1617" t="s">
        <v>23</v>
      </c>
      <c r="K1617" t="s">
        <v>23</v>
      </c>
      <c r="L1617" t="s">
        <v>26</v>
      </c>
    </row>
    <row r="1618" spans="1:12" x14ac:dyDescent="0.55000000000000004">
      <c r="A1618" t="s">
        <v>1651</v>
      </c>
      <c r="B1618" t="s">
        <v>19</v>
      </c>
      <c r="C1618" t="s">
        <v>20</v>
      </c>
      <c r="D1618" t="s">
        <v>21</v>
      </c>
      <c r="E1618" t="s">
        <v>22</v>
      </c>
      <c r="F1618" t="s">
        <v>23</v>
      </c>
      <c r="G1618" t="s">
        <v>24</v>
      </c>
      <c r="H1618" t="s">
        <v>25</v>
      </c>
      <c r="I1618" t="s">
        <v>25</v>
      </c>
      <c r="J1618" t="s">
        <v>23</v>
      </c>
      <c r="K1618" t="s">
        <v>23</v>
      </c>
      <c r="L1618" t="s">
        <v>26</v>
      </c>
    </row>
    <row r="1619" spans="1:12" x14ac:dyDescent="0.55000000000000004">
      <c r="A1619" t="s">
        <v>1652</v>
      </c>
      <c r="B1619" t="s">
        <v>19</v>
      </c>
      <c r="C1619" t="s">
        <v>20</v>
      </c>
      <c r="D1619" t="s">
        <v>21</v>
      </c>
      <c r="E1619" t="s">
        <v>22</v>
      </c>
      <c r="F1619" t="s">
        <v>23</v>
      </c>
      <c r="G1619" t="s">
        <v>24</v>
      </c>
      <c r="H1619" t="s">
        <v>25</v>
      </c>
      <c r="I1619" t="s">
        <v>25</v>
      </c>
      <c r="J1619" t="s">
        <v>23</v>
      </c>
      <c r="K1619" t="s">
        <v>23</v>
      </c>
      <c r="L1619" t="s">
        <v>26</v>
      </c>
    </row>
    <row r="1620" spans="1:12" x14ac:dyDescent="0.55000000000000004">
      <c r="A1620" t="s">
        <v>1653</v>
      </c>
      <c r="B1620" t="s">
        <v>19</v>
      </c>
      <c r="C1620" t="s">
        <v>20</v>
      </c>
      <c r="D1620" t="s">
        <v>21</v>
      </c>
      <c r="E1620" t="s">
        <v>22</v>
      </c>
      <c r="F1620" t="s">
        <v>23</v>
      </c>
      <c r="G1620" t="s">
        <v>24</v>
      </c>
      <c r="H1620" t="s">
        <v>25</v>
      </c>
      <c r="I1620" t="s">
        <v>25</v>
      </c>
      <c r="J1620" t="s">
        <v>23</v>
      </c>
      <c r="K1620" t="s">
        <v>23</v>
      </c>
      <c r="L1620" t="s">
        <v>26</v>
      </c>
    </row>
    <row r="1621" spans="1:12" x14ac:dyDescent="0.55000000000000004">
      <c r="A1621" t="s">
        <v>1654</v>
      </c>
      <c r="B1621" t="s">
        <v>19</v>
      </c>
      <c r="C1621" t="s">
        <v>20</v>
      </c>
      <c r="D1621" t="s">
        <v>21</v>
      </c>
      <c r="E1621" t="s">
        <v>22</v>
      </c>
      <c r="F1621" t="s">
        <v>23</v>
      </c>
      <c r="G1621" t="s">
        <v>24</v>
      </c>
      <c r="H1621" t="s">
        <v>25</v>
      </c>
      <c r="I1621" t="s">
        <v>25</v>
      </c>
      <c r="J1621" t="s">
        <v>23</v>
      </c>
      <c r="K1621" t="s">
        <v>23</v>
      </c>
      <c r="L1621" t="s">
        <v>26</v>
      </c>
    </row>
    <row r="1622" spans="1:12" x14ac:dyDescent="0.55000000000000004">
      <c r="A1622" t="s">
        <v>1655</v>
      </c>
      <c r="B1622" t="s">
        <v>19</v>
      </c>
      <c r="C1622" t="s">
        <v>20</v>
      </c>
      <c r="D1622" t="s">
        <v>21</v>
      </c>
      <c r="E1622" t="s">
        <v>22</v>
      </c>
      <c r="F1622" t="s">
        <v>23</v>
      </c>
      <c r="G1622" t="s">
        <v>24</v>
      </c>
      <c r="H1622" t="s">
        <v>25</v>
      </c>
      <c r="I1622" t="s">
        <v>25</v>
      </c>
      <c r="J1622" t="s">
        <v>23</v>
      </c>
      <c r="K1622" t="s">
        <v>23</v>
      </c>
      <c r="L1622" t="s">
        <v>26</v>
      </c>
    </row>
    <row r="1623" spans="1:12" x14ac:dyDescent="0.55000000000000004">
      <c r="A1623" t="s">
        <v>1656</v>
      </c>
      <c r="B1623" t="s">
        <v>19</v>
      </c>
      <c r="C1623" t="s">
        <v>20</v>
      </c>
      <c r="D1623" t="s">
        <v>21</v>
      </c>
      <c r="E1623" t="s">
        <v>22</v>
      </c>
      <c r="F1623" t="s">
        <v>23</v>
      </c>
      <c r="G1623" t="s">
        <v>24</v>
      </c>
      <c r="H1623" t="s">
        <v>25</v>
      </c>
      <c r="I1623" t="s">
        <v>25</v>
      </c>
      <c r="J1623" t="s">
        <v>23</v>
      </c>
      <c r="K1623" t="s">
        <v>23</v>
      </c>
      <c r="L1623" t="s">
        <v>26</v>
      </c>
    </row>
    <row r="1624" spans="1:12" x14ac:dyDescent="0.55000000000000004">
      <c r="A1624" t="s">
        <v>1657</v>
      </c>
      <c r="B1624" t="s">
        <v>19</v>
      </c>
      <c r="C1624" t="s">
        <v>20</v>
      </c>
      <c r="D1624" t="s">
        <v>21</v>
      </c>
      <c r="E1624" t="s">
        <v>22</v>
      </c>
      <c r="F1624" t="s">
        <v>23</v>
      </c>
      <c r="G1624" t="s">
        <v>24</v>
      </c>
      <c r="H1624" t="s">
        <v>25</v>
      </c>
      <c r="I1624" t="s">
        <v>25</v>
      </c>
      <c r="J1624" t="s">
        <v>23</v>
      </c>
      <c r="K1624" t="s">
        <v>23</v>
      </c>
      <c r="L1624" t="s">
        <v>26</v>
      </c>
    </row>
    <row r="1625" spans="1:12" x14ac:dyDescent="0.55000000000000004">
      <c r="A1625" t="s">
        <v>1658</v>
      </c>
      <c r="B1625" t="s">
        <v>19</v>
      </c>
      <c r="C1625" t="s">
        <v>20</v>
      </c>
      <c r="D1625" t="s">
        <v>21</v>
      </c>
      <c r="E1625" t="s">
        <v>22</v>
      </c>
      <c r="F1625" t="s">
        <v>23</v>
      </c>
      <c r="G1625" t="s">
        <v>24</v>
      </c>
      <c r="H1625" t="s">
        <v>25</v>
      </c>
      <c r="I1625" t="s">
        <v>25</v>
      </c>
      <c r="J1625" t="s">
        <v>23</v>
      </c>
      <c r="K1625" t="s">
        <v>23</v>
      </c>
      <c r="L1625" t="s">
        <v>26</v>
      </c>
    </row>
    <row r="1626" spans="1:12" x14ac:dyDescent="0.55000000000000004">
      <c r="A1626" t="s">
        <v>1659</v>
      </c>
      <c r="B1626" t="s">
        <v>19</v>
      </c>
      <c r="C1626" t="s">
        <v>20</v>
      </c>
      <c r="D1626" t="s">
        <v>21</v>
      </c>
      <c r="E1626" t="s">
        <v>22</v>
      </c>
      <c r="F1626" t="s">
        <v>23</v>
      </c>
      <c r="G1626" t="s">
        <v>24</v>
      </c>
      <c r="H1626" t="s">
        <v>25</v>
      </c>
      <c r="I1626" t="s">
        <v>25</v>
      </c>
      <c r="J1626" t="s">
        <v>23</v>
      </c>
      <c r="K1626" t="s">
        <v>23</v>
      </c>
      <c r="L1626" t="s">
        <v>26</v>
      </c>
    </row>
    <row r="1627" spans="1:12" x14ac:dyDescent="0.55000000000000004">
      <c r="A1627" t="s">
        <v>1660</v>
      </c>
      <c r="B1627" t="s">
        <v>19</v>
      </c>
      <c r="C1627" t="s">
        <v>20</v>
      </c>
      <c r="D1627" t="s">
        <v>21</v>
      </c>
      <c r="E1627" t="s">
        <v>22</v>
      </c>
      <c r="F1627" t="s">
        <v>23</v>
      </c>
      <c r="G1627" t="s">
        <v>24</v>
      </c>
      <c r="H1627" t="s">
        <v>25</v>
      </c>
      <c r="I1627" t="s">
        <v>25</v>
      </c>
      <c r="J1627" t="s">
        <v>23</v>
      </c>
      <c r="K1627" t="s">
        <v>23</v>
      </c>
      <c r="L1627" t="s">
        <v>26</v>
      </c>
    </row>
    <row r="1628" spans="1:12" x14ac:dyDescent="0.55000000000000004">
      <c r="A1628" t="s">
        <v>1661</v>
      </c>
      <c r="B1628" t="s">
        <v>19</v>
      </c>
      <c r="C1628" t="s">
        <v>20</v>
      </c>
      <c r="D1628" t="s">
        <v>21</v>
      </c>
      <c r="E1628" t="s">
        <v>22</v>
      </c>
      <c r="F1628" t="s">
        <v>23</v>
      </c>
      <c r="G1628" t="s">
        <v>24</v>
      </c>
      <c r="H1628" t="s">
        <v>25</v>
      </c>
      <c r="I1628" t="s">
        <v>25</v>
      </c>
      <c r="J1628" t="s">
        <v>23</v>
      </c>
      <c r="K1628" t="s">
        <v>23</v>
      </c>
      <c r="L1628" t="s">
        <v>26</v>
      </c>
    </row>
    <row r="1629" spans="1:12" x14ac:dyDescent="0.55000000000000004">
      <c r="A1629" t="s">
        <v>1662</v>
      </c>
      <c r="B1629" t="s">
        <v>19</v>
      </c>
      <c r="C1629" t="s">
        <v>20</v>
      </c>
      <c r="D1629" t="s">
        <v>21</v>
      </c>
      <c r="E1629" t="s">
        <v>22</v>
      </c>
      <c r="F1629" t="s">
        <v>23</v>
      </c>
      <c r="G1629" t="s">
        <v>24</v>
      </c>
      <c r="H1629" t="s">
        <v>25</v>
      </c>
      <c r="I1629" t="s">
        <v>25</v>
      </c>
      <c r="J1629" t="s">
        <v>23</v>
      </c>
      <c r="K1629" t="s">
        <v>23</v>
      </c>
      <c r="L1629" t="s">
        <v>26</v>
      </c>
    </row>
    <row r="1630" spans="1:12" x14ac:dyDescent="0.55000000000000004">
      <c r="A1630" t="s">
        <v>1663</v>
      </c>
      <c r="B1630" t="s">
        <v>19</v>
      </c>
      <c r="C1630" t="s">
        <v>20</v>
      </c>
      <c r="D1630" t="s">
        <v>21</v>
      </c>
      <c r="E1630" t="s">
        <v>22</v>
      </c>
      <c r="F1630" t="s">
        <v>23</v>
      </c>
      <c r="G1630" t="s">
        <v>24</v>
      </c>
      <c r="H1630" t="s">
        <v>25</v>
      </c>
      <c r="I1630" t="s">
        <v>25</v>
      </c>
      <c r="J1630" t="s">
        <v>23</v>
      </c>
      <c r="K1630" t="s">
        <v>23</v>
      </c>
      <c r="L1630" t="s">
        <v>26</v>
      </c>
    </row>
    <row r="1631" spans="1:12" x14ac:dyDescent="0.55000000000000004">
      <c r="A1631" t="s">
        <v>1664</v>
      </c>
      <c r="B1631" t="s">
        <v>19</v>
      </c>
      <c r="C1631" t="s">
        <v>20</v>
      </c>
      <c r="D1631" t="s">
        <v>21</v>
      </c>
      <c r="E1631" t="s">
        <v>22</v>
      </c>
      <c r="F1631" t="s">
        <v>23</v>
      </c>
      <c r="G1631" t="s">
        <v>24</v>
      </c>
      <c r="H1631" t="s">
        <v>25</v>
      </c>
      <c r="I1631" t="s">
        <v>25</v>
      </c>
      <c r="J1631" t="s">
        <v>23</v>
      </c>
      <c r="K1631" t="s">
        <v>23</v>
      </c>
      <c r="L1631" t="s">
        <v>26</v>
      </c>
    </row>
    <row r="1632" spans="1:12" x14ac:dyDescent="0.55000000000000004">
      <c r="A1632" t="s">
        <v>1665</v>
      </c>
      <c r="B1632" t="s">
        <v>19</v>
      </c>
      <c r="C1632" t="s">
        <v>20</v>
      </c>
      <c r="D1632" t="s">
        <v>21</v>
      </c>
      <c r="E1632" t="s">
        <v>22</v>
      </c>
      <c r="F1632" t="s">
        <v>23</v>
      </c>
      <c r="G1632" t="s">
        <v>24</v>
      </c>
      <c r="H1632" t="s">
        <v>25</v>
      </c>
      <c r="I1632" t="s">
        <v>25</v>
      </c>
      <c r="J1632" t="s">
        <v>23</v>
      </c>
      <c r="K1632" t="s">
        <v>23</v>
      </c>
      <c r="L1632" t="s">
        <v>26</v>
      </c>
    </row>
    <row r="1633" spans="1:12" x14ac:dyDescent="0.55000000000000004">
      <c r="A1633" t="s">
        <v>1666</v>
      </c>
      <c r="B1633" t="s">
        <v>19</v>
      </c>
      <c r="C1633" t="s">
        <v>20</v>
      </c>
      <c r="D1633" t="s">
        <v>21</v>
      </c>
      <c r="E1633" t="s">
        <v>22</v>
      </c>
      <c r="F1633" t="s">
        <v>23</v>
      </c>
      <c r="G1633" t="s">
        <v>24</v>
      </c>
      <c r="H1633" t="s">
        <v>25</v>
      </c>
      <c r="I1633" t="s">
        <v>25</v>
      </c>
      <c r="J1633" t="s">
        <v>23</v>
      </c>
      <c r="K1633" t="s">
        <v>23</v>
      </c>
      <c r="L1633" t="s">
        <v>26</v>
      </c>
    </row>
    <row r="1634" spans="1:12" x14ac:dyDescent="0.55000000000000004">
      <c r="A1634" t="s">
        <v>1667</v>
      </c>
      <c r="B1634" t="s">
        <v>19</v>
      </c>
      <c r="C1634" t="s">
        <v>20</v>
      </c>
      <c r="D1634" t="s">
        <v>21</v>
      </c>
      <c r="E1634" t="s">
        <v>22</v>
      </c>
      <c r="F1634" t="s">
        <v>23</v>
      </c>
      <c r="G1634" t="s">
        <v>24</v>
      </c>
      <c r="H1634" t="s">
        <v>25</v>
      </c>
      <c r="I1634" t="s">
        <v>25</v>
      </c>
      <c r="J1634" t="s">
        <v>23</v>
      </c>
      <c r="K1634" t="s">
        <v>23</v>
      </c>
      <c r="L1634" t="s">
        <v>26</v>
      </c>
    </row>
    <row r="1635" spans="1:12" x14ac:dyDescent="0.55000000000000004">
      <c r="A1635" t="s">
        <v>1668</v>
      </c>
      <c r="B1635" t="s">
        <v>19</v>
      </c>
      <c r="C1635" t="s">
        <v>20</v>
      </c>
      <c r="D1635" t="s">
        <v>21</v>
      </c>
      <c r="E1635" t="s">
        <v>22</v>
      </c>
      <c r="F1635" t="s">
        <v>23</v>
      </c>
      <c r="G1635" t="s">
        <v>24</v>
      </c>
      <c r="H1635" t="s">
        <v>25</v>
      </c>
      <c r="I1635" t="s">
        <v>25</v>
      </c>
      <c r="J1635" t="s">
        <v>23</v>
      </c>
      <c r="K1635" t="s">
        <v>23</v>
      </c>
      <c r="L1635" t="s">
        <v>26</v>
      </c>
    </row>
    <row r="1636" spans="1:12" x14ac:dyDescent="0.55000000000000004">
      <c r="A1636" t="s">
        <v>1669</v>
      </c>
      <c r="B1636" t="s">
        <v>19</v>
      </c>
      <c r="C1636" t="s">
        <v>20</v>
      </c>
      <c r="D1636" t="s">
        <v>21</v>
      </c>
      <c r="E1636" t="s">
        <v>22</v>
      </c>
      <c r="F1636" t="s">
        <v>23</v>
      </c>
      <c r="G1636" t="s">
        <v>24</v>
      </c>
      <c r="H1636" t="s">
        <v>25</v>
      </c>
      <c r="I1636" t="s">
        <v>25</v>
      </c>
      <c r="J1636" t="s">
        <v>23</v>
      </c>
      <c r="K1636" t="s">
        <v>23</v>
      </c>
      <c r="L1636" t="s">
        <v>26</v>
      </c>
    </row>
    <row r="1637" spans="1:12" x14ac:dyDescent="0.55000000000000004">
      <c r="A1637" t="s">
        <v>1670</v>
      </c>
      <c r="B1637" t="s">
        <v>19</v>
      </c>
      <c r="C1637" t="s">
        <v>20</v>
      </c>
      <c r="D1637" t="s">
        <v>21</v>
      </c>
      <c r="E1637" t="s">
        <v>22</v>
      </c>
      <c r="F1637" t="s">
        <v>23</v>
      </c>
      <c r="G1637" t="s">
        <v>24</v>
      </c>
      <c r="H1637" t="s">
        <v>25</v>
      </c>
      <c r="I1637" t="s">
        <v>25</v>
      </c>
      <c r="J1637" t="s">
        <v>23</v>
      </c>
      <c r="K1637" t="s">
        <v>23</v>
      </c>
      <c r="L1637" t="s">
        <v>26</v>
      </c>
    </row>
    <row r="1638" spans="1:12" x14ac:dyDescent="0.55000000000000004">
      <c r="A1638" t="s">
        <v>1671</v>
      </c>
      <c r="B1638" t="s">
        <v>19</v>
      </c>
      <c r="C1638" t="s">
        <v>20</v>
      </c>
      <c r="D1638" t="s">
        <v>21</v>
      </c>
      <c r="E1638" t="s">
        <v>22</v>
      </c>
      <c r="F1638" t="s">
        <v>23</v>
      </c>
      <c r="G1638" t="s">
        <v>24</v>
      </c>
      <c r="H1638" t="s">
        <v>25</v>
      </c>
      <c r="I1638" t="s">
        <v>25</v>
      </c>
      <c r="J1638" t="s">
        <v>23</v>
      </c>
      <c r="K1638" t="s">
        <v>23</v>
      </c>
      <c r="L1638" t="s">
        <v>26</v>
      </c>
    </row>
    <row r="1639" spans="1:12" x14ac:dyDescent="0.55000000000000004">
      <c r="A1639" t="s">
        <v>1672</v>
      </c>
      <c r="B1639" t="s">
        <v>19</v>
      </c>
      <c r="C1639" t="s">
        <v>20</v>
      </c>
      <c r="D1639" t="s">
        <v>21</v>
      </c>
      <c r="E1639" t="s">
        <v>22</v>
      </c>
      <c r="F1639" t="s">
        <v>23</v>
      </c>
      <c r="G1639" t="s">
        <v>24</v>
      </c>
      <c r="H1639" t="s">
        <v>25</v>
      </c>
      <c r="I1639" t="s">
        <v>25</v>
      </c>
      <c r="J1639" t="s">
        <v>23</v>
      </c>
      <c r="K1639" t="s">
        <v>23</v>
      </c>
      <c r="L1639" t="s">
        <v>26</v>
      </c>
    </row>
    <row r="1640" spans="1:12" x14ac:dyDescent="0.55000000000000004">
      <c r="A1640" t="s">
        <v>1673</v>
      </c>
      <c r="B1640" t="s">
        <v>19</v>
      </c>
      <c r="C1640" t="s">
        <v>20</v>
      </c>
      <c r="D1640" t="s">
        <v>21</v>
      </c>
      <c r="E1640" t="s">
        <v>22</v>
      </c>
      <c r="F1640" t="s">
        <v>23</v>
      </c>
      <c r="G1640" t="s">
        <v>24</v>
      </c>
      <c r="H1640" t="s">
        <v>25</v>
      </c>
      <c r="I1640" t="s">
        <v>25</v>
      </c>
      <c r="J1640" t="s">
        <v>23</v>
      </c>
      <c r="K1640" t="s">
        <v>23</v>
      </c>
      <c r="L1640" t="s">
        <v>26</v>
      </c>
    </row>
    <row r="1641" spans="1:12" x14ac:dyDescent="0.55000000000000004">
      <c r="A1641" t="s">
        <v>1674</v>
      </c>
      <c r="B1641" t="s">
        <v>19</v>
      </c>
      <c r="C1641" t="s">
        <v>20</v>
      </c>
      <c r="D1641" t="s">
        <v>21</v>
      </c>
      <c r="E1641" t="s">
        <v>22</v>
      </c>
      <c r="F1641" t="s">
        <v>23</v>
      </c>
      <c r="G1641" t="s">
        <v>24</v>
      </c>
      <c r="H1641" t="s">
        <v>25</v>
      </c>
      <c r="I1641" t="s">
        <v>25</v>
      </c>
      <c r="J1641" t="s">
        <v>23</v>
      </c>
      <c r="K1641" t="s">
        <v>23</v>
      </c>
      <c r="L1641" t="s">
        <v>26</v>
      </c>
    </row>
    <row r="1642" spans="1:12" x14ac:dyDescent="0.55000000000000004">
      <c r="A1642" t="s">
        <v>1675</v>
      </c>
      <c r="B1642" t="s">
        <v>19</v>
      </c>
      <c r="C1642" t="s">
        <v>20</v>
      </c>
      <c r="D1642" t="s">
        <v>21</v>
      </c>
      <c r="E1642" t="s">
        <v>22</v>
      </c>
      <c r="F1642" t="s">
        <v>23</v>
      </c>
      <c r="G1642" t="s">
        <v>24</v>
      </c>
      <c r="H1642" t="s">
        <v>25</v>
      </c>
      <c r="I1642" t="s">
        <v>25</v>
      </c>
      <c r="J1642" t="s">
        <v>23</v>
      </c>
      <c r="K1642" t="s">
        <v>23</v>
      </c>
      <c r="L1642" t="s">
        <v>26</v>
      </c>
    </row>
    <row r="1643" spans="1:12" x14ac:dyDescent="0.55000000000000004">
      <c r="A1643" t="s">
        <v>1676</v>
      </c>
      <c r="B1643" t="s">
        <v>19</v>
      </c>
      <c r="C1643" t="s">
        <v>20</v>
      </c>
      <c r="D1643" t="s">
        <v>21</v>
      </c>
      <c r="E1643" t="s">
        <v>22</v>
      </c>
      <c r="F1643" t="s">
        <v>23</v>
      </c>
      <c r="G1643" t="s">
        <v>24</v>
      </c>
      <c r="H1643" t="s">
        <v>25</v>
      </c>
      <c r="I1643" t="s">
        <v>25</v>
      </c>
      <c r="J1643" t="s">
        <v>23</v>
      </c>
      <c r="K1643" t="s">
        <v>23</v>
      </c>
      <c r="L1643" t="s">
        <v>26</v>
      </c>
    </row>
    <row r="1644" spans="1:12" x14ac:dyDescent="0.55000000000000004">
      <c r="A1644" t="s">
        <v>1677</v>
      </c>
      <c r="B1644" t="s">
        <v>19</v>
      </c>
      <c r="C1644" t="s">
        <v>20</v>
      </c>
      <c r="D1644" t="s">
        <v>21</v>
      </c>
      <c r="E1644" t="s">
        <v>22</v>
      </c>
      <c r="F1644" t="s">
        <v>23</v>
      </c>
      <c r="G1644" t="s">
        <v>24</v>
      </c>
      <c r="H1644" t="s">
        <v>25</v>
      </c>
      <c r="I1644" t="s">
        <v>25</v>
      </c>
      <c r="J1644" t="s">
        <v>23</v>
      </c>
      <c r="K1644" t="s">
        <v>23</v>
      </c>
      <c r="L1644" t="s">
        <v>26</v>
      </c>
    </row>
    <row r="1645" spans="1:12" x14ac:dyDescent="0.55000000000000004">
      <c r="A1645" t="s">
        <v>1678</v>
      </c>
      <c r="B1645" t="s">
        <v>19</v>
      </c>
      <c r="C1645" t="s">
        <v>20</v>
      </c>
      <c r="D1645" t="s">
        <v>21</v>
      </c>
      <c r="E1645" t="s">
        <v>22</v>
      </c>
      <c r="F1645" t="s">
        <v>23</v>
      </c>
      <c r="G1645" t="s">
        <v>24</v>
      </c>
      <c r="H1645" t="s">
        <v>25</v>
      </c>
      <c r="I1645" t="s">
        <v>25</v>
      </c>
      <c r="J1645" t="s">
        <v>23</v>
      </c>
      <c r="K1645" t="s">
        <v>23</v>
      </c>
      <c r="L1645" t="s">
        <v>26</v>
      </c>
    </row>
    <row r="1646" spans="1:12" x14ac:dyDescent="0.55000000000000004">
      <c r="A1646" t="s">
        <v>1679</v>
      </c>
      <c r="B1646" t="s">
        <v>19</v>
      </c>
      <c r="C1646" t="s">
        <v>20</v>
      </c>
      <c r="D1646" t="s">
        <v>21</v>
      </c>
      <c r="E1646" t="s">
        <v>22</v>
      </c>
      <c r="F1646" t="s">
        <v>23</v>
      </c>
      <c r="G1646" t="s">
        <v>24</v>
      </c>
      <c r="H1646" t="s">
        <v>25</v>
      </c>
      <c r="I1646" t="s">
        <v>25</v>
      </c>
      <c r="J1646" t="s">
        <v>23</v>
      </c>
      <c r="K1646" t="s">
        <v>23</v>
      </c>
      <c r="L1646" t="s">
        <v>26</v>
      </c>
    </row>
    <row r="1647" spans="1:12" x14ac:dyDescent="0.55000000000000004">
      <c r="A1647" t="s">
        <v>1680</v>
      </c>
      <c r="B1647" t="s">
        <v>19</v>
      </c>
      <c r="C1647" t="s">
        <v>20</v>
      </c>
      <c r="D1647" t="s">
        <v>21</v>
      </c>
      <c r="E1647" t="s">
        <v>22</v>
      </c>
      <c r="F1647" t="s">
        <v>23</v>
      </c>
      <c r="G1647" t="s">
        <v>24</v>
      </c>
      <c r="H1647" t="s">
        <v>25</v>
      </c>
      <c r="I1647" t="s">
        <v>25</v>
      </c>
      <c r="J1647" t="s">
        <v>23</v>
      </c>
      <c r="K1647" t="s">
        <v>23</v>
      </c>
      <c r="L1647" t="s">
        <v>26</v>
      </c>
    </row>
    <row r="1648" spans="1:12" x14ac:dyDescent="0.55000000000000004">
      <c r="A1648" t="s">
        <v>1681</v>
      </c>
      <c r="B1648" t="s">
        <v>19</v>
      </c>
      <c r="C1648" t="s">
        <v>20</v>
      </c>
      <c r="D1648" t="s">
        <v>21</v>
      </c>
      <c r="E1648" t="s">
        <v>22</v>
      </c>
      <c r="F1648" t="s">
        <v>23</v>
      </c>
      <c r="G1648" t="s">
        <v>24</v>
      </c>
      <c r="H1648" t="s">
        <v>25</v>
      </c>
      <c r="I1648" t="s">
        <v>25</v>
      </c>
      <c r="J1648" t="s">
        <v>23</v>
      </c>
      <c r="K1648" t="s">
        <v>23</v>
      </c>
      <c r="L1648" t="s">
        <v>26</v>
      </c>
    </row>
    <row r="1649" spans="1:12" x14ac:dyDescent="0.55000000000000004">
      <c r="A1649" t="s">
        <v>1682</v>
      </c>
      <c r="B1649" t="s">
        <v>19</v>
      </c>
      <c r="C1649" t="s">
        <v>20</v>
      </c>
      <c r="D1649" t="s">
        <v>21</v>
      </c>
      <c r="E1649" t="s">
        <v>22</v>
      </c>
      <c r="F1649" t="s">
        <v>23</v>
      </c>
      <c r="G1649" t="s">
        <v>24</v>
      </c>
      <c r="H1649" t="s">
        <v>25</v>
      </c>
      <c r="I1649" t="s">
        <v>25</v>
      </c>
      <c r="J1649" t="s">
        <v>23</v>
      </c>
      <c r="K1649" t="s">
        <v>23</v>
      </c>
      <c r="L1649" t="s">
        <v>26</v>
      </c>
    </row>
    <row r="1650" spans="1:12" x14ac:dyDescent="0.55000000000000004">
      <c r="A1650" t="s">
        <v>1683</v>
      </c>
      <c r="B1650" t="s">
        <v>19</v>
      </c>
      <c r="C1650" t="s">
        <v>20</v>
      </c>
      <c r="D1650" t="s">
        <v>21</v>
      </c>
      <c r="E1650" t="s">
        <v>22</v>
      </c>
      <c r="F1650" t="s">
        <v>23</v>
      </c>
      <c r="G1650" t="s">
        <v>24</v>
      </c>
      <c r="H1650" t="s">
        <v>25</v>
      </c>
      <c r="I1650" t="s">
        <v>25</v>
      </c>
      <c r="J1650" t="s">
        <v>23</v>
      </c>
      <c r="K1650" t="s">
        <v>23</v>
      </c>
      <c r="L1650" t="s">
        <v>26</v>
      </c>
    </row>
    <row r="1651" spans="1:12" x14ac:dyDescent="0.55000000000000004">
      <c r="A1651" t="s">
        <v>1684</v>
      </c>
      <c r="B1651" t="s">
        <v>19</v>
      </c>
      <c r="C1651" t="s">
        <v>20</v>
      </c>
      <c r="D1651" t="s">
        <v>21</v>
      </c>
      <c r="E1651" t="s">
        <v>22</v>
      </c>
      <c r="F1651" t="s">
        <v>23</v>
      </c>
      <c r="G1651" t="s">
        <v>24</v>
      </c>
      <c r="H1651" t="s">
        <v>25</v>
      </c>
      <c r="I1651" t="s">
        <v>25</v>
      </c>
      <c r="J1651" t="s">
        <v>23</v>
      </c>
      <c r="K1651" t="s">
        <v>23</v>
      </c>
      <c r="L1651" t="s">
        <v>26</v>
      </c>
    </row>
    <row r="1652" spans="1:12" x14ac:dyDescent="0.55000000000000004">
      <c r="A1652" t="s">
        <v>1685</v>
      </c>
      <c r="B1652" t="s">
        <v>19</v>
      </c>
      <c r="C1652" t="s">
        <v>20</v>
      </c>
      <c r="D1652" t="s">
        <v>21</v>
      </c>
      <c r="E1652" t="s">
        <v>22</v>
      </c>
      <c r="F1652" t="s">
        <v>23</v>
      </c>
      <c r="G1652" t="s">
        <v>24</v>
      </c>
      <c r="H1652" t="s">
        <v>25</v>
      </c>
      <c r="I1652" t="s">
        <v>25</v>
      </c>
      <c r="J1652" t="s">
        <v>23</v>
      </c>
      <c r="K1652" t="s">
        <v>23</v>
      </c>
      <c r="L1652" t="s">
        <v>26</v>
      </c>
    </row>
    <row r="1653" spans="1:12" x14ac:dyDescent="0.55000000000000004">
      <c r="A1653" t="s">
        <v>1686</v>
      </c>
      <c r="B1653" t="s">
        <v>19</v>
      </c>
      <c r="C1653" t="s">
        <v>20</v>
      </c>
      <c r="D1653" t="s">
        <v>21</v>
      </c>
      <c r="E1653" t="s">
        <v>22</v>
      </c>
      <c r="F1653" t="s">
        <v>23</v>
      </c>
      <c r="G1653" t="s">
        <v>24</v>
      </c>
      <c r="H1653" t="s">
        <v>25</v>
      </c>
      <c r="I1653" t="s">
        <v>25</v>
      </c>
      <c r="J1653" t="s">
        <v>23</v>
      </c>
      <c r="K1653" t="s">
        <v>23</v>
      </c>
      <c r="L1653" t="s">
        <v>26</v>
      </c>
    </row>
    <row r="1654" spans="1:12" x14ac:dyDescent="0.55000000000000004">
      <c r="A1654" t="s">
        <v>1687</v>
      </c>
      <c r="B1654" t="s">
        <v>19</v>
      </c>
      <c r="C1654" t="s">
        <v>20</v>
      </c>
      <c r="D1654" t="s">
        <v>21</v>
      </c>
      <c r="E1654" t="s">
        <v>22</v>
      </c>
      <c r="F1654" t="s">
        <v>23</v>
      </c>
      <c r="G1654" t="s">
        <v>24</v>
      </c>
      <c r="H1654" t="s">
        <v>25</v>
      </c>
      <c r="I1654" t="s">
        <v>25</v>
      </c>
      <c r="J1654" t="s">
        <v>23</v>
      </c>
      <c r="K1654" t="s">
        <v>23</v>
      </c>
      <c r="L1654" t="s">
        <v>26</v>
      </c>
    </row>
    <row r="1655" spans="1:12" x14ac:dyDescent="0.55000000000000004">
      <c r="A1655" t="s">
        <v>1688</v>
      </c>
      <c r="B1655" t="s">
        <v>19</v>
      </c>
      <c r="C1655" t="s">
        <v>20</v>
      </c>
      <c r="D1655" t="s">
        <v>21</v>
      </c>
      <c r="E1655" t="s">
        <v>22</v>
      </c>
      <c r="F1655" t="s">
        <v>23</v>
      </c>
      <c r="G1655" t="s">
        <v>24</v>
      </c>
      <c r="H1655" t="s">
        <v>25</v>
      </c>
      <c r="I1655" t="s">
        <v>25</v>
      </c>
      <c r="J1655" t="s">
        <v>23</v>
      </c>
      <c r="K1655" t="s">
        <v>23</v>
      </c>
      <c r="L1655" t="s">
        <v>26</v>
      </c>
    </row>
    <row r="1656" spans="1:12" x14ac:dyDescent="0.55000000000000004">
      <c r="A1656" t="s">
        <v>1689</v>
      </c>
      <c r="B1656" t="s">
        <v>19</v>
      </c>
      <c r="C1656" t="s">
        <v>20</v>
      </c>
      <c r="D1656" t="s">
        <v>21</v>
      </c>
      <c r="E1656" t="s">
        <v>22</v>
      </c>
      <c r="F1656" t="s">
        <v>23</v>
      </c>
      <c r="G1656" t="s">
        <v>24</v>
      </c>
      <c r="H1656" t="s">
        <v>25</v>
      </c>
      <c r="I1656" t="s">
        <v>25</v>
      </c>
      <c r="J1656" t="s">
        <v>23</v>
      </c>
      <c r="K1656" t="s">
        <v>23</v>
      </c>
      <c r="L1656" t="s">
        <v>26</v>
      </c>
    </row>
    <row r="1657" spans="1:12" x14ac:dyDescent="0.55000000000000004">
      <c r="A1657" t="s">
        <v>1690</v>
      </c>
      <c r="B1657" t="s">
        <v>19</v>
      </c>
      <c r="C1657" t="s">
        <v>20</v>
      </c>
      <c r="D1657" t="s">
        <v>21</v>
      </c>
      <c r="E1657" t="s">
        <v>22</v>
      </c>
      <c r="F1657" t="s">
        <v>23</v>
      </c>
      <c r="G1657" t="s">
        <v>24</v>
      </c>
      <c r="H1657" t="s">
        <v>25</v>
      </c>
      <c r="I1657" t="s">
        <v>25</v>
      </c>
      <c r="J1657" t="s">
        <v>23</v>
      </c>
      <c r="K1657" t="s">
        <v>23</v>
      </c>
      <c r="L1657" t="s">
        <v>26</v>
      </c>
    </row>
    <row r="1658" spans="1:12" x14ac:dyDescent="0.55000000000000004">
      <c r="A1658" t="s">
        <v>1691</v>
      </c>
      <c r="B1658" t="s">
        <v>19</v>
      </c>
      <c r="C1658" t="s">
        <v>20</v>
      </c>
      <c r="D1658" t="s">
        <v>21</v>
      </c>
      <c r="E1658" t="s">
        <v>22</v>
      </c>
      <c r="F1658" t="s">
        <v>23</v>
      </c>
      <c r="G1658" t="s">
        <v>24</v>
      </c>
      <c r="H1658" t="s">
        <v>25</v>
      </c>
      <c r="I1658" t="s">
        <v>25</v>
      </c>
      <c r="J1658" t="s">
        <v>23</v>
      </c>
      <c r="K1658" t="s">
        <v>23</v>
      </c>
      <c r="L1658" t="s">
        <v>26</v>
      </c>
    </row>
    <row r="1659" spans="1:12" x14ac:dyDescent="0.55000000000000004">
      <c r="A1659" t="s">
        <v>1692</v>
      </c>
      <c r="B1659" t="s">
        <v>19</v>
      </c>
      <c r="C1659" t="s">
        <v>20</v>
      </c>
      <c r="D1659" t="s">
        <v>21</v>
      </c>
      <c r="E1659" t="s">
        <v>22</v>
      </c>
      <c r="F1659" t="s">
        <v>23</v>
      </c>
      <c r="G1659" t="s">
        <v>24</v>
      </c>
      <c r="H1659" t="s">
        <v>25</v>
      </c>
      <c r="I1659" t="s">
        <v>25</v>
      </c>
      <c r="J1659" t="s">
        <v>23</v>
      </c>
      <c r="K1659" t="s">
        <v>23</v>
      </c>
      <c r="L1659" t="s">
        <v>26</v>
      </c>
    </row>
    <row r="1660" spans="1:12" x14ac:dyDescent="0.55000000000000004">
      <c r="A1660" t="s">
        <v>1693</v>
      </c>
      <c r="B1660" t="s">
        <v>19</v>
      </c>
      <c r="C1660" t="s">
        <v>20</v>
      </c>
      <c r="D1660" t="s">
        <v>21</v>
      </c>
      <c r="E1660" t="s">
        <v>22</v>
      </c>
      <c r="F1660" t="s">
        <v>23</v>
      </c>
      <c r="G1660" t="s">
        <v>24</v>
      </c>
      <c r="H1660" t="s">
        <v>25</v>
      </c>
      <c r="I1660" t="s">
        <v>25</v>
      </c>
      <c r="J1660" t="s">
        <v>23</v>
      </c>
      <c r="K1660" t="s">
        <v>23</v>
      </c>
      <c r="L1660" t="s">
        <v>26</v>
      </c>
    </row>
    <row r="1661" spans="1:12" x14ac:dyDescent="0.55000000000000004">
      <c r="A1661" t="s">
        <v>1694</v>
      </c>
      <c r="B1661" t="s">
        <v>19</v>
      </c>
      <c r="C1661" t="s">
        <v>20</v>
      </c>
      <c r="D1661" t="s">
        <v>21</v>
      </c>
      <c r="E1661" t="s">
        <v>22</v>
      </c>
      <c r="F1661" t="s">
        <v>23</v>
      </c>
      <c r="G1661" t="s">
        <v>24</v>
      </c>
      <c r="H1661" t="s">
        <v>25</v>
      </c>
      <c r="I1661" t="s">
        <v>25</v>
      </c>
      <c r="J1661" t="s">
        <v>23</v>
      </c>
      <c r="K1661" t="s">
        <v>23</v>
      </c>
      <c r="L1661" t="s">
        <v>26</v>
      </c>
    </row>
    <row r="1662" spans="1:12" x14ac:dyDescent="0.55000000000000004">
      <c r="A1662" t="s">
        <v>1695</v>
      </c>
      <c r="B1662" t="s">
        <v>19</v>
      </c>
      <c r="C1662" t="s">
        <v>20</v>
      </c>
      <c r="D1662" t="s">
        <v>21</v>
      </c>
      <c r="E1662" t="s">
        <v>22</v>
      </c>
      <c r="F1662" t="s">
        <v>23</v>
      </c>
      <c r="G1662" t="s">
        <v>24</v>
      </c>
      <c r="H1662" t="s">
        <v>25</v>
      </c>
      <c r="I1662" t="s">
        <v>25</v>
      </c>
      <c r="J1662" t="s">
        <v>23</v>
      </c>
      <c r="K1662" t="s">
        <v>23</v>
      </c>
      <c r="L1662" t="s">
        <v>26</v>
      </c>
    </row>
    <row r="1663" spans="1:12" x14ac:dyDescent="0.55000000000000004">
      <c r="A1663" t="s">
        <v>1696</v>
      </c>
      <c r="B1663" t="s">
        <v>19</v>
      </c>
      <c r="C1663" t="s">
        <v>20</v>
      </c>
      <c r="D1663" t="s">
        <v>21</v>
      </c>
      <c r="E1663" t="s">
        <v>22</v>
      </c>
      <c r="F1663" t="s">
        <v>23</v>
      </c>
      <c r="G1663" t="s">
        <v>24</v>
      </c>
      <c r="H1663" t="s">
        <v>25</v>
      </c>
      <c r="I1663" t="s">
        <v>25</v>
      </c>
      <c r="J1663" t="s">
        <v>23</v>
      </c>
      <c r="K1663" t="s">
        <v>23</v>
      </c>
      <c r="L1663" t="s">
        <v>26</v>
      </c>
    </row>
    <row r="1664" spans="1:12" x14ac:dyDescent="0.55000000000000004">
      <c r="A1664" t="s">
        <v>1697</v>
      </c>
      <c r="B1664" t="s">
        <v>19</v>
      </c>
      <c r="C1664" t="s">
        <v>20</v>
      </c>
      <c r="D1664" t="s">
        <v>21</v>
      </c>
      <c r="E1664" t="s">
        <v>22</v>
      </c>
      <c r="F1664" t="s">
        <v>23</v>
      </c>
      <c r="G1664" t="s">
        <v>24</v>
      </c>
      <c r="H1664" t="s">
        <v>25</v>
      </c>
      <c r="I1664" t="s">
        <v>25</v>
      </c>
      <c r="J1664" t="s">
        <v>23</v>
      </c>
      <c r="K1664" t="s">
        <v>23</v>
      </c>
      <c r="L1664" t="s">
        <v>26</v>
      </c>
    </row>
    <row r="1665" spans="1:12" x14ac:dyDescent="0.55000000000000004">
      <c r="A1665" t="s">
        <v>1698</v>
      </c>
      <c r="B1665" t="s">
        <v>19</v>
      </c>
      <c r="C1665" t="s">
        <v>20</v>
      </c>
      <c r="D1665" t="s">
        <v>21</v>
      </c>
      <c r="E1665" t="s">
        <v>22</v>
      </c>
      <c r="F1665" t="s">
        <v>23</v>
      </c>
      <c r="G1665" t="s">
        <v>24</v>
      </c>
      <c r="H1665" t="s">
        <v>25</v>
      </c>
      <c r="I1665" t="s">
        <v>25</v>
      </c>
      <c r="J1665" t="s">
        <v>23</v>
      </c>
      <c r="K1665" t="s">
        <v>23</v>
      </c>
      <c r="L1665" t="s">
        <v>26</v>
      </c>
    </row>
    <row r="1666" spans="1:12" x14ac:dyDescent="0.55000000000000004">
      <c r="A1666" t="s">
        <v>1699</v>
      </c>
      <c r="B1666" t="s">
        <v>19</v>
      </c>
      <c r="C1666" t="s">
        <v>20</v>
      </c>
      <c r="D1666" t="s">
        <v>21</v>
      </c>
      <c r="E1666" t="s">
        <v>22</v>
      </c>
      <c r="F1666" t="s">
        <v>23</v>
      </c>
      <c r="G1666" t="s">
        <v>24</v>
      </c>
      <c r="H1666" t="s">
        <v>25</v>
      </c>
      <c r="I1666" t="s">
        <v>25</v>
      </c>
      <c r="J1666" t="s">
        <v>23</v>
      </c>
      <c r="K1666" t="s">
        <v>23</v>
      </c>
      <c r="L1666" t="s">
        <v>26</v>
      </c>
    </row>
    <row r="1667" spans="1:12" x14ac:dyDescent="0.55000000000000004">
      <c r="A1667" t="s">
        <v>1700</v>
      </c>
      <c r="B1667" t="s">
        <v>19</v>
      </c>
      <c r="C1667" t="s">
        <v>20</v>
      </c>
      <c r="D1667" t="s">
        <v>21</v>
      </c>
      <c r="E1667" t="s">
        <v>22</v>
      </c>
      <c r="F1667" t="s">
        <v>23</v>
      </c>
      <c r="G1667" t="s">
        <v>24</v>
      </c>
      <c r="H1667" t="s">
        <v>25</v>
      </c>
      <c r="I1667" t="s">
        <v>25</v>
      </c>
      <c r="J1667" t="s">
        <v>23</v>
      </c>
      <c r="K1667" t="s">
        <v>23</v>
      </c>
      <c r="L1667" t="s">
        <v>26</v>
      </c>
    </row>
    <row r="1668" spans="1:12" x14ac:dyDescent="0.55000000000000004">
      <c r="A1668" t="s">
        <v>1701</v>
      </c>
      <c r="B1668" t="s">
        <v>19</v>
      </c>
      <c r="C1668" t="s">
        <v>20</v>
      </c>
      <c r="D1668" t="s">
        <v>21</v>
      </c>
      <c r="E1668" t="s">
        <v>22</v>
      </c>
      <c r="F1668" t="s">
        <v>23</v>
      </c>
      <c r="G1668" t="s">
        <v>24</v>
      </c>
      <c r="H1668" t="s">
        <v>25</v>
      </c>
      <c r="I1668" t="s">
        <v>25</v>
      </c>
      <c r="J1668" t="s">
        <v>23</v>
      </c>
      <c r="K1668" t="s">
        <v>23</v>
      </c>
      <c r="L1668" t="s">
        <v>26</v>
      </c>
    </row>
    <row r="1669" spans="1:12" x14ac:dyDescent="0.55000000000000004">
      <c r="A1669" t="s">
        <v>1702</v>
      </c>
      <c r="B1669" t="s">
        <v>19</v>
      </c>
      <c r="C1669" t="s">
        <v>20</v>
      </c>
      <c r="D1669" t="s">
        <v>21</v>
      </c>
      <c r="E1669" t="s">
        <v>22</v>
      </c>
      <c r="F1669" t="s">
        <v>23</v>
      </c>
      <c r="G1669" t="s">
        <v>24</v>
      </c>
      <c r="H1669" t="s">
        <v>25</v>
      </c>
      <c r="I1669" t="s">
        <v>25</v>
      </c>
      <c r="J1669" t="s">
        <v>23</v>
      </c>
      <c r="K1669" t="s">
        <v>23</v>
      </c>
      <c r="L1669" t="s">
        <v>26</v>
      </c>
    </row>
    <row r="1670" spans="1:12" x14ac:dyDescent="0.55000000000000004">
      <c r="A1670" t="s">
        <v>1703</v>
      </c>
      <c r="B1670" t="s">
        <v>19</v>
      </c>
      <c r="C1670" t="s">
        <v>20</v>
      </c>
      <c r="D1670" t="s">
        <v>21</v>
      </c>
      <c r="E1670" t="s">
        <v>22</v>
      </c>
      <c r="F1670" t="s">
        <v>23</v>
      </c>
      <c r="G1670" t="s">
        <v>24</v>
      </c>
      <c r="H1670" t="s">
        <v>25</v>
      </c>
      <c r="I1670" t="s">
        <v>25</v>
      </c>
      <c r="J1670" t="s">
        <v>23</v>
      </c>
      <c r="K1670" t="s">
        <v>23</v>
      </c>
      <c r="L1670" t="s">
        <v>26</v>
      </c>
    </row>
    <row r="1671" spans="1:12" x14ac:dyDescent="0.55000000000000004">
      <c r="A1671" t="s">
        <v>1704</v>
      </c>
      <c r="B1671" t="s">
        <v>19</v>
      </c>
      <c r="C1671" t="s">
        <v>20</v>
      </c>
      <c r="D1671" t="s">
        <v>21</v>
      </c>
      <c r="E1671" t="s">
        <v>22</v>
      </c>
      <c r="F1671" t="s">
        <v>23</v>
      </c>
      <c r="G1671" t="s">
        <v>24</v>
      </c>
      <c r="H1671" t="s">
        <v>25</v>
      </c>
      <c r="I1671" t="s">
        <v>25</v>
      </c>
      <c r="J1671" t="s">
        <v>23</v>
      </c>
      <c r="K1671" t="s">
        <v>23</v>
      </c>
      <c r="L1671" t="s">
        <v>26</v>
      </c>
    </row>
    <row r="1672" spans="1:12" x14ac:dyDescent="0.55000000000000004">
      <c r="A1672" t="s">
        <v>1705</v>
      </c>
      <c r="B1672" t="s">
        <v>19</v>
      </c>
      <c r="C1672" t="s">
        <v>20</v>
      </c>
      <c r="D1672" t="s">
        <v>21</v>
      </c>
      <c r="E1672" t="s">
        <v>22</v>
      </c>
      <c r="F1672" t="s">
        <v>23</v>
      </c>
      <c r="G1672" t="s">
        <v>24</v>
      </c>
      <c r="H1672" t="s">
        <v>25</v>
      </c>
      <c r="I1672" t="s">
        <v>25</v>
      </c>
      <c r="J1672" t="s">
        <v>23</v>
      </c>
      <c r="K1672" t="s">
        <v>23</v>
      </c>
      <c r="L1672" t="s">
        <v>26</v>
      </c>
    </row>
    <row r="1673" spans="1:12" x14ac:dyDescent="0.55000000000000004">
      <c r="A1673" t="s">
        <v>1706</v>
      </c>
      <c r="B1673" t="s">
        <v>19</v>
      </c>
      <c r="C1673" t="s">
        <v>20</v>
      </c>
      <c r="D1673" t="s">
        <v>21</v>
      </c>
      <c r="E1673" t="s">
        <v>22</v>
      </c>
      <c r="F1673" t="s">
        <v>23</v>
      </c>
      <c r="G1673" t="s">
        <v>24</v>
      </c>
      <c r="H1673" t="s">
        <v>25</v>
      </c>
      <c r="I1673" t="s">
        <v>25</v>
      </c>
      <c r="J1673" t="s">
        <v>23</v>
      </c>
      <c r="K1673" t="s">
        <v>23</v>
      </c>
      <c r="L1673" t="s">
        <v>26</v>
      </c>
    </row>
    <row r="1674" spans="1:12" x14ac:dyDescent="0.55000000000000004">
      <c r="A1674" t="s">
        <v>1707</v>
      </c>
      <c r="B1674" t="s">
        <v>19</v>
      </c>
      <c r="C1674" t="s">
        <v>20</v>
      </c>
      <c r="D1674" t="s">
        <v>21</v>
      </c>
      <c r="E1674" t="s">
        <v>22</v>
      </c>
      <c r="F1674" t="s">
        <v>23</v>
      </c>
      <c r="G1674" t="s">
        <v>24</v>
      </c>
      <c r="H1674" t="s">
        <v>25</v>
      </c>
      <c r="I1674" t="s">
        <v>25</v>
      </c>
      <c r="J1674" t="s">
        <v>23</v>
      </c>
      <c r="K1674" t="s">
        <v>23</v>
      </c>
      <c r="L1674" t="s">
        <v>26</v>
      </c>
    </row>
    <row r="1675" spans="1:12" x14ac:dyDescent="0.55000000000000004">
      <c r="A1675" t="s">
        <v>1708</v>
      </c>
      <c r="B1675" t="s">
        <v>19</v>
      </c>
      <c r="C1675" t="s">
        <v>20</v>
      </c>
      <c r="D1675" t="s">
        <v>21</v>
      </c>
      <c r="E1675" t="s">
        <v>22</v>
      </c>
      <c r="F1675" t="s">
        <v>23</v>
      </c>
      <c r="G1675" t="s">
        <v>24</v>
      </c>
      <c r="H1675" t="s">
        <v>25</v>
      </c>
      <c r="I1675" t="s">
        <v>25</v>
      </c>
      <c r="J1675" t="s">
        <v>23</v>
      </c>
      <c r="K1675" t="s">
        <v>23</v>
      </c>
      <c r="L1675" t="s">
        <v>26</v>
      </c>
    </row>
    <row r="1676" spans="1:12" x14ac:dyDescent="0.55000000000000004">
      <c r="A1676" t="s">
        <v>1709</v>
      </c>
      <c r="B1676" t="s">
        <v>19</v>
      </c>
      <c r="C1676" t="s">
        <v>20</v>
      </c>
      <c r="D1676" t="s">
        <v>21</v>
      </c>
      <c r="E1676" t="s">
        <v>22</v>
      </c>
      <c r="F1676" t="s">
        <v>23</v>
      </c>
      <c r="G1676" t="s">
        <v>24</v>
      </c>
      <c r="H1676" t="s">
        <v>25</v>
      </c>
      <c r="I1676" t="s">
        <v>25</v>
      </c>
      <c r="J1676" t="s">
        <v>23</v>
      </c>
      <c r="K1676" t="s">
        <v>23</v>
      </c>
      <c r="L1676" t="s">
        <v>26</v>
      </c>
    </row>
    <row r="1677" spans="1:12" x14ac:dyDescent="0.55000000000000004">
      <c r="A1677" t="s">
        <v>1710</v>
      </c>
      <c r="B1677" t="s">
        <v>19</v>
      </c>
      <c r="C1677" t="s">
        <v>20</v>
      </c>
      <c r="D1677" t="s">
        <v>21</v>
      </c>
      <c r="E1677" t="s">
        <v>22</v>
      </c>
      <c r="F1677" t="s">
        <v>23</v>
      </c>
      <c r="G1677" t="s">
        <v>24</v>
      </c>
      <c r="H1677" t="s">
        <v>25</v>
      </c>
      <c r="I1677" t="s">
        <v>25</v>
      </c>
      <c r="J1677" t="s">
        <v>23</v>
      </c>
      <c r="K1677" t="s">
        <v>23</v>
      </c>
      <c r="L1677" t="s">
        <v>26</v>
      </c>
    </row>
    <row r="1678" spans="1:12" x14ac:dyDescent="0.55000000000000004">
      <c r="A1678" t="s">
        <v>1711</v>
      </c>
      <c r="B1678" t="s">
        <v>19</v>
      </c>
      <c r="C1678" t="s">
        <v>20</v>
      </c>
      <c r="D1678" t="s">
        <v>21</v>
      </c>
      <c r="E1678" t="s">
        <v>22</v>
      </c>
      <c r="F1678" t="s">
        <v>23</v>
      </c>
      <c r="G1678" t="s">
        <v>24</v>
      </c>
      <c r="H1678" t="s">
        <v>25</v>
      </c>
      <c r="I1678" t="s">
        <v>25</v>
      </c>
      <c r="J1678" t="s">
        <v>23</v>
      </c>
      <c r="K1678" t="s">
        <v>23</v>
      </c>
      <c r="L1678" t="s">
        <v>26</v>
      </c>
    </row>
    <row r="1679" spans="1:12" x14ac:dyDescent="0.55000000000000004">
      <c r="A1679" t="s">
        <v>1712</v>
      </c>
      <c r="B1679" t="s">
        <v>19</v>
      </c>
      <c r="C1679" t="s">
        <v>20</v>
      </c>
      <c r="D1679" t="s">
        <v>21</v>
      </c>
      <c r="E1679" t="s">
        <v>22</v>
      </c>
      <c r="F1679" t="s">
        <v>23</v>
      </c>
      <c r="G1679" t="s">
        <v>24</v>
      </c>
      <c r="H1679" t="s">
        <v>25</v>
      </c>
      <c r="I1679" t="s">
        <v>25</v>
      </c>
      <c r="J1679" t="s">
        <v>23</v>
      </c>
      <c r="K1679" t="s">
        <v>23</v>
      </c>
      <c r="L1679" t="s">
        <v>26</v>
      </c>
    </row>
    <row r="1680" spans="1:12" x14ac:dyDescent="0.55000000000000004">
      <c r="A1680" t="s">
        <v>1713</v>
      </c>
      <c r="B1680" t="s">
        <v>19</v>
      </c>
      <c r="C1680" t="s">
        <v>20</v>
      </c>
      <c r="D1680" t="s">
        <v>21</v>
      </c>
      <c r="E1680" t="s">
        <v>22</v>
      </c>
      <c r="F1680" t="s">
        <v>23</v>
      </c>
      <c r="G1680" t="s">
        <v>24</v>
      </c>
      <c r="H1680" t="s">
        <v>25</v>
      </c>
      <c r="I1680" t="s">
        <v>25</v>
      </c>
      <c r="J1680" t="s">
        <v>23</v>
      </c>
      <c r="K1680" t="s">
        <v>23</v>
      </c>
      <c r="L1680" t="s">
        <v>26</v>
      </c>
    </row>
    <row r="1681" spans="1:12" x14ac:dyDescent="0.55000000000000004">
      <c r="A1681" t="s">
        <v>1714</v>
      </c>
      <c r="B1681" t="s">
        <v>19</v>
      </c>
      <c r="C1681" t="s">
        <v>20</v>
      </c>
      <c r="D1681" t="s">
        <v>21</v>
      </c>
      <c r="E1681" t="s">
        <v>22</v>
      </c>
      <c r="F1681" t="s">
        <v>23</v>
      </c>
      <c r="G1681" t="s">
        <v>24</v>
      </c>
      <c r="H1681" t="s">
        <v>25</v>
      </c>
      <c r="I1681" t="s">
        <v>25</v>
      </c>
      <c r="J1681" t="s">
        <v>23</v>
      </c>
      <c r="K1681" t="s">
        <v>23</v>
      </c>
      <c r="L1681" t="s">
        <v>26</v>
      </c>
    </row>
    <row r="1682" spans="1:12" x14ac:dyDescent="0.55000000000000004">
      <c r="A1682" t="s">
        <v>1715</v>
      </c>
      <c r="B1682" t="s">
        <v>19</v>
      </c>
      <c r="C1682" t="s">
        <v>20</v>
      </c>
      <c r="D1682" t="s">
        <v>21</v>
      </c>
      <c r="E1682" t="s">
        <v>22</v>
      </c>
      <c r="F1682" t="s">
        <v>23</v>
      </c>
      <c r="G1682" t="s">
        <v>24</v>
      </c>
      <c r="H1682" t="s">
        <v>25</v>
      </c>
      <c r="I1682" t="s">
        <v>25</v>
      </c>
      <c r="J1682" t="s">
        <v>23</v>
      </c>
      <c r="K1682" t="s">
        <v>23</v>
      </c>
      <c r="L1682" t="s">
        <v>26</v>
      </c>
    </row>
    <row r="1683" spans="1:12" x14ac:dyDescent="0.55000000000000004">
      <c r="A1683" t="s">
        <v>1716</v>
      </c>
      <c r="B1683" t="s">
        <v>19</v>
      </c>
      <c r="C1683" t="s">
        <v>20</v>
      </c>
      <c r="D1683" t="s">
        <v>21</v>
      </c>
      <c r="E1683" t="s">
        <v>22</v>
      </c>
      <c r="F1683" t="s">
        <v>23</v>
      </c>
      <c r="G1683" t="s">
        <v>24</v>
      </c>
      <c r="H1683" t="s">
        <v>25</v>
      </c>
      <c r="I1683" t="s">
        <v>25</v>
      </c>
      <c r="J1683" t="s">
        <v>23</v>
      </c>
      <c r="K1683" t="s">
        <v>23</v>
      </c>
      <c r="L1683" t="s">
        <v>26</v>
      </c>
    </row>
    <row r="1684" spans="1:12" x14ac:dyDescent="0.55000000000000004">
      <c r="A1684" t="s">
        <v>1717</v>
      </c>
      <c r="B1684" t="s">
        <v>19</v>
      </c>
      <c r="C1684" t="s">
        <v>20</v>
      </c>
      <c r="D1684" t="s">
        <v>21</v>
      </c>
      <c r="E1684" t="s">
        <v>22</v>
      </c>
      <c r="F1684" t="s">
        <v>23</v>
      </c>
      <c r="G1684" t="s">
        <v>24</v>
      </c>
      <c r="H1684" t="s">
        <v>25</v>
      </c>
      <c r="I1684" t="s">
        <v>25</v>
      </c>
      <c r="J1684" t="s">
        <v>23</v>
      </c>
      <c r="K1684" t="s">
        <v>23</v>
      </c>
      <c r="L1684" t="s">
        <v>26</v>
      </c>
    </row>
    <row r="1685" spans="1:12" x14ac:dyDescent="0.55000000000000004">
      <c r="A1685" t="s">
        <v>1718</v>
      </c>
      <c r="B1685" t="s">
        <v>19</v>
      </c>
      <c r="C1685" t="s">
        <v>20</v>
      </c>
      <c r="D1685" t="s">
        <v>21</v>
      </c>
      <c r="E1685" t="s">
        <v>22</v>
      </c>
      <c r="F1685" t="s">
        <v>23</v>
      </c>
      <c r="G1685" t="s">
        <v>24</v>
      </c>
      <c r="H1685" t="s">
        <v>25</v>
      </c>
      <c r="I1685" t="s">
        <v>25</v>
      </c>
      <c r="J1685" t="s">
        <v>23</v>
      </c>
      <c r="K1685" t="s">
        <v>23</v>
      </c>
      <c r="L1685" t="s">
        <v>26</v>
      </c>
    </row>
    <row r="1686" spans="1:12" x14ac:dyDescent="0.55000000000000004">
      <c r="A1686" t="s">
        <v>1719</v>
      </c>
      <c r="B1686" t="s">
        <v>19</v>
      </c>
      <c r="C1686" t="s">
        <v>20</v>
      </c>
      <c r="D1686" t="s">
        <v>21</v>
      </c>
      <c r="E1686" t="s">
        <v>22</v>
      </c>
      <c r="F1686" t="s">
        <v>23</v>
      </c>
      <c r="G1686" t="s">
        <v>24</v>
      </c>
      <c r="H1686" t="s">
        <v>25</v>
      </c>
      <c r="I1686" t="s">
        <v>25</v>
      </c>
      <c r="J1686" t="s">
        <v>23</v>
      </c>
      <c r="K1686" t="s">
        <v>23</v>
      </c>
      <c r="L1686" t="s">
        <v>26</v>
      </c>
    </row>
    <row r="1687" spans="1:12" x14ac:dyDescent="0.55000000000000004">
      <c r="A1687" t="s">
        <v>1720</v>
      </c>
      <c r="B1687" t="s">
        <v>19</v>
      </c>
      <c r="C1687" t="s">
        <v>20</v>
      </c>
      <c r="D1687" t="s">
        <v>21</v>
      </c>
      <c r="E1687" t="s">
        <v>22</v>
      </c>
      <c r="F1687" t="s">
        <v>23</v>
      </c>
      <c r="G1687" t="s">
        <v>24</v>
      </c>
      <c r="H1687" t="s">
        <v>25</v>
      </c>
      <c r="I1687" t="s">
        <v>25</v>
      </c>
      <c r="J1687" t="s">
        <v>23</v>
      </c>
      <c r="K1687" t="s">
        <v>23</v>
      </c>
      <c r="L1687" t="s">
        <v>26</v>
      </c>
    </row>
    <row r="1688" spans="1:12" x14ac:dyDescent="0.55000000000000004">
      <c r="A1688" t="s">
        <v>1721</v>
      </c>
      <c r="B1688" t="s">
        <v>19</v>
      </c>
      <c r="C1688" t="s">
        <v>20</v>
      </c>
      <c r="D1688" t="s">
        <v>21</v>
      </c>
      <c r="E1688" t="s">
        <v>22</v>
      </c>
      <c r="F1688" t="s">
        <v>23</v>
      </c>
      <c r="G1688" t="s">
        <v>24</v>
      </c>
      <c r="H1688" t="s">
        <v>25</v>
      </c>
      <c r="I1688" t="s">
        <v>25</v>
      </c>
      <c r="J1688" t="s">
        <v>23</v>
      </c>
      <c r="K1688" t="s">
        <v>23</v>
      </c>
      <c r="L1688" t="s">
        <v>26</v>
      </c>
    </row>
    <row r="1689" spans="1:12" x14ac:dyDescent="0.55000000000000004">
      <c r="A1689" t="s">
        <v>1722</v>
      </c>
      <c r="B1689" t="s">
        <v>19</v>
      </c>
      <c r="C1689" t="s">
        <v>20</v>
      </c>
      <c r="D1689" t="s">
        <v>21</v>
      </c>
      <c r="E1689" t="s">
        <v>22</v>
      </c>
      <c r="F1689" t="s">
        <v>23</v>
      </c>
      <c r="G1689" t="s">
        <v>24</v>
      </c>
      <c r="H1689" t="s">
        <v>25</v>
      </c>
      <c r="I1689" t="s">
        <v>25</v>
      </c>
      <c r="J1689" t="s">
        <v>23</v>
      </c>
      <c r="K1689" t="s">
        <v>23</v>
      </c>
      <c r="L1689" t="s">
        <v>26</v>
      </c>
    </row>
    <row r="1690" spans="1:12" x14ac:dyDescent="0.55000000000000004">
      <c r="A1690" t="s">
        <v>1723</v>
      </c>
      <c r="B1690" t="s">
        <v>19</v>
      </c>
      <c r="C1690" t="s">
        <v>20</v>
      </c>
      <c r="D1690" t="s">
        <v>21</v>
      </c>
      <c r="E1690" t="s">
        <v>22</v>
      </c>
      <c r="F1690" t="s">
        <v>23</v>
      </c>
      <c r="G1690" t="s">
        <v>24</v>
      </c>
      <c r="H1690" t="s">
        <v>25</v>
      </c>
      <c r="I1690" t="s">
        <v>25</v>
      </c>
      <c r="J1690" t="s">
        <v>23</v>
      </c>
      <c r="K1690" t="s">
        <v>23</v>
      </c>
      <c r="L1690" t="s">
        <v>26</v>
      </c>
    </row>
    <row r="1691" spans="1:12" x14ac:dyDescent="0.55000000000000004">
      <c r="A1691" t="s">
        <v>1724</v>
      </c>
      <c r="B1691" t="s">
        <v>19</v>
      </c>
      <c r="C1691" t="s">
        <v>20</v>
      </c>
      <c r="D1691" t="s">
        <v>21</v>
      </c>
      <c r="E1691" t="s">
        <v>22</v>
      </c>
      <c r="F1691" t="s">
        <v>23</v>
      </c>
      <c r="G1691" t="s">
        <v>24</v>
      </c>
      <c r="H1691" t="s">
        <v>25</v>
      </c>
      <c r="I1691" t="s">
        <v>25</v>
      </c>
      <c r="J1691" t="s">
        <v>23</v>
      </c>
      <c r="K1691" t="s">
        <v>23</v>
      </c>
      <c r="L1691" t="s">
        <v>26</v>
      </c>
    </row>
    <row r="1692" spans="1:12" x14ac:dyDescent="0.55000000000000004">
      <c r="A1692" t="s">
        <v>1725</v>
      </c>
      <c r="B1692" t="s">
        <v>19</v>
      </c>
      <c r="C1692" t="s">
        <v>20</v>
      </c>
      <c r="D1692" t="s">
        <v>21</v>
      </c>
      <c r="E1692" t="s">
        <v>22</v>
      </c>
      <c r="F1692" t="s">
        <v>23</v>
      </c>
      <c r="G1692" t="s">
        <v>24</v>
      </c>
      <c r="H1692" t="s">
        <v>25</v>
      </c>
      <c r="I1692" t="s">
        <v>25</v>
      </c>
      <c r="J1692" t="s">
        <v>23</v>
      </c>
      <c r="K1692" t="s">
        <v>23</v>
      </c>
      <c r="L1692" t="s">
        <v>26</v>
      </c>
    </row>
    <row r="1693" spans="1:12" x14ac:dyDescent="0.55000000000000004">
      <c r="A1693" t="s">
        <v>1726</v>
      </c>
      <c r="B1693" t="s">
        <v>19</v>
      </c>
      <c r="C1693" t="s">
        <v>20</v>
      </c>
      <c r="D1693" t="s">
        <v>21</v>
      </c>
      <c r="E1693" t="s">
        <v>22</v>
      </c>
      <c r="F1693" t="s">
        <v>23</v>
      </c>
      <c r="G1693" t="s">
        <v>24</v>
      </c>
      <c r="H1693" t="s">
        <v>25</v>
      </c>
      <c r="I1693" t="s">
        <v>25</v>
      </c>
      <c r="J1693" t="s">
        <v>23</v>
      </c>
      <c r="K1693" t="s">
        <v>23</v>
      </c>
      <c r="L1693" t="s">
        <v>26</v>
      </c>
    </row>
    <row r="1694" spans="1:12" x14ac:dyDescent="0.55000000000000004">
      <c r="A1694" t="s">
        <v>1727</v>
      </c>
      <c r="B1694" t="s">
        <v>19</v>
      </c>
      <c r="C1694" t="s">
        <v>20</v>
      </c>
      <c r="D1694" t="s">
        <v>21</v>
      </c>
      <c r="E1694" t="s">
        <v>22</v>
      </c>
      <c r="F1694" t="s">
        <v>23</v>
      </c>
      <c r="G1694" t="s">
        <v>24</v>
      </c>
      <c r="H1694" t="s">
        <v>25</v>
      </c>
      <c r="I1694" t="s">
        <v>25</v>
      </c>
      <c r="J1694" t="s">
        <v>23</v>
      </c>
      <c r="K1694" t="s">
        <v>23</v>
      </c>
      <c r="L1694" t="s">
        <v>26</v>
      </c>
    </row>
    <row r="1695" spans="1:12" x14ac:dyDescent="0.55000000000000004">
      <c r="A1695" t="s">
        <v>1728</v>
      </c>
      <c r="B1695" t="s">
        <v>19</v>
      </c>
      <c r="C1695" t="s">
        <v>20</v>
      </c>
      <c r="D1695" t="s">
        <v>21</v>
      </c>
      <c r="E1695" t="s">
        <v>22</v>
      </c>
      <c r="F1695" t="s">
        <v>23</v>
      </c>
      <c r="G1695" t="s">
        <v>24</v>
      </c>
      <c r="H1695" t="s">
        <v>25</v>
      </c>
      <c r="I1695" t="s">
        <v>25</v>
      </c>
      <c r="J1695" t="s">
        <v>23</v>
      </c>
      <c r="K1695" t="s">
        <v>23</v>
      </c>
      <c r="L1695" t="s">
        <v>26</v>
      </c>
    </row>
    <row r="1696" spans="1:12" x14ac:dyDescent="0.55000000000000004">
      <c r="A1696" t="s">
        <v>1729</v>
      </c>
      <c r="B1696" t="s">
        <v>19</v>
      </c>
      <c r="C1696" t="s">
        <v>20</v>
      </c>
      <c r="D1696" t="s">
        <v>21</v>
      </c>
      <c r="E1696" t="s">
        <v>22</v>
      </c>
      <c r="F1696" t="s">
        <v>23</v>
      </c>
      <c r="G1696" t="s">
        <v>24</v>
      </c>
      <c r="H1696" t="s">
        <v>25</v>
      </c>
      <c r="I1696" t="s">
        <v>25</v>
      </c>
      <c r="J1696" t="s">
        <v>23</v>
      </c>
      <c r="K1696" t="s">
        <v>23</v>
      </c>
      <c r="L1696" t="s">
        <v>26</v>
      </c>
    </row>
    <row r="1697" spans="1:12" x14ac:dyDescent="0.55000000000000004">
      <c r="A1697" t="s">
        <v>1730</v>
      </c>
      <c r="B1697" t="s">
        <v>19</v>
      </c>
      <c r="C1697" t="s">
        <v>20</v>
      </c>
      <c r="D1697" t="s">
        <v>21</v>
      </c>
      <c r="E1697" t="s">
        <v>22</v>
      </c>
      <c r="F1697" t="s">
        <v>23</v>
      </c>
      <c r="G1697" t="s">
        <v>24</v>
      </c>
      <c r="H1697" t="s">
        <v>25</v>
      </c>
      <c r="I1697" t="s">
        <v>25</v>
      </c>
      <c r="J1697" t="s">
        <v>23</v>
      </c>
      <c r="K1697" t="s">
        <v>23</v>
      </c>
      <c r="L1697" t="s">
        <v>26</v>
      </c>
    </row>
    <row r="1698" spans="1:12" x14ac:dyDescent="0.55000000000000004">
      <c r="A1698" t="s">
        <v>1731</v>
      </c>
      <c r="B1698" t="s">
        <v>19</v>
      </c>
      <c r="C1698" t="s">
        <v>20</v>
      </c>
      <c r="D1698" t="s">
        <v>21</v>
      </c>
      <c r="E1698" t="s">
        <v>22</v>
      </c>
      <c r="F1698" t="s">
        <v>23</v>
      </c>
      <c r="G1698" t="s">
        <v>24</v>
      </c>
      <c r="H1698" t="s">
        <v>25</v>
      </c>
      <c r="I1698" t="s">
        <v>25</v>
      </c>
      <c r="J1698" t="s">
        <v>23</v>
      </c>
      <c r="K1698" t="s">
        <v>23</v>
      </c>
      <c r="L1698" t="s">
        <v>26</v>
      </c>
    </row>
    <row r="1699" spans="1:12" x14ac:dyDescent="0.55000000000000004">
      <c r="A1699" t="s">
        <v>1732</v>
      </c>
      <c r="B1699" t="s">
        <v>19</v>
      </c>
      <c r="C1699" t="s">
        <v>20</v>
      </c>
      <c r="D1699" t="s">
        <v>21</v>
      </c>
      <c r="E1699" t="s">
        <v>22</v>
      </c>
      <c r="F1699" t="s">
        <v>23</v>
      </c>
      <c r="G1699" t="s">
        <v>24</v>
      </c>
      <c r="H1699" t="s">
        <v>25</v>
      </c>
      <c r="I1699" t="s">
        <v>25</v>
      </c>
      <c r="J1699" t="s">
        <v>23</v>
      </c>
      <c r="K1699" t="s">
        <v>23</v>
      </c>
      <c r="L1699" t="s">
        <v>26</v>
      </c>
    </row>
    <row r="1700" spans="1:12" x14ac:dyDescent="0.55000000000000004">
      <c r="A1700" t="s">
        <v>1733</v>
      </c>
      <c r="B1700" t="s">
        <v>19</v>
      </c>
      <c r="C1700" t="s">
        <v>20</v>
      </c>
      <c r="D1700" t="s">
        <v>21</v>
      </c>
      <c r="E1700" t="s">
        <v>22</v>
      </c>
      <c r="F1700" t="s">
        <v>23</v>
      </c>
      <c r="G1700" t="s">
        <v>24</v>
      </c>
      <c r="H1700" t="s">
        <v>25</v>
      </c>
      <c r="I1700" t="s">
        <v>25</v>
      </c>
      <c r="J1700" t="s">
        <v>23</v>
      </c>
      <c r="K1700" t="s">
        <v>23</v>
      </c>
      <c r="L1700" t="s">
        <v>26</v>
      </c>
    </row>
    <row r="1701" spans="1:12" x14ac:dyDescent="0.55000000000000004">
      <c r="A1701" t="s">
        <v>1734</v>
      </c>
      <c r="B1701" t="s">
        <v>19</v>
      </c>
      <c r="C1701" t="s">
        <v>20</v>
      </c>
      <c r="D1701" t="s">
        <v>21</v>
      </c>
      <c r="E1701" t="s">
        <v>22</v>
      </c>
      <c r="F1701" t="s">
        <v>23</v>
      </c>
      <c r="G1701" t="s">
        <v>24</v>
      </c>
      <c r="H1701" t="s">
        <v>25</v>
      </c>
      <c r="I1701" t="s">
        <v>25</v>
      </c>
      <c r="J1701" t="s">
        <v>23</v>
      </c>
      <c r="K1701" t="s">
        <v>23</v>
      </c>
      <c r="L1701" t="s">
        <v>26</v>
      </c>
    </row>
    <row r="1702" spans="1:12" x14ac:dyDescent="0.55000000000000004">
      <c r="A1702" t="s">
        <v>1735</v>
      </c>
      <c r="B1702" t="s">
        <v>19</v>
      </c>
      <c r="C1702" t="s">
        <v>1736</v>
      </c>
      <c r="D1702" t="s">
        <v>21</v>
      </c>
      <c r="E1702" t="s">
        <v>22</v>
      </c>
      <c r="F1702" t="s">
        <v>23</v>
      </c>
      <c r="G1702" t="s">
        <v>24</v>
      </c>
      <c r="H1702" t="s">
        <v>25</v>
      </c>
      <c r="I1702" t="s">
        <v>25</v>
      </c>
      <c r="J1702" t="s">
        <v>23</v>
      </c>
      <c r="K1702" t="s">
        <v>23</v>
      </c>
      <c r="L1702" t="s">
        <v>26</v>
      </c>
    </row>
    <row r="1703" spans="1:12" x14ac:dyDescent="0.55000000000000004">
      <c r="A1703" t="s">
        <v>1737</v>
      </c>
      <c r="B1703" t="s">
        <v>19</v>
      </c>
      <c r="C1703" t="s">
        <v>20</v>
      </c>
      <c r="D1703" t="s">
        <v>21</v>
      </c>
      <c r="E1703" t="s">
        <v>22</v>
      </c>
      <c r="F1703" t="s">
        <v>23</v>
      </c>
      <c r="G1703" t="s">
        <v>24</v>
      </c>
      <c r="H1703" t="s">
        <v>25</v>
      </c>
      <c r="I1703" t="s">
        <v>25</v>
      </c>
      <c r="J1703" t="s">
        <v>23</v>
      </c>
      <c r="K1703" t="s">
        <v>23</v>
      </c>
      <c r="L1703" t="s">
        <v>26</v>
      </c>
    </row>
    <row r="1704" spans="1:12" x14ac:dyDescent="0.55000000000000004">
      <c r="A1704" t="s">
        <v>1738</v>
      </c>
      <c r="B1704" t="s">
        <v>19</v>
      </c>
      <c r="C1704" t="s">
        <v>20</v>
      </c>
      <c r="D1704" t="s">
        <v>21</v>
      </c>
      <c r="E1704" t="s">
        <v>22</v>
      </c>
      <c r="F1704" t="s">
        <v>23</v>
      </c>
      <c r="G1704" t="s">
        <v>24</v>
      </c>
      <c r="H1704" t="s">
        <v>25</v>
      </c>
      <c r="I1704" t="s">
        <v>25</v>
      </c>
      <c r="J1704" t="s">
        <v>23</v>
      </c>
      <c r="K1704" t="s">
        <v>23</v>
      </c>
      <c r="L1704" t="s">
        <v>26</v>
      </c>
    </row>
    <row r="1705" spans="1:12" x14ac:dyDescent="0.55000000000000004">
      <c r="A1705" t="s">
        <v>1739</v>
      </c>
      <c r="B1705" t="s">
        <v>19</v>
      </c>
      <c r="C1705" t="s">
        <v>20</v>
      </c>
      <c r="D1705" t="s">
        <v>980</v>
      </c>
      <c r="E1705" t="s">
        <v>22</v>
      </c>
      <c r="F1705" t="s">
        <v>23</v>
      </c>
      <c r="G1705" t="s">
        <v>24</v>
      </c>
      <c r="H1705" t="s">
        <v>25</v>
      </c>
      <c r="I1705" t="s">
        <v>25</v>
      </c>
      <c r="J1705" t="s">
        <v>23</v>
      </c>
      <c r="K1705" t="s">
        <v>23</v>
      </c>
      <c r="L1705" t="s">
        <v>26</v>
      </c>
    </row>
    <row r="1706" spans="1:12" x14ac:dyDescent="0.55000000000000004">
      <c r="A1706" t="s">
        <v>1740</v>
      </c>
      <c r="B1706" t="s">
        <v>19</v>
      </c>
      <c r="C1706" t="s">
        <v>20</v>
      </c>
      <c r="D1706" t="s">
        <v>21</v>
      </c>
      <c r="E1706" t="s">
        <v>22</v>
      </c>
      <c r="F1706" t="s">
        <v>23</v>
      </c>
      <c r="G1706" t="s">
        <v>24</v>
      </c>
      <c r="H1706" t="s">
        <v>25</v>
      </c>
      <c r="I1706" t="s">
        <v>25</v>
      </c>
      <c r="J1706" t="s">
        <v>23</v>
      </c>
      <c r="K1706" t="s">
        <v>23</v>
      </c>
      <c r="L1706" t="s">
        <v>26</v>
      </c>
    </row>
    <row r="1707" spans="1:12" x14ac:dyDescent="0.55000000000000004">
      <c r="A1707" t="s">
        <v>1741</v>
      </c>
      <c r="B1707" t="s">
        <v>19</v>
      </c>
      <c r="C1707" t="s">
        <v>20</v>
      </c>
      <c r="D1707" t="s">
        <v>21</v>
      </c>
      <c r="E1707" t="s">
        <v>22</v>
      </c>
      <c r="F1707" t="s">
        <v>23</v>
      </c>
      <c r="G1707" t="s">
        <v>24</v>
      </c>
      <c r="H1707" t="s">
        <v>25</v>
      </c>
      <c r="I1707" t="s">
        <v>25</v>
      </c>
      <c r="J1707" t="s">
        <v>23</v>
      </c>
      <c r="K1707" t="s">
        <v>23</v>
      </c>
      <c r="L1707" t="s">
        <v>26</v>
      </c>
    </row>
    <row r="1708" spans="1:12" x14ac:dyDescent="0.55000000000000004">
      <c r="A1708" t="s">
        <v>1742</v>
      </c>
      <c r="B1708" t="s">
        <v>19</v>
      </c>
      <c r="C1708" t="s">
        <v>20</v>
      </c>
      <c r="D1708" t="s">
        <v>21</v>
      </c>
      <c r="E1708" t="s">
        <v>22</v>
      </c>
      <c r="F1708" t="s">
        <v>23</v>
      </c>
      <c r="G1708" t="s">
        <v>24</v>
      </c>
      <c r="H1708" t="s">
        <v>25</v>
      </c>
      <c r="I1708" t="s">
        <v>25</v>
      </c>
      <c r="J1708" t="s">
        <v>23</v>
      </c>
      <c r="K1708" t="s">
        <v>23</v>
      </c>
      <c r="L1708" t="s">
        <v>26</v>
      </c>
    </row>
    <row r="1709" spans="1:12" x14ac:dyDescent="0.55000000000000004">
      <c r="A1709" t="s">
        <v>1743</v>
      </c>
      <c r="B1709" t="s">
        <v>19</v>
      </c>
      <c r="C1709" t="s">
        <v>20</v>
      </c>
      <c r="D1709" t="s">
        <v>21</v>
      </c>
      <c r="E1709" t="s">
        <v>22</v>
      </c>
      <c r="F1709" t="s">
        <v>23</v>
      </c>
      <c r="G1709" t="s">
        <v>24</v>
      </c>
      <c r="H1709" t="s">
        <v>25</v>
      </c>
      <c r="I1709" t="s">
        <v>25</v>
      </c>
      <c r="J1709" t="s">
        <v>23</v>
      </c>
      <c r="K1709" t="s">
        <v>23</v>
      </c>
      <c r="L1709" t="s">
        <v>26</v>
      </c>
    </row>
    <row r="1710" spans="1:12" x14ac:dyDescent="0.55000000000000004">
      <c r="A1710" t="s">
        <v>1744</v>
      </c>
      <c r="B1710" t="s">
        <v>19</v>
      </c>
      <c r="C1710" t="s">
        <v>20</v>
      </c>
      <c r="D1710" t="s">
        <v>21</v>
      </c>
      <c r="E1710" t="s">
        <v>22</v>
      </c>
      <c r="F1710" t="s">
        <v>23</v>
      </c>
      <c r="G1710" t="s">
        <v>24</v>
      </c>
      <c r="H1710" t="s">
        <v>25</v>
      </c>
      <c r="I1710" t="s">
        <v>25</v>
      </c>
      <c r="J1710" t="s">
        <v>23</v>
      </c>
      <c r="K1710" t="s">
        <v>23</v>
      </c>
      <c r="L1710" t="s">
        <v>26</v>
      </c>
    </row>
    <row r="1711" spans="1:12" x14ac:dyDescent="0.55000000000000004">
      <c r="A1711" t="s">
        <v>1745</v>
      </c>
      <c r="B1711" t="s">
        <v>19</v>
      </c>
      <c r="C1711" t="s">
        <v>20</v>
      </c>
      <c r="D1711" t="s">
        <v>21</v>
      </c>
      <c r="E1711" t="s">
        <v>22</v>
      </c>
      <c r="F1711" t="s">
        <v>23</v>
      </c>
      <c r="G1711" t="s">
        <v>24</v>
      </c>
      <c r="H1711" t="s">
        <v>25</v>
      </c>
      <c r="I1711" t="s">
        <v>25</v>
      </c>
      <c r="J1711" t="s">
        <v>23</v>
      </c>
      <c r="K1711" t="s">
        <v>23</v>
      </c>
      <c r="L1711" t="s">
        <v>26</v>
      </c>
    </row>
    <row r="1712" spans="1:12" x14ac:dyDescent="0.55000000000000004">
      <c r="A1712" t="s">
        <v>1746</v>
      </c>
      <c r="B1712" t="s">
        <v>19</v>
      </c>
      <c r="C1712" t="s">
        <v>20</v>
      </c>
      <c r="D1712" t="s">
        <v>21</v>
      </c>
      <c r="E1712" t="s">
        <v>22</v>
      </c>
      <c r="F1712" t="s">
        <v>23</v>
      </c>
      <c r="G1712" t="s">
        <v>24</v>
      </c>
      <c r="H1712" t="s">
        <v>25</v>
      </c>
      <c r="I1712" t="s">
        <v>25</v>
      </c>
      <c r="J1712" t="s">
        <v>23</v>
      </c>
      <c r="K1712" t="s">
        <v>23</v>
      </c>
      <c r="L1712" t="s">
        <v>26</v>
      </c>
    </row>
    <row r="1713" spans="1:12" x14ac:dyDescent="0.55000000000000004">
      <c r="A1713" t="s">
        <v>1747</v>
      </c>
      <c r="B1713" t="s">
        <v>19</v>
      </c>
      <c r="C1713" t="s">
        <v>20</v>
      </c>
      <c r="D1713" t="s">
        <v>21</v>
      </c>
      <c r="E1713" t="s">
        <v>22</v>
      </c>
      <c r="F1713" t="s">
        <v>23</v>
      </c>
      <c r="G1713" t="s">
        <v>24</v>
      </c>
      <c r="H1713" t="s">
        <v>25</v>
      </c>
      <c r="I1713" t="s">
        <v>25</v>
      </c>
      <c r="J1713" t="s">
        <v>23</v>
      </c>
      <c r="K1713" t="s">
        <v>23</v>
      </c>
      <c r="L1713" t="s">
        <v>26</v>
      </c>
    </row>
    <row r="1714" spans="1:12" x14ac:dyDescent="0.55000000000000004">
      <c r="A1714" t="s">
        <v>1748</v>
      </c>
      <c r="B1714" t="s">
        <v>19</v>
      </c>
      <c r="C1714" t="s">
        <v>20</v>
      </c>
      <c r="D1714" t="s">
        <v>21</v>
      </c>
      <c r="E1714" t="s">
        <v>22</v>
      </c>
      <c r="F1714" t="s">
        <v>23</v>
      </c>
      <c r="G1714" t="s">
        <v>24</v>
      </c>
      <c r="H1714" t="s">
        <v>25</v>
      </c>
      <c r="I1714" t="s">
        <v>25</v>
      </c>
      <c r="J1714" t="s">
        <v>23</v>
      </c>
      <c r="K1714" t="s">
        <v>23</v>
      </c>
      <c r="L1714" t="s">
        <v>26</v>
      </c>
    </row>
    <row r="1715" spans="1:12" x14ac:dyDescent="0.55000000000000004">
      <c r="A1715" t="s">
        <v>1749</v>
      </c>
      <c r="B1715" t="s">
        <v>19</v>
      </c>
      <c r="C1715" t="s">
        <v>20</v>
      </c>
      <c r="D1715" t="s">
        <v>21</v>
      </c>
      <c r="E1715" t="s">
        <v>22</v>
      </c>
      <c r="F1715" t="s">
        <v>23</v>
      </c>
      <c r="G1715" t="s">
        <v>24</v>
      </c>
      <c r="H1715" t="s">
        <v>25</v>
      </c>
      <c r="I1715" t="s">
        <v>25</v>
      </c>
      <c r="J1715" t="s">
        <v>23</v>
      </c>
      <c r="K1715" t="s">
        <v>23</v>
      </c>
      <c r="L1715" t="s">
        <v>26</v>
      </c>
    </row>
    <row r="1716" spans="1:12" x14ac:dyDescent="0.55000000000000004">
      <c r="A1716" t="s">
        <v>1750</v>
      </c>
      <c r="B1716" t="s">
        <v>19</v>
      </c>
      <c r="C1716" t="s">
        <v>20</v>
      </c>
      <c r="D1716" t="s">
        <v>21</v>
      </c>
      <c r="E1716" t="s">
        <v>22</v>
      </c>
      <c r="F1716" t="s">
        <v>23</v>
      </c>
      <c r="G1716" t="s">
        <v>24</v>
      </c>
      <c r="H1716" t="s">
        <v>25</v>
      </c>
      <c r="I1716" t="s">
        <v>25</v>
      </c>
      <c r="J1716" t="s">
        <v>23</v>
      </c>
      <c r="K1716" t="s">
        <v>23</v>
      </c>
      <c r="L1716" t="s">
        <v>26</v>
      </c>
    </row>
    <row r="1717" spans="1:12" x14ac:dyDescent="0.55000000000000004">
      <c r="A1717" t="s">
        <v>1751</v>
      </c>
      <c r="B1717" t="s">
        <v>19</v>
      </c>
      <c r="C1717" t="s">
        <v>20</v>
      </c>
      <c r="D1717" t="s">
        <v>21</v>
      </c>
      <c r="E1717" t="s">
        <v>22</v>
      </c>
      <c r="F1717" t="s">
        <v>23</v>
      </c>
      <c r="G1717" t="s">
        <v>24</v>
      </c>
      <c r="H1717" t="s">
        <v>25</v>
      </c>
      <c r="I1717" t="s">
        <v>25</v>
      </c>
      <c r="J1717" t="s">
        <v>23</v>
      </c>
      <c r="K1717" t="s">
        <v>23</v>
      </c>
      <c r="L1717" t="s">
        <v>26</v>
      </c>
    </row>
    <row r="1718" spans="1:12" x14ac:dyDescent="0.55000000000000004">
      <c r="A1718" t="s">
        <v>1752</v>
      </c>
      <c r="B1718" t="s">
        <v>19</v>
      </c>
      <c r="C1718" t="s">
        <v>20</v>
      </c>
      <c r="D1718" t="s">
        <v>21</v>
      </c>
      <c r="E1718" t="s">
        <v>22</v>
      </c>
      <c r="F1718" t="s">
        <v>23</v>
      </c>
      <c r="G1718" t="s">
        <v>24</v>
      </c>
      <c r="H1718" t="s">
        <v>25</v>
      </c>
      <c r="I1718" t="s">
        <v>25</v>
      </c>
      <c r="J1718" t="s">
        <v>23</v>
      </c>
      <c r="K1718" t="s">
        <v>23</v>
      </c>
      <c r="L1718" t="s">
        <v>26</v>
      </c>
    </row>
    <row r="1719" spans="1:12" x14ac:dyDescent="0.55000000000000004">
      <c r="A1719" t="s">
        <v>1753</v>
      </c>
      <c r="B1719" t="s">
        <v>19</v>
      </c>
      <c r="C1719" t="s">
        <v>20</v>
      </c>
      <c r="D1719" t="s">
        <v>21</v>
      </c>
      <c r="E1719" t="s">
        <v>22</v>
      </c>
      <c r="F1719" t="s">
        <v>23</v>
      </c>
      <c r="G1719" t="s">
        <v>24</v>
      </c>
      <c r="H1719" t="s">
        <v>25</v>
      </c>
      <c r="I1719" t="s">
        <v>25</v>
      </c>
      <c r="J1719" t="s">
        <v>23</v>
      </c>
      <c r="K1719" t="s">
        <v>23</v>
      </c>
      <c r="L1719" t="s">
        <v>26</v>
      </c>
    </row>
    <row r="1720" spans="1:12" x14ac:dyDescent="0.55000000000000004">
      <c r="A1720" t="s">
        <v>1754</v>
      </c>
      <c r="B1720" t="s">
        <v>19</v>
      </c>
      <c r="C1720" t="s">
        <v>20</v>
      </c>
      <c r="D1720" t="s">
        <v>21</v>
      </c>
      <c r="E1720" t="s">
        <v>22</v>
      </c>
      <c r="F1720" t="s">
        <v>23</v>
      </c>
      <c r="G1720" t="s">
        <v>24</v>
      </c>
      <c r="H1720" t="s">
        <v>25</v>
      </c>
      <c r="I1720" t="s">
        <v>25</v>
      </c>
      <c r="J1720" t="s">
        <v>23</v>
      </c>
      <c r="K1720" t="s">
        <v>23</v>
      </c>
      <c r="L1720" t="s">
        <v>26</v>
      </c>
    </row>
    <row r="1721" spans="1:12" x14ac:dyDescent="0.55000000000000004">
      <c r="A1721" t="s">
        <v>1755</v>
      </c>
      <c r="B1721" t="s">
        <v>19</v>
      </c>
      <c r="C1721" t="s">
        <v>20</v>
      </c>
      <c r="D1721" t="s">
        <v>21</v>
      </c>
      <c r="E1721" t="s">
        <v>22</v>
      </c>
      <c r="F1721" t="s">
        <v>23</v>
      </c>
      <c r="G1721" t="s">
        <v>24</v>
      </c>
      <c r="H1721" t="s">
        <v>25</v>
      </c>
      <c r="I1721" t="s">
        <v>25</v>
      </c>
      <c r="J1721" t="s">
        <v>23</v>
      </c>
      <c r="K1721" t="s">
        <v>23</v>
      </c>
      <c r="L1721" t="s">
        <v>26</v>
      </c>
    </row>
    <row r="1722" spans="1:12" x14ac:dyDescent="0.55000000000000004">
      <c r="A1722" t="s">
        <v>1756</v>
      </c>
      <c r="B1722" t="s">
        <v>19</v>
      </c>
      <c r="C1722" t="s">
        <v>20</v>
      </c>
      <c r="D1722" t="s">
        <v>21</v>
      </c>
      <c r="E1722" t="s">
        <v>22</v>
      </c>
      <c r="F1722" t="s">
        <v>23</v>
      </c>
      <c r="G1722" t="s">
        <v>24</v>
      </c>
      <c r="H1722" t="s">
        <v>25</v>
      </c>
      <c r="I1722" t="s">
        <v>25</v>
      </c>
      <c r="J1722" t="s">
        <v>23</v>
      </c>
      <c r="K1722" t="s">
        <v>23</v>
      </c>
      <c r="L1722" t="s">
        <v>26</v>
      </c>
    </row>
    <row r="1723" spans="1:12" x14ac:dyDescent="0.55000000000000004">
      <c r="A1723" t="s">
        <v>1757</v>
      </c>
      <c r="B1723" t="s">
        <v>19</v>
      </c>
      <c r="C1723" t="s">
        <v>20</v>
      </c>
      <c r="D1723" t="s">
        <v>21</v>
      </c>
      <c r="E1723" t="s">
        <v>22</v>
      </c>
      <c r="F1723" t="s">
        <v>23</v>
      </c>
      <c r="G1723" t="s">
        <v>24</v>
      </c>
      <c r="H1723" t="s">
        <v>25</v>
      </c>
      <c r="I1723" t="s">
        <v>25</v>
      </c>
      <c r="J1723" t="s">
        <v>23</v>
      </c>
      <c r="K1723" t="s">
        <v>23</v>
      </c>
      <c r="L1723" t="s">
        <v>26</v>
      </c>
    </row>
    <row r="1724" spans="1:12" x14ac:dyDescent="0.55000000000000004">
      <c r="A1724" t="s">
        <v>1758</v>
      </c>
      <c r="B1724" t="s">
        <v>19</v>
      </c>
      <c r="C1724" t="s">
        <v>20</v>
      </c>
      <c r="D1724" t="s">
        <v>21</v>
      </c>
      <c r="E1724" t="s">
        <v>22</v>
      </c>
      <c r="F1724" t="s">
        <v>23</v>
      </c>
      <c r="G1724" t="s">
        <v>24</v>
      </c>
      <c r="H1724" t="s">
        <v>25</v>
      </c>
      <c r="I1724" t="s">
        <v>25</v>
      </c>
      <c r="J1724" t="s">
        <v>23</v>
      </c>
      <c r="K1724" t="s">
        <v>23</v>
      </c>
      <c r="L1724" t="s">
        <v>26</v>
      </c>
    </row>
    <row r="1725" spans="1:12" x14ac:dyDescent="0.55000000000000004">
      <c r="A1725" t="s">
        <v>1759</v>
      </c>
      <c r="B1725" t="s">
        <v>19</v>
      </c>
      <c r="C1725" t="s">
        <v>20</v>
      </c>
      <c r="D1725" t="s">
        <v>21</v>
      </c>
      <c r="E1725" t="s">
        <v>22</v>
      </c>
      <c r="F1725" t="s">
        <v>23</v>
      </c>
      <c r="G1725" t="s">
        <v>24</v>
      </c>
      <c r="H1725" t="s">
        <v>25</v>
      </c>
      <c r="I1725" t="s">
        <v>25</v>
      </c>
      <c r="J1725" t="s">
        <v>23</v>
      </c>
      <c r="K1725" t="s">
        <v>23</v>
      </c>
      <c r="L1725" t="s">
        <v>26</v>
      </c>
    </row>
    <row r="1726" spans="1:12" x14ac:dyDescent="0.55000000000000004">
      <c r="A1726" t="s">
        <v>1760</v>
      </c>
      <c r="B1726" t="s">
        <v>19</v>
      </c>
      <c r="C1726" t="s">
        <v>20</v>
      </c>
      <c r="D1726" t="s">
        <v>21</v>
      </c>
      <c r="E1726" t="s">
        <v>22</v>
      </c>
      <c r="F1726" t="s">
        <v>23</v>
      </c>
      <c r="G1726" t="s">
        <v>24</v>
      </c>
      <c r="H1726" t="s">
        <v>25</v>
      </c>
      <c r="I1726" t="s">
        <v>25</v>
      </c>
      <c r="J1726" t="s">
        <v>23</v>
      </c>
      <c r="K1726" t="s">
        <v>23</v>
      </c>
      <c r="L1726" t="s">
        <v>26</v>
      </c>
    </row>
    <row r="1727" spans="1:12" x14ac:dyDescent="0.55000000000000004">
      <c r="A1727" t="s">
        <v>1761</v>
      </c>
      <c r="B1727" t="s">
        <v>19</v>
      </c>
      <c r="C1727" t="s">
        <v>20</v>
      </c>
      <c r="D1727" t="s">
        <v>21</v>
      </c>
      <c r="E1727" t="s">
        <v>22</v>
      </c>
      <c r="F1727" t="s">
        <v>23</v>
      </c>
      <c r="G1727" t="s">
        <v>24</v>
      </c>
      <c r="H1727" t="s">
        <v>25</v>
      </c>
      <c r="I1727" t="s">
        <v>25</v>
      </c>
      <c r="J1727" t="s">
        <v>23</v>
      </c>
      <c r="K1727" t="s">
        <v>23</v>
      </c>
      <c r="L1727" t="s">
        <v>26</v>
      </c>
    </row>
    <row r="1728" spans="1:12" x14ac:dyDescent="0.55000000000000004">
      <c r="A1728" t="s">
        <v>1762</v>
      </c>
      <c r="B1728" t="s">
        <v>19</v>
      </c>
      <c r="C1728" t="s">
        <v>20</v>
      </c>
      <c r="D1728" t="s">
        <v>21</v>
      </c>
      <c r="E1728" t="s">
        <v>22</v>
      </c>
      <c r="F1728" t="s">
        <v>23</v>
      </c>
      <c r="G1728" t="s">
        <v>24</v>
      </c>
      <c r="H1728" t="s">
        <v>25</v>
      </c>
      <c r="I1728" t="s">
        <v>25</v>
      </c>
      <c r="J1728" t="s">
        <v>23</v>
      </c>
      <c r="K1728" t="s">
        <v>23</v>
      </c>
      <c r="L1728" t="s">
        <v>26</v>
      </c>
    </row>
    <row r="1729" spans="1:12" x14ac:dyDescent="0.55000000000000004">
      <c r="A1729" t="s">
        <v>1763</v>
      </c>
      <c r="B1729" t="s">
        <v>19</v>
      </c>
      <c r="C1729" t="s">
        <v>20</v>
      </c>
      <c r="D1729" t="s">
        <v>21</v>
      </c>
      <c r="E1729" t="s">
        <v>22</v>
      </c>
      <c r="F1729" t="s">
        <v>23</v>
      </c>
      <c r="G1729" t="s">
        <v>24</v>
      </c>
      <c r="H1729" t="s">
        <v>25</v>
      </c>
      <c r="I1729" t="s">
        <v>25</v>
      </c>
      <c r="J1729" t="s">
        <v>23</v>
      </c>
      <c r="K1729" t="s">
        <v>23</v>
      </c>
      <c r="L1729" t="s">
        <v>26</v>
      </c>
    </row>
    <row r="1730" spans="1:12" x14ac:dyDescent="0.55000000000000004">
      <c r="A1730" t="s">
        <v>1764</v>
      </c>
      <c r="B1730" t="s">
        <v>19</v>
      </c>
      <c r="C1730" t="s">
        <v>20</v>
      </c>
      <c r="D1730" t="s">
        <v>21</v>
      </c>
      <c r="E1730" t="s">
        <v>22</v>
      </c>
      <c r="F1730" t="s">
        <v>23</v>
      </c>
      <c r="G1730" t="s">
        <v>24</v>
      </c>
      <c r="H1730" t="s">
        <v>25</v>
      </c>
      <c r="I1730" t="s">
        <v>25</v>
      </c>
      <c r="J1730" t="s">
        <v>23</v>
      </c>
      <c r="K1730" t="s">
        <v>23</v>
      </c>
      <c r="L1730" t="s">
        <v>26</v>
      </c>
    </row>
    <row r="1731" spans="1:12" x14ac:dyDescent="0.55000000000000004">
      <c r="A1731" t="s">
        <v>1765</v>
      </c>
      <c r="B1731" t="s">
        <v>19</v>
      </c>
      <c r="C1731" t="s">
        <v>20</v>
      </c>
      <c r="D1731" t="s">
        <v>21</v>
      </c>
      <c r="E1731" t="s">
        <v>22</v>
      </c>
      <c r="F1731" t="s">
        <v>23</v>
      </c>
      <c r="G1731" t="s">
        <v>24</v>
      </c>
      <c r="H1731" t="s">
        <v>25</v>
      </c>
      <c r="I1731" t="s">
        <v>25</v>
      </c>
      <c r="J1731" t="s">
        <v>23</v>
      </c>
      <c r="K1731" t="s">
        <v>23</v>
      </c>
      <c r="L1731" t="s">
        <v>26</v>
      </c>
    </row>
    <row r="1732" spans="1:12" x14ac:dyDescent="0.55000000000000004">
      <c r="A1732" t="s">
        <v>1766</v>
      </c>
      <c r="B1732" t="s">
        <v>19</v>
      </c>
      <c r="C1732" t="s">
        <v>20</v>
      </c>
      <c r="D1732" t="s">
        <v>21</v>
      </c>
      <c r="E1732" t="s">
        <v>22</v>
      </c>
      <c r="F1732" t="s">
        <v>23</v>
      </c>
      <c r="G1732" t="s">
        <v>24</v>
      </c>
      <c r="H1732" t="s">
        <v>25</v>
      </c>
      <c r="I1732" t="s">
        <v>25</v>
      </c>
      <c r="J1732" t="s">
        <v>23</v>
      </c>
      <c r="K1732" t="s">
        <v>23</v>
      </c>
      <c r="L1732" t="s">
        <v>26</v>
      </c>
    </row>
    <row r="1733" spans="1:12" x14ac:dyDescent="0.55000000000000004">
      <c r="A1733" t="s">
        <v>1767</v>
      </c>
      <c r="B1733" t="s">
        <v>19</v>
      </c>
      <c r="C1733" t="s">
        <v>20</v>
      </c>
      <c r="D1733" t="s">
        <v>21</v>
      </c>
      <c r="E1733" t="s">
        <v>22</v>
      </c>
      <c r="F1733" t="s">
        <v>23</v>
      </c>
      <c r="G1733" t="s">
        <v>24</v>
      </c>
      <c r="H1733" t="s">
        <v>25</v>
      </c>
      <c r="I1733" t="s">
        <v>25</v>
      </c>
      <c r="J1733" t="s">
        <v>23</v>
      </c>
      <c r="K1733" t="s">
        <v>23</v>
      </c>
      <c r="L1733" t="s">
        <v>26</v>
      </c>
    </row>
    <row r="1734" spans="1:12" x14ac:dyDescent="0.55000000000000004">
      <c r="A1734" t="s">
        <v>1768</v>
      </c>
      <c r="B1734" t="s">
        <v>19</v>
      </c>
      <c r="C1734" t="s">
        <v>20</v>
      </c>
      <c r="D1734" t="s">
        <v>21</v>
      </c>
      <c r="E1734" t="s">
        <v>22</v>
      </c>
      <c r="F1734" t="s">
        <v>23</v>
      </c>
      <c r="G1734" t="s">
        <v>24</v>
      </c>
      <c r="H1734" t="s">
        <v>25</v>
      </c>
      <c r="I1734" t="s">
        <v>25</v>
      </c>
      <c r="J1734" t="s">
        <v>23</v>
      </c>
      <c r="K1734" t="s">
        <v>23</v>
      </c>
      <c r="L1734" t="s">
        <v>26</v>
      </c>
    </row>
    <row r="1735" spans="1:12" x14ac:dyDescent="0.55000000000000004">
      <c r="A1735" t="s">
        <v>1769</v>
      </c>
      <c r="B1735" t="s">
        <v>19</v>
      </c>
      <c r="C1735" t="s">
        <v>20</v>
      </c>
      <c r="D1735" t="s">
        <v>21</v>
      </c>
      <c r="E1735" t="s">
        <v>22</v>
      </c>
      <c r="F1735" t="s">
        <v>23</v>
      </c>
      <c r="G1735" t="s">
        <v>24</v>
      </c>
      <c r="H1735" t="s">
        <v>25</v>
      </c>
      <c r="I1735" t="s">
        <v>25</v>
      </c>
      <c r="J1735" t="s">
        <v>23</v>
      </c>
      <c r="K1735" t="s">
        <v>23</v>
      </c>
      <c r="L1735" t="s">
        <v>26</v>
      </c>
    </row>
    <row r="1736" spans="1:12" x14ac:dyDescent="0.55000000000000004">
      <c r="A1736" t="s">
        <v>1770</v>
      </c>
      <c r="B1736" t="s">
        <v>19</v>
      </c>
      <c r="C1736" t="s">
        <v>20</v>
      </c>
      <c r="D1736" t="s">
        <v>21</v>
      </c>
      <c r="E1736" t="s">
        <v>22</v>
      </c>
      <c r="F1736" t="s">
        <v>23</v>
      </c>
      <c r="G1736" t="s">
        <v>24</v>
      </c>
      <c r="H1736" t="s">
        <v>25</v>
      </c>
      <c r="I1736" t="s">
        <v>25</v>
      </c>
      <c r="J1736" t="s">
        <v>23</v>
      </c>
      <c r="K1736" t="s">
        <v>23</v>
      </c>
      <c r="L1736" t="s">
        <v>26</v>
      </c>
    </row>
    <row r="1737" spans="1:12" x14ac:dyDescent="0.55000000000000004">
      <c r="A1737" t="s">
        <v>1771</v>
      </c>
      <c r="B1737" t="s">
        <v>19</v>
      </c>
      <c r="C1737" t="s">
        <v>20</v>
      </c>
      <c r="D1737" t="s">
        <v>21</v>
      </c>
      <c r="E1737" t="s">
        <v>22</v>
      </c>
      <c r="F1737" t="s">
        <v>23</v>
      </c>
      <c r="G1737" t="s">
        <v>24</v>
      </c>
      <c r="H1737" t="s">
        <v>25</v>
      </c>
      <c r="I1737" t="s">
        <v>25</v>
      </c>
      <c r="J1737" t="s">
        <v>23</v>
      </c>
      <c r="K1737" t="s">
        <v>23</v>
      </c>
      <c r="L1737" t="s">
        <v>26</v>
      </c>
    </row>
    <row r="1738" spans="1:12" x14ac:dyDescent="0.55000000000000004">
      <c r="A1738" t="s">
        <v>1772</v>
      </c>
      <c r="B1738" t="s">
        <v>19</v>
      </c>
      <c r="C1738" t="s">
        <v>20</v>
      </c>
      <c r="D1738" t="s">
        <v>21</v>
      </c>
      <c r="E1738" t="s">
        <v>22</v>
      </c>
      <c r="F1738" t="s">
        <v>23</v>
      </c>
      <c r="G1738" t="s">
        <v>24</v>
      </c>
      <c r="H1738" t="s">
        <v>25</v>
      </c>
      <c r="I1738" t="s">
        <v>25</v>
      </c>
      <c r="J1738" t="s">
        <v>23</v>
      </c>
      <c r="K1738" t="s">
        <v>23</v>
      </c>
      <c r="L1738" t="s">
        <v>26</v>
      </c>
    </row>
    <row r="1739" spans="1:12" x14ac:dyDescent="0.55000000000000004">
      <c r="A1739" t="s">
        <v>1773</v>
      </c>
      <c r="B1739" t="s">
        <v>19</v>
      </c>
      <c r="C1739" t="s">
        <v>20</v>
      </c>
      <c r="D1739" t="s">
        <v>21</v>
      </c>
      <c r="E1739" t="s">
        <v>22</v>
      </c>
      <c r="F1739" t="s">
        <v>23</v>
      </c>
      <c r="G1739" t="s">
        <v>24</v>
      </c>
      <c r="H1739" t="s">
        <v>25</v>
      </c>
      <c r="I1739" t="s">
        <v>25</v>
      </c>
      <c r="J1739" t="s">
        <v>23</v>
      </c>
      <c r="K1739" t="s">
        <v>23</v>
      </c>
      <c r="L1739" t="s">
        <v>26</v>
      </c>
    </row>
    <row r="1740" spans="1:12" x14ac:dyDescent="0.55000000000000004">
      <c r="A1740" t="s">
        <v>1774</v>
      </c>
      <c r="B1740" t="s">
        <v>19</v>
      </c>
      <c r="C1740" t="s">
        <v>20</v>
      </c>
      <c r="D1740" t="s">
        <v>21</v>
      </c>
      <c r="E1740" t="s">
        <v>22</v>
      </c>
      <c r="F1740" t="s">
        <v>23</v>
      </c>
      <c r="G1740" t="s">
        <v>24</v>
      </c>
      <c r="H1740" t="s">
        <v>25</v>
      </c>
      <c r="I1740" t="s">
        <v>25</v>
      </c>
      <c r="J1740" t="s">
        <v>23</v>
      </c>
      <c r="K1740" t="s">
        <v>23</v>
      </c>
      <c r="L1740" t="s">
        <v>26</v>
      </c>
    </row>
    <row r="1741" spans="1:12" x14ac:dyDescent="0.55000000000000004">
      <c r="A1741" t="s">
        <v>1775</v>
      </c>
      <c r="B1741" t="s">
        <v>19</v>
      </c>
      <c r="C1741" t="s">
        <v>20</v>
      </c>
      <c r="D1741" t="s">
        <v>21</v>
      </c>
      <c r="E1741" t="s">
        <v>22</v>
      </c>
      <c r="F1741" t="s">
        <v>23</v>
      </c>
      <c r="G1741" t="s">
        <v>24</v>
      </c>
      <c r="H1741" t="s">
        <v>25</v>
      </c>
      <c r="I1741" t="s">
        <v>25</v>
      </c>
      <c r="J1741" t="s">
        <v>23</v>
      </c>
      <c r="K1741" t="s">
        <v>23</v>
      </c>
      <c r="L1741" t="s">
        <v>26</v>
      </c>
    </row>
    <row r="1742" spans="1:12" x14ac:dyDescent="0.55000000000000004">
      <c r="A1742" t="s">
        <v>1776</v>
      </c>
      <c r="B1742" t="s">
        <v>19</v>
      </c>
      <c r="C1742" t="s">
        <v>20</v>
      </c>
      <c r="D1742" t="s">
        <v>21</v>
      </c>
      <c r="E1742" t="s">
        <v>22</v>
      </c>
      <c r="F1742" t="s">
        <v>23</v>
      </c>
      <c r="G1742" t="s">
        <v>24</v>
      </c>
      <c r="H1742" t="s">
        <v>25</v>
      </c>
      <c r="I1742" t="s">
        <v>25</v>
      </c>
      <c r="J1742" t="s">
        <v>23</v>
      </c>
      <c r="K1742" t="s">
        <v>23</v>
      </c>
      <c r="L1742" t="s">
        <v>26</v>
      </c>
    </row>
    <row r="1743" spans="1:12" x14ac:dyDescent="0.55000000000000004">
      <c r="A1743" t="s">
        <v>1777</v>
      </c>
      <c r="B1743" t="s">
        <v>19</v>
      </c>
      <c r="C1743" t="s">
        <v>20</v>
      </c>
      <c r="D1743" t="s">
        <v>21</v>
      </c>
      <c r="E1743" t="s">
        <v>22</v>
      </c>
      <c r="F1743" t="s">
        <v>23</v>
      </c>
      <c r="G1743" t="s">
        <v>24</v>
      </c>
      <c r="H1743" t="s">
        <v>25</v>
      </c>
      <c r="I1743" t="s">
        <v>25</v>
      </c>
      <c r="J1743" t="s">
        <v>23</v>
      </c>
      <c r="K1743" t="s">
        <v>23</v>
      </c>
      <c r="L1743" t="s">
        <v>26</v>
      </c>
    </row>
    <row r="1744" spans="1:12" x14ac:dyDescent="0.55000000000000004">
      <c r="A1744" t="s">
        <v>1778</v>
      </c>
      <c r="B1744" t="s">
        <v>19</v>
      </c>
      <c r="C1744" t="s">
        <v>20</v>
      </c>
      <c r="D1744" t="s">
        <v>21</v>
      </c>
      <c r="E1744" t="s">
        <v>22</v>
      </c>
      <c r="F1744" t="s">
        <v>23</v>
      </c>
      <c r="G1744" t="s">
        <v>24</v>
      </c>
      <c r="H1744" t="s">
        <v>25</v>
      </c>
      <c r="I1744" t="s">
        <v>25</v>
      </c>
      <c r="J1744" t="s">
        <v>23</v>
      </c>
      <c r="K1744" t="s">
        <v>23</v>
      </c>
      <c r="L1744" t="s">
        <v>26</v>
      </c>
    </row>
    <row r="1745" spans="1:12" x14ac:dyDescent="0.55000000000000004">
      <c r="A1745" t="s">
        <v>1779</v>
      </c>
      <c r="B1745" t="s">
        <v>19</v>
      </c>
      <c r="C1745" t="s">
        <v>20</v>
      </c>
      <c r="D1745" t="s">
        <v>21</v>
      </c>
      <c r="E1745" t="s">
        <v>22</v>
      </c>
      <c r="F1745" t="s">
        <v>23</v>
      </c>
      <c r="G1745" t="s">
        <v>24</v>
      </c>
      <c r="H1745" t="s">
        <v>25</v>
      </c>
      <c r="I1745" t="s">
        <v>25</v>
      </c>
      <c r="J1745" t="s">
        <v>23</v>
      </c>
      <c r="K1745" t="s">
        <v>23</v>
      </c>
      <c r="L1745" t="s">
        <v>26</v>
      </c>
    </row>
    <row r="1746" spans="1:12" x14ac:dyDescent="0.55000000000000004">
      <c r="A1746" t="s">
        <v>1780</v>
      </c>
      <c r="B1746" t="s">
        <v>19</v>
      </c>
      <c r="C1746" t="s">
        <v>20</v>
      </c>
      <c r="D1746" t="s">
        <v>21</v>
      </c>
      <c r="E1746" t="s">
        <v>22</v>
      </c>
      <c r="F1746" t="s">
        <v>23</v>
      </c>
      <c r="G1746" t="s">
        <v>24</v>
      </c>
      <c r="H1746" t="s">
        <v>25</v>
      </c>
      <c r="I1746" t="s">
        <v>25</v>
      </c>
      <c r="J1746" t="s">
        <v>23</v>
      </c>
      <c r="K1746" t="s">
        <v>23</v>
      </c>
      <c r="L1746" t="s">
        <v>26</v>
      </c>
    </row>
    <row r="1747" spans="1:12" x14ac:dyDescent="0.55000000000000004">
      <c r="A1747" t="s">
        <v>1781</v>
      </c>
      <c r="B1747" t="s">
        <v>19</v>
      </c>
      <c r="C1747" t="s">
        <v>20</v>
      </c>
      <c r="D1747" t="s">
        <v>21</v>
      </c>
      <c r="E1747" t="s">
        <v>22</v>
      </c>
      <c r="F1747" t="s">
        <v>23</v>
      </c>
      <c r="G1747" t="s">
        <v>24</v>
      </c>
      <c r="H1747" t="s">
        <v>25</v>
      </c>
      <c r="I1747" t="s">
        <v>25</v>
      </c>
      <c r="J1747" t="s">
        <v>23</v>
      </c>
      <c r="K1747" t="s">
        <v>23</v>
      </c>
      <c r="L1747" t="s">
        <v>26</v>
      </c>
    </row>
    <row r="1748" spans="1:12" x14ac:dyDescent="0.55000000000000004">
      <c r="A1748" t="s">
        <v>1782</v>
      </c>
      <c r="B1748" t="s">
        <v>19</v>
      </c>
      <c r="C1748" t="s">
        <v>20</v>
      </c>
      <c r="D1748" t="s">
        <v>21</v>
      </c>
      <c r="E1748" t="s">
        <v>22</v>
      </c>
      <c r="F1748" t="s">
        <v>23</v>
      </c>
      <c r="G1748" t="s">
        <v>24</v>
      </c>
      <c r="H1748" t="s">
        <v>25</v>
      </c>
      <c r="I1748" t="s">
        <v>25</v>
      </c>
      <c r="J1748" t="s">
        <v>23</v>
      </c>
      <c r="K1748" t="s">
        <v>23</v>
      </c>
      <c r="L1748" t="s">
        <v>26</v>
      </c>
    </row>
    <row r="1749" spans="1:12" x14ac:dyDescent="0.55000000000000004">
      <c r="A1749" t="s">
        <v>1783</v>
      </c>
      <c r="B1749" t="s">
        <v>19</v>
      </c>
      <c r="C1749" t="s">
        <v>20</v>
      </c>
      <c r="D1749" t="s">
        <v>21</v>
      </c>
      <c r="E1749" t="s">
        <v>22</v>
      </c>
      <c r="F1749" t="s">
        <v>23</v>
      </c>
      <c r="G1749" t="s">
        <v>24</v>
      </c>
      <c r="H1749" t="s">
        <v>25</v>
      </c>
      <c r="I1749" t="s">
        <v>25</v>
      </c>
      <c r="J1749" t="s">
        <v>23</v>
      </c>
      <c r="K1749" t="s">
        <v>23</v>
      </c>
      <c r="L1749" t="s">
        <v>26</v>
      </c>
    </row>
    <row r="1750" spans="1:12" x14ac:dyDescent="0.55000000000000004">
      <c r="A1750" t="s">
        <v>1784</v>
      </c>
      <c r="B1750" t="s">
        <v>19</v>
      </c>
      <c r="C1750" t="s">
        <v>20</v>
      </c>
      <c r="D1750" t="s">
        <v>21</v>
      </c>
      <c r="E1750" t="s">
        <v>22</v>
      </c>
      <c r="F1750" t="s">
        <v>23</v>
      </c>
      <c r="G1750" t="s">
        <v>24</v>
      </c>
      <c r="H1750" t="s">
        <v>25</v>
      </c>
      <c r="I1750" t="s">
        <v>25</v>
      </c>
      <c r="J1750" t="s">
        <v>23</v>
      </c>
      <c r="K1750" t="s">
        <v>23</v>
      </c>
      <c r="L1750" t="s">
        <v>26</v>
      </c>
    </row>
    <row r="1751" spans="1:12" x14ac:dyDescent="0.55000000000000004">
      <c r="A1751" t="s">
        <v>1785</v>
      </c>
      <c r="B1751" t="s">
        <v>19</v>
      </c>
      <c r="C1751" t="s">
        <v>20</v>
      </c>
      <c r="D1751" t="s">
        <v>21</v>
      </c>
      <c r="E1751" t="s">
        <v>22</v>
      </c>
      <c r="F1751" t="s">
        <v>23</v>
      </c>
      <c r="G1751" t="s">
        <v>24</v>
      </c>
      <c r="H1751" t="s">
        <v>25</v>
      </c>
      <c r="I1751" t="s">
        <v>25</v>
      </c>
      <c r="J1751" t="s">
        <v>23</v>
      </c>
      <c r="K1751" t="s">
        <v>23</v>
      </c>
      <c r="L1751" t="s">
        <v>26</v>
      </c>
    </row>
    <row r="1752" spans="1:12" x14ac:dyDescent="0.55000000000000004">
      <c r="A1752" t="s">
        <v>1786</v>
      </c>
      <c r="B1752" t="s">
        <v>19</v>
      </c>
      <c r="C1752" t="s">
        <v>20</v>
      </c>
      <c r="D1752" t="s">
        <v>21</v>
      </c>
      <c r="E1752" t="s">
        <v>22</v>
      </c>
      <c r="F1752" t="s">
        <v>23</v>
      </c>
      <c r="G1752" t="s">
        <v>24</v>
      </c>
      <c r="H1752" t="s">
        <v>25</v>
      </c>
      <c r="I1752" t="s">
        <v>25</v>
      </c>
      <c r="J1752" t="s">
        <v>23</v>
      </c>
      <c r="K1752" t="s">
        <v>23</v>
      </c>
      <c r="L1752" t="s">
        <v>26</v>
      </c>
    </row>
    <row r="1753" spans="1:12" x14ac:dyDescent="0.55000000000000004">
      <c r="A1753" t="s">
        <v>1787</v>
      </c>
      <c r="B1753" t="s">
        <v>19</v>
      </c>
      <c r="C1753" t="s">
        <v>20</v>
      </c>
      <c r="D1753" t="s">
        <v>21</v>
      </c>
      <c r="E1753" t="s">
        <v>22</v>
      </c>
      <c r="F1753" t="s">
        <v>23</v>
      </c>
      <c r="G1753" t="s">
        <v>24</v>
      </c>
      <c r="H1753" t="s">
        <v>25</v>
      </c>
      <c r="I1753" t="s">
        <v>25</v>
      </c>
      <c r="J1753" t="s">
        <v>23</v>
      </c>
      <c r="K1753" t="s">
        <v>23</v>
      </c>
      <c r="L1753" t="s">
        <v>26</v>
      </c>
    </row>
    <row r="1754" spans="1:12" x14ac:dyDescent="0.55000000000000004">
      <c r="A1754" t="s">
        <v>1788</v>
      </c>
      <c r="B1754" t="s">
        <v>19</v>
      </c>
      <c r="C1754" t="s">
        <v>20</v>
      </c>
      <c r="D1754" t="s">
        <v>21</v>
      </c>
      <c r="E1754" t="s">
        <v>22</v>
      </c>
      <c r="F1754" t="s">
        <v>23</v>
      </c>
      <c r="G1754" t="s">
        <v>24</v>
      </c>
      <c r="H1754" t="s">
        <v>25</v>
      </c>
      <c r="I1754" t="s">
        <v>25</v>
      </c>
      <c r="J1754" t="s">
        <v>23</v>
      </c>
      <c r="K1754" t="s">
        <v>23</v>
      </c>
      <c r="L1754" t="s">
        <v>26</v>
      </c>
    </row>
    <row r="1755" spans="1:12" x14ac:dyDescent="0.55000000000000004">
      <c r="A1755" t="s">
        <v>1789</v>
      </c>
      <c r="B1755" t="s">
        <v>19</v>
      </c>
      <c r="C1755" t="s">
        <v>20</v>
      </c>
      <c r="D1755" t="s">
        <v>21</v>
      </c>
      <c r="E1755" t="s">
        <v>22</v>
      </c>
      <c r="F1755" t="s">
        <v>23</v>
      </c>
      <c r="G1755" t="s">
        <v>24</v>
      </c>
      <c r="H1755" t="s">
        <v>25</v>
      </c>
      <c r="I1755" t="s">
        <v>25</v>
      </c>
      <c r="J1755" t="s">
        <v>23</v>
      </c>
      <c r="K1755" t="s">
        <v>23</v>
      </c>
      <c r="L1755" t="s">
        <v>26</v>
      </c>
    </row>
    <row r="1756" spans="1:12" x14ac:dyDescent="0.55000000000000004">
      <c r="A1756" t="s">
        <v>1790</v>
      </c>
      <c r="B1756" t="s">
        <v>19</v>
      </c>
      <c r="C1756" t="s">
        <v>20</v>
      </c>
      <c r="D1756" t="s">
        <v>21</v>
      </c>
      <c r="E1756" t="s">
        <v>22</v>
      </c>
      <c r="F1756" t="s">
        <v>23</v>
      </c>
      <c r="G1756" t="s">
        <v>24</v>
      </c>
      <c r="H1756" t="s">
        <v>25</v>
      </c>
      <c r="I1756" t="s">
        <v>25</v>
      </c>
      <c r="J1756" t="s">
        <v>23</v>
      </c>
      <c r="K1756" t="s">
        <v>23</v>
      </c>
      <c r="L1756" t="s">
        <v>26</v>
      </c>
    </row>
    <row r="1757" spans="1:12" x14ac:dyDescent="0.55000000000000004">
      <c r="A1757" t="s">
        <v>1791</v>
      </c>
      <c r="B1757" t="s">
        <v>19</v>
      </c>
      <c r="C1757" t="s">
        <v>20</v>
      </c>
      <c r="D1757" t="s">
        <v>21</v>
      </c>
      <c r="E1757" t="s">
        <v>22</v>
      </c>
      <c r="F1757" t="s">
        <v>23</v>
      </c>
      <c r="G1757" t="s">
        <v>24</v>
      </c>
      <c r="H1757" t="s">
        <v>25</v>
      </c>
      <c r="I1757" t="s">
        <v>25</v>
      </c>
      <c r="J1757" t="s">
        <v>23</v>
      </c>
      <c r="K1757" t="s">
        <v>23</v>
      </c>
      <c r="L1757" t="s">
        <v>26</v>
      </c>
    </row>
    <row r="1758" spans="1:12" x14ac:dyDescent="0.55000000000000004">
      <c r="A1758" t="s">
        <v>1792</v>
      </c>
      <c r="B1758" t="s">
        <v>19</v>
      </c>
      <c r="C1758" t="s">
        <v>20</v>
      </c>
      <c r="D1758" t="s">
        <v>21</v>
      </c>
      <c r="E1758" t="s">
        <v>22</v>
      </c>
      <c r="F1758" t="s">
        <v>23</v>
      </c>
      <c r="G1758" t="s">
        <v>24</v>
      </c>
      <c r="H1758" t="s">
        <v>25</v>
      </c>
      <c r="I1758" t="s">
        <v>25</v>
      </c>
      <c r="J1758" t="s">
        <v>23</v>
      </c>
      <c r="K1758" t="s">
        <v>23</v>
      </c>
      <c r="L1758" t="s">
        <v>26</v>
      </c>
    </row>
    <row r="1759" spans="1:12" x14ac:dyDescent="0.55000000000000004">
      <c r="A1759" t="s">
        <v>1793</v>
      </c>
      <c r="B1759" t="s">
        <v>19</v>
      </c>
      <c r="C1759" t="s">
        <v>20</v>
      </c>
      <c r="D1759" t="s">
        <v>21</v>
      </c>
      <c r="E1759" t="s">
        <v>22</v>
      </c>
      <c r="F1759" t="s">
        <v>23</v>
      </c>
      <c r="G1759" t="s">
        <v>24</v>
      </c>
      <c r="H1759" t="s">
        <v>25</v>
      </c>
      <c r="I1759" t="s">
        <v>25</v>
      </c>
      <c r="J1759" t="s">
        <v>23</v>
      </c>
      <c r="K1759" t="s">
        <v>23</v>
      </c>
      <c r="L1759" t="s">
        <v>26</v>
      </c>
    </row>
    <row r="1760" spans="1:12" x14ac:dyDescent="0.55000000000000004">
      <c r="A1760" t="s">
        <v>1794</v>
      </c>
      <c r="B1760" t="s">
        <v>19</v>
      </c>
      <c r="C1760" t="s">
        <v>20</v>
      </c>
      <c r="D1760" t="s">
        <v>21</v>
      </c>
      <c r="E1760" t="s">
        <v>22</v>
      </c>
      <c r="F1760" t="s">
        <v>23</v>
      </c>
      <c r="G1760" t="s">
        <v>24</v>
      </c>
      <c r="H1760" t="s">
        <v>25</v>
      </c>
      <c r="I1760" t="s">
        <v>25</v>
      </c>
      <c r="J1760" t="s">
        <v>23</v>
      </c>
      <c r="K1760" t="s">
        <v>23</v>
      </c>
      <c r="L1760" t="s">
        <v>26</v>
      </c>
    </row>
    <row r="1761" spans="1:12" x14ac:dyDescent="0.55000000000000004">
      <c r="A1761" t="s">
        <v>1795</v>
      </c>
      <c r="B1761" t="s">
        <v>19</v>
      </c>
      <c r="C1761" t="s">
        <v>20</v>
      </c>
      <c r="D1761" t="s">
        <v>21</v>
      </c>
      <c r="E1761" t="s">
        <v>22</v>
      </c>
      <c r="F1761" t="s">
        <v>23</v>
      </c>
      <c r="G1761" t="s">
        <v>24</v>
      </c>
      <c r="H1761" t="s">
        <v>25</v>
      </c>
      <c r="I1761" t="s">
        <v>25</v>
      </c>
      <c r="J1761" t="s">
        <v>23</v>
      </c>
      <c r="K1761" t="s">
        <v>23</v>
      </c>
      <c r="L1761" t="s">
        <v>26</v>
      </c>
    </row>
    <row r="1762" spans="1:12" x14ac:dyDescent="0.55000000000000004">
      <c r="A1762" t="s">
        <v>1796</v>
      </c>
      <c r="B1762" t="s">
        <v>19</v>
      </c>
      <c r="C1762" t="s">
        <v>20</v>
      </c>
      <c r="D1762" t="s">
        <v>21</v>
      </c>
      <c r="E1762" t="s">
        <v>22</v>
      </c>
      <c r="F1762" t="s">
        <v>23</v>
      </c>
      <c r="G1762" t="s">
        <v>24</v>
      </c>
      <c r="H1762" t="s">
        <v>25</v>
      </c>
      <c r="I1762" t="s">
        <v>25</v>
      </c>
      <c r="J1762" t="s">
        <v>23</v>
      </c>
      <c r="K1762" t="s">
        <v>23</v>
      </c>
      <c r="L1762" t="s">
        <v>26</v>
      </c>
    </row>
    <row r="1763" spans="1:12" x14ac:dyDescent="0.55000000000000004">
      <c r="A1763" t="s">
        <v>1797</v>
      </c>
      <c r="B1763" t="s">
        <v>19</v>
      </c>
      <c r="C1763" t="s">
        <v>20</v>
      </c>
      <c r="D1763" t="s">
        <v>21</v>
      </c>
      <c r="E1763" t="s">
        <v>22</v>
      </c>
      <c r="F1763" t="s">
        <v>23</v>
      </c>
      <c r="G1763" t="s">
        <v>24</v>
      </c>
      <c r="H1763" t="s">
        <v>25</v>
      </c>
      <c r="I1763" t="s">
        <v>25</v>
      </c>
      <c r="J1763" t="s">
        <v>23</v>
      </c>
      <c r="K1763" t="s">
        <v>23</v>
      </c>
      <c r="L1763" t="s">
        <v>26</v>
      </c>
    </row>
    <row r="1764" spans="1:12" x14ac:dyDescent="0.55000000000000004">
      <c r="A1764" t="s">
        <v>1798</v>
      </c>
      <c r="B1764" t="s">
        <v>19</v>
      </c>
      <c r="C1764" t="s">
        <v>20</v>
      </c>
      <c r="D1764" t="s">
        <v>21</v>
      </c>
      <c r="E1764" t="s">
        <v>22</v>
      </c>
      <c r="F1764" t="s">
        <v>23</v>
      </c>
      <c r="G1764" t="s">
        <v>24</v>
      </c>
      <c r="H1764" t="s">
        <v>25</v>
      </c>
      <c r="I1764" t="s">
        <v>25</v>
      </c>
      <c r="J1764" t="s">
        <v>23</v>
      </c>
      <c r="K1764" t="s">
        <v>23</v>
      </c>
      <c r="L1764" t="s">
        <v>26</v>
      </c>
    </row>
    <row r="1765" spans="1:12" x14ac:dyDescent="0.55000000000000004">
      <c r="A1765" t="s">
        <v>1799</v>
      </c>
      <c r="B1765" t="s">
        <v>19</v>
      </c>
      <c r="C1765" t="s">
        <v>20</v>
      </c>
      <c r="D1765" t="s">
        <v>21</v>
      </c>
      <c r="E1765" t="s">
        <v>22</v>
      </c>
      <c r="F1765" t="s">
        <v>23</v>
      </c>
      <c r="G1765" t="s">
        <v>24</v>
      </c>
      <c r="H1765" t="s">
        <v>25</v>
      </c>
      <c r="I1765" t="s">
        <v>25</v>
      </c>
      <c r="J1765" t="s">
        <v>23</v>
      </c>
      <c r="K1765" t="s">
        <v>23</v>
      </c>
      <c r="L1765" t="s">
        <v>26</v>
      </c>
    </row>
    <row r="1766" spans="1:12" x14ac:dyDescent="0.55000000000000004">
      <c r="A1766" t="s">
        <v>1800</v>
      </c>
      <c r="B1766" t="s">
        <v>19</v>
      </c>
      <c r="C1766" t="s">
        <v>20</v>
      </c>
      <c r="D1766" t="s">
        <v>21</v>
      </c>
      <c r="E1766" t="s">
        <v>22</v>
      </c>
      <c r="F1766" t="s">
        <v>23</v>
      </c>
      <c r="G1766" t="s">
        <v>24</v>
      </c>
      <c r="H1766" t="s">
        <v>25</v>
      </c>
      <c r="I1766" t="s">
        <v>25</v>
      </c>
      <c r="J1766" t="s">
        <v>23</v>
      </c>
      <c r="K1766" t="s">
        <v>23</v>
      </c>
      <c r="L1766" t="s">
        <v>26</v>
      </c>
    </row>
    <row r="1767" spans="1:12" x14ac:dyDescent="0.55000000000000004">
      <c r="A1767" t="s">
        <v>1801</v>
      </c>
      <c r="B1767" t="s">
        <v>19</v>
      </c>
      <c r="C1767" t="s">
        <v>20</v>
      </c>
      <c r="D1767" t="s">
        <v>21</v>
      </c>
      <c r="E1767" t="s">
        <v>22</v>
      </c>
      <c r="F1767" t="s">
        <v>23</v>
      </c>
      <c r="G1767" t="s">
        <v>24</v>
      </c>
      <c r="H1767" t="s">
        <v>25</v>
      </c>
      <c r="I1767" t="s">
        <v>25</v>
      </c>
      <c r="J1767" t="s">
        <v>23</v>
      </c>
      <c r="K1767" t="s">
        <v>23</v>
      </c>
      <c r="L1767" t="s">
        <v>26</v>
      </c>
    </row>
    <row r="1768" spans="1:12" x14ac:dyDescent="0.55000000000000004">
      <c r="A1768" t="s">
        <v>1802</v>
      </c>
      <c r="B1768" t="s">
        <v>19</v>
      </c>
      <c r="C1768" t="s">
        <v>20</v>
      </c>
      <c r="D1768" t="s">
        <v>21</v>
      </c>
      <c r="E1768" t="s">
        <v>22</v>
      </c>
      <c r="F1768" t="s">
        <v>23</v>
      </c>
      <c r="G1768" t="s">
        <v>24</v>
      </c>
      <c r="H1768" t="s">
        <v>25</v>
      </c>
      <c r="I1768" t="s">
        <v>25</v>
      </c>
      <c r="J1768" t="s">
        <v>23</v>
      </c>
      <c r="K1768" t="s">
        <v>23</v>
      </c>
      <c r="L1768" t="s">
        <v>26</v>
      </c>
    </row>
    <row r="1769" spans="1:12" x14ac:dyDescent="0.55000000000000004">
      <c r="A1769" t="s">
        <v>1803</v>
      </c>
      <c r="B1769" t="s">
        <v>19</v>
      </c>
      <c r="C1769" t="s">
        <v>20</v>
      </c>
      <c r="D1769" t="s">
        <v>21</v>
      </c>
      <c r="E1769" t="s">
        <v>22</v>
      </c>
      <c r="F1769" t="s">
        <v>23</v>
      </c>
      <c r="G1769" t="s">
        <v>24</v>
      </c>
      <c r="H1769" t="s">
        <v>25</v>
      </c>
      <c r="I1769" t="s">
        <v>25</v>
      </c>
      <c r="J1769" t="s">
        <v>23</v>
      </c>
      <c r="K1769" t="s">
        <v>23</v>
      </c>
      <c r="L1769" t="s">
        <v>26</v>
      </c>
    </row>
    <row r="1770" spans="1:12" x14ac:dyDescent="0.55000000000000004">
      <c r="A1770" t="s">
        <v>1804</v>
      </c>
      <c r="B1770" t="s">
        <v>19</v>
      </c>
      <c r="C1770" t="s">
        <v>20</v>
      </c>
      <c r="D1770" t="s">
        <v>21</v>
      </c>
      <c r="E1770" t="s">
        <v>22</v>
      </c>
      <c r="F1770" t="s">
        <v>23</v>
      </c>
      <c r="G1770" t="s">
        <v>24</v>
      </c>
      <c r="H1770" t="s">
        <v>25</v>
      </c>
      <c r="I1770" t="s">
        <v>25</v>
      </c>
      <c r="J1770" t="s">
        <v>23</v>
      </c>
      <c r="K1770" t="s">
        <v>23</v>
      </c>
      <c r="L1770" t="s">
        <v>26</v>
      </c>
    </row>
    <row r="1771" spans="1:12" x14ac:dyDescent="0.55000000000000004">
      <c r="A1771" t="s">
        <v>1805</v>
      </c>
      <c r="B1771" t="s">
        <v>19</v>
      </c>
      <c r="C1771" t="s">
        <v>20</v>
      </c>
      <c r="D1771" t="s">
        <v>21</v>
      </c>
      <c r="E1771" t="s">
        <v>22</v>
      </c>
      <c r="F1771" t="s">
        <v>23</v>
      </c>
      <c r="G1771" t="s">
        <v>24</v>
      </c>
      <c r="H1771" t="s">
        <v>25</v>
      </c>
      <c r="I1771" t="s">
        <v>25</v>
      </c>
      <c r="J1771" t="s">
        <v>23</v>
      </c>
      <c r="K1771" t="s">
        <v>23</v>
      </c>
      <c r="L1771" t="s">
        <v>26</v>
      </c>
    </row>
    <row r="1772" spans="1:12" x14ac:dyDescent="0.55000000000000004">
      <c r="A1772" t="s">
        <v>1806</v>
      </c>
      <c r="B1772" t="s">
        <v>19</v>
      </c>
      <c r="C1772" t="s">
        <v>20</v>
      </c>
      <c r="D1772" t="s">
        <v>21</v>
      </c>
      <c r="E1772" t="s">
        <v>22</v>
      </c>
      <c r="F1772" t="s">
        <v>23</v>
      </c>
      <c r="G1772" t="s">
        <v>24</v>
      </c>
      <c r="H1772" t="s">
        <v>25</v>
      </c>
      <c r="I1772" t="s">
        <v>25</v>
      </c>
      <c r="J1772" t="s">
        <v>23</v>
      </c>
      <c r="K1772" t="s">
        <v>23</v>
      </c>
      <c r="L1772" t="s">
        <v>26</v>
      </c>
    </row>
    <row r="1773" spans="1:12" x14ac:dyDescent="0.55000000000000004">
      <c r="A1773" t="s">
        <v>1807</v>
      </c>
      <c r="B1773" t="s">
        <v>19</v>
      </c>
      <c r="C1773" t="s">
        <v>20</v>
      </c>
      <c r="D1773" t="s">
        <v>21</v>
      </c>
      <c r="E1773" t="s">
        <v>22</v>
      </c>
      <c r="F1773" t="s">
        <v>23</v>
      </c>
      <c r="G1773" t="s">
        <v>24</v>
      </c>
      <c r="H1773" t="s">
        <v>25</v>
      </c>
      <c r="I1773" t="s">
        <v>25</v>
      </c>
      <c r="J1773" t="s">
        <v>23</v>
      </c>
      <c r="K1773" t="s">
        <v>23</v>
      </c>
      <c r="L1773" t="s">
        <v>26</v>
      </c>
    </row>
    <row r="1774" spans="1:12" x14ac:dyDescent="0.55000000000000004">
      <c r="A1774" t="s">
        <v>1808</v>
      </c>
      <c r="B1774" t="s">
        <v>19</v>
      </c>
      <c r="C1774" t="s">
        <v>20</v>
      </c>
      <c r="D1774" t="s">
        <v>21</v>
      </c>
      <c r="E1774" t="s">
        <v>22</v>
      </c>
      <c r="F1774" t="s">
        <v>23</v>
      </c>
      <c r="G1774" t="s">
        <v>24</v>
      </c>
      <c r="H1774" t="s">
        <v>25</v>
      </c>
      <c r="I1774" t="s">
        <v>25</v>
      </c>
      <c r="J1774" t="s">
        <v>23</v>
      </c>
      <c r="K1774" t="s">
        <v>23</v>
      </c>
      <c r="L1774" t="s">
        <v>26</v>
      </c>
    </row>
    <row r="1775" spans="1:12" x14ac:dyDescent="0.55000000000000004">
      <c r="A1775" t="s">
        <v>1809</v>
      </c>
      <c r="B1775" t="s">
        <v>19</v>
      </c>
      <c r="C1775" t="s">
        <v>20</v>
      </c>
      <c r="D1775" t="s">
        <v>21</v>
      </c>
      <c r="E1775" t="s">
        <v>22</v>
      </c>
      <c r="F1775" t="s">
        <v>23</v>
      </c>
      <c r="G1775" t="s">
        <v>24</v>
      </c>
      <c r="H1775" t="s">
        <v>25</v>
      </c>
      <c r="I1775" t="s">
        <v>25</v>
      </c>
      <c r="J1775" t="s">
        <v>23</v>
      </c>
      <c r="K1775" t="s">
        <v>23</v>
      </c>
      <c r="L1775" t="s">
        <v>26</v>
      </c>
    </row>
    <row r="1776" spans="1:12" x14ac:dyDescent="0.55000000000000004">
      <c r="A1776" t="s">
        <v>1810</v>
      </c>
      <c r="B1776" t="s">
        <v>19</v>
      </c>
      <c r="C1776" t="s">
        <v>20</v>
      </c>
      <c r="D1776" t="s">
        <v>21</v>
      </c>
      <c r="E1776" t="s">
        <v>22</v>
      </c>
      <c r="F1776" t="s">
        <v>23</v>
      </c>
      <c r="G1776" t="s">
        <v>24</v>
      </c>
      <c r="H1776" t="s">
        <v>25</v>
      </c>
      <c r="I1776" t="s">
        <v>25</v>
      </c>
      <c r="J1776" t="s">
        <v>23</v>
      </c>
      <c r="K1776" t="s">
        <v>23</v>
      </c>
      <c r="L1776" t="s">
        <v>26</v>
      </c>
    </row>
    <row r="1777" spans="1:12" x14ac:dyDescent="0.55000000000000004">
      <c r="A1777" t="s">
        <v>1811</v>
      </c>
      <c r="B1777" t="s">
        <v>19</v>
      </c>
      <c r="C1777" t="s">
        <v>20</v>
      </c>
      <c r="D1777" t="s">
        <v>21</v>
      </c>
      <c r="E1777" t="s">
        <v>22</v>
      </c>
      <c r="F1777" t="s">
        <v>23</v>
      </c>
      <c r="G1777" t="s">
        <v>24</v>
      </c>
      <c r="H1777" t="s">
        <v>25</v>
      </c>
      <c r="I1777" t="s">
        <v>25</v>
      </c>
      <c r="J1777" t="s">
        <v>23</v>
      </c>
      <c r="K1777" t="s">
        <v>23</v>
      </c>
      <c r="L1777" t="s">
        <v>26</v>
      </c>
    </row>
    <row r="1778" spans="1:12" x14ac:dyDescent="0.55000000000000004">
      <c r="A1778" t="s">
        <v>1812</v>
      </c>
      <c r="B1778" t="s">
        <v>19</v>
      </c>
      <c r="C1778" t="s">
        <v>20</v>
      </c>
      <c r="D1778" t="s">
        <v>21</v>
      </c>
      <c r="E1778" t="s">
        <v>22</v>
      </c>
      <c r="F1778" t="s">
        <v>23</v>
      </c>
      <c r="G1778" t="s">
        <v>24</v>
      </c>
      <c r="H1778" t="s">
        <v>25</v>
      </c>
      <c r="I1778" t="s">
        <v>25</v>
      </c>
      <c r="J1778" t="s">
        <v>23</v>
      </c>
      <c r="K1778" t="s">
        <v>23</v>
      </c>
      <c r="L1778" t="s">
        <v>26</v>
      </c>
    </row>
    <row r="1779" spans="1:12" x14ac:dyDescent="0.55000000000000004">
      <c r="A1779" t="s">
        <v>1813</v>
      </c>
      <c r="B1779" t="s">
        <v>19</v>
      </c>
      <c r="C1779" t="s">
        <v>20</v>
      </c>
      <c r="D1779" t="s">
        <v>21</v>
      </c>
      <c r="E1779" t="s">
        <v>22</v>
      </c>
      <c r="F1779" t="s">
        <v>23</v>
      </c>
      <c r="G1779" t="s">
        <v>24</v>
      </c>
      <c r="H1779" t="s">
        <v>25</v>
      </c>
      <c r="I1779" t="s">
        <v>25</v>
      </c>
      <c r="J1779" t="s">
        <v>23</v>
      </c>
      <c r="K1779" t="s">
        <v>23</v>
      </c>
      <c r="L1779" t="s">
        <v>26</v>
      </c>
    </row>
    <row r="1780" spans="1:12" x14ac:dyDescent="0.55000000000000004">
      <c r="A1780" t="s">
        <v>1814</v>
      </c>
      <c r="B1780" t="s">
        <v>19</v>
      </c>
      <c r="C1780" t="s">
        <v>20</v>
      </c>
      <c r="D1780" t="s">
        <v>21</v>
      </c>
      <c r="E1780" t="s">
        <v>22</v>
      </c>
      <c r="F1780" t="s">
        <v>23</v>
      </c>
      <c r="G1780" t="s">
        <v>24</v>
      </c>
      <c r="H1780" t="s">
        <v>25</v>
      </c>
      <c r="I1780" t="s">
        <v>25</v>
      </c>
      <c r="J1780" t="s">
        <v>23</v>
      </c>
      <c r="K1780" t="s">
        <v>23</v>
      </c>
      <c r="L1780" t="s">
        <v>26</v>
      </c>
    </row>
    <row r="1781" spans="1:12" x14ac:dyDescent="0.55000000000000004">
      <c r="A1781" t="s">
        <v>1815</v>
      </c>
      <c r="B1781" t="s">
        <v>19</v>
      </c>
      <c r="C1781" t="s">
        <v>20</v>
      </c>
      <c r="D1781" t="s">
        <v>21</v>
      </c>
      <c r="E1781" t="s">
        <v>22</v>
      </c>
      <c r="F1781" t="s">
        <v>23</v>
      </c>
      <c r="G1781" t="s">
        <v>24</v>
      </c>
      <c r="H1781" t="s">
        <v>25</v>
      </c>
      <c r="I1781" t="s">
        <v>25</v>
      </c>
      <c r="J1781" t="s">
        <v>23</v>
      </c>
      <c r="K1781" t="s">
        <v>23</v>
      </c>
      <c r="L1781" t="s">
        <v>26</v>
      </c>
    </row>
    <row r="1782" spans="1:12" x14ac:dyDescent="0.55000000000000004">
      <c r="A1782" t="s">
        <v>1816</v>
      </c>
      <c r="B1782" t="s">
        <v>19</v>
      </c>
      <c r="C1782" t="s">
        <v>20</v>
      </c>
      <c r="D1782" t="s">
        <v>21</v>
      </c>
      <c r="E1782" t="s">
        <v>22</v>
      </c>
      <c r="F1782" t="s">
        <v>23</v>
      </c>
      <c r="G1782" t="s">
        <v>24</v>
      </c>
      <c r="H1782" t="s">
        <v>25</v>
      </c>
      <c r="I1782" t="s">
        <v>25</v>
      </c>
      <c r="J1782" t="s">
        <v>23</v>
      </c>
      <c r="K1782" t="s">
        <v>23</v>
      </c>
      <c r="L1782" t="s">
        <v>26</v>
      </c>
    </row>
    <row r="1783" spans="1:12" x14ac:dyDescent="0.55000000000000004">
      <c r="A1783" t="s">
        <v>1817</v>
      </c>
      <c r="B1783" t="s">
        <v>19</v>
      </c>
      <c r="C1783" t="s">
        <v>20</v>
      </c>
      <c r="D1783" t="s">
        <v>21</v>
      </c>
      <c r="E1783" t="s">
        <v>22</v>
      </c>
      <c r="F1783" t="s">
        <v>23</v>
      </c>
      <c r="G1783" t="s">
        <v>24</v>
      </c>
      <c r="H1783" t="s">
        <v>25</v>
      </c>
      <c r="I1783" t="s">
        <v>25</v>
      </c>
      <c r="J1783" t="s">
        <v>23</v>
      </c>
      <c r="K1783" t="s">
        <v>23</v>
      </c>
      <c r="L1783" t="s">
        <v>26</v>
      </c>
    </row>
    <row r="1784" spans="1:12" x14ac:dyDescent="0.55000000000000004">
      <c r="A1784" t="s">
        <v>1818</v>
      </c>
      <c r="B1784" t="s">
        <v>19</v>
      </c>
      <c r="C1784" t="s">
        <v>20</v>
      </c>
      <c r="D1784" t="s">
        <v>21</v>
      </c>
      <c r="E1784" t="s">
        <v>22</v>
      </c>
      <c r="F1784" t="s">
        <v>23</v>
      </c>
      <c r="G1784" t="s">
        <v>24</v>
      </c>
      <c r="H1784" t="s">
        <v>25</v>
      </c>
      <c r="I1784" t="s">
        <v>25</v>
      </c>
      <c r="J1784" t="s">
        <v>23</v>
      </c>
      <c r="K1784" t="s">
        <v>23</v>
      </c>
      <c r="L1784" t="s">
        <v>26</v>
      </c>
    </row>
    <row r="1785" spans="1:12" x14ac:dyDescent="0.55000000000000004">
      <c r="A1785" t="s">
        <v>1819</v>
      </c>
      <c r="B1785" t="s">
        <v>19</v>
      </c>
      <c r="C1785" t="s">
        <v>20</v>
      </c>
      <c r="D1785" t="s">
        <v>21</v>
      </c>
      <c r="E1785" t="s">
        <v>22</v>
      </c>
      <c r="F1785" t="s">
        <v>23</v>
      </c>
      <c r="G1785" t="s">
        <v>24</v>
      </c>
      <c r="H1785" t="s">
        <v>25</v>
      </c>
      <c r="I1785" t="s">
        <v>25</v>
      </c>
      <c r="J1785" t="s">
        <v>23</v>
      </c>
      <c r="K1785" t="s">
        <v>23</v>
      </c>
      <c r="L1785" t="s">
        <v>26</v>
      </c>
    </row>
    <row r="1786" spans="1:12" x14ac:dyDescent="0.55000000000000004">
      <c r="A1786" t="s">
        <v>1820</v>
      </c>
      <c r="B1786" t="s">
        <v>19</v>
      </c>
      <c r="C1786" t="s">
        <v>20</v>
      </c>
      <c r="D1786" t="s">
        <v>21</v>
      </c>
      <c r="E1786" t="s">
        <v>22</v>
      </c>
      <c r="F1786" t="s">
        <v>23</v>
      </c>
      <c r="G1786" t="s">
        <v>24</v>
      </c>
      <c r="H1786" t="s">
        <v>25</v>
      </c>
      <c r="I1786" t="s">
        <v>25</v>
      </c>
      <c r="J1786" t="s">
        <v>23</v>
      </c>
      <c r="K1786" t="s">
        <v>23</v>
      </c>
      <c r="L1786" t="s">
        <v>26</v>
      </c>
    </row>
    <row r="1787" spans="1:12" x14ac:dyDescent="0.55000000000000004">
      <c r="A1787" t="s">
        <v>1821</v>
      </c>
      <c r="B1787" t="s">
        <v>19</v>
      </c>
      <c r="C1787" t="s">
        <v>20</v>
      </c>
      <c r="D1787" t="s">
        <v>21</v>
      </c>
      <c r="E1787" t="s">
        <v>22</v>
      </c>
      <c r="F1787" t="s">
        <v>23</v>
      </c>
      <c r="G1787" t="s">
        <v>24</v>
      </c>
      <c r="H1787" t="s">
        <v>25</v>
      </c>
      <c r="I1787" t="s">
        <v>25</v>
      </c>
      <c r="J1787" t="s">
        <v>23</v>
      </c>
      <c r="K1787" t="s">
        <v>23</v>
      </c>
      <c r="L1787" t="s">
        <v>26</v>
      </c>
    </row>
    <row r="1788" spans="1:12" x14ac:dyDescent="0.55000000000000004">
      <c r="A1788" t="s">
        <v>1822</v>
      </c>
      <c r="B1788" t="s">
        <v>19</v>
      </c>
      <c r="C1788" t="s">
        <v>20</v>
      </c>
      <c r="D1788" t="s">
        <v>21</v>
      </c>
      <c r="E1788" t="s">
        <v>22</v>
      </c>
      <c r="F1788" t="s">
        <v>23</v>
      </c>
      <c r="G1788" t="s">
        <v>24</v>
      </c>
      <c r="H1788" t="s">
        <v>25</v>
      </c>
      <c r="I1788" t="s">
        <v>25</v>
      </c>
      <c r="J1788" t="s">
        <v>23</v>
      </c>
      <c r="K1788" t="s">
        <v>23</v>
      </c>
      <c r="L1788" t="s">
        <v>26</v>
      </c>
    </row>
    <row r="1789" spans="1:12" x14ac:dyDescent="0.55000000000000004">
      <c r="A1789" t="s">
        <v>1823</v>
      </c>
      <c r="B1789" t="s">
        <v>19</v>
      </c>
      <c r="C1789" t="s">
        <v>20</v>
      </c>
      <c r="D1789" t="s">
        <v>21</v>
      </c>
      <c r="E1789" t="s">
        <v>22</v>
      </c>
      <c r="F1789" t="s">
        <v>23</v>
      </c>
      <c r="G1789" t="s">
        <v>24</v>
      </c>
      <c r="H1789" t="s">
        <v>25</v>
      </c>
      <c r="I1789" t="s">
        <v>25</v>
      </c>
      <c r="J1789" t="s">
        <v>23</v>
      </c>
      <c r="K1789" t="s">
        <v>23</v>
      </c>
      <c r="L1789" t="s">
        <v>26</v>
      </c>
    </row>
    <row r="1790" spans="1:12" x14ac:dyDescent="0.55000000000000004">
      <c r="A1790" t="s">
        <v>1824</v>
      </c>
      <c r="B1790" t="s">
        <v>19</v>
      </c>
      <c r="C1790" t="s">
        <v>20</v>
      </c>
      <c r="D1790" t="s">
        <v>21</v>
      </c>
      <c r="E1790" t="s">
        <v>22</v>
      </c>
      <c r="F1790" t="s">
        <v>23</v>
      </c>
      <c r="G1790" t="s">
        <v>24</v>
      </c>
      <c r="H1790" t="s">
        <v>25</v>
      </c>
      <c r="I1790" t="s">
        <v>25</v>
      </c>
      <c r="J1790" t="s">
        <v>23</v>
      </c>
      <c r="K1790" t="s">
        <v>23</v>
      </c>
      <c r="L1790" t="s">
        <v>26</v>
      </c>
    </row>
    <row r="1791" spans="1:12" x14ac:dyDescent="0.55000000000000004">
      <c r="A1791" t="s">
        <v>1825</v>
      </c>
      <c r="B1791" t="s">
        <v>19</v>
      </c>
      <c r="C1791" t="s">
        <v>20</v>
      </c>
      <c r="D1791" t="s">
        <v>21</v>
      </c>
      <c r="E1791" t="s">
        <v>22</v>
      </c>
      <c r="F1791" t="s">
        <v>23</v>
      </c>
      <c r="G1791" t="s">
        <v>24</v>
      </c>
      <c r="H1791" t="s">
        <v>25</v>
      </c>
      <c r="I1791" t="s">
        <v>25</v>
      </c>
      <c r="J1791" t="s">
        <v>23</v>
      </c>
      <c r="K1791" t="s">
        <v>23</v>
      </c>
      <c r="L1791" t="s">
        <v>26</v>
      </c>
    </row>
    <row r="1792" spans="1:12" x14ac:dyDescent="0.55000000000000004">
      <c r="A1792" t="s">
        <v>1826</v>
      </c>
      <c r="B1792" t="s">
        <v>19</v>
      </c>
      <c r="C1792" t="s">
        <v>20</v>
      </c>
      <c r="D1792" t="s">
        <v>21</v>
      </c>
      <c r="E1792" t="s">
        <v>22</v>
      </c>
      <c r="F1792" t="s">
        <v>23</v>
      </c>
      <c r="G1792" t="s">
        <v>24</v>
      </c>
      <c r="H1792" t="s">
        <v>25</v>
      </c>
      <c r="I1792" t="s">
        <v>25</v>
      </c>
      <c r="J1792" t="s">
        <v>23</v>
      </c>
      <c r="K1792" t="s">
        <v>23</v>
      </c>
      <c r="L1792" t="s">
        <v>26</v>
      </c>
    </row>
    <row r="1793" spans="1:12" x14ac:dyDescent="0.55000000000000004">
      <c r="A1793" t="s">
        <v>1827</v>
      </c>
      <c r="B1793" t="s">
        <v>19</v>
      </c>
      <c r="C1793" t="s">
        <v>20</v>
      </c>
      <c r="D1793" t="s">
        <v>21</v>
      </c>
      <c r="E1793" t="s">
        <v>22</v>
      </c>
      <c r="F1793" t="s">
        <v>23</v>
      </c>
      <c r="G1793" t="s">
        <v>24</v>
      </c>
      <c r="H1793" t="s">
        <v>25</v>
      </c>
      <c r="I1793" t="s">
        <v>25</v>
      </c>
      <c r="J1793" t="s">
        <v>23</v>
      </c>
      <c r="K1793" t="s">
        <v>23</v>
      </c>
      <c r="L1793" t="s">
        <v>26</v>
      </c>
    </row>
    <row r="1794" spans="1:12" x14ac:dyDescent="0.55000000000000004">
      <c r="A1794" t="s">
        <v>1828</v>
      </c>
      <c r="B1794" t="s">
        <v>19</v>
      </c>
      <c r="C1794" t="s">
        <v>20</v>
      </c>
      <c r="D1794" t="s">
        <v>21</v>
      </c>
      <c r="E1794" t="s">
        <v>22</v>
      </c>
      <c r="F1794" t="s">
        <v>23</v>
      </c>
      <c r="G1794" t="s">
        <v>24</v>
      </c>
      <c r="H1794" t="s">
        <v>25</v>
      </c>
      <c r="I1794" t="s">
        <v>25</v>
      </c>
      <c r="J1794" t="s">
        <v>23</v>
      </c>
      <c r="K1794" t="s">
        <v>23</v>
      </c>
      <c r="L1794" t="s">
        <v>26</v>
      </c>
    </row>
    <row r="1795" spans="1:12" x14ac:dyDescent="0.55000000000000004">
      <c r="A1795" t="s">
        <v>1829</v>
      </c>
      <c r="B1795" t="s">
        <v>19</v>
      </c>
      <c r="C1795" t="s">
        <v>20</v>
      </c>
      <c r="D1795" t="s">
        <v>21</v>
      </c>
      <c r="E1795" t="s">
        <v>22</v>
      </c>
      <c r="F1795" t="s">
        <v>23</v>
      </c>
      <c r="G1795" t="s">
        <v>24</v>
      </c>
      <c r="H1795" t="s">
        <v>25</v>
      </c>
      <c r="I1795" t="s">
        <v>25</v>
      </c>
      <c r="J1795" t="s">
        <v>23</v>
      </c>
      <c r="K1795" t="s">
        <v>23</v>
      </c>
      <c r="L1795" t="s">
        <v>26</v>
      </c>
    </row>
    <row r="1796" spans="1:12" x14ac:dyDescent="0.55000000000000004">
      <c r="A1796" t="s">
        <v>1830</v>
      </c>
      <c r="B1796" t="s">
        <v>19</v>
      </c>
      <c r="C1796" t="s">
        <v>20</v>
      </c>
      <c r="D1796" t="s">
        <v>21</v>
      </c>
      <c r="E1796" t="s">
        <v>22</v>
      </c>
      <c r="F1796" t="s">
        <v>23</v>
      </c>
      <c r="G1796" t="s">
        <v>24</v>
      </c>
      <c r="H1796" t="s">
        <v>25</v>
      </c>
      <c r="I1796" t="s">
        <v>25</v>
      </c>
      <c r="J1796" t="s">
        <v>23</v>
      </c>
      <c r="K1796" t="s">
        <v>23</v>
      </c>
      <c r="L1796" t="s">
        <v>26</v>
      </c>
    </row>
    <row r="1797" spans="1:12" x14ac:dyDescent="0.55000000000000004">
      <c r="A1797" t="s">
        <v>1831</v>
      </c>
      <c r="B1797" t="s">
        <v>19</v>
      </c>
      <c r="C1797" t="s">
        <v>20</v>
      </c>
      <c r="D1797" t="s">
        <v>21</v>
      </c>
      <c r="E1797" t="s">
        <v>22</v>
      </c>
      <c r="F1797" t="s">
        <v>23</v>
      </c>
      <c r="G1797" t="s">
        <v>24</v>
      </c>
      <c r="H1797" t="s">
        <v>25</v>
      </c>
      <c r="I1797" t="s">
        <v>25</v>
      </c>
      <c r="J1797" t="s">
        <v>23</v>
      </c>
      <c r="K1797" t="s">
        <v>23</v>
      </c>
      <c r="L1797" t="s">
        <v>26</v>
      </c>
    </row>
    <row r="1798" spans="1:12" x14ac:dyDescent="0.55000000000000004">
      <c r="A1798" t="s">
        <v>1832</v>
      </c>
      <c r="B1798" t="s">
        <v>19</v>
      </c>
      <c r="C1798" t="s">
        <v>20</v>
      </c>
      <c r="D1798" t="s">
        <v>21</v>
      </c>
      <c r="E1798" t="s">
        <v>22</v>
      </c>
      <c r="F1798" t="s">
        <v>23</v>
      </c>
      <c r="G1798" t="s">
        <v>24</v>
      </c>
      <c r="H1798" t="s">
        <v>25</v>
      </c>
      <c r="I1798" t="s">
        <v>25</v>
      </c>
      <c r="J1798" t="s">
        <v>23</v>
      </c>
      <c r="K1798" t="s">
        <v>23</v>
      </c>
      <c r="L1798" t="s">
        <v>26</v>
      </c>
    </row>
    <row r="1799" spans="1:12" x14ac:dyDescent="0.55000000000000004">
      <c r="A1799" t="s">
        <v>1833</v>
      </c>
      <c r="B1799" t="s">
        <v>19</v>
      </c>
      <c r="C1799" t="s">
        <v>20</v>
      </c>
      <c r="D1799" t="s">
        <v>21</v>
      </c>
      <c r="E1799" t="s">
        <v>22</v>
      </c>
      <c r="F1799" t="s">
        <v>23</v>
      </c>
      <c r="G1799" t="s">
        <v>24</v>
      </c>
      <c r="H1799" t="s">
        <v>25</v>
      </c>
      <c r="I1799" t="s">
        <v>25</v>
      </c>
      <c r="J1799" t="s">
        <v>23</v>
      </c>
      <c r="K1799" t="s">
        <v>23</v>
      </c>
      <c r="L1799" t="s">
        <v>26</v>
      </c>
    </row>
    <row r="1800" spans="1:12" x14ac:dyDescent="0.55000000000000004">
      <c r="A1800" t="s">
        <v>1834</v>
      </c>
      <c r="B1800" t="s">
        <v>19</v>
      </c>
      <c r="C1800" t="s">
        <v>20</v>
      </c>
      <c r="D1800" t="s">
        <v>21</v>
      </c>
      <c r="E1800" t="s">
        <v>22</v>
      </c>
      <c r="F1800" t="s">
        <v>23</v>
      </c>
      <c r="G1800" t="s">
        <v>24</v>
      </c>
      <c r="H1800" t="s">
        <v>25</v>
      </c>
      <c r="I1800" t="s">
        <v>25</v>
      </c>
      <c r="J1800" t="s">
        <v>23</v>
      </c>
      <c r="K1800" t="s">
        <v>23</v>
      </c>
      <c r="L1800" t="s">
        <v>26</v>
      </c>
    </row>
    <row r="1801" spans="1:12" x14ac:dyDescent="0.55000000000000004">
      <c r="A1801" t="s">
        <v>1835</v>
      </c>
      <c r="B1801" t="s">
        <v>19</v>
      </c>
      <c r="C1801" t="s">
        <v>20</v>
      </c>
      <c r="D1801" t="s">
        <v>21</v>
      </c>
      <c r="E1801" t="s">
        <v>22</v>
      </c>
      <c r="F1801" t="s">
        <v>23</v>
      </c>
      <c r="G1801" t="s">
        <v>24</v>
      </c>
      <c r="H1801" t="s">
        <v>25</v>
      </c>
      <c r="I1801" t="s">
        <v>25</v>
      </c>
      <c r="J1801" t="s">
        <v>23</v>
      </c>
      <c r="K1801" t="s">
        <v>23</v>
      </c>
      <c r="L1801" t="s">
        <v>26</v>
      </c>
    </row>
    <row r="1802" spans="1:12" x14ac:dyDescent="0.55000000000000004">
      <c r="A1802" t="s">
        <v>1836</v>
      </c>
      <c r="B1802" t="s">
        <v>19</v>
      </c>
      <c r="C1802" t="s">
        <v>20</v>
      </c>
      <c r="D1802" t="s">
        <v>21</v>
      </c>
      <c r="E1802" t="s">
        <v>22</v>
      </c>
      <c r="F1802" t="s">
        <v>23</v>
      </c>
      <c r="G1802" t="s">
        <v>24</v>
      </c>
      <c r="H1802" t="s">
        <v>25</v>
      </c>
      <c r="I1802" t="s">
        <v>25</v>
      </c>
      <c r="J1802" t="s">
        <v>23</v>
      </c>
      <c r="K1802" t="s">
        <v>23</v>
      </c>
      <c r="L1802" t="s">
        <v>26</v>
      </c>
    </row>
    <row r="1803" spans="1:12" x14ac:dyDescent="0.55000000000000004">
      <c r="A1803" t="s">
        <v>1837</v>
      </c>
      <c r="B1803" t="s">
        <v>19</v>
      </c>
      <c r="C1803" t="s">
        <v>20</v>
      </c>
      <c r="D1803" t="s">
        <v>21</v>
      </c>
      <c r="E1803" t="s">
        <v>22</v>
      </c>
      <c r="F1803" t="s">
        <v>23</v>
      </c>
      <c r="G1803" t="s">
        <v>24</v>
      </c>
      <c r="H1803" t="s">
        <v>25</v>
      </c>
      <c r="I1803" t="s">
        <v>25</v>
      </c>
      <c r="J1803" t="s">
        <v>23</v>
      </c>
      <c r="K1803" t="s">
        <v>23</v>
      </c>
      <c r="L1803" t="s">
        <v>26</v>
      </c>
    </row>
    <row r="1804" spans="1:12" x14ac:dyDescent="0.55000000000000004">
      <c r="A1804" t="s">
        <v>1838</v>
      </c>
      <c r="B1804" t="s">
        <v>19</v>
      </c>
      <c r="C1804" t="s">
        <v>20</v>
      </c>
      <c r="D1804" t="s">
        <v>21</v>
      </c>
      <c r="E1804" t="s">
        <v>22</v>
      </c>
      <c r="F1804" t="s">
        <v>23</v>
      </c>
      <c r="G1804" t="s">
        <v>24</v>
      </c>
      <c r="H1804" t="s">
        <v>25</v>
      </c>
      <c r="I1804" t="s">
        <v>25</v>
      </c>
      <c r="J1804" t="s">
        <v>23</v>
      </c>
      <c r="K1804" t="s">
        <v>23</v>
      </c>
      <c r="L1804" t="s">
        <v>26</v>
      </c>
    </row>
    <row r="1805" spans="1:12" x14ac:dyDescent="0.55000000000000004">
      <c r="A1805" t="s">
        <v>1839</v>
      </c>
      <c r="B1805" t="s">
        <v>19</v>
      </c>
      <c r="C1805" t="s">
        <v>20</v>
      </c>
      <c r="D1805" t="s">
        <v>21</v>
      </c>
      <c r="E1805" t="s">
        <v>22</v>
      </c>
      <c r="F1805" t="s">
        <v>23</v>
      </c>
      <c r="G1805" t="s">
        <v>24</v>
      </c>
      <c r="H1805" t="s">
        <v>25</v>
      </c>
      <c r="I1805" t="s">
        <v>25</v>
      </c>
      <c r="J1805" t="s">
        <v>23</v>
      </c>
      <c r="K1805" t="s">
        <v>23</v>
      </c>
      <c r="L1805" t="s">
        <v>26</v>
      </c>
    </row>
    <row r="1806" spans="1:12" x14ac:dyDescent="0.55000000000000004">
      <c r="A1806" t="s">
        <v>1840</v>
      </c>
      <c r="B1806" t="s">
        <v>19</v>
      </c>
      <c r="C1806" t="s">
        <v>20</v>
      </c>
      <c r="D1806" t="s">
        <v>21</v>
      </c>
      <c r="E1806" t="s">
        <v>22</v>
      </c>
      <c r="F1806" t="s">
        <v>23</v>
      </c>
      <c r="G1806" t="s">
        <v>24</v>
      </c>
      <c r="H1806" t="s">
        <v>25</v>
      </c>
      <c r="I1806" t="s">
        <v>25</v>
      </c>
      <c r="J1806" t="s">
        <v>23</v>
      </c>
      <c r="K1806" t="s">
        <v>23</v>
      </c>
      <c r="L1806" t="s">
        <v>26</v>
      </c>
    </row>
    <row r="1807" spans="1:12" x14ac:dyDescent="0.55000000000000004">
      <c r="A1807" t="s">
        <v>1841</v>
      </c>
      <c r="B1807" t="s">
        <v>19</v>
      </c>
      <c r="C1807" t="s">
        <v>20</v>
      </c>
      <c r="D1807" t="s">
        <v>21</v>
      </c>
      <c r="E1807" t="s">
        <v>22</v>
      </c>
      <c r="F1807" t="s">
        <v>23</v>
      </c>
      <c r="G1807" t="s">
        <v>24</v>
      </c>
      <c r="H1807" t="s">
        <v>25</v>
      </c>
      <c r="I1807" t="s">
        <v>25</v>
      </c>
      <c r="J1807" t="s">
        <v>23</v>
      </c>
      <c r="K1807" t="s">
        <v>23</v>
      </c>
      <c r="L1807" t="s">
        <v>26</v>
      </c>
    </row>
    <row r="1808" spans="1:12" x14ac:dyDescent="0.55000000000000004">
      <c r="A1808" t="s">
        <v>1842</v>
      </c>
      <c r="B1808" t="s">
        <v>19</v>
      </c>
      <c r="C1808" t="s">
        <v>20</v>
      </c>
      <c r="D1808" t="s">
        <v>21</v>
      </c>
      <c r="E1808" t="s">
        <v>22</v>
      </c>
      <c r="F1808" t="s">
        <v>23</v>
      </c>
      <c r="G1808" t="s">
        <v>24</v>
      </c>
      <c r="H1808" t="s">
        <v>25</v>
      </c>
      <c r="I1808" t="s">
        <v>25</v>
      </c>
      <c r="J1808" t="s">
        <v>23</v>
      </c>
      <c r="K1808" t="s">
        <v>23</v>
      </c>
      <c r="L1808" t="s">
        <v>26</v>
      </c>
    </row>
    <row r="1809" spans="1:12" x14ac:dyDescent="0.55000000000000004">
      <c r="A1809" t="s">
        <v>1843</v>
      </c>
      <c r="B1809" t="s">
        <v>19</v>
      </c>
      <c r="C1809" t="s">
        <v>20</v>
      </c>
      <c r="D1809" t="s">
        <v>21</v>
      </c>
      <c r="E1809" t="s">
        <v>22</v>
      </c>
      <c r="F1809" t="s">
        <v>23</v>
      </c>
      <c r="G1809" t="s">
        <v>24</v>
      </c>
      <c r="H1809" t="s">
        <v>25</v>
      </c>
      <c r="I1809" t="s">
        <v>25</v>
      </c>
      <c r="J1809" t="s">
        <v>23</v>
      </c>
      <c r="K1809" t="s">
        <v>23</v>
      </c>
      <c r="L1809" t="s">
        <v>26</v>
      </c>
    </row>
    <row r="1810" spans="1:12" x14ac:dyDescent="0.55000000000000004">
      <c r="A1810" t="s">
        <v>1844</v>
      </c>
      <c r="B1810" t="s">
        <v>19</v>
      </c>
      <c r="C1810" t="s">
        <v>20</v>
      </c>
      <c r="D1810" t="s">
        <v>21</v>
      </c>
      <c r="E1810" t="s">
        <v>22</v>
      </c>
      <c r="F1810" t="s">
        <v>23</v>
      </c>
      <c r="G1810" t="s">
        <v>24</v>
      </c>
      <c r="H1810" t="s">
        <v>25</v>
      </c>
      <c r="I1810" t="s">
        <v>25</v>
      </c>
      <c r="J1810" t="s">
        <v>23</v>
      </c>
      <c r="K1810" t="s">
        <v>23</v>
      </c>
      <c r="L1810" t="s">
        <v>26</v>
      </c>
    </row>
    <row r="1811" spans="1:12" x14ac:dyDescent="0.55000000000000004">
      <c r="A1811" t="s">
        <v>1845</v>
      </c>
      <c r="B1811" t="s">
        <v>19</v>
      </c>
      <c r="C1811" t="s">
        <v>20</v>
      </c>
      <c r="D1811" t="s">
        <v>21</v>
      </c>
      <c r="E1811" t="s">
        <v>22</v>
      </c>
      <c r="F1811" t="s">
        <v>23</v>
      </c>
      <c r="G1811" t="s">
        <v>24</v>
      </c>
      <c r="H1811" t="s">
        <v>25</v>
      </c>
      <c r="I1811" t="s">
        <v>25</v>
      </c>
      <c r="J1811" t="s">
        <v>23</v>
      </c>
      <c r="K1811" t="s">
        <v>23</v>
      </c>
      <c r="L1811" t="s">
        <v>26</v>
      </c>
    </row>
    <row r="1812" spans="1:12" x14ac:dyDescent="0.55000000000000004">
      <c r="A1812" t="s">
        <v>1846</v>
      </c>
      <c r="B1812" t="s">
        <v>19</v>
      </c>
      <c r="C1812" t="s">
        <v>20</v>
      </c>
      <c r="D1812" t="s">
        <v>21</v>
      </c>
      <c r="E1812" t="s">
        <v>22</v>
      </c>
      <c r="F1812" t="s">
        <v>23</v>
      </c>
      <c r="G1812" t="s">
        <v>24</v>
      </c>
      <c r="H1812" t="s">
        <v>25</v>
      </c>
      <c r="I1812" t="s">
        <v>25</v>
      </c>
      <c r="J1812" t="s">
        <v>23</v>
      </c>
      <c r="K1812" t="s">
        <v>23</v>
      </c>
      <c r="L1812" t="s">
        <v>26</v>
      </c>
    </row>
    <row r="1813" spans="1:12" x14ac:dyDescent="0.55000000000000004">
      <c r="A1813" t="s">
        <v>1847</v>
      </c>
      <c r="B1813" t="s">
        <v>19</v>
      </c>
      <c r="C1813" t="s">
        <v>20</v>
      </c>
      <c r="D1813" t="s">
        <v>21</v>
      </c>
      <c r="E1813" t="s">
        <v>22</v>
      </c>
      <c r="F1813" t="s">
        <v>23</v>
      </c>
      <c r="G1813" t="s">
        <v>24</v>
      </c>
      <c r="H1813" t="s">
        <v>25</v>
      </c>
      <c r="I1813" t="s">
        <v>25</v>
      </c>
      <c r="J1813" t="s">
        <v>23</v>
      </c>
      <c r="K1813" t="s">
        <v>23</v>
      </c>
      <c r="L1813" t="s">
        <v>26</v>
      </c>
    </row>
    <row r="1814" spans="1:12" x14ac:dyDescent="0.55000000000000004">
      <c r="A1814" t="s">
        <v>1848</v>
      </c>
      <c r="B1814" t="s">
        <v>19</v>
      </c>
      <c r="C1814" t="s">
        <v>20</v>
      </c>
      <c r="D1814" t="s">
        <v>21</v>
      </c>
      <c r="E1814" t="s">
        <v>22</v>
      </c>
      <c r="F1814" t="s">
        <v>23</v>
      </c>
      <c r="G1814" t="s">
        <v>24</v>
      </c>
      <c r="H1814" t="s">
        <v>25</v>
      </c>
      <c r="I1814" t="s">
        <v>25</v>
      </c>
      <c r="J1814" t="s">
        <v>23</v>
      </c>
      <c r="K1814" t="s">
        <v>23</v>
      </c>
      <c r="L1814" t="s">
        <v>26</v>
      </c>
    </row>
    <row r="1815" spans="1:12" x14ac:dyDescent="0.55000000000000004">
      <c r="A1815" t="s">
        <v>1849</v>
      </c>
      <c r="B1815" t="s">
        <v>19</v>
      </c>
      <c r="C1815" t="s">
        <v>20</v>
      </c>
      <c r="D1815" t="s">
        <v>21</v>
      </c>
      <c r="E1815" t="s">
        <v>22</v>
      </c>
      <c r="F1815" t="s">
        <v>23</v>
      </c>
      <c r="G1815" t="s">
        <v>24</v>
      </c>
      <c r="H1815" t="s">
        <v>25</v>
      </c>
      <c r="I1815" t="s">
        <v>25</v>
      </c>
      <c r="J1815" t="s">
        <v>23</v>
      </c>
      <c r="K1815" t="s">
        <v>23</v>
      </c>
      <c r="L1815" t="s">
        <v>26</v>
      </c>
    </row>
    <row r="1816" spans="1:12" x14ac:dyDescent="0.55000000000000004">
      <c r="A1816" t="s">
        <v>1850</v>
      </c>
      <c r="B1816" t="s">
        <v>19</v>
      </c>
      <c r="C1816" t="s">
        <v>20</v>
      </c>
      <c r="D1816" t="s">
        <v>21</v>
      </c>
      <c r="E1816" t="s">
        <v>22</v>
      </c>
      <c r="F1816" t="s">
        <v>23</v>
      </c>
      <c r="G1816" t="s">
        <v>24</v>
      </c>
      <c r="H1816" t="s">
        <v>25</v>
      </c>
      <c r="I1816" t="s">
        <v>25</v>
      </c>
      <c r="J1816" t="s">
        <v>23</v>
      </c>
      <c r="K1816" t="s">
        <v>23</v>
      </c>
      <c r="L1816" t="s">
        <v>26</v>
      </c>
    </row>
    <row r="1817" spans="1:12" x14ac:dyDescent="0.55000000000000004">
      <c r="A1817" t="s">
        <v>1851</v>
      </c>
      <c r="B1817" t="s">
        <v>19</v>
      </c>
      <c r="C1817" t="s">
        <v>20</v>
      </c>
      <c r="D1817" t="s">
        <v>21</v>
      </c>
      <c r="E1817" t="s">
        <v>22</v>
      </c>
      <c r="F1817" t="s">
        <v>23</v>
      </c>
      <c r="G1817" t="s">
        <v>24</v>
      </c>
      <c r="H1817" t="s">
        <v>25</v>
      </c>
      <c r="I1817" t="s">
        <v>25</v>
      </c>
      <c r="J1817" t="s">
        <v>23</v>
      </c>
      <c r="K1817" t="s">
        <v>23</v>
      </c>
      <c r="L1817" t="s">
        <v>26</v>
      </c>
    </row>
    <row r="1818" spans="1:12" x14ac:dyDescent="0.55000000000000004">
      <c r="A1818" t="s">
        <v>1852</v>
      </c>
      <c r="B1818" t="s">
        <v>19</v>
      </c>
      <c r="C1818" t="s">
        <v>20</v>
      </c>
      <c r="D1818" t="s">
        <v>21</v>
      </c>
      <c r="E1818" t="s">
        <v>22</v>
      </c>
      <c r="F1818" t="s">
        <v>23</v>
      </c>
      <c r="G1818" t="s">
        <v>24</v>
      </c>
      <c r="H1818" t="s">
        <v>25</v>
      </c>
      <c r="I1818" t="s">
        <v>25</v>
      </c>
      <c r="J1818" t="s">
        <v>23</v>
      </c>
      <c r="K1818" t="s">
        <v>23</v>
      </c>
      <c r="L1818" t="s">
        <v>26</v>
      </c>
    </row>
    <row r="1819" spans="1:12" x14ac:dyDescent="0.55000000000000004">
      <c r="A1819" t="s">
        <v>1853</v>
      </c>
      <c r="B1819" t="s">
        <v>19</v>
      </c>
      <c r="C1819" t="s">
        <v>20</v>
      </c>
      <c r="D1819" t="s">
        <v>21</v>
      </c>
      <c r="E1819" t="s">
        <v>22</v>
      </c>
      <c r="F1819" t="s">
        <v>23</v>
      </c>
      <c r="G1819" t="s">
        <v>24</v>
      </c>
      <c r="H1819" t="s">
        <v>25</v>
      </c>
      <c r="I1819" t="s">
        <v>25</v>
      </c>
      <c r="J1819" t="s">
        <v>23</v>
      </c>
      <c r="K1819" t="s">
        <v>23</v>
      </c>
      <c r="L1819" t="s">
        <v>26</v>
      </c>
    </row>
    <row r="1820" spans="1:12" x14ac:dyDescent="0.55000000000000004">
      <c r="A1820" t="s">
        <v>1854</v>
      </c>
      <c r="B1820" t="s">
        <v>19</v>
      </c>
      <c r="C1820" t="s">
        <v>20</v>
      </c>
      <c r="D1820" t="s">
        <v>21</v>
      </c>
      <c r="E1820" t="s">
        <v>22</v>
      </c>
      <c r="F1820" t="s">
        <v>23</v>
      </c>
      <c r="G1820" t="s">
        <v>24</v>
      </c>
      <c r="H1820" t="s">
        <v>25</v>
      </c>
      <c r="I1820" t="s">
        <v>25</v>
      </c>
      <c r="J1820" t="s">
        <v>23</v>
      </c>
      <c r="K1820" t="s">
        <v>23</v>
      </c>
      <c r="L1820" t="s">
        <v>26</v>
      </c>
    </row>
    <row r="1821" spans="1:12" x14ac:dyDescent="0.55000000000000004">
      <c r="A1821" t="s">
        <v>1855</v>
      </c>
      <c r="B1821" t="s">
        <v>19</v>
      </c>
      <c r="C1821" t="s">
        <v>20</v>
      </c>
      <c r="D1821" t="s">
        <v>21</v>
      </c>
      <c r="E1821" t="s">
        <v>22</v>
      </c>
      <c r="F1821" t="s">
        <v>23</v>
      </c>
      <c r="G1821" t="s">
        <v>24</v>
      </c>
      <c r="H1821" t="s">
        <v>25</v>
      </c>
      <c r="I1821" t="s">
        <v>25</v>
      </c>
      <c r="J1821" t="s">
        <v>23</v>
      </c>
      <c r="K1821" t="s">
        <v>23</v>
      </c>
      <c r="L1821" t="s">
        <v>26</v>
      </c>
    </row>
    <row r="1822" spans="1:12" x14ac:dyDescent="0.55000000000000004">
      <c r="A1822" t="s">
        <v>1856</v>
      </c>
      <c r="B1822" t="s">
        <v>19</v>
      </c>
      <c r="C1822" t="s">
        <v>20</v>
      </c>
      <c r="D1822" t="s">
        <v>21</v>
      </c>
      <c r="E1822" t="s">
        <v>22</v>
      </c>
      <c r="F1822" t="s">
        <v>23</v>
      </c>
      <c r="G1822" t="s">
        <v>24</v>
      </c>
      <c r="H1822" t="s">
        <v>25</v>
      </c>
      <c r="I1822" t="s">
        <v>25</v>
      </c>
      <c r="J1822" t="s">
        <v>23</v>
      </c>
      <c r="K1822" t="s">
        <v>23</v>
      </c>
      <c r="L1822" t="s">
        <v>26</v>
      </c>
    </row>
    <row r="1823" spans="1:12" x14ac:dyDescent="0.55000000000000004">
      <c r="A1823" t="s">
        <v>1857</v>
      </c>
      <c r="B1823" t="s">
        <v>19</v>
      </c>
      <c r="C1823" t="s">
        <v>20</v>
      </c>
      <c r="D1823" t="s">
        <v>21</v>
      </c>
      <c r="E1823" t="s">
        <v>22</v>
      </c>
      <c r="F1823" t="s">
        <v>23</v>
      </c>
      <c r="G1823" t="s">
        <v>24</v>
      </c>
      <c r="H1823" t="s">
        <v>25</v>
      </c>
      <c r="I1823" t="s">
        <v>25</v>
      </c>
      <c r="J1823" t="s">
        <v>23</v>
      </c>
      <c r="K1823" t="s">
        <v>23</v>
      </c>
      <c r="L1823" t="s">
        <v>26</v>
      </c>
    </row>
    <row r="1824" spans="1:12" x14ac:dyDescent="0.55000000000000004">
      <c r="A1824" t="s">
        <v>1858</v>
      </c>
      <c r="B1824" t="s">
        <v>19</v>
      </c>
      <c r="C1824" t="s">
        <v>20</v>
      </c>
      <c r="D1824" t="s">
        <v>21</v>
      </c>
      <c r="E1824" t="s">
        <v>22</v>
      </c>
      <c r="F1824" t="s">
        <v>23</v>
      </c>
      <c r="G1824" t="s">
        <v>24</v>
      </c>
      <c r="H1824" t="s">
        <v>25</v>
      </c>
      <c r="I1824" t="s">
        <v>25</v>
      </c>
      <c r="J1824" t="s">
        <v>23</v>
      </c>
      <c r="K1824" t="s">
        <v>23</v>
      </c>
      <c r="L1824" t="s">
        <v>26</v>
      </c>
    </row>
    <row r="1825" spans="1:12" x14ac:dyDescent="0.55000000000000004">
      <c r="A1825" t="s">
        <v>1859</v>
      </c>
      <c r="B1825" t="s">
        <v>19</v>
      </c>
      <c r="C1825" t="s">
        <v>20</v>
      </c>
      <c r="D1825" t="s">
        <v>21</v>
      </c>
      <c r="E1825" t="s">
        <v>22</v>
      </c>
      <c r="F1825" t="s">
        <v>23</v>
      </c>
      <c r="G1825" t="s">
        <v>24</v>
      </c>
      <c r="H1825" t="s">
        <v>25</v>
      </c>
      <c r="I1825" t="s">
        <v>25</v>
      </c>
      <c r="J1825" t="s">
        <v>23</v>
      </c>
      <c r="K1825" t="s">
        <v>23</v>
      </c>
      <c r="L1825" t="s">
        <v>26</v>
      </c>
    </row>
    <row r="1826" spans="1:12" x14ac:dyDescent="0.55000000000000004">
      <c r="A1826" t="s">
        <v>1860</v>
      </c>
      <c r="B1826" t="s">
        <v>19</v>
      </c>
      <c r="C1826" t="s">
        <v>20</v>
      </c>
      <c r="D1826" t="s">
        <v>21</v>
      </c>
      <c r="E1826" t="s">
        <v>22</v>
      </c>
      <c r="F1826" t="s">
        <v>23</v>
      </c>
      <c r="G1826" t="s">
        <v>24</v>
      </c>
      <c r="H1826" t="s">
        <v>25</v>
      </c>
      <c r="I1826" t="s">
        <v>25</v>
      </c>
      <c r="J1826" t="s">
        <v>23</v>
      </c>
      <c r="K1826" t="s">
        <v>23</v>
      </c>
      <c r="L1826" t="s">
        <v>26</v>
      </c>
    </row>
    <row r="1827" spans="1:12" x14ac:dyDescent="0.55000000000000004">
      <c r="A1827" t="s">
        <v>1861</v>
      </c>
      <c r="B1827" t="s">
        <v>19</v>
      </c>
      <c r="C1827" t="s">
        <v>20</v>
      </c>
      <c r="D1827" t="s">
        <v>21</v>
      </c>
      <c r="E1827" t="s">
        <v>22</v>
      </c>
      <c r="F1827" t="s">
        <v>23</v>
      </c>
      <c r="G1827" t="s">
        <v>24</v>
      </c>
      <c r="H1827" t="s">
        <v>25</v>
      </c>
      <c r="I1827" t="s">
        <v>25</v>
      </c>
      <c r="J1827" t="s">
        <v>23</v>
      </c>
      <c r="K1827" t="s">
        <v>23</v>
      </c>
      <c r="L1827" t="s">
        <v>26</v>
      </c>
    </row>
    <row r="1828" spans="1:12" x14ac:dyDescent="0.55000000000000004">
      <c r="A1828" t="s">
        <v>1862</v>
      </c>
      <c r="B1828" t="s">
        <v>19</v>
      </c>
      <c r="C1828" t="s">
        <v>20</v>
      </c>
      <c r="D1828" t="s">
        <v>21</v>
      </c>
      <c r="E1828" t="s">
        <v>22</v>
      </c>
      <c r="F1828" t="s">
        <v>23</v>
      </c>
      <c r="G1828" t="s">
        <v>24</v>
      </c>
      <c r="H1828" t="s">
        <v>25</v>
      </c>
      <c r="I1828" t="s">
        <v>25</v>
      </c>
      <c r="J1828" t="s">
        <v>23</v>
      </c>
      <c r="K1828" t="s">
        <v>23</v>
      </c>
      <c r="L1828" t="s">
        <v>26</v>
      </c>
    </row>
    <row r="1829" spans="1:12" x14ac:dyDescent="0.55000000000000004">
      <c r="A1829" t="s">
        <v>1863</v>
      </c>
      <c r="B1829" t="s">
        <v>19</v>
      </c>
      <c r="C1829" t="s">
        <v>20</v>
      </c>
      <c r="D1829" t="s">
        <v>21</v>
      </c>
      <c r="E1829" t="s">
        <v>22</v>
      </c>
      <c r="F1829" t="s">
        <v>23</v>
      </c>
      <c r="G1829" t="s">
        <v>24</v>
      </c>
      <c r="H1829" t="s">
        <v>25</v>
      </c>
      <c r="I1829" t="s">
        <v>25</v>
      </c>
      <c r="J1829" t="s">
        <v>23</v>
      </c>
      <c r="K1829" t="s">
        <v>23</v>
      </c>
      <c r="L1829" t="s">
        <v>26</v>
      </c>
    </row>
    <row r="1830" spans="1:12" x14ac:dyDescent="0.55000000000000004">
      <c r="A1830" t="s">
        <v>1864</v>
      </c>
      <c r="B1830" t="s">
        <v>19</v>
      </c>
      <c r="C1830" t="s">
        <v>20</v>
      </c>
      <c r="D1830" t="s">
        <v>21</v>
      </c>
      <c r="E1830" t="s">
        <v>22</v>
      </c>
      <c r="F1830" t="s">
        <v>23</v>
      </c>
      <c r="G1830" t="s">
        <v>24</v>
      </c>
      <c r="H1830" t="s">
        <v>25</v>
      </c>
      <c r="I1830" t="s">
        <v>25</v>
      </c>
      <c r="J1830" t="s">
        <v>23</v>
      </c>
      <c r="K1830" t="s">
        <v>23</v>
      </c>
      <c r="L1830" t="s">
        <v>26</v>
      </c>
    </row>
    <row r="1831" spans="1:12" x14ac:dyDescent="0.55000000000000004">
      <c r="A1831" t="s">
        <v>1865</v>
      </c>
      <c r="B1831" t="s">
        <v>19</v>
      </c>
      <c r="C1831" t="s">
        <v>20</v>
      </c>
      <c r="D1831" t="s">
        <v>21</v>
      </c>
      <c r="E1831" t="s">
        <v>22</v>
      </c>
      <c r="F1831" t="s">
        <v>23</v>
      </c>
      <c r="G1831" t="s">
        <v>24</v>
      </c>
      <c r="H1831" t="s">
        <v>25</v>
      </c>
      <c r="I1831" t="s">
        <v>25</v>
      </c>
      <c r="J1831" t="s">
        <v>23</v>
      </c>
      <c r="K1831" t="s">
        <v>23</v>
      </c>
      <c r="L1831" t="s">
        <v>26</v>
      </c>
    </row>
    <row r="1832" spans="1:12" x14ac:dyDescent="0.55000000000000004">
      <c r="A1832" t="s">
        <v>1866</v>
      </c>
      <c r="B1832" t="s">
        <v>19</v>
      </c>
      <c r="C1832" t="s">
        <v>20</v>
      </c>
      <c r="D1832" t="s">
        <v>21</v>
      </c>
      <c r="E1832" t="s">
        <v>22</v>
      </c>
      <c r="F1832" t="s">
        <v>23</v>
      </c>
      <c r="G1832" t="s">
        <v>24</v>
      </c>
      <c r="H1832" t="s">
        <v>25</v>
      </c>
      <c r="I1832" t="s">
        <v>25</v>
      </c>
      <c r="J1832" t="s">
        <v>23</v>
      </c>
      <c r="K1832" t="s">
        <v>23</v>
      </c>
      <c r="L1832" t="s">
        <v>26</v>
      </c>
    </row>
    <row r="1833" spans="1:12" x14ac:dyDescent="0.55000000000000004">
      <c r="A1833" t="s">
        <v>1867</v>
      </c>
      <c r="B1833" t="s">
        <v>19</v>
      </c>
      <c r="C1833" t="s">
        <v>20</v>
      </c>
      <c r="D1833" t="s">
        <v>21</v>
      </c>
      <c r="E1833" t="s">
        <v>22</v>
      </c>
      <c r="F1833" t="s">
        <v>23</v>
      </c>
      <c r="G1833" t="s">
        <v>24</v>
      </c>
      <c r="H1833" t="s">
        <v>25</v>
      </c>
      <c r="I1833" t="s">
        <v>25</v>
      </c>
      <c r="J1833" t="s">
        <v>23</v>
      </c>
      <c r="K1833" t="s">
        <v>23</v>
      </c>
      <c r="L1833" t="s">
        <v>26</v>
      </c>
    </row>
    <row r="1834" spans="1:12" x14ac:dyDescent="0.55000000000000004">
      <c r="A1834" t="s">
        <v>1868</v>
      </c>
      <c r="B1834" t="s">
        <v>19</v>
      </c>
      <c r="C1834" t="s">
        <v>20</v>
      </c>
      <c r="D1834" t="s">
        <v>21</v>
      </c>
      <c r="E1834" t="s">
        <v>22</v>
      </c>
      <c r="F1834" t="s">
        <v>23</v>
      </c>
      <c r="G1834" t="s">
        <v>24</v>
      </c>
      <c r="H1834" t="s">
        <v>25</v>
      </c>
      <c r="I1834" t="s">
        <v>25</v>
      </c>
      <c r="J1834" t="s">
        <v>23</v>
      </c>
      <c r="K1834" t="s">
        <v>23</v>
      </c>
      <c r="L1834" t="s">
        <v>26</v>
      </c>
    </row>
    <row r="1835" spans="1:12" x14ac:dyDescent="0.55000000000000004">
      <c r="A1835" t="s">
        <v>1869</v>
      </c>
      <c r="B1835" t="s">
        <v>19</v>
      </c>
      <c r="C1835" t="s">
        <v>20</v>
      </c>
      <c r="D1835" t="s">
        <v>21</v>
      </c>
      <c r="E1835" t="s">
        <v>22</v>
      </c>
      <c r="F1835" t="s">
        <v>23</v>
      </c>
      <c r="G1835" t="s">
        <v>24</v>
      </c>
      <c r="H1835" t="s">
        <v>25</v>
      </c>
      <c r="I1835" t="s">
        <v>25</v>
      </c>
      <c r="J1835" t="s">
        <v>23</v>
      </c>
      <c r="K1835" t="s">
        <v>23</v>
      </c>
      <c r="L1835" t="s">
        <v>26</v>
      </c>
    </row>
    <row r="1836" spans="1:12" x14ac:dyDescent="0.55000000000000004">
      <c r="A1836" t="s">
        <v>1870</v>
      </c>
      <c r="B1836" t="s">
        <v>19</v>
      </c>
      <c r="C1836" t="s">
        <v>20</v>
      </c>
      <c r="D1836" t="s">
        <v>21</v>
      </c>
      <c r="E1836" t="s">
        <v>22</v>
      </c>
      <c r="F1836" t="s">
        <v>23</v>
      </c>
      <c r="G1836" t="s">
        <v>24</v>
      </c>
      <c r="H1836" t="s">
        <v>25</v>
      </c>
      <c r="I1836" t="s">
        <v>25</v>
      </c>
      <c r="J1836" t="s">
        <v>23</v>
      </c>
      <c r="K1836" t="s">
        <v>23</v>
      </c>
      <c r="L1836" t="s">
        <v>26</v>
      </c>
    </row>
    <row r="1837" spans="1:12" x14ac:dyDescent="0.55000000000000004">
      <c r="A1837" t="s">
        <v>1871</v>
      </c>
      <c r="B1837" t="s">
        <v>19</v>
      </c>
      <c r="C1837" t="s">
        <v>20</v>
      </c>
      <c r="D1837" t="s">
        <v>21</v>
      </c>
      <c r="E1837" t="s">
        <v>22</v>
      </c>
      <c r="F1837" t="s">
        <v>23</v>
      </c>
      <c r="G1837" t="s">
        <v>24</v>
      </c>
      <c r="H1837" t="s">
        <v>25</v>
      </c>
      <c r="I1837" t="s">
        <v>25</v>
      </c>
      <c r="J1837" t="s">
        <v>23</v>
      </c>
      <c r="K1837" t="s">
        <v>23</v>
      </c>
      <c r="L1837" t="s">
        <v>26</v>
      </c>
    </row>
    <row r="1838" spans="1:12" x14ac:dyDescent="0.55000000000000004">
      <c r="A1838" t="s">
        <v>1872</v>
      </c>
      <c r="B1838" t="s">
        <v>19</v>
      </c>
      <c r="C1838" t="s">
        <v>20</v>
      </c>
      <c r="D1838" t="s">
        <v>21</v>
      </c>
      <c r="E1838" t="s">
        <v>22</v>
      </c>
      <c r="F1838" t="s">
        <v>23</v>
      </c>
      <c r="G1838" t="s">
        <v>24</v>
      </c>
      <c r="H1838" t="s">
        <v>25</v>
      </c>
      <c r="I1838" t="s">
        <v>25</v>
      </c>
      <c r="J1838" t="s">
        <v>23</v>
      </c>
      <c r="K1838" t="s">
        <v>23</v>
      </c>
      <c r="L1838" t="s">
        <v>26</v>
      </c>
    </row>
    <row r="1839" spans="1:12" x14ac:dyDescent="0.55000000000000004">
      <c r="A1839" t="s">
        <v>1873</v>
      </c>
      <c r="B1839" t="s">
        <v>19</v>
      </c>
      <c r="C1839" t="s">
        <v>20</v>
      </c>
      <c r="D1839" t="s">
        <v>21</v>
      </c>
      <c r="E1839" t="s">
        <v>22</v>
      </c>
      <c r="F1839" t="s">
        <v>23</v>
      </c>
      <c r="G1839" t="s">
        <v>24</v>
      </c>
      <c r="H1839" t="s">
        <v>25</v>
      </c>
      <c r="I1839" t="s">
        <v>25</v>
      </c>
      <c r="J1839" t="s">
        <v>23</v>
      </c>
      <c r="K1839" t="s">
        <v>23</v>
      </c>
      <c r="L1839" t="s">
        <v>26</v>
      </c>
    </row>
    <row r="1840" spans="1:12" x14ac:dyDescent="0.55000000000000004">
      <c r="A1840" t="s">
        <v>1874</v>
      </c>
      <c r="B1840" t="s">
        <v>19</v>
      </c>
      <c r="C1840" t="s">
        <v>20</v>
      </c>
      <c r="D1840" t="s">
        <v>21</v>
      </c>
      <c r="E1840" t="s">
        <v>22</v>
      </c>
      <c r="F1840" t="s">
        <v>23</v>
      </c>
      <c r="G1840" t="s">
        <v>24</v>
      </c>
      <c r="H1840" t="s">
        <v>25</v>
      </c>
      <c r="I1840" t="s">
        <v>25</v>
      </c>
      <c r="J1840" t="s">
        <v>23</v>
      </c>
      <c r="K1840" t="s">
        <v>23</v>
      </c>
      <c r="L1840" t="s">
        <v>26</v>
      </c>
    </row>
    <row r="1841" spans="1:12" x14ac:dyDescent="0.55000000000000004">
      <c r="A1841" t="s">
        <v>1875</v>
      </c>
      <c r="B1841" t="s">
        <v>19</v>
      </c>
      <c r="C1841" t="s">
        <v>20</v>
      </c>
      <c r="D1841" t="s">
        <v>21</v>
      </c>
      <c r="E1841" t="s">
        <v>22</v>
      </c>
      <c r="F1841" t="s">
        <v>23</v>
      </c>
      <c r="G1841" t="s">
        <v>24</v>
      </c>
      <c r="H1841" t="s">
        <v>25</v>
      </c>
      <c r="I1841" t="s">
        <v>25</v>
      </c>
      <c r="J1841" t="s">
        <v>23</v>
      </c>
      <c r="K1841" t="s">
        <v>23</v>
      </c>
      <c r="L1841" t="s">
        <v>26</v>
      </c>
    </row>
    <row r="1842" spans="1:12" x14ac:dyDescent="0.55000000000000004">
      <c r="A1842" t="s">
        <v>1876</v>
      </c>
      <c r="B1842" t="s">
        <v>19</v>
      </c>
      <c r="C1842" t="s">
        <v>20</v>
      </c>
      <c r="D1842" t="s">
        <v>21</v>
      </c>
      <c r="E1842" t="s">
        <v>22</v>
      </c>
      <c r="F1842" t="s">
        <v>23</v>
      </c>
      <c r="G1842" t="s">
        <v>24</v>
      </c>
      <c r="H1842" t="s">
        <v>25</v>
      </c>
      <c r="I1842" t="s">
        <v>25</v>
      </c>
      <c r="J1842" t="s">
        <v>23</v>
      </c>
      <c r="K1842" t="s">
        <v>23</v>
      </c>
      <c r="L1842" t="s">
        <v>26</v>
      </c>
    </row>
    <row r="1843" spans="1:12" x14ac:dyDescent="0.55000000000000004">
      <c r="A1843" t="s">
        <v>1877</v>
      </c>
      <c r="B1843" t="s">
        <v>19</v>
      </c>
      <c r="C1843" t="s">
        <v>20</v>
      </c>
      <c r="D1843" t="s">
        <v>21</v>
      </c>
      <c r="E1843" t="s">
        <v>22</v>
      </c>
      <c r="F1843" t="s">
        <v>23</v>
      </c>
      <c r="G1843" t="s">
        <v>24</v>
      </c>
      <c r="H1843" t="s">
        <v>25</v>
      </c>
      <c r="I1843" t="s">
        <v>25</v>
      </c>
      <c r="J1843" t="s">
        <v>23</v>
      </c>
      <c r="K1843" t="s">
        <v>23</v>
      </c>
      <c r="L1843" t="s">
        <v>26</v>
      </c>
    </row>
    <row r="1844" spans="1:12" x14ac:dyDescent="0.55000000000000004">
      <c r="A1844" t="s">
        <v>1878</v>
      </c>
      <c r="B1844" t="s">
        <v>19</v>
      </c>
      <c r="C1844" t="s">
        <v>20</v>
      </c>
      <c r="D1844" t="s">
        <v>21</v>
      </c>
      <c r="E1844" t="s">
        <v>22</v>
      </c>
      <c r="F1844" t="s">
        <v>23</v>
      </c>
      <c r="G1844" t="s">
        <v>24</v>
      </c>
      <c r="H1844" t="s">
        <v>25</v>
      </c>
      <c r="I1844" t="s">
        <v>25</v>
      </c>
      <c r="J1844" t="s">
        <v>23</v>
      </c>
      <c r="K1844" t="s">
        <v>23</v>
      </c>
      <c r="L1844" t="s">
        <v>26</v>
      </c>
    </row>
    <row r="1845" spans="1:12" x14ac:dyDescent="0.55000000000000004">
      <c r="A1845" t="s">
        <v>1879</v>
      </c>
      <c r="B1845" t="s">
        <v>19</v>
      </c>
      <c r="C1845" t="s">
        <v>20</v>
      </c>
      <c r="D1845" t="s">
        <v>21</v>
      </c>
      <c r="E1845" t="s">
        <v>22</v>
      </c>
      <c r="F1845" t="s">
        <v>23</v>
      </c>
      <c r="G1845" t="s">
        <v>24</v>
      </c>
      <c r="H1845" t="s">
        <v>25</v>
      </c>
      <c r="I1845" t="s">
        <v>25</v>
      </c>
      <c r="J1845" t="s">
        <v>23</v>
      </c>
      <c r="K1845" t="s">
        <v>23</v>
      </c>
      <c r="L1845" t="s">
        <v>26</v>
      </c>
    </row>
    <row r="1846" spans="1:12" x14ac:dyDescent="0.55000000000000004">
      <c r="A1846" t="s">
        <v>1880</v>
      </c>
      <c r="B1846" t="s">
        <v>19</v>
      </c>
      <c r="C1846" t="s">
        <v>20</v>
      </c>
      <c r="D1846" t="s">
        <v>21</v>
      </c>
      <c r="E1846" t="s">
        <v>22</v>
      </c>
      <c r="F1846" t="s">
        <v>23</v>
      </c>
      <c r="G1846" t="s">
        <v>24</v>
      </c>
      <c r="H1846" t="s">
        <v>25</v>
      </c>
      <c r="I1846" t="s">
        <v>25</v>
      </c>
      <c r="J1846" t="s">
        <v>23</v>
      </c>
      <c r="K1846" t="s">
        <v>23</v>
      </c>
      <c r="L1846" t="s">
        <v>26</v>
      </c>
    </row>
    <row r="1847" spans="1:12" x14ac:dyDescent="0.55000000000000004">
      <c r="A1847" t="s">
        <v>1881</v>
      </c>
      <c r="B1847" t="s">
        <v>19</v>
      </c>
      <c r="C1847" t="s">
        <v>20</v>
      </c>
      <c r="D1847" t="s">
        <v>21</v>
      </c>
      <c r="E1847" t="s">
        <v>22</v>
      </c>
      <c r="F1847" t="s">
        <v>23</v>
      </c>
      <c r="G1847" t="s">
        <v>24</v>
      </c>
      <c r="H1847" t="s">
        <v>25</v>
      </c>
      <c r="I1847" t="s">
        <v>25</v>
      </c>
      <c r="J1847" t="s">
        <v>23</v>
      </c>
      <c r="K1847" t="s">
        <v>23</v>
      </c>
      <c r="L1847" t="s">
        <v>26</v>
      </c>
    </row>
    <row r="1848" spans="1:12" x14ac:dyDescent="0.55000000000000004">
      <c r="A1848" t="s">
        <v>1882</v>
      </c>
      <c r="B1848" t="s">
        <v>19</v>
      </c>
      <c r="C1848" t="s">
        <v>20</v>
      </c>
      <c r="D1848" t="s">
        <v>21</v>
      </c>
      <c r="E1848" t="s">
        <v>22</v>
      </c>
      <c r="F1848" t="s">
        <v>23</v>
      </c>
      <c r="G1848" t="s">
        <v>24</v>
      </c>
      <c r="H1848" t="s">
        <v>25</v>
      </c>
      <c r="I1848" t="s">
        <v>25</v>
      </c>
      <c r="J1848" t="s">
        <v>23</v>
      </c>
      <c r="K1848" t="s">
        <v>23</v>
      </c>
      <c r="L1848" t="s">
        <v>26</v>
      </c>
    </row>
    <row r="1849" spans="1:12" x14ac:dyDescent="0.55000000000000004">
      <c r="A1849" t="s">
        <v>1883</v>
      </c>
      <c r="B1849" t="s">
        <v>19</v>
      </c>
      <c r="C1849" t="s">
        <v>20</v>
      </c>
      <c r="D1849" t="s">
        <v>21</v>
      </c>
      <c r="E1849" t="s">
        <v>22</v>
      </c>
      <c r="F1849" t="s">
        <v>23</v>
      </c>
      <c r="G1849" t="s">
        <v>24</v>
      </c>
      <c r="H1849" t="s">
        <v>25</v>
      </c>
      <c r="I1849" t="s">
        <v>25</v>
      </c>
      <c r="J1849" t="s">
        <v>23</v>
      </c>
      <c r="K1849" t="s">
        <v>23</v>
      </c>
      <c r="L1849" t="s">
        <v>26</v>
      </c>
    </row>
    <row r="1850" spans="1:12" x14ac:dyDescent="0.55000000000000004">
      <c r="A1850" t="s">
        <v>1884</v>
      </c>
      <c r="B1850" t="s">
        <v>19</v>
      </c>
      <c r="C1850" t="s">
        <v>20</v>
      </c>
      <c r="D1850" t="s">
        <v>21</v>
      </c>
      <c r="E1850" t="s">
        <v>22</v>
      </c>
      <c r="F1850" t="s">
        <v>23</v>
      </c>
      <c r="G1850" t="s">
        <v>24</v>
      </c>
      <c r="H1850" t="s">
        <v>25</v>
      </c>
      <c r="I1850" t="s">
        <v>25</v>
      </c>
      <c r="J1850" t="s">
        <v>23</v>
      </c>
      <c r="K1850" t="s">
        <v>23</v>
      </c>
      <c r="L1850" t="s">
        <v>26</v>
      </c>
    </row>
    <row r="1851" spans="1:12" x14ac:dyDescent="0.55000000000000004">
      <c r="A1851" t="s">
        <v>1885</v>
      </c>
      <c r="B1851" t="s">
        <v>19</v>
      </c>
      <c r="C1851" t="s">
        <v>20</v>
      </c>
      <c r="D1851" t="s">
        <v>21</v>
      </c>
      <c r="E1851" t="s">
        <v>22</v>
      </c>
      <c r="F1851" t="s">
        <v>23</v>
      </c>
      <c r="G1851" t="s">
        <v>24</v>
      </c>
      <c r="H1851" t="s">
        <v>25</v>
      </c>
      <c r="I1851" t="s">
        <v>25</v>
      </c>
      <c r="J1851" t="s">
        <v>23</v>
      </c>
      <c r="K1851" t="s">
        <v>23</v>
      </c>
      <c r="L1851" t="s">
        <v>26</v>
      </c>
    </row>
    <row r="1852" spans="1:12" x14ac:dyDescent="0.55000000000000004">
      <c r="A1852" t="s">
        <v>1886</v>
      </c>
      <c r="B1852" t="s">
        <v>19</v>
      </c>
      <c r="C1852" t="s">
        <v>20</v>
      </c>
      <c r="D1852" t="s">
        <v>21</v>
      </c>
      <c r="E1852" t="s">
        <v>22</v>
      </c>
      <c r="F1852" t="s">
        <v>23</v>
      </c>
      <c r="G1852" t="s">
        <v>24</v>
      </c>
      <c r="H1852" t="s">
        <v>25</v>
      </c>
      <c r="I1852" t="s">
        <v>25</v>
      </c>
      <c r="J1852" t="s">
        <v>23</v>
      </c>
      <c r="K1852" t="s">
        <v>23</v>
      </c>
      <c r="L1852" t="s">
        <v>26</v>
      </c>
    </row>
    <row r="1853" spans="1:12" x14ac:dyDescent="0.55000000000000004">
      <c r="A1853" t="s">
        <v>1887</v>
      </c>
      <c r="B1853" t="s">
        <v>19</v>
      </c>
      <c r="C1853" t="s">
        <v>20</v>
      </c>
      <c r="D1853" t="s">
        <v>21</v>
      </c>
      <c r="E1853" t="s">
        <v>22</v>
      </c>
      <c r="F1853" t="s">
        <v>23</v>
      </c>
      <c r="G1853" t="s">
        <v>24</v>
      </c>
      <c r="H1853" t="s">
        <v>25</v>
      </c>
      <c r="I1853" t="s">
        <v>25</v>
      </c>
      <c r="J1853" t="s">
        <v>23</v>
      </c>
      <c r="K1853" t="s">
        <v>23</v>
      </c>
      <c r="L1853" t="s">
        <v>26</v>
      </c>
    </row>
    <row r="1854" spans="1:12" x14ac:dyDescent="0.55000000000000004">
      <c r="A1854" t="s">
        <v>1888</v>
      </c>
      <c r="B1854" t="s">
        <v>19</v>
      </c>
      <c r="C1854" t="s">
        <v>20</v>
      </c>
      <c r="D1854" t="s">
        <v>21</v>
      </c>
      <c r="E1854" t="s">
        <v>22</v>
      </c>
      <c r="F1854" t="s">
        <v>23</v>
      </c>
      <c r="G1854" t="s">
        <v>24</v>
      </c>
      <c r="H1854" t="s">
        <v>25</v>
      </c>
      <c r="I1854" t="s">
        <v>25</v>
      </c>
      <c r="J1854" t="s">
        <v>23</v>
      </c>
      <c r="K1854" t="s">
        <v>23</v>
      </c>
      <c r="L1854" t="s">
        <v>26</v>
      </c>
    </row>
    <row r="1855" spans="1:12" x14ac:dyDescent="0.55000000000000004">
      <c r="A1855" t="s">
        <v>1889</v>
      </c>
      <c r="B1855" t="s">
        <v>19</v>
      </c>
      <c r="C1855" t="s">
        <v>20</v>
      </c>
      <c r="D1855" t="s">
        <v>21</v>
      </c>
      <c r="E1855" t="s">
        <v>22</v>
      </c>
      <c r="F1855" t="s">
        <v>23</v>
      </c>
      <c r="G1855" t="s">
        <v>24</v>
      </c>
      <c r="H1855" t="s">
        <v>25</v>
      </c>
      <c r="I1855" t="s">
        <v>25</v>
      </c>
      <c r="J1855" t="s">
        <v>23</v>
      </c>
      <c r="K1855" t="s">
        <v>23</v>
      </c>
      <c r="L1855" t="s">
        <v>26</v>
      </c>
    </row>
    <row r="1856" spans="1:12" x14ac:dyDescent="0.55000000000000004">
      <c r="A1856" t="s">
        <v>1890</v>
      </c>
      <c r="B1856" t="s">
        <v>19</v>
      </c>
      <c r="C1856" t="s">
        <v>20</v>
      </c>
      <c r="D1856" t="s">
        <v>21</v>
      </c>
      <c r="E1856" t="s">
        <v>22</v>
      </c>
      <c r="F1856" t="s">
        <v>23</v>
      </c>
      <c r="G1856" t="s">
        <v>24</v>
      </c>
      <c r="H1856" t="s">
        <v>25</v>
      </c>
      <c r="I1856" t="s">
        <v>25</v>
      </c>
      <c r="J1856" t="s">
        <v>23</v>
      </c>
      <c r="K1856" t="s">
        <v>23</v>
      </c>
      <c r="L1856" t="s">
        <v>26</v>
      </c>
    </row>
    <row r="1857" spans="1:12" x14ac:dyDescent="0.55000000000000004">
      <c r="A1857" t="s">
        <v>1891</v>
      </c>
      <c r="B1857" t="s">
        <v>19</v>
      </c>
      <c r="C1857" t="s">
        <v>20</v>
      </c>
      <c r="D1857" t="s">
        <v>21</v>
      </c>
      <c r="E1857" t="s">
        <v>22</v>
      </c>
      <c r="F1857" t="s">
        <v>23</v>
      </c>
      <c r="G1857" t="s">
        <v>24</v>
      </c>
      <c r="H1857" t="s">
        <v>25</v>
      </c>
      <c r="I1857" t="s">
        <v>25</v>
      </c>
      <c r="J1857" t="s">
        <v>23</v>
      </c>
      <c r="K1857" t="s">
        <v>23</v>
      </c>
      <c r="L1857" t="s">
        <v>26</v>
      </c>
    </row>
    <row r="1858" spans="1:12" x14ac:dyDescent="0.55000000000000004">
      <c r="A1858" t="s">
        <v>1892</v>
      </c>
      <c r="B1858" t="s">
        <v>19</v>
      </c>
      <c r="C1858" t="s">
        <v>20</v>
      </c>
      <c r="D1858" t="s">
        <v>21</v>
      </c>
      <c r="E1858" t="s">
        <v>22</v>
      </c>
      <c r="F1858" t="s">
        <v>23</v>
      </c>
      <c r="G1858" t="s">
        <v>24</v>
      </c>
      <c r="H1858" t="s">
        <v>25</v>
      </c>
      <c r="I1858" t="s">
        <v>25</v>
      </c>
      <c r="J1858" t="s">
        <v>23</v>
      </c>
      <c r="K1858" t="s">
        <v>23</v>
      </c>
      <c r="L1858" t="s">
        <v>26</v>
      </c>
    </row>
    <row r="1859" spans="1:12" x14ac:dyDescent="0.55000000000000004">
      <c r="A1859" t="s">
        <v>1893</v>
      </c>
      <c r="B1859" t="s">
        <v>19</v>
      </c>
      <c r="C1859" t="s">
        <v>20</v>
      </c>
      <c r="D1859" t="s">
        <v>21</v>
      </c>
      <c r="E1859" t="s">
        <v>22</v>
      </c>
      <c r="F1859" t="s">
        <v>23</v>
      </c>
      <c r="G1859" t="s">
        <v>24</v>
      </c>
      <c r="H1859" t="s">
        <v>25</v>
      </c>
      <c r="I1859" t="s">
        <v>25</v>
      </c>
      <c r="J1859" t="s">
        <v>23</v>
      </c>
      <c r="K1859" t="s">
        <v>23</v>
      </c>
      <c r="L1859" t="s">
        <v>26</v>
      </c>
    </row>
    <row r="1860" spans="1:12" x14ac:dyDescent="0.55000000000000004">
      <c r="A1860" t="s">
        <v>1894</v>
      </c>
      <c r="B1860" t="s">
        <v>19</v>
      </c>
      <c r="C1860" t="s">
        <v>20</v>
      </c>
      <c r="D1860" t="s">
        <v>21</v>
      </c>
      <c r="E1860" t="s">
        <v>22</v>
      </c>
      <c r="F1860" t="s">
        <v>23</v>
      </c>
      <c r="G1860" t="s">
        <v>24</v>
      </c>
      <c r="H1860" t="s">
        <v>25</v>
      </c>
      <c r="I1860" t="s">
        <v>25</v>
      </c>
      <c r="J1860" t="s">
        <v>23</v>
      </c>
      <c r="K1860" t="s">
        <v>23</v>
      </c>
      <c r="L1860" t="s">
        <v>26</v>
      </c>
    </row>
    <row r="1861" spans="1:12" x14ac:dyDescent="0.55000000000000004">
      <c r="A1861" t="s">
        <v>1895</v>
      </c>
      <c r="B1861" t="s">
        <v>19</v>
      </c>
      <c r="C1861" t="s">
        <v>20</v>
      </c>
      <c r="D1861" t="s">
        <v>21</v>
      </c>
      <c r="E1861" t="s">
        <v>22</v>
      </c>
      <c r="F1861" t="s">
        <v>23</v>
      </c>
      <c r="G1861" t="s">
        <v>24</v>
      </c>
      <c r="H1861" t="s">
        <v>25</v>
      </c>
      <c r="I1861" t="s">
        <v>25</v>
      </c>
      <c r="J1861" t="s">
        <v>23</v>
      </c>
      <c r="K1861" t="s">
        <v>23</v>
      </c>
      <c r="L1861" t="s">
        <v>26</v>
      </c>
    </row>
    <row r="1862" spans="1:12" x14ac:dyDescent="0.55000000000000004">
      <c r="A1862" t="s">
        <v>1896</v>
      </c>
      <c r="B1862" t="s">
        <v>19</v>
      </c>
      <c r="C1862" t="s">
        <v>20</v>
      </c>
      <c r="D1862" t="s">
        <v>21</v>
      </c>
      <c r="E1862" t="s">
        <v>22</v>
      </c>
      <c r="F1862" t="s">
        <v>23</v>
      </c>
      <c r="G1862" t="s">
        <v>24</v>
      </c>
      <c r="H1862" t="s">
        <v>25</v>
      </c>
      <c r="I1862" t="s">
        <v>25</v>
      </c>
      <c r="J1862" t="s">
        <v>23</v>
      </c>
      <c r="K1862" t="s">
        <v>23</v>
      </c>
      <c r="L1862" t="s">
        <v>26</v>
      </c>
    </row>
    <row r="1863" spans="1:12" x14ac:dyDescent="0.55000000000000004">
      <c r="A1863" t="s">
        <v>1897</v>
      </c>
      <c r="B1863" t="s">
        <v>19</v>
      </c>
      <c r="C1863" t="s">
        <v>20</v>
      </c>
      <c r="D1863" t="s">
        <v>21</v>
      </c>
      <c r="E1863" t="s">
        <v>22</v>
      </c>
      <c r="F1863" t="s">
        <v>23</v>
      </c>
      <c r="G1863" t="s">
        <v>24</v>
      </c>
      <c r="H1863" t="s">
        <v>25</v>
      </c>
      <c r="I1863" t="s">
        <v>25</v>
      </c>
      <c r="J1863" t="s">
        <v>23</v>
      </c>
      <c r="K1863" t="s">
        <v>23</v>
      </c>
      <c r="L1863" t="s">
        <v>26</v>
      </c>
    </row>
    <row r="1864" spans="1:12" x14ac:dyDescent="0.55000000000000004">
      <c r="A1864" t="s">
        <v>1898</v>
      </c>
      <c r="B1864" t="s">
        <v>19</v>
      </c>
      <c r="C1864" t="s">
        <v>20</v>
      </c>
      <c r="D1864" t="s">
        <v>21</v>
      </c>
      <c r="E1864" t="s">
        <v>22</v>
      </c>
      <c r="F1864" t="s">
        <v>23</v>
      </c>
      <c r="G1864" t="s">
        <v>24</v>
      </c>
      <c r="H1864" t="s">
        <v>25</v>
      </c>
      <c r="I1864" t="s">
        <v>25</v>
      </c>
      <c r="J1864" t="s">
        <v>23</v>
      </c>
      <c r="K1864" t="s">
        <v>23</v>
      </c>
      <c r="L1864" t="s">
        <v>26</v>
      </c>
    </row>
    <row r="1865" spans="1:12" x14ac:dyDescent="0.55000000000000004">
      <c r="A1865" t="s">
        <v>1899</v>
      </c>
      <c r="B1865" t="s">
        <v>19</v>
      </c>
      <c r="C1865" t="s">
        <v>20</v>
      </c>
      <c r="D1865" t="s">
        <v>21</v>
      </c>
      <c r="E1865" t="s">
        <v>22</v>
      </c>
      <c r="F1865" t="s">
        <v>23</v>
      </c>
      <c r="G1865" t="s">
        <v>24</v>
      </c>
      <c r="H1865" t="s">
        <v>25</v>
      </c>
      <c r="I1865" t="s">
        <v>25</v>
      </c>
      <c r="J1865" t="s">
        <v>23</v>
      </c>
      <c r="K1865" t="s">
        <v>23</v>
      </c>
      <c r="L1865" t="s">
        <v>26</v>
      </c>
    </row>
    <row r="1866" spans="1:12" x14ac:dyDescent="0.55000000000000004">
      <c r="A1866" t="s">
        <v>1900</v>
      </c>
      <c r="B1866" t="s">
        <v>19</v>
      </c>
      <c r="C1866" t="s">
        <v>20</v>
      </c>
      <c r="D1866" t="s">
        <v>21</v>
      </c>
      <c r="E1866" t="s">
        <v>22</v>
      </c>
      <c r="F1866" t="s">
        <v>23</v>
      </c>
      <c r="G1866" t="s">
        <v>24</v>
      </c>
      <c r="H1866" t="s">
        <v>25</v>
      </c>
      <c r="I1866" t="s">
        <v>25</v>
      </c>
      <c r="J1866" t="s">
        <v>23</v>
      </c>
      <c r="K1866" t="s">
        <v>23</v>
      </c>
      <c r="L1866" t="s">
        <v>26</v>
      </c>
    </row>
    <row r="1867" spans="1:12" x14ac:dyDescent="0.55000000000000004">
      <c r="A1867" t="s">
        <v>1901</v>
      </c>
      <c r="B1867" t="s">
        <v>19</v>
      </c>
      <c r="C1867" t="s">
        <v>20</v>
      </c>
      <c r="D1867" t="s">
        <v>21</v>
      </c>
      <c r="E1867" t="s">
        <v>22</v>
      </c>
      <c r="F1867" t="s">
        <v>23</v>
      </c>
      <c r="G1867" t="s">
        <v>24</v>
      </c>
      <c r="H1867" t="s">
        <v>25</v>
      </c>
      <c r="I1867" t="s">
        <v>25</v>
      </c>
      <c r="J1867" t="s">
        <v>23</v>
      </c>
      <c r="K1867" t="s">
        <v>23</v>
      </c>
      <c r="L1867" t="s">
        <v>26</v>
      </c>
    </row>
    <row r="1868" spans="1:12" x14ac:dyDescent="0.55000000000000004">
      <c r="A1868" t="s">
        <v>1902</v>
      </c>
      <c r="B1868" t="s">
        <v>19</v>
      </c>
      <c r="C1868" t="s">
        <v>20</v>
      </c>
      <c r="D1868" t="s">
        <v>21</v>
      </c>
      <c r="E1868" t="s">
        <v>22</v>
      </c>
      <c r="F1868" t="s">
        <v>23</v>
      </c>
      <c r="G1868" t="s">
        <v>24</v>
      </c>
      <c r="H1868" t="s">
        <v>25</v>
      </c>
      <c r="I1868" t="s">
        <v>25</v>
      </c>
      <c r="J1868" t="s">
        <v>23</v>
      </c>
      <c r="K1868" t="s">
        <v>23</v>
      </c>
      <c r="L1868" t="s">
        <v>26</v>
      </c>
    </row>
    <row r="1869" spans="1:12" x14ac:dyDescent="0.55000000000000004">
      <c r="A1869" t="s">
        <v>1903</v>
      </c>
      <c r="B1869" t="s">
        <v>19</v>
      </c>
      <c r="C1869" t="s">
        <v>20</v>
      </c>
      <c r="D1869" t="s">
        <v>21</v>
      </c>
      <c r="E1869" t="s">
        <v>22</v>
      </c>
      <c r="F1869" t="s">
        <v>23</v>
      </c>
      <c r="G1869" t="s">
        <v>24</v>
      </c>
      <c r="H1869" t="s">
        <v>25</v>
      </c>
      <c r="I1869" t="s">
        <v>25</v>
      </c>
      <c r="J1869" t="s">
        <v>23</v>
      </c>
      <c r="K1869" t="s">
        <v>23</v>
      </c>
      <c r="L1869" t="s">
        <v>26</v>
      </c>
    </row>
    <row r="1870" spans="1:12" x14ac:dyDescent="0.55000000000000004">
      <c r="A1870" t="s">
        <v>1904</v>
      </c>
      <c r="B1870" t="s">
        <v>19</v>
      </c>
      <c r="C1870" t="s">
        <v>20</v>
      </c>
      <c r="D1870" t="s">
        <v>21</v>
      </c>
      <c r="E1870" t="s">
        <v>22</v>
      </c>
      <c r="F1870" t="s">
        <v>23</v>
      </c>
      <c r="G1870" t="s">
        <v>24</v>
      </c>
      <c r="H1870" t="s">
        <v>25</v>
      </c>
      <c r="I1870" t="s">
        <v>25</v>
      </c>
      <c r="J1870" t="s">
        <v>23</v>
      </c>
      <c r="K1870" t="s">
        <v>23</v>
      </c>
      <c r="L1870" t="s">
        <v>26</v>
      </c>
    </row>
    <row r="1871" spans="1:12" x14ac:dyDescent="0.55000000000000004">
      <c r="A1871" t="s">
        <v>1905</v>
      </c>
      <c r="B1871" t="s">
        <v>19</v>
      </c>
      <c r="C1871" t="s">
        <v>20</v>
      </c>
      <c r="D1871" t="s">
        <v>21</v>
      </c>
      <c r="E1871" t="s">
        <v>22</v>
      </c>
      <c r="F1871" t="s">
        <v>23</v>
      </c>
      <c r="G1871" t="s">
        <v>24</v>
      </c>
      <c r="H1871" t="s">
        <v>25</v>
      </c>
      <c r="I1871" t="s">
        <v>25</v>
      </c>
      <c r="J1871" t="s">
        <v>23</v>
      </c>
      <c r="K1871" t="s">
        <v>23</v>
      </c>
      <c r="L1871" t="s">
        <v>26</v>
      </c>
    </row>
    <row r="1872" spans="1:12" x14ac:dyDescent="0.55000000000000004">
      <c r="A1872" t="s">
        <v>1906</v>
      </c>
      <c r="B1872" t="s">
        <v>19</v>
      </c>
      <c r="C1872" t="s">
        <v>20</v>
      </c>
      <c r="D1872" t="s">
        <v>21</v>
      </c>
      <c r="E1872" t="s">
        <v>22</v>
      </c>
      <c r="F1872" t="s">
        <v>23</v>
      </c>
      <c r="G1872" t="s">
        <v>24</v>
      </c>
      <c r="H1872" t="s">
        <v>25</v>
      </c>
      <c r="I1872" t="s">
        <v>25</v>
      </c>
      <c r="J1872" t="s">
        <v>23</v>
      </c>
      <c r="K1872" t="s">
        <v>23</v>
      </c>
      <c r="L1872" t="s">
        <v>26</v>
      </c>
    </row>
    <row r="1873" spans="1:12" x14ac:dyDescent="0.55000000000000004">
      <c r="A1873" t="s">
        <v>1907</v>
      </c>
      <c r="B1873" t="s">
        <v>19</v>
      </c>
      <c r="C1873" t="s">
        <v>20</v>
      </c>
      <c r="D1873" t="s">
        <v>21</v>
      </c>
      <c r="E1873" t="s">
        <v>22</v>
      </c>
      <c r="F1873" t="s">
        <v>23</v>
      </c>
      <c r="G1873" t="s">
        <v>24</v>
      </c>
      <c r="H1873" t="s">
        <v>25</v>
      </c>
      <c r="I1873" t="s">
        <v>25</v>
      </c>
      <c r="J1873" t="s">
        <v>23</v>
      </c>
      <c r="K1873" t="s">
        <v>23</v>
      </c>
      <c r="L1873" t="s">
        <v>26</v>
      </c>
    </row>
    <row r="1874" spans="1:12" x14ac:dyDescent="0.55000000000000004">
      <c r="A1874" t="s">
        <v>1908</v>
      </c>
      <c r="B1874" t="s">
        <v>19</v>
      </c>
      <c r="C1874" t="s">
        <v>20</v>
      </c>
      <c r="D1874" t="s">
        <v>21</v>
      </c>
      <c r="E1874" t="s">
        <v>22</v>
      </c>
      <c r="F1874" t="s">
        <v>23</v>
      </c>
      <c r="G1874" t="s">
        <v>24</v>
      </c>
      <c r="H1874" t="s">
        <v>25</v>
      </c>
      <c r="I1874" t="s">
        <v>25</v>
      </c>
      <c r="J1874" t="s">
        <v>23</v>
      </c>
      <c r="K1874" t="s">
        <v>23</v>
      </c>
      <c r="L1874" t="s">
        <v>26</v>
      </c>
    </row>
    <row r="1875" spans="1:12" x14ac:dyDescent="0.55000000000000004">
      <c r="A1875" t="s">
        <v>1909</v>
      </c>
      <c r="B1875" t="s">
        <v>19</v>
      </c>
      <c r="C1875" t="s">
        <v>20</v>
      </c>
      <c r="D1875" t="s">
        <v>21</v>
      </c>
      <c r="E1875" t="s">
        <v>22</v>
      </c>
      <c r="F1875" t="s">
        <v>23</v>
      </c>
      <c r="G1875" t="s">
        <v>24</v>
      </c>
      <c r="H1875" t="s">
        <v>25</v>
      </c>
      <c r="I1875" t="s">
        <v>25</v>
      </c>
      <c r="J1875" t="s">
        <v>23</v>
      </c>
      <c r="K1875" t="s">
        <v>23</v>
      </c>
      <c r="L1875" t="s">
        <v>26</v>
      </c>
    </row>
    <row r="1876" spans="1:12" x14ac:dyDescent="0.55000000000000004">
      <c r="A1876" t="s">
        <v>1910</v>
      </c>
      <c r="B1876" t="s">
        <v>19</v>
      </c>
      <c r="C1876" t="s">
        <v>20</v>
      </c>
      <c r="D1876" t="s">
        <v>21</v>
      </c>
      <c r="E1876" t="s">
        <v>22</v>
      </c>
      <c r="F1876" t="s">
        <v>23</v>
      </c>
      <c r="G1876" t="s">
        <v>24</v>
      </c>
      <c r="H1876" t="s">
        <v>25</v>
      </c>
      <c r="I1876" t="s">
        <v>25</v>
      </c>
      <c r="J1876" t="s">
        <v>23</v>
      </c>
      <c r="K1876" t="s">
        <v>23</v>
      </c>
      <c r="L1876" t="s">
        <v>26</v>
      </c>
    </row>
    <row r="1877" spans="1:12" x14ac:dyDescent="0.55000000000000004">
      <c r="A1877" t="s">
        <v>1911</v>
      </c>
      <c r="B1877" t="s">
        <v>19</v>
      </c>
      <c r="C1877" t="s">
        <v>20</v>
      </c>
      <c r="D1877" t="s">
        <v>21</v>
      </c>
      <c r="E1877" t="s">
        <v>22</v>
      </c>
      <c r="F1877" t="s">
        <v>23</v>
      </c>
      <c r="G1877" t="s">
        <v>24</v>
      </c>
      <c r="H1877" t="s">
        <v>25</v>
      </c>
      <c r="I1877" t="s">
        <v>25</v>
      </c>
      <c r="J1877" t="s">
        <v>23</v>
      </c>
      <c r="K1877" t="s">
        <v>23</v>
      </c>
      <c r="L1877" t="s">
        <v>26</v>
      </c>
    </row>
    <row r="1878" spans="1:12" x14ac:dyDescent="0.55000000000000004">
      <c r="A1878" t="s">
        <v>1912</v>
      </c>
      <c r="B1878" t="s">
        <v>19</v>
      </c>
      <c r="C1878" t="s">
        <v>20</v>
      </c>
      <c r="D1878" t="s">
        <v>21</v>
      </c>
      <c r="E1878" t="s">
        <v>22</v>
      </c>
      <c r="F1878" t="s">
        <v>23</v>
      </c>
      <c r="G1878" t="s">
        <v>24</v>
      </c>
      <c r="H1878" t="s">
        <v>25</v>
      </c>
      <c r="I1878" t="s">
        <v>25</v>
      </c>
      <c r="J1878" t="s">
        <v>23</v>
      </c>
      <c r="K1878" t="s">
        <v>23</v>
      </c>
      <c r="L1878" t="s">
        <v>26</v>
      </c>
    </row>
    <row r="1879" spans="1:12" x14ac:dyDescent="0.55000000000000004">
      <c r="A1879" t="s">
        <v>1913</v>
      </c>
      <c r="B1879" t="s">
        <v>19</v>
      </c>
      <c r="C1879" t="s">
        <v>20</v>
      </c>
      <c r="D1879" t="s">
        <v>21</v>
      </c>
      <c r="E1879" t="s">
        <v>22</v>
      </c>
      <c r="F1879" t="s">
        <v>23</v>
      </c>
      <c r="G1879" t="s">
        <v>24</v>
      </c>
      <c r="H1879" t="s">
        <v>25</v>
      </c>
      <c r="I1879" t="s">
        <v>25</v>
      </c>
      <c r="J1879" t="s">
        <v>23</v>
      </c>
      <c r="K1879" t="s">
        <v>23</v>
      </c>
      <c r="L1879" t="s">
        <v>26</v>
      </c>
    </row>
    <row r="1880" spans="1:12" x14ac:dyDescent="0.55000000000000004">
      <c r="A1880" t="s">
        <v>1914</v>
      </c>
      <c r="B1880" t="s">
        <v>19</v>
      </c>
      <c r="C1880" t="s">
        <v>20</v>
      </c>
      <c r="D1880" t="s">
        <v>21</v>
      </c>
      <c r="E1880" t="s">
        <v>22</v>
      </c>
      <c r="F1880" t="s">
        <v>23</v>
      </c>
      <c r="G1880" t="s">
        <v>24</v>
      </c>
      <c r="H1880" t="s">
        <v>25</v>
      </c>
      <c r="I1880" t="s">
        <v>25</v>
      </c>
      <c r="J1880" t="s">
        <v>23</v>
      </c>
      <c r="K1880" t="s">
        <v>23</v>
      </c>
      <c r="L1880" t="s">
        <v>26</v>
      </c>
    </row>
    <row r="1881" spans="1:12" x14ac:dyDescent="0.55000000000000004">
      <c r="A1881" t="s">
        <v>1915</v>
      </c>
      <c r="B1881" t="s">
        <v>19</v>
      </c>
      <c r="C1881" t="s">
        <v>20</v>
      </c>
      <c r="D1881" t="s">
        <v>21</v>
      </c>
      <c r="E1881" t="s">
        <v>22</v>
      </c>
      <c r="F1881" t="s">
        <v>23</v>
      </c>
      <c r="G1881" t="s">
        <v>24</v>
      </c>
      <c r="H1881" t="s">
        <v>25</v>
      </c>
      <c r="I1881" t="s">
        <v>25</v>
      </c>
      <c r="J1881" t="s">
        <v>23</v>
      </c>
      <c r="K1881" t="s">
        <v>23</v>
      </c>
      <c r="L1881" t="s">
        <v>26</v>
      </c>
    </row>
    <row r="1882" spans="1:12" x14ac:dyDescent="0.55000000000000004">
      <c r="A1882" t="s">
        <v>1916</v>
      </c>
      <c r="B1882" t="s">
        <v>19</v>
      </c>
      <c r="C1882" t="s">
        <v>20</v>
      </c>
      <c r="D1882" t="s">
        <v>21</v>
      </c>
      <c r="E1882" t="s">
        <v>22</v>
      </c>
      <c r="F1882" t="s">
        <v>23</v>
      </c>
      <c r="G1882" t="s">
        <v>24</v>
      </c>
      <c r="H1882" t="s">
        <v>25</v>
      </c>
      <c r="I1882" t="s">
        <v>25</v>
      </c>
      <c r="J1882" t="s">
        <v>23</v>
      </c>
      <c r="K1882" t="s">
        <v>23</v>
      </c>
      <c r="L1882" t="s">
        <v>26</v>
      </c>
    </row>
    <row r="1883" spans="1:12" x14ac:dyDescent="0.55000000000000004">
      <c r="A1883" t="s">
        <v>1917</v>
      </c>
      <c r="B1883" t="s">
        <v>19</v>
      </c>
      <c r="C1883" t="s">
        <v>20</v>
      </c>
      <c r="D1883" t="s">
        <v>21</v>
      </c>
      <c r="E1883" t="s">
        <v>22</v>
      </c>
      <c r="F1883" t="s">
        <v>23</v>
      </c>
      <c r="G1883" t="s">
        <v>24</v>
      </c>
      <c r="H1883" t="s">
        <v>25</v>
      </c>
      <c r="I1883" t="s">
        <v>25</v>
      </c>
      <c r="J1883" t="s">
        <v>23</v>
      </c>
      <c r="K1883" t="s">
        <v>23</v>
      </c>
      <c r="L1883" t="s">
        <v>26</v>
      </c>
    </row>
    <row r="1884" spans="1:12" x14ac:dyDescent="0.55000000000000004">
      <c r="A1884" t="s">
        <v>1918</v>
      </c>
      <c r="B1884" t="s">
        <v>19</v>
      </c>
      <c r="C1884" t="s">
        <v>20</v>
      </c>
      <c r="D1884" t="s">
        <v>21</v>
      </c>
      <c r="E1884" t="s">
        <v>22</v>
      </c>
      <c r="F1884" t="s">
        <v>23</v>
      </c>
      <c r="G1884" t="s">
        <v>24</v>
      </c>
      <c r="H1884" t="s">
        <v>25</v>
      </c>
      <c r="I1884" t="s">
        <v>25</v>
      </c>
      <c r="J1884" t="s">
        <v>23</v>
      </c>
      <c r="K1884" t="s">
        <v>23</v>
      </c>
      <c r="L1884" t="s">
        <v>26</v>
      </c>
    </row>
    <row r="1885" spans="1:12" x14ac:dyDescent="0.55000000000000004">
      <c r="A1885" t="s">
        <v>1919</v>
      </c>
      <c r="B1885" t="s">
        <v>19</v>
      </c>
      <c r="C1885" t="s">
        <v>20</v>
      </c>
      <c r="D1885" t="s">
        <v>21</v>
      </c>
      <c r="E1885" t="s">
        <v>22</v>
      </c>
      <c r="F1885" t="s">
        <v>23</v>
      </c>
      <c r="G1885" t="s">
        <v>24</v>
      </c>
      <c r="H1885" t="s">
        <v>25</v>
      </c>
      <c r="I1885" t="s">
        <v>25</v>
      </c>
      <c r="J1885" t="s">
        <v>23</v>
      </c>
      <c r="K1885" t="s">
        <v>23</v>
      </c>
      <c r="L1885" t="s">
        <v>26</v>
      </c>
    </row>
    <row r="1886" spans="1:12" x14ac:dyDescent="0.55000000000000004">
      <c r="A1886" t="s">
        <v>1920</v>
      </c>
      <c r="B1886" t="s">
        <v>19</v>
      </c>
      <c r="C1886" t="s">
        <v>20</v>
      </c>
      <c r="D1886" t="s">
        <v>21</v>
      </c>
      <c r="E1886" t="s">
        <v>22</v>
      </c>
      <c r="F1886" t="s">
        <v>23</v>
      </c>
      <c r="G1886" t="s">
        <v>24</v>
      </c>
      <c r="H1886" t="s">
        <v>25</v>
      </c>
      <c r="I1886" t="s">
        <v>25</v>
      </c>
      <c r="J1886" t="s">
        <v>23</v>
      </c>
      <c r="K1886" t="s">
        <v>23</v>
      </c>
      <c r="L1886" t="s">
        <v>26</v>
      </c>
    </row>
    <row r="1887" spans="1:12" x14ac:dyDescent="0.55000000000000004">
      <c r="A1887" t="s">
        <v>1921</v>
      </c>
      <c r="B1887" t="s">
        <v>19</v>
      </c>
      <c r="C1887" t="s">
        <v>20</v>
      </c>
      <c r="D1887" t="s">
        <v>21</v>
      </c>
      <c r="E1887" t="s">
        <v>22</v>
      </c>
      <c r="F1887" t="s">
        <v>23</v>
      </c>
      <c r="G1887" t="s">
        <v>24</v>
      </c>
      <c r="H1887" t="s">
        <v>25</v>
      </c>
      <c r="I1887" t="s">
        <v>25</v>
      </c>
      <c r="J1887" t="s">
        <v>23</v>
      </c>
      <c r="K1887" t="s">
        <v>23</v>
      </c>
      <c r="L1887" t="s">
        <v>26</v>
      </c>
    </row>
    <row r="1888" spans="1:12" x14ac:dyDescent="0.55000000000000004">
      <c r="A1888" t="s">
        <v>1922</v>
      </c>
      <c r="B1888" t="s">
        <v>19</v>
      </c>
      <c r="C1888" t="s">
        <v>20</v>
      </c>
      <c r="D1888" t="s">
        <v>21</v>
      </c>
      <c r="E1888" t="s">
        <v>22</v>
      </c>
      <c r="F1888" t="s">
        <v>23</v>
      </c>
      <c r="G1888" t="s">
        <v>24</v>
      </c>
      <c r="H1888" t="s">
        <v>25</v>
      </c>
      <c r="I1888" t="s">
        <v>25</v>
      </c>
      <c r="J1888" t="s">
        <v>23</v>
      </c>
      <c r="K1888" t="s">
        <v>23</v>
      </c>
      <c r="L1888" t="s">
        <v>26</v>
      </c>
    </row>
    <row r="1889" spans="1:12" x14ac:dyDescent="0.55000000000000004">
      <c r="A1889" t="s">
        <v>1923</v>
      </c>
      <c r="B1889" t="s">
        <v>19</v>
      </c>
      <c r="C1889" t="s">
        <v>20</v>
      </c>
      <c r="D1889" t="s">
        <v>21</v>
      </c>
      <c r="E1889" t="s">
        <v>22</v>
      </c>
      <c r="F1889" t="s">
        <v>23</v>
      </c>
      <c r="G1889" t="s">
        <v>24</v>
      </c>
      <c r="H1889" t="s">
        <v>25</v>
      </c>
      <c r="I1889" t="s">
        <v>25</v>
      </c>
      <c r="J1889" t="s">
        <v>23</v>
      </c>
      <c r="K1889" t="s">
        <v>23</v>
      </c>
      <c r="L1889" t="s">
        <v>26</v>
      </c>
    </row>
    <row r="1890" spans="1:12" x14ac:dyDescent="0.55000000000000004">
      <c r="A1890" t="s">
        <v>1924</v>
      </c>
      <c r="B1890" t="s">
        <v>19</v>
      </c>
      <c r="C1890" t="s">
        <v>20</v>
      </c>
      <c r="D1890" t="s">
        <v>21</v>
      </c>
      <c r="E1890" t="s">
        <v>22</v>
      </c>
      <c r="F1890" t="s">
        <v>23</v>
      </c>
      <c r="G1890" t="s">
        <v>24</v>
      </c>
      <c r="H1890" t="s">
        <v>25</v>
      </c>
      <c r="I1890" t="s">
        <v>25</v>
      </c>
      <c r="J1890" t="s">
        <v>23</v>
      </c>
      <c r="K1890" t="s">
        <v>23</v>
      </c>
      <c r="L1890" t="s">
        <v>26</v>
      </c>
    </row>
    <row r="1891" spans="1:12" x14ac:dyDescent="0.55000000000000004">
      <c r="A1891" t="s">
        <v>1925</v>
      </c>
      <c r="B1891" t="s">
        <v>19</v>
      </c>
      <c r="C1891" t="s">
        <v>20</v>
      </c>
      <c r="D1891" t="s">
        <v>21</v>
      </c>
      <c r="E1891" t="s">
        <v>22</v>
      </c>
      <c r="F1891" t="s">
        <v>23</v>
      </c>
      <c r="G1891" t="s">
        <v>24</v>
      </c>
      <c r="H1891" t="s">
        <v>25</v>
      </c>
      <c r="I1891" t="s">
        <v>25</v>
      </c>
      <c r="J1891" t="s">
        <v>23</v>
      </c>
      <c r="K1891" t="s">
        <v>23</v>
      </c>
      <c r="L1891" t="s">
        <v>26</v>
      </c>
    </row>
    <row r="1892" spans="1:12" x14ac:dyDescent="0.55000000000000004">
      <c r="A1892" t="s">
        <v>1926</v>
      </c>
      <c r="B1892" t="s">
        <v>19</v>
      </c>
      <c r="C1892" t="s">
        <v>20</v>
      </c>
      <c r="D1892" t="s">
        <v>21</v>
      </c>
      <c r="E1892" t="s">
        <v>22</v>
      </c>
      <c r="F1892" t="s">
        <v>23</v>
      </c>
      <c r="G1892" t="s">
        <v>24</v>
      </c>
      <c r="H1892" t="s">
        <v>25</v>
      </c>
      <c r="I1892" t="s">
        <v>25</v>
      </c>
      <c r="J1892" t="s">
        <v>23</v>
      </c>
      <c r="K1892" t="s">
        <v>23</v>
      </c>
      <c r="L1892" t="s">
        <v>26</v>
      </c>
    </row>
    <row r="1893" spans="1:12" x14ac:dyDescent="0.55000000000000004">
      <c r="A1893" t="s">
        <v>1927</v>
      </c>
      <c r="B1893" t="s">
        <v>19</v>
      </c>
      <c r="C1893" t="s">
        <v>20</v>
      </c>
      <c r="D1893" t="s">
        <v>21</v>
      </c>
      <c r="E1893" t="s">
        <v>22</v>
      </c>
      <c r="F1893" t="s">
        <v>23</v>
      </c>
      <c r="G1893" t="s">
        <v>24</v>
      </c>
      <c r="H1893" t="s">
        <v>25</v>
      </c>
      <c r="I1893" t="s">
        <v>25</v>
      </c>
      <c r="J1893" t="s">
        <v>23</v>
      </c>
      <c r="K1893" t="s">
        <v>23</v>
      </c>
      <c r="L1893" t="s">
        <v>26</v>
      </c>
    </row>
    <row r="1894" spans="1:12" x14ac:dyDescent="0.55000000000000004">
      <c r="A1894" t="s">
        <v>1928</v>
      </c>
      <c r="B1894" t="s">
        <v>19</v>
      </c>
      <c r="C1894" t="s">
        <v>20</v>
      </c>
      <c r="D1894" t="s">
        <v>21</v>
      </c>
      <c r="E1894" t="s">
        <v>22</v>
      </c>
      <c r="F1894" t="s">
        <v>23</v>
      </c>
      <c r="G1894" t="s">
        <v>24</v>
      </c>
      <c r="H1894" t="s">
        <v>25</v>
      </c>
      <c r="I1894" t="s">
        <v>25</v>
      </c>
      <c r="J1894" t="s">
        <v>23</v>
      </c>
      <c r="K1894" t="s">
        <v>23</v>
      </c>
      <c r="L1894" t="s">
        <v>26</v>
      </c>
    </row>
    <row r="1895" spans="1:12" x14ac:dyDescent="0.55000000000000004">
      <c r="A1895" t="s">
        <v>1929</v>
      </c>
      <c r="B1895" t="s">
        <v>19</v>
      </c>
      <c r="C1895" t="s">
        <v>20</v>
      </c>
      <c r="D1895" t="s">
        <v>21</v>
      </c>
      <c r="E1895" t="s">
        <v>22</v>
      </c>
      <c r="F1895" t="s">
        <v>23</v>
      </c>
      <c r="G1895" t="s">
        <v>24</v>
      </c>
      <c r="H1895" t="s">
        <v>25</v>
      </c>
      <c r="I1895" t="s">
        <v>25</v>
      </c>
      <c r="J1895" t="s">
        <v>23</v>
      </c>
      <c r="K1895" t="s">
        <v>23</v>
      </c>
      <c r="L1895" t="s">
        <v>26</v>
      </c>
    </row>
    <row r="1896" spans="1:12" x14ac:dyDescent="0.55000000000000004">
      <c r="A1896" t="s">
        <v>1930</v>
      </c>
      <c r="B1896" t="s">
        <v>19</v>
      </c>
      <c r="C1896" t="s">
        <v>20</v>
      </c>
      <c r="D1896" t="s">
        <v>21</v>
      </c>
      <c r="E1896" t="s">
        <v>22</v>
      </c>
      <c r="F1896" t="s">
        <v>23</v>
      </c>
      <c r="G1896" t="s">
        <v>24</v>
      </c>
      <c r="H1896" t="s">
        <v>25</v>
      </c>
      <c r="I1896" t="s">
        <v>25</v>
      </c>
      <c r="J1896" t="s">
        <v>23</v>
      </c>
      <c r="K1896" t="s">
        <v>23</v>
      </c>
      <c r="L1896" t="s">
        <v>26</v>
      </c>
    </row>
    <row r="1897" spans="1:12" x14ac:dyDescent="0.55000000000000004">
      <c r="A1897" t="s">
        <v>1931</v>
      </c>
      <c r="B1897" t="s">
        <v>19</v>
      </c>
      <c r="C1897" t="s">
        <v>20</v>
      </c>
      <c r="D1897" t="s">
        <v>21</v>
      </c>
      <c r="E1897" t="s">
        <v>22</v>
      </c>
      <c r="F1897" t="s">
        <v>23</v>
      </c>
      <c r="G1897" t="s">
        <v>24</v>
      </c>
      <c r="H1897" t="s">
        <v>25</v>
      </c>
      <c r="I1897" t="s">
        <v>25</v>
      </c>
      <c r="J1897" t="s">
        <v>23</v>
      </c>
      <c r="K1897" t="s">
        <v>23</v>
      </c>
      <c r="L1897" t="s">
        <v>26</v>
      </c>
    </row>
    <row r="1898" spans="1:12" x14ac:dyDescent="0.55000000000000004">
      <c r="A1898" t="s">
        <v>1932</v>
      </c>
      <c r="B1898" t="s">
        <v>19</v>
      </c>
      <c r="C1898" t="s">
        <v>20</v>
      </c>
      <c r="D1898" t="s">
        <v>21</v>
      </c>
      <c r="E1898" t="s">
        <v>22</v>
      </c>
      <c r="F1898" t="s">
        <v>23</v>
      </c>
      <c r="G1898" t="s">
        <v>24</v>
      </c>
      <c r="H1898" t="s">
        <v>25</v>
      </c>
      <c r="I1898" t="s">
        <v>25</v>
      </c>
      <c r="J1898" t="s">
        <v>23</v>
      </c>
      <c r="K1898" t="s">
        <v>23</v>
      </c>
      <c r="L1898" t="s">
        <v>26</v>
      </c>
    </row>
    <row r="1899" spans="1:12" x14ac:dyDescent="0.55000000000000004">
      <c r="A1899" t="s">
        <v>1933</v>
      </c>
      <c r="B1899" t="s">
        <v>19</v>
      </c>
      <c r="C1899" t="s">
        <v>20</v>
      </c>
      <c r="D1899" t="s">
        <v>21</v>
      </c>
      <c r="E1899" t="s">
        <v>22</v>
      </c>
      <c r="F1899" t="s">
        <v>23</v>
      </c>
      <c r="G1899" t="s">
        <v>24</v>
      </c>
      <c r="H1899" t="s">
        <v>25</v>
      </c>
      <c r="I1899" t="s">
        <v>25</v>
      </c>
      <c r="J1899" t="s">
        <v>23</v>
      </c>
      <c r="K1899" t="s">
        <v>23</v>
      </c>
      <c r="L1899" t="s">
        <v>26</v>
      </c>
    </row>
    <row r="1900" spans="1:12" x14ac:dyDescent="0.55000000000000004">
      <c r="A1900" t="s">
        <v>1934</v>
      </c>
      <c r="B1900" t="s">
        <v>19</v>
      </c>
      <c r="C1900" t="s">
        <v>20</v>
      </c>
      <c r="D1900" t="s">
        <v>21</v>
      </c>
      <c r="E1900" t="s">
        <v>22</v>
      </c>
      <c r="F1900" t="s">
        <v>23</v>
      </c>
      <c r="G1900" t="s">
        <v>24</v>
      </c>
      <c r="H1900" t="s">
        <v>25</v>
      </c>
      <c r="I1900" t="s">
        <v>25</v>
      </c>
      <c r="J1900" t="s">
        <v>23</v>
      </c>
      <c r="K1900" t="s">
        <v>23</v>
      </c>
      <c r="L1900" t="s">
        <v>26</v>
      </c>
    </row>
    <row r="1901" spans="1:12" x14ac:dyDescent="0.55000000000000004">
      <c r="A1901" t="s">
        <v>1935</v>
      </c>
      <c r="B1901" t="s">
        <v>19</v>
      </c>
      <c r="C1901" t="s">
        <v>20</v>
      </c>
      <c r="D1901" t="s">
        <v>21</v>
      </c>
      <c r="E1901" t="s">
        <v>22</v>
      </c>
      <c r="F1901" t="s">
        <v>23</v>
      </c>
      <c r="G1901" t="s">
        <v>24</v>
      </c>
      <c r="H1901" t="s">
        <v>25</v>
      </c>
      <c r="I1901" t="s">
        <v>25</v>
      </c>
      <c r="J1901" t="s">
        <v>23</v>
      </c>
      <c r="K1901" t="s">
        <v>23</v>
      </c>
      <c r="L1901" t="s">
        <v>26</v>
      </c>
    </row>
    <row r="1902" spans="1:12" x14ac:dyDescent="0.55000000000000004">
      <c r="A1902" t="s">
        <v>1936</v>
      </c>
      <c r="B1902" t="s">
        <v>19</v>
      </c>
      <c r="C1902" t="s">
        <v>20</v>
      </c>
      <c r="D1902" t="s">
        <v>21</v>
      </c>
      <c r="E1902" t="s">
        <v>22</v>
      </c>
      <c r="F1902" t="s">
        <v>23</v>
      </c>
      <c r="G1902" t="s">
        <v>24</v>
      </c>
      <c r="H1902" t="s">
        <v>25</v>
      </c>
      <c r="I1902" t="s">
        <v>25</v>
      </c>
      <c r="J1902" t="s">
        <v>23</v>
      </c>
      <c r="K1902" t="s">
        <v>23</v>
      </c>
      <c r="L1902" t="s">
        <v>26</v>
      </c>
    </row>
    <row r="1903" spans="1:12" x14ac:dyDescent="0.55000000000000004">
      <c r="A1903" t="s">
        <v>1937</v>
      </c>
      <c r="B1903" t="s">
        <v>19</v>
      </c>
      <c r="C1903" t="s">
        <v>20</v>
      </c>
      <c r="D1903" t="s">
        <v>21</v>
      </c>
      <c r="E1903" t="s">
        <v>22</v>
      </c>
      <c r="F1903" t="s">
        <v>23</v>
      </c>
      <c r="G1903" t="s">
        <v>24</v>
      </c>
      <c r="H1903" t="s">
        <v>25</v>
      </c>
      <c r="I1903" t="s">
        <v>25</v>
      </c>
      <c r="J1903" t="s">
        <v>23</v>
      </c>
      <c r="K1903" t="s">
        <v>23</v>
      </c>
      <c r="L1903" t="s">
        <v>26</v>
      </c>
    </row>
    <row r="1904" spans="1:12" x14ac:dyDescent="0.55000000000000004">
      <c r="A1904" t="s">
        <v>1938</v>
      </c>
      <c r="B1904" t="s">
        <v>19</v>
      </c>
      <c r="C1904" t="s">
        <v>20</v>
      </c>
      <c r="D1904" t="s">
        <v>21</v>
      </c>
      <c r="E1904" t="s">
        <v>22</v>
      </c>
      <c r="F1904" t="s">
        <v>23</v>
      </c>
      <c r="G1904" t="s">
        <v>24</v>
      </c>
      <c r="H1904" t="s">
        <v>25</v>
      </c>
      <c r="I1904" t="s">
        <v>25</v>
      </c>
      <c r="J1904" t="s">
        <v>23</v>
      </c>
      <c r="K1904" t="s">
        <v>23</v>
      </c>
      <c r="L1904" t="s">
        <v>26</v>
      </c>
    </row>
    <row r="1905" spans="1:12" x14ac:dyDescent="0.55000000000000004">
      <c r="A1905" t="s">
        <v>1939</v>
      </c>
      <c r="B1905" t="s">
        <v>19</v>
      </c>
      <c r="C1905" t="s">
        <v>20</v>
      </c>
      <c r="D1905" t="s">
        <v>21</v>
      </c>
      <c r="E1905" t="s">
        <v>22</v>
      </c>
      <c r="F1905" t="s">
        <v>23</v>
      </c>
      <c r="G1905" t="s">
        <v>24</v>
      </c>
      <c r="H1905" t="s">
        <v>25</v>
      </c>
      <c r="I1905" t="s">
        <v>25</v>
      </c>
      <c r="J1905" t="s">
        <v>23</v>
      </c>
      <c r="K1905" t="s">
        <v>23</v>
      </c>
      <c r="L1905" t="s">
        <v>26</v>
      </c>
    </row>
    <row r="1906" spans="1:12" x14ac:dyDescent="0.55000000000000004">
      <c r="A1906" t="s">
        <v>1940</v>
      </c>
      <c r="B1906" t="s">
        <v>19</v>
      </c>
      <c r="C1906" t="s">
        <v>20</v>
      </c>
      <c r="D1906" t="s">
        <v>21</v>
      </c>
      <c r="E1906" t="s">
        <v>22</v>
      </c>
      <c r="F1906" t="s">
        <v>23</v>
      </c>
      <c r="G1906" t="s">
        <v>24</v>
      </c>
      <c r="H1906" t="s">
        <v>25</v>
      </c>
      <c r="I1906" t="s">
        <v>25</v>
      </c>
      <c r="J1906" t="s">
        <v>23</v>
      </c>
      <c r="K1906" t="s">
        <v>23</v>
      </c>
      <c r="L1906" t="s">
        <v>26</v>
      </c>
    </row>
    <row r="1907" spans="1:12" x14ac:dyDescent="0.55000000000000004">
      <c r="A1907" t="s">
        <v>1941</v>
      </c>
      <c r="B1907" t="s">
        <v>19</v>
      </c>
      <c r="C1907" t="s">
        <v>20</v>
      </c>
      <c r="D1907" t="s">
        <v>21</v>
      </c>
      <c r="E1907" t="s">
        <v>22</v>
      </c>
      <c r="F1907" t="s">
        <v>23</v>
      </c>
      <c r="G1907" t="s">
        <v>24</v>
      </c>
      <c r="H1907" t="s">
        <v>25</v>
      </c>
      <c r="I1907" t="s">
        <v>25</v>
      </c>
      <c r="J1907" t="s">
        <v>23</v>
      </c>
      <c r="K1907" t="s">
        <v>23</v>
      </c>
      <c r="L1907" t="s">
        <v>26</v>
      </c>
    </row>
    <row r="1908" spans="1:12" x14ac:dyDescent="0.55000000000000004">
      <c r="A1908" t="s">
        <v>1942</v>
      </c>
      <c r="B1908" t="s">
        <v>19</v>
      </c>
      <c r="C1908" t="s">
        <v>20</v>
      </c>
      <c r="D1908" t="s">
        <v>21</v>
      </c>
      <c r="E1908" t="s">
        <v>22</v>
      </c>
      <c r="F1908" t="s">
        <v>23</v>
      </c>
      <c r="G1908" t="s">
        <v>24</v>
      </c>
      <c r="H1908" t="s">
        <v>25</v>
      </c>
      <c r="I1908" t="s">
        <v>25</v>
      </c>
      <c r="J1908" t="s">
        <v>23</v>
      </c>
      <c r="K1908" t="s">
        <v>23</v>
      </c>
      <c r="L1908" t="s">
        <v>26</v>
      </c>
    </row>
    <row r="1909" spans="1:12" x14ac:dyDescent="0.55000000000000004">
      <c r="A1909" t="s">
        <v>1943</v>
      </c>
      <c r="B1909" t="s">
        <v>19</v>
      </c>
      <c r="C1909" t="s">
        <v>20</v>
      </c>
      <c r="D1909" t="s">
        <v>21</v>
      </c>
      <c r="E1909" t="s">
        <v>22</v>
      </c>
      <c r="F1909" t="s">
        <v>23</v>
      </c>
      <c r="G1909" t="s">
        <v>24</v>
      </c>
      <c r="H1909" t="s">
        <v>25</v>
      </c>
      <c r="I1909" t="s">
        <v>25</v>
      </c>
      <c r="J1909" t="s">
        <v>23</v>
      </c>
      <c r="K1909" t="s">
        <v>23</v>
      </c>
      <c r="L1909" t="s">
        <v>26</v>
      </c>
    </row>
    <row r="1910" spans="1:12" x14ac:dyDescent="0.55000000000000004">
      <c r="A1910" t="s">
        <v>1944</v>
      </c>
      <c r="B1910" t="s">
        <v>19</v>
      </c>
      <c r="C1910" t="s">
        <v>20</v>
      </c>
      <c r="D1910" t="s">
        <v>21</v>
      </c>
      <c r="E1910" t="s">
        <v>22</v>
      </c>
      <c r="F1910" t="s">
        <v>23</v>
      </c>
      <c r="G1910" t="s">
        <v>24</v>
      </c>
      <c r="H1910" t="s">
        <v>25</v>
      </c>
      <c r="I1910" t="s">
        <v>25</v>
      </c>
      <c r="J1910" t="s">
        <v>23</v>
      </c>
      <c r="K1910" t="s">
        <v>23</v>
      </c>
      <c r="L1910" t="s">
        <v>26</v>
      </c>
    </row>
    <row r="1911" spans="1:12" x14ac:dyDescent="0.55000000000000004">
      <c r="A1911" t="s">
        <v>1945</v>
      </c>
      <c r="B1911" t="s">
        <v>19</v>
      </c>
      <c r="C1911" t="s">
        <v>20</v>
      </c>
      <c r="D1911" t="s">
        <v>21</v>
      </c>
      <c r="E1911" t="s">
        <v>22</v>
      </c>
      <c r="F1911" t="s">
        <v>23</v>
      </c>
      <c r="G1911" t="s">
        <v>24</v>
      </c>
      <c r="H1911" t="s">
        <v>25</v>
      </c>
      <c r="I1911" t="s">
        <v>25</v>
      </c>
      <c r="J1911" t="s">
        <v>23</v>
      </c>
      <c r="K1911" t="s">
        <v>23</v>
      </c>
      <c r="L1911" t="s">
        <v>26</v>
      </c>
    </row>
    <row r="1912" spans="1:12" x14ac:dyDescent="0.55000000000000004">
      <c r="A1912" t="s">
        <v>1946</v>
      </c>
      <c r="B1912" t="s">
        <v>19</v>
      </c>
      <c r="C1912" t="s">
        <v>20</v>
      </c>
      <c r="D1912" t="s">
        <v>21</v>
      </c>
      <c r="E1912" t="s">
        <v>22</v>
      </c>
      <c r="F1912" t="s">
        <v>23</v>
      </c>
      <c r="G1912" t="s">
        <v>24</v>
      </c>
      <c r="H1912" t="s">
        <v>25</v>
      </c>
      <c r="I1912" t="s">
        <v>25</v>
      </c>
      <c r="J1912" t="s">
        <v>23</v>
      </c>
      <c r="K1912" t="s">
        <v>23</v>
      </c>
      <c r="L1912" t="s">
        <v>26</v>
      </c>
    </row>
    <row r="1913" spans="1:12" x14ac:dyDescent="0.55000000000000004">
      <c r="A1913" t="s">
        <v>1947</v>
      </c>
      <c r="B1913" t="s">
        <v>19</v>
      </c>
      <c r="C1913" t="s">
        <v>20</v>
      </c>
      <c r="D1913" t="s">
        <v>21</v>
      </c>
      <c r="E1913" t="s">
        <v>22</v>
      </c>
      <c r="F1913" t="s">
        <v>23</v>
      </c>
      <c r="G1913" t="s">
        <v>24</v>
      </c>
      <c r="H1913" t="s">
        <v>25</v>
      </c>
      <c r="I1913" t="s">
        <v>25</v>
      </c>
      <c r="J1913" t="s">
        <v>23</v>
      </c>
      <c r="K1913" t="s">
        <v>23</v>
      </c>
      <c r="L1913" t="s">
        <v>26</v>
      </c>
    </row>
    <row r="1914" spans="1:12" x14ac:dyDescent="0.55000000000000004">
      <c r="A1914" t="s">
        <v>1948</v>
      </c>
      <c r="B1914" t="s">
        <v>19</v>
      </c>
      <c r="C1914" t="s">
        <v>20</v>
      </c>
      <c r="D1914" t="s">
        <v>21</v>
      </c>
      <c r="E1914" t="s">
        <v>22</v>
      </c>
      <c r="F1914" t="s">
        <v>23</v>
      </c>
      <c r="G1914" t="s">
        <v>24</v>
      </c>
      <c r="H1914" t="s">
        <v>25</v>
      </c>
      <c r="I1914" t="s">
        <v>25</v>
      </c>
      <c r="J1914" t="s">
        <v>23</v>
      </c>
      <c r="K1914" t="s">
        <v>23</v>
      </c>
      <c r="L1914" t="s">
        <v>26</v>
      </c>
    </row>
    <row r="1915" spans="1:12" x14ac:dyDescent="0.55000000000000004">
      <c r="A1915" t="s">
        <v>1949</v>
      </c>
      <c r="B1915" t="s">
        <v>19</v>
      </c>
      <c r="C1915" t="s">
        <v>20</v>
      </c>
      <c r="D1915" t="s">
        <v>21</v>
      </c>
      <c r="E1915" t="s">
        <v>22</v>
      </c>
      <c r="F1915" t="s">
        <v>23</v>
      </c>
      <c r="G1915" t="s">
        <v>24</v>
      </c>
      <c r="H1915" t="s">
        <v>25</v>
      </c>
      <c r="I1915" t="s">
        <v>25</v>
      </c>
      <c r="J1915" t="s">
        <v>23</v>
      </c>
      <c r="K1915" t="s">
        <v>23</v>
      </c>
      <c r="L1915" t="s">
        <v>26</v>
      </c>
    </row>
    <row r="1916" spans="1:12" x14ac:dyDescent="0.55000000000000004">
      <c r="A1916" t="s">
        <v>1950</v>
      </c>
      <c r="B1916" t="s">
        <v>19</v>
      </c>
      <c r="C1916" t="s">
        <v>20</v>
      </c>
      <c r="D1916" t="s">
        <v>21</v>
      </c>
      <c r="E1916" t="s">
        <v>22</v>
      </c>
      <c r="F1916" t="s">
        <v>23</v>
      </c>
      <c r="G1916" t="s">
        <v>24</v>
      </c>
      <c r="H1916" t="s">
        <v>25</v>
      </c>
      <c r="I1916" t="s">
        <v>25</v>
      </c>
      <c r="J1916" t="s">
        <v>23</v>
      </c>
      <c r="K1916" t="s">
        <v>23</v>
      </c>
      <c r="L1916" t="s">
        <v>26</v>
      </c>
    </row>
    <row r="1917" spans="1:12" x14ac:dyDescent="0.55000000000000004">
      <c r="A1917" t="s">
        <v>1951</v>
      </c>
      <c r="B1917" t="s">
        <v>19</v>
      </c>
      <c r="C1917" t="s">
        <v>20</v>
      </c>
      <c r="D1917" t="s">
        <v>21</v>
      </c>
      <c r="E1917" t="s">
        <v>22</v>
      </c>
      <c r="F1917" t="s">
        <v>23</v>
      </c>
      <c r="G1917" t="s">
        <v>24</v>
      </c>
      <c r="H1917" t="s">
        <v>25</v>
      </c>
      <c r="I1917" t="s">
        <v>25</v>
      </c>
      <c r="J1917" t="s">
        <v>23</v>
      </c>
      <c r="K1917" t="s">
        <v>23</v>
      </c>
      <c r="L1917" t="s">
        <v>26</v>
      </c>
    </row>
    <row r="1918" spans="1:12" x14ac:dyDescent="0.55000000000000004">
      <c r="A1918" t="s">
        <v>1952</v>
      </c>
      <c r="B1918" t="s">
        <v>19</v>
      </c>
      <c r="C1918" t="s">
        <v>20</v>
      </c>
      <c r="D1918" t="s">
        <v>21</v>
      </c>
      <c r="E1918" t="s">
        <v>22</v>
      </c>
      <c r="F1918" t="s">
        <v>23</v>
      </c>
      <c r="G1918" t="s">
        <v>24</v>
      </c>
      <c r="H1918" t="s">
        <v>25</v>
      </c>
      <c r="I1918" t="s">
        <v>25</v>
      </c>
      <c r="J1918" t="s">
        <v>23</v>
      </c>
      <c r="K1918" t="s">
        <v>23</v>
      </c>
      <c r="L1918" t="s">
        <v>26</v>
      </c>
    </row>
    <row r="1919" spans="1:12" x14ac:dyDescent="0.55000000000000004">
      <c r="A1919" t="s">
        <v>1953</v>
      </c>
      <c r="B1919" t="s">
        <v>19</v>
      </c>
      <c r="C1919" t="s">
        <v>20</v>
      </c>
      <c r="D1919" t="s">
        <v>21</v>
      </c>
      <c r="E1919" t="s">
        <v>22</v>
      </c>
      <c r="F1919" t="s">
        <v>23</v>
      </c>
      <c r="G1919" t="s">
        <v>24</v>
      </c>
      <c r="H1919" t="s">
        <v>25</v>
      </c>
      <c r="I1919" t="s">
        <v>25</v>
      </c>
      <c r="J1919" t="s">
        <v>23</v>
      </c>
      <c r="K1919" t="s">
        <v>23</v>
      </c>
      <c r="L1919" t="s">
        <v>26</v>
      </c>
    </row>
    <row r="1920" spans="1:12" x14ac:dyDescent="0.55000000000000004">
      <c r="A1920" t="s">
        <v>1954</v>
      </c>
      <c r="B1920" t="s">
        <v>19</v>
      </c>
      <c r="C1920" t="s">
        <v>20</v>
      </c>
      <c r="D1920" t="s">
        <v>21</v>
      </c>
      <c r="E1920" t="s">
        <v>22</v>
      </c>
      <c r="F1920" t="s">
        <v>23</v>
      </c>
      <c r="G1920" t="s">
        <v>24</v>
      </c>
      <c r="H1920" t="s">
        <v>724</v>
      </c>
      <c r="I1920" t="s">
        <v>724</v>
      </c>
      <c r="J1920" t="s">
        <v>23</v>
      </c>
      <c r="K1920" t="s">
        <v>23</v>
      </c>
      <c r="L1920" t="s">
        <v>26</v>
      </c>
    </row>
    <row r="1921" spans="1:12" x14ac:dyDescent="0.55000000000000004">
      <c r="A1921" t="s">
        <v>1955</v>
      </c>
      <c r="B1921" t="s">
        <v>19</v>
      </c>
      <c r="C1921" t="s">
        <v>20</v>
      </c>
      <c r="D1921" t="s">
        <v>21</v>
      </c>
      <c r="E1921" t="s">
        <v>22</v>
      </c>
      <c r="F1921" t="s">
        <v>23</v>
      </c>
      <c r="G1921" t="s">
        <v>24</v>
      </c>
      <c r="H1921" t="s">
        <v>25</v>
      </c>
      <c r="I1921" t="s">
        <v>25</v>
      </c>
      <c r="J1921" t="s">
        <v>23</v>
      </c>
      <c r="K1921" t="s">
        <v>23</v>
      </c>
      <c r="L1921" t="s">
        <v>26</v>
      </c>
    </row>
    <row r="1922" spans="1:12" x14ac:dyDescent="0.55000000000000004">
      <c r="A1922" t="s">
        <v>1956</v>
      </c>
      <c r="B1922" t="s">
        <v>19</v>
      </c>
      <c r="C1922" t="s">
        <v>20</v>
      </c>
      <c r="D1922" t="s">
        <v>21</v>
      </c>
      <c r="E1922" t="s">
        <v>22</v>
      </c>
      <c r="F1922" t="s">
        <v>23</v>
      </c>
      <c r="G1922" t="s">
        <v>24</v>
      </c>
      <c r="H1922" t="s">
        <v>25</v>
      </c>
      <c r="I1922" t="s">
        <v>25</v>
      </c>
      <c r="J1922" t="s">
        <v>23</v>
      </c>
      <c r="K1922" t="s">
        <v>23</v>
      </c>
      <c r="L1922" t="s">
        <v>26</v>
      </c>
    </row>
    <row r="1923" spans="1:12" x14ac:dyDescent="0.55000000000000004">
      <c r="A1923" t="s">
        <v>1957</v>
      </c>
      <c r="B1923" t="s">
        <v>19</v>
      </c>
      <c r="C1923" t="s">
        <v>20</v>
      </c>
      <c r="D1923" t="s">
        <v>21</v>
      </c>
      <c r="E1923" t="s">
        <v>22</v>
      </c>
      <c r="F1923" t="s">
        <v>23</v>
      </c>
      <c r="G1923" t="s">
        <v>24</v>
      </c>
      <c r="H1923" t="s">
        <v>25</v>
      </c>
      <c r="I1923" t="s">
        <v>25</v>
      </c>
      <c r="J1923" t="s">
        <v>23</v>
      </c>
      <c r="K1923" t="s">
        <v>23</v>
      </c>
      <c r="L1923" t="s">
        <v>26</v>
      </c>
    </row>
    <row r="1924" spans="1:12" x14ac:dyDescent="0.55000000000000004">
      <c r="A1924" t="s">
        <v>1958</v>
      </c>
      <c r="B1924" t="s">
        <v>19</v>
      </c>
      <c r="C1924" t="s">
        <v>20</v>
      </c>
      <c r="D1924" t="s">
        <v>21</v>
      </c>
      <c r="E1924" t="s">
        <v>22</v>
      </c>
      <c r="F1924" t="s">
        <v>23</v>
      </c>
      <c r="G1924" t="s">
        <v>24</v>
      </c>
      <c r="H1924" t="s">
        <v>25</v>
      </c>
      <c r="I1924" t="s">
        <v>25</v>
      </c>
      <c r="J1924" t="s">
        <v>23</v>
      </c>
      <c r="K1924" t="s">
        <v>23</v>
      </c>
      <c r="L1924" t="s">
        <v>26</v>
      </c>
    </row>
    <row r="1925" spans="1:12" x14ac:dyDescent="0.55000000000000004">
      <c r="A1925" t="s">
        <v>1959</v>
      </c>
      <c r="B1925" t="s">
        <v>19</v>
      </c>
      <c r="C1925" t="s">
        <v>20</v>
      </c>
      <c r="D1925" t="s">
        <v>21</v>
      </c>
      <c r="E1925" t="s">
        <v>22</v>
      </c>
      <c r="F1925" t="s">
        <v>23</v>
      </c>
      <c r="G1925" t="s">
        <v>24</v>
      </c>
      <c r="H1925" t="s">
        <v>25</v>
      </c>
      <c r="I1925" t="s">
        <v>25</v>
      </c>
      <c r="J1925" t="s">
        <v>23</v>
      </c>
      <c r="K1925" t="s">
        <v>23</v>
      </c>
      <c r="L1925" t="s">
        <v>26</v>
      </c>
    </row>
    <row r="1926" spans="1:12" x14ac:dyDescent="0.55000000000000004">
      <c r="A1926" t="s">
        <v>1960</v>
      </c>
      <c r="B1926" t="s">
        <v>19</v>
      </c>
      <c r="C1926" t="s">
        <v>20</v>
      </c>
      <c r="D1926" t="s">
        <v>21</v>
      </c>
      <c r="E1926" t="s">
        <v>22</v>
      </c>
      <c r="F1926" t="s">
        <v>23</v>
      </c>
      <c r="G1926" t="s">
        <v>24</v>
      </c>
      <c r="H1926" t="s">
        <v>25</v>
      </c>
      <c r="I1926" t="s">
        <v>25</v>
      </c>
      <c r="J1926" t="s">
        <v>23</v>
      </c>
      <c r="K1926" t="s">
        <v>23</v>
      </c>
      <c r="L1926" t="s">
        <v>26</v>
      </c>
    </row>
    <row r="1927" spans="1:12" x14ac:dyDescent="0.55000000000000004">
      <c r="A1927" t="s">
        <v>1961</v>
      </c>
      <c r="B1927" t="s">
        <v>19</v>
      </c>
      <c r="C1927" t="s">
        <v>20</v>
      </c>
      <c r="D1927" t="s">
        <v>21</v>
      </c>
      <c r="E1927" t="s">
        <v>22</v>
      </c>
      <c r="F1927" t="s">
        <v>23</v>
      </c>
      <c r="G1927" t="s">
        <v>24</v>
      </c>
      <c r="H1927" t="s">
        <v>25</v>
      </c>
      <c r="I1927" t="s">
        <v>25</v>
      </c>
      <c r="J1927" t="s">
        <v>23</v>
      </c>
      <c r="K1927" t="s">
        <v>23</v>
      </c>
      <c r="L1927" t="s">
        <v>26</v>
      </c>
    </row>
    <row r="1928" spans="1:12" x14ac:dyDescent="0.55000000000000004">
      <c r="A1928" t="s">
        <v>1962</v>
      </c>
      <c r="B1928" t="s">
        <v>19</v>
      </c>
      <c r="C1928" t="s">
        <v>20</v>
      </c>
      <c r="D1928" t="s">
        <v>21</v>
      </c>
      <c r="E1928" t="s">
        <v>22</v>
      </c>
      <c r="F1928" t="s">
        <v>23</v>
      </c>
      <c r="G1928" t="s">
        <v>24</v>
      </c>
      <c r="H1928" t="s">
        <v>25</v>
      </c>
      <c r="I1928" t="s">
        <v>25</v>
      </c>
      <c r="J1928" t="s">
        <v>23</v>
      </c>
      <c r="K1928" t="s">
        <v>23</v>
      </c>
      <c r="L1928" t="s">
        <v>26</v>
      </c>
    </row>
    <row r="1929" spans="1:12" x14ac:dyDescent="0.55000000000000004">
      <c r="A1929" t="s">
        <v>1963</v>
      </c>
      <c r="B1929" t="s">
        <v>19</v>
      </c>
      <c r="C1929" t="s">
        <v>20</v>
      </c>
      <c r="D1929" t="s">
        <v>21</v>
      </c>
      <c r="E1929" t="s">
        <v>22</v>
      </c>
      <c r="F1929" t="s">
        <v>23</v>
      </c>
      <c r="G1929" t="s">
        <v>24</v>
      </c>
      <c r="H1929" t="s">
        <v>25</v>
      </c>
      <c r="I1929" t="s">
        <v>25</v>
      </c>
      <c r="J1929" t="s">
        <v>23</v>
      </c>
      <c r="K1929" t="s">
        <v>23</v>
      </c>
      <c r="L1929" t="s">
        <v>26</v>
      </c>
    </row>
    <row r="1930" spans="1:12" x14ac:dyDescent="0.55000000000000004">
      <c r="A1930" t="s">
        <v>1964</v>
      </c>
      <c r="B1930" t="s">
        <v>19</v>
      </c>
      <c r="C1930" t="s">
        <v>20</v>
      </c>
      <c r="D1930" t="s">
        <v>21</v>
      </c>
      <c r="E1930" t="s">
        <v>22</v>
      </c>
      <c r="F1930" t="s">
        <v>23</v>
      </c>
      <c r="G1930" t="s">
        <v>24</v>
      </c>
      <c r="H1930" t="s">
        <v>25</v>
      </c>
      <c r="I1930" t="s">
        <v>25</v>
      </c>
      <c r="J1930" t="s">
        <v>23</v>
      </c>
      <c r="K1930" t="s">
        <v>23</v>
      </c>
      <c r="L1930" t="s">
        <v>26</v>
      </c>
    </row>
    <row r="1931" spans="1:12" x14ac:dyDescent="0.55000000000000004">
      <c r="A1931" t="s">
        <v>1965</v>
      </c>
      <c r="B1931" t="s">
        <v>19</v>
      </c>
      <c r="C1931" t="s">
        <v>20</v>
      </c>
      <c r="D1931" t="s">
        <v>21</v>
      </c>
      <c r="E1931" t="s">
        <v>22</v>
      </c>
      <c r="F1931" t="s">
        <v>23</v>
      </c>
      <c r="G1931" t="s">
        <v>24</v>
      </c>
      <c r="H1931" t="s">
        <v>25</v>
      </c>
      <c r="I1931" t="s">
        <v>25</v>
      </c>
      <c r="J1931" t="s">
        <v>23</v>
      </c>
      <c r="K1931" t="s">
        <v>23</v>
      </c>
      <c r="L1931" t="s">
        <v>26</v>
      </c>
    </row>
    <row r="1932" spans="1:12" x14ac:dyDescent="0.55000000000000004">
      <c r="A1932" t="s">
        <v>1966</v>
      </c>
      <c r="B1932" t="s">
        <v>19</v>
      </c>
      <c r="C1932" t="s">
        <v>20</v>
      </c>
      <c r="D1932" t="s">
        <v>21</v>
      </c>
      <c r="E1932" t="s">
        <v>22</v>
      </c>
      <c r="F1932" t="s">
        <v>23</v>
      </c>
      <c r="G1932" t="s">
        <v>24</v>
      </c>
      <c r="H1932" t="s">
        <v>25</v>
      </c>
      <c r="I1932" t="s">
        <v>25</v>
      </c>
      <c r="J1932" t="s">
        <v>23</v>
      </c>
      <c r="K1932" t="s">
        <v>23</v>
      </c>
      <c r="L1932" t="s">
        <v>26</v>
      </c>
    </row>
    <row r="1933" spans="1:12" x14ac:dyDescent="0.55000000000000004">
      <c r="A1933" t="s">
        <v>1967</v>
      </c>
      <c r="B1933" t="s">
        <v>19</v>
      </c>
      <c r="C1933" t="s">
        <v>20</v>
      </c>
      <c r="D1933" t="s">
        <v>21</v>
      </c>
      <c r="E1933" t="s">
        <v>22</v>
      </c>
      <c r="F1933" t="s">
        <v>23</v>
      </c>
      <c r="G1933" t="s">
        <v>24</v>
      </c>
      <c r="H1933" t="s">
        <v>724</v>
      </c>
      <c r="I1933" t="s">
        <v>724</v>
      </c>
      <c r="J1933" t="s">
        <v>23</v>
      </c>
      <c r="K1933" t="s">
        <v>23</v>
      </c>
      <c r="L1933" t="s">
        <v>26</v>
      </c>
    </row>
    <row r="1934" spans="1:12" x14ac:dyDescent="0.55000000000000004">
      <c r="A1934" t="s">
        <v>1968</v>
      </c>
      <c r="B1934" t="s">
        <v>19</v>
      </c>
      <c r="C1934" t="s">
        <v>20</v>
      </c>
      <c r="D1934" t="s">
        <v>21</v>
      </c>
      <c r="E1934" t="s">
        <v>22</v>
      </c>
      <c r="F1934" t="s">
        <v>23</v>
      </c>
      <c r="G1934" t="s">
        <v>24</v>
      </c>
      <c r="H1934" t="s">
        <v>25</v>
      </c>
      <c r="I1934" t="s">
        <v>25</v>
      </c>
      <c r="J1934" t="s">
        <v>23</v>
      </c>
      <c r="K1934" t="s">
        <v>23</v>
      </c>
      <c r="L1934" t="s">
        <v>26</v>
      </c>
    </row>
    <row r="1935" spans="1:12" x14ac:dyDescent="0.55000000000000004">
      <c r="A1935" t="s">
        <v>1969</v>
      </c>
      <c r="B1935" t="s">
        <v>19</v>
      </c>
      <c r="C1935" t="s">
        <v>20</v>
      </c>
      <c r="D1935" t="s">
        <v>21</v>
      </c>
      <c r="E1935" t="s">
        <v>22</v>
      </c>
      <c r="F1935" t="s">
        <v>23</v>
      </c>
      <c r="G1935" t="s">
        <v>24</v>
      </c>
      <c r="H1935" t="s">
        <v>25</v>
      </c>
      <c r="I1935" t="s">
        <v>25</v>
      </c>
      <c r="J1935" t="s">
        <v>23</v>
      </c>
      <c r="K1935" t="s">
        <v>23</v>
      </c>
      <c r="L1935" t="s">
        <v>26</v>
      </c>
    </row>
    <row r="1936" spans="1:12" x14ac:dyDescent="0.55000000000000004">
      <c r="A1936" t="s">
        <v>1970</v>
      </c>
      <c r="B1936" t="s">
        <v>19</v>
      </c>
      <c r="C1936" t="s">
        <v>20</v>
      </c>
      <c r="D1936" t="s">
        <v>21</v>
      </c>
      <c r="E1936" t="s">
        <v>22</v>
      </c>
      <c r="F1936" t="s">
        <v>23</v>
      </c>
      <c r="G1936" t="s">
        <v>24</v>
      </c>
      <c r="H1936" t="s">
        <v>25</v>
      </c>
      <c r="I1936" t="s">
        <v>25</v>
      </c>
      <c r="J1936" t="s">
        <v>23</v>
      </c>
      <c r="K1936" t="s">
        <v>23</v>
      </c>
      <c r="L1936" t="s">
        <v>26</v>
      </c>
    </row>
    <row r="1937" spans="1:12" x14ac:dyDescent="0.55000000000000004">
      <c r="A1937" t="s">
        <v>1971</v>
      </c>
      <c r="B1937" t="s">
        <v>19</v>
      </c>
      <c r="C1937" t="s">
        <v>20</v>
      </c>
      <c r="D1937" t="s">
        <v>21</v>
      </c>
      <c r="E1937" t="s">
        <v>22</v>
      </c>
      <c r="F1937" t="s">
        <v>23</v>
      </c>
      <c r="G1937" t="s">
        <v>24</v>
      </c>
      <c r="H1937" t="s">
        <v>25</v>
      </c>
      <c r="I1937" t="s">
        <v>25</v>
      </c>
      <c r="J1937" t="s">
        <v>23</v>
      </c>
      <c r="K1937" t="s">
        <v>23</v>
      </c>
      <c r="L1937" t="s">
        <v>26</v>
      </c>
    </row>
    <row r="1938" spans="1:12" x14ac:dyDescent="0.55000000000000004">
      <c r="A1938" t="s">
        <v>1972</v>
      </c>
      <c r="B1938" t="s">
        <v>19</v>
      </c>
      <c r="C1938" t="s">
        <v>20</v>
      </c>
      <c r="D1938" t="s">
        <v>21</v>
      </c>
      <c r="E1938" t="s">
        <v>22</v>
      </c>
      <c r="F1938" t="s">
        <v>23</v>
      </c>
      <c r="G1938" t="s">
        <v>24</v>
      </c>
      <c r="H1938" t="s">
        <v>25</v>
      </c>
      <c r="I1938" t="s">
        <v>25</v>
      </c>
      <c r="J1938" t="s">
        <v>23</v>
      </c>
      <c r="K1938" t="s">
        <v>23</v>
      </c>
      <c r="L1938" t="s">
        <v>26</v>
      </c>
    </row>
    <row r="1939" spans="1:12" x14ac:dyDescent="0.55000000000000004">
      <c r="A1939" t="s">
        <v>1973</v>
      </c>
      <c r="B1939" t="s">
        <v>19</v>
      </c>
      <c r="C1939" t="s">
        <v>20</v>
      </c>
      <c r="D1939" t="s">
        <v>21</v>
      </c>
      <c r="E1939" t="s">
        <v>22</v>
      </c>
      <c r="F1939" t="s">
        <v>23</v>
      </c>
      <c r="G1939" t="s">
        <v>24</v>
      </c>
      <c r="H1939" t="s">
        <v>25</v>
      </c>
      <c r="I1939" t="s">
        <v>25</v>
      </c>
      <c r="J1939" t="s">
        <v>23</v>
      </c>
      <c r="K1939" t="s">
        <v>23</v>
      </c>
      <c r="L1939" t="s">
        <v>26</v>
      </c>
    </row>
    <row r="1940" spans="1:12" x14ac:dyDescent="0.55000000000000004">
      <c r="A1940" t="s">
        <v>1974</v>
      </c>
      <c r="B1940" t="s">
        <v>19</v>
      </c>
      <c r="C1940" t="s">
        <v>20</v>
      </c>
      <c r="D1940" t="s">
        <v>21</v>
      </c>
      <c r="E1940" t="s">
        <v>22</v>
      </c>
      <c r="F1940" t="s">
        <v>23</v>
      </c>
      <c r="G1940" t="s">
        <v>24</v>
      </c>
      <c r="H1940" t="s">
        <v>25</v>
      </c>
      <c r="I1940" t="s">
        <v>25</v>
      </c>
      <c r="J1940" t="s">
        <v>23</v>
      </c>
      <c r="K1940" t="s">
        <v>23</v>
      </c>
      <c r="L1940" t="s">
        <v>26</v>
      </c>
    </row>
    <row r="1941" spans="1:12" x14ac:dyDescent="0.55000000000000004">
      <c r="A1941" t="s">
        <v>1975</v>
      </c>
      <c r="B1941" t="s">
        <v>19</v>
      </c>
      <c r="C1941" t="s">
        <v>20</v>
      </c>
      <c r="D1941" t="s">
        <v>21</v>
      </c>
      <c r="E1941" t="s">
        <v>22</v>
      </c>
      <c r="F1941" t="s">
        <v>23</v>
      </c>
      <c r="G1941" t="s">
        <v>24</v>
      </c>
      <c r="H1941" t="s">
        <v>25</v>
      </c>
      <c r="I1941" t="s">
        <v>25</v>
      </c>
      <c r="J1941" t="s">
        <v>23</v>
      </c>
      <c r="K1941" t="s">
        <v>23</v>
      </c>
      <c r="L1941" t="s">
        <v>26</v>
      </c>
    </row>
    <row r="1942" spans="1:12" x14ac:dyDescent="0.55000000000000004">
      <c r="A1942" t="s">
        <v>1976</v>
      </c>
      <c r="B1942" t="s">
        <v>19</v>
      </c>
      <c r="C1942" t="s">
        <v>20</v>
      </c>
      <c r="D1942" t="s">
        <v>21</v>
      </c>
      <c r="E1942" t="s">
        <v>22</v>
      </c>
      <c r="F1942" t="s">
        <v>23</v>
      </c>
      <c r="G1942" t="s">
        <v>24</v>
      </c>
      <c r="H1942" t="s">
        <v>25</v>
      </c>
      <c r="I1942" t="s">
        <v>25</v>
      </c>
      <c r="J1942" t="s">
        <v>23</v>
      </c>
      <c r="K1942" t="s">
        <v>23</v>
      </c>
      <c r="L1942" t="s">
        <v>26</v>
      </c>
    </row>
    <row r="1943" spans="1:12" x14ac:dyDescent="0.55000000000000004">
      <c r="A1943" t="s">
        <v>1977</v>
      </c>
      <c r="B1943" t="s">
        <v>19</v>
      </c>
      <c r="C1943" t="s">
        <v>20</v>
      </c>
      <c r="D1943" t="s">
        <v>21</v>
      </c>
      <c r="E1943" t="s">
        <v>22</v>
      </c>
      <c r="F1943" t="s">
        <v>23</v>
      </c>
      <c r="G1943" t="s">
        <v>24</v>
      </c>
      <c r="H1943" t="s">
        <v>25</v>
      </c>
      <c r="I1943" t="s">
        <v>25</v>
      </c>
      <c r="J1943" t="s">
        <v>23</v>
      </c>
      <c r="K1943" t="s">
        <v>23</v>
      </c>
      <c r="L1943" t="s">
        <v>26</v>
      </c>
    </row>
    <row r="1944" spans="1:12" x14ac:dyDescent="0.55000000000000004">
      <c r="A1944" t="s">
        <v>1978</v>
      </c>
      <c r="B1944" t="s">
        <v>19</v>
      </c>
      <c r="C1944" t="s">
        <v>20</v>
      </c>
      <c r="D1944" t="s">
        <v>21</v>
      </c>
      <c r="E1944" t="s">
        <v>22</v>
      </c>
      <c r="F1944" t="s">
        <v>23</v>
      </c>
      <c r="G1944" t="s">
        <v>24</v>
      </c>
      <c r="H1944" t="s">
        <v>25</v>
      </c>
      <c r="I1944" t="s">
        <v>25</v>
      </c>
      <c r="J1944" t="s">
        <v>23</v>
      </c>
      <c r="K1944" t="s">
        <v>23</v>
      </c>
      <c r="L1944" t="s">
        <v>26</v>
      </c>
    </row>
    <row r="1945" spans="1:12" x14ac:dyDescent="0.55000000000000004">
      <c r="A1945" t="s">
        <v>1979</v>
      </c>
      <c r="B1945" t="s">
        <v>19</v>
      </c>
      <c r="C1945" t="s">
        <v>20</v>
      </c>
      <c r="D1945" t="s">
        <v>21</v>
      </c>
      <c r="E1945" t="s">
        <v>22</v>
      </c>
      <c r="F1945" t="s">
        <v>23</v>
      </c>
      <c r="G1945" t="s">
        <v>24</v>
      </c>
      <c r="H1945" t="s">
        <v>25</v>
      </c>
      <c r="I1945" t="s">
        <v>25</v>
      </c>
      <c r="J1945" t="s">
        <v>23</v>
      </c>
      <c r="K1945" t="s">
        <v>23</v>
      </c>
      <c r="L1945" t="s">
        <v>26</v>
      </c>
    </row>
    <row r="1946" spans="1:12" x14ac:dyDescent="0.55000000000000004">
      <c r="A1946" t="s">
        <v>1980</v>
      </c>
      <c r="B1946" t="s">
        <v>19</v>
      </c>
      <c r="C1946" t="s">
        <v>20</v>
      </c>
      <c r="D1946" t="s">
        <v>21</v>
      </c>
      <c r="E1946" t="s">
        <v>22</v>
      </c>
      <c r="F1946" t="s">
        <v>23</v>
      </c>
      <c r="G1946" t="s">
        <v>24</v>
      </c>
      <c r="H1946" t="s">
        <v>25</v>
      </c>
      <c r="I1946" t="s">
        <v>25</v>
      </c>
      <c r="J1946" t="s">
        <v>23</v>
      </c>
      <c r="K1946" t="s">
        <v>23</v>
      </c>
      <c r="L1946" t="s">
        <v>26</v>
      </c>
    </row>
    <row r="1947" spans="1:12" x14ac:dyDescent="0.55000000000000004">
      <c r="A1947" t="s">
        <v>1981</v>
      </c>
      <c r="B1947" t="s">
        <v>19</v>
      </c>
      <c r="C1947" t="s">
        <v>20</v>
      </c>
      <c r="D1947" t="s">
        <v>21</v>
      </c>
      <c r="E1947" t="s">
        <v>22</v>
      </c>
      <c r="F1947" t="s">
        <v>23</v>
      </c>
      <c r="G1947" t="s">
        <v>24</v>
      </c>
      <c r="H1947" t="s">
        <v>25</v>
      </c>
      <c r="I1947" t="s">
        <v>25</v>
      </c>
      <c r="J1947" t="s">
        <v>23</v>
      </c>
      <c r="K1947" t="s">
        <v>23</v>
      </c>
      <c r="L1947" t="s">
        <v>26</v>
      </c>
    </row>
    <row r="1948" spans="1:12" x14ac:dyDescent="0.55000000000000004">
      <c r="A1948" t="s">
        <v>1982</v>
      </c>
      <c r="B1948" t="s">
        <v>19</v>
      </c>
      <c r="C1948" t="s">
        <v>20</v>
      </c>
      <c r="D1948" t="s">
        <v>21</v>
      </c>
      <c r="E1948" t="s">
        <v>22</v>
      </c>
      <c r="F1948" t="s">
        <v>23</v>
      </c>
      <c r="G1948" t="s">
        <v>24</v>
      </c>
      <c r="H1948" t="s">
        <v>25</v>
      </c>
      <c r="I1948" t="s">
        <v>25</v>
      </c>
      <c r="J1948" t="s">
        <v>23</v>
      </c>
      <c r="K1948" t="s">
        <v>23</v>
      </c>
      <c r="L1948" t="s">
        <v>26</v>
      </c>
    </row>
    <row r="1949" spans="1:12" x14ac:dyDescent="0.55000000000000004">
      <c r="A1949" t="s">
        <v>1983</v>
      </c>
      <c r="B1949" t="s">
        <v>19</v>
      </c>
      <c r="C1949" t="s">
        <v>20</v>
      </c>
      <c r="D1949" t="s">
        <v>21</v>
      </c>
      <c r="E1949" t="s">
        <v>22</v>
      </c>
      <c r="F1949" t="s">
        <v>23</v>
      </c>
      <c r="G1949" t="s">
        <v>24</v>
      </c>
      <c r="H1949" t="s">
        <v>25</v>
      </c>
      <c r="I1949" t="s">
        <v>25</v>
      </c>
      <c r="J1949" t="s">
        <v>23</v>
      </c>
      <c r="K1949" t="s">
        <v>23</v>
      </c>
      <c r="L1949" t="s">
        <v>26</v>
      </c>
    </row>
    <row r="1950" spans="1:12" x14ac:dyDescent="0.55000000000000004">
      <c r="A1950" t="s">
        <v>1984</v>
      </c>
      <c r="B1950" t="s">
        <v>19</v>
      </c>
      <c r="C1950" t="s">
        <v>20</v>
      </c>
      <c r="D1950" t="s">
        <v>21</v>
      </c>
      <c r="E1950" t="s">
        <v>22</v>
      </c>
      <c r="F1950" t="s">
        <v>23</v>
      </c>
      <c r="G1950" t="s">
        <v>24</v>
      </c>
      <c r="H1950" t="s">
        <v>25</v>
      </c>
      <c r="I1950" t="s">
        <v>25</v>
      </c>
      <c r="J1950" t="s">
        <v>23</v>
      </c>
      <c r="K1950" t="s">
        <v>23</v>
      </c>
      <c r="L1950" t="s">
        <v>26</v>
      </c>
    </row>
    <row r="1951" spans="1:12" x14ac:dyDescent="0.55000000000000004">
      <c r="A1951" t="s">
        <v>1985</v>
      </c>
      <c r="B1951" t="s">
        <v>19</v>
      </c>
      <c r="C1951" t="s">
        <v>20</v>
      </c>
      <c r="D1951" t="s">
        <v>21</v>
      </c>
      <c r="E1951" t="s">
        <v>22</v>
      </c>
      <c r="F1951" t="s">
        <v>23</v>
      </c>
      <c r="G1951" t="s">
        <v>24</v>
      </c>
      <c r="H1951" t="s">
        <v>25</v>
      </c>
      <c r="I1951" t="s">
        <v>25</v>
      </c>
      <c r="J1951" t="s">
        <v>23</v>
      </c>
      <c r="K1951" t="s">
        <v>23</v>
      </c>
      <c r="L1951" t="s">
        <v>26</v>
      </c>
    </row>
    <row r="1952" spans="1:12" x14ac:dyDescent="0.55000000000000004">
      <c r="A1952" t="s">
        <v>1986</v>
      </c>
      <c r="B1952" t="s">
        <v>19</v>
      </c>
      <c r="C1952" t="s">
        <v>20</v>
      </c>
      <c r="D1952" t="s">
        <v>21</v>
      </c>
      <c r="E1952" t="s">
        <v>22</v>
      </c>
      <c r="F1952" t="s">
        <v>23</v>
      </c>
      <c r="G1952" t="s">
        <v>24</v>
      </c>
      <c r="H1952" t="s">
        <v>25</v>
      </c>
      <c r="I1952" t="s">
        <v>25</v>
      </c>
      <c r="J1952" t="s">
        <v>23</v>
      </c>
      <c r="K1952" t="s">
        <v>23</v>
      </c>
      <c r="L1952" t="s">
        <v>26</v>
      </c>
    </row>
    <row r="1953" spans="1:12" x14ac:dyDescent="0.55000000000000004">
      <c r="A1953" t="s">
        <v>1987</v>
      </c>
      <c r="B1953" t="s">
        <v>19</v>
      </c>
      <c r="C1953" t="s">
        <v>20</v>
      </c>
      <c r="D1953" t="s">
        <v>21</v>
      </c>
      <c r="E1953" t="s">
        <v>22</v>
      </c>
      <c r="F1953" t="s">
        <v>23</v>
      </c>
      <c r="G1953" t="s">
        <v>24</v>
      </c>
      <c r="H1953" t="s">
        <v>25</v>
      </c>
      <c r="I1953" t="s">
        <v>25</v>
      </c>
      <c r="J1953" t="s">
        <v>23</v>
      </c>
      <c r="K1953" t="s">
        <v>23</v>
      </c>
      <c r="L1953" t="s">
        <v>26</v>
      </c>
    </row>
    <row r="1954" spans="1:12" x14ac:dyDescent="0.55000000000000004">
      <c r="A1954" t="s">
        <v>1988</v>
      </c>
      <c r="B1954" t="s">
        <v>19</v>
      </c>
      <c r="C1954" t="s">
        <v>20</v>
      </c>
      <c r="D1954" t="s">
        <v>21</v>
      </c>
      <c r="E1954" t="s">
        <v>22</v>
      </c>
      <c r="F1954" t="s">
        <v>23</v>
      </c>
      <c r="G1954" t="s">
        <v>24</v>
      </c>
      <c r="H1954" t="s">
        <v>25</v>
      </c>
      <c r="I1954" t="s">
        <v>25</v>
      </c>
      <c r="J1954" t="s">
        <v>23</v>
      </c>
      <c r="K1954" t="s">
        <v>23</v>
      </c>
      <c r="L1954" t="s">
        <v>26</v>
      </c>
    </row>
    <row r="1955" spans="1:12" x14ac:dyDescent="0.55000000000000004">
      <c r="A1955" t="s">
        <v>1989</v>
      </c>
      <c r="B1955" t="s">
        <v>19</v>
      </c>
      <c r="C1955" t="s">
        <v>20</v>
      </c>
      <c r="D1955" t="s">
        <v>21</v>
      </c>
      <c r="E1955" t="s">
        <v>22</v>
      </c>
      <c r="F1955" t="s">
        <v>23</v>
      </c>
      <c r="G1955" t="s">
        <v>24</v>
      </c>
      <c r="H1955" t="s">
        <v>25</v>
      </c>
      <c r="I1955" t="s">
        <v>25</v>
      </c>
      <c r="J1955" t="s">
        <v>23</v>
      </c>
      <c r="K1955" t="s">
        <v>23</v>
      </c>
      <c r="L1955" t="s">
        <v>26</v>
      </c>
    </row>
    <row r="1956" spans="1:12" x14ac:dyDescent="0.55000000000000004">
      <c r="A1956" t="s">
        <v>1990</v>
      </c>
      <c r="B1956" t="s">
        <v>19</v>
      </c>
      <c r="C1956" t="s">
        <v>20</v>
      </c>
      <c r="D1956" t="s">
        <v>21</v>
      </c>
      <c r="E1956" t="s">
        <v>22</v>
      </c>
      <c r="F1956" t="s">
        <v>23</v>
      </c>
      <c r="G1956" t="s">
        <v>24</v>
      </c>
      <c r="H1956" t="s">
        <v>25</v>
      </c>
      <c r="I1956" t="s">
        <v>25</v>
      </c>
      <c r="J1956" t="s">
        <v>23</v>
      </c>
      <c r="K1956" t="s">
        <v>23</v>
      </c>
      <c r="L1956" t="s">
        <v>26</v>
      </c>
    </row>
    <row r="1957" spans="1:12" x14ac:dyDescent="0.55000000000000004">
      <c r="A1957" t="s">
        <v>1991</v>
      </c>
      <c r="B1957" t="s">
        <v>19</v>
      </c>
      <c r="C1957" t="s">
        <v>20</v>
      </c>
      <c r="D1957" t="s">
        <v>21</v>
      </c>
      <c r="E1957" t="s">
        <v>22</v>
      </c>
      <c r="F1957" t="s">
        <v>23</v>
      </c>
      <c r="G1957" t="s">
        <v>24</v>
      </c>
      <c r="H1957" t="s">
        <v>25</v>
      </c>
      <c r="I1957" t="s">
        <v>25</v>
      </c>
      <c r="J1957" t="s">
        <v>23</v>
      </c>
      <c r="K1957" t="s">
        <v>23</v>
      </c>
      <c r="L1957" t="s">
        <v>26</v>
      </c>
    </row>
    <row r="1958" spans="1:12" x14ac:dyDescent="0.55000000000000004">
      <c r="A1958" t="s">
        <v>1992</v>
      </c>
      <c r="B1958" t="s">
        <v>19</v>
      </c>
      <c r="C1958" t="s">
        <v>20</v>
      </c>
      <c r="D1958" t="s">
        <v>21</v>
      </c>
      <c r="E1958" t="s">
        <v>22</v>
      </c>
      <c r="F1958" t="s">
        <v>23</v>
      </c>
      <c r="G1958" t="s">
        <v>24</v>
      </c>
      <c r="H1958" t="s">
        <v>25</v>
      </c>
      <c r="I1958" t="s">
        <v>25</v>
      </c>
      <c r="J1958" t="s">
        <v>23</v>
      </c>
      <c r="K1958" t="s">
        <v>23</v>
      </c>
      <c r="L1958" t="s">
        <v>26</v>
      </c>
    </row>
    <row r="1959" spans="1:12" x14ac:dyDescent="0.55000000000000004">
      <c r="A1959" t="s">
        <v>1993</v>
      </c>
      <c r="B1959" t="s">
        <v>19</v>
      </c>
      <c r="C1959" t="s">
        <v>20</v>
      </c>
      <c r="D1959" t="s">
        <v>21</v>
      </c>
      <c r="E1959" t="s">
        <v>22</v>
      </c>
      <c r="F1959" t="s">
        <v>23</v>
      </c>
      <c r="G1959" t="s">
        <v>24</v>
      </c>
      <c r="H1959" t="s">
        <v>25</v>
      </c>
      <c r="I1959" t="s">
        <v>25</v>
      </c>
      <c r="J1959" t="s">
        <v>23</v>
      </c>
      <c r="K1959" t="s">
        <v>23</v>
      </c>
      <c r="L1959" t="s">
        <v>26</v>
      </c>
    </row>
    <row r="1960" spans="1:12" x14ac:dyDescent="0.55000000000000004">
      <c r="A1960" t="s">
        <v>1994</v>
      </c>
      <c r="B1960" t="s">
        <v>19</v>
      </c>
      <c r="C1960" t="s">
        <v>20</v>
      </c>
      <c r="D1960" t="s">
        <v>21</v>
      </c>
      <c r="E1960" t="s">
        <v>22</v>
      </c>
      <c r="F1960" t="s">
        <v>23</v>
      </c>
      <c r="G1960" t="s">
        <v>24</v>
      </c>
      <c r="H1960" t="s">
        <v>25</v>
      </c>
      <c r="I1960" t="s">
        <v>25</v>
      </c>
      <c r="J1960" t="s">
        <v>23</v>
      </c>
      <c r="K1960" t="s">
        <v>23</v>
      </c>
      <c r="L1960" t="s">
        <v>26</v>
      </c>
    </row>
    <row r="1961" spans="1:12" x14ac:dyDescent="0.55000000000000004">
      <c r="A1961" t="s">
        <v>1995</v>
      </c>
      <c r="B1961" t="s">
        <v>19</v>
      </c>
      <c r="C1961" t="s">
        <v>20</v>
      </c>
      <c r="D1961" t="s">
        <v>21</v>
      </c>
      <c r="E1961" t="s">
        <v>22</v>
      </c>
      <c r="F1961" t="s">
        <v>23</v>
      </c>
      <c r="G1961" t="s">
        <v>24</v>
      </c>
      <c r="H1961" t="s">
        <v>25</v>
      </c>
      <c r="I1961" t="s">
        <v>25</v>
      </c>
      <c r="J1961" t="s">
        <v>23</v>
      </c>
      <c r="K1961" t="s">
        <v>23</v>
      </c>
      <c r="L1961" t="s">
        <v>26</v>
      </c>
    </row>
    <row r="1962" spans="1:12" x14ac:dyDescent="0.55000000000000004">
      <c r="A1962" t="s">
        <v>1996</v>
      </c>
      <c r="B1962" t="s">
        <v>19</v>
      </c>
      <c r="C1962" t="s">
        <v>20</v>
      </c>
      <c r="D1962" t="s">
        <v>21</v>
      </c>
      <c r="E1962" t="s">
        <v>22</v>
      </c>
      <c r="F1962" t="s">
        <v>23</v>
      </c>
      <c r="G1962" t="s">
        <v>24</v>
      </c>
      <c r="H1962" t="s">
        <v>25</v>
      </c>
      <c r="I1962" t="s">
        <v>25</v>
      </c>
      <c r="J1962" t="s">
        <v>23</v>
      </c>
      <c r="K1962" t="s">
        <v>23</v>
      </c>
      <c r="L1962" t="s">
        <v>26</v>
      </c>
    </row>
    <row r="1963" spans="1:12" x14ac:dyDescent="0.55000000000000004">
      <c r="A1963" t="s">
        <v>1997</v>
      </c>
      <c r="B1963" t="s">
        <v>19</v>
      </c>
      <c r="C1963" t="s">
        <v>20</v>
      </c>
      <c r="D1963" t="s">
        <v>21</v>
      </c>
      <c r="E1963" t="s">
        <v>22</v>
      </c>
      <c r="F1963" t="s">
        <v>23</v>
      </c>
      <c r="G1963" t="s">
        <v>24</v>
      </c>
      <c r="H1963" t="s">
        <v>25</v>
      </c>
      <c r="I1963" t="s">
        <v>25</v>
      </c>
      <c r="J1963" t="s">
        <v>23</v>
      </c>
      <c r="K1963" t="s">
        <v>23</v>
      </c>
      <c r="L1963" t="s">
        <v>26</v>
      </c>
    </row>
    <row r="1964" spans="1:12" x14ac:dyDescent="0.55000000000000004">
      <c r="A1964" t="s">
        <v>1998</v>
      </c>
      <c r="B1964" t="s">
        <v>19</v>
      </c>
      <c r="C1964" t="s">
        <v>20</v>
      </c>
      <c r="D1964" t="s">
        <v>21</v>
      </c>
      <c r="E1964" t="s">
        <v>22</v>
      </c>
      <c r="F1964" t="s">
        <v>23</v>
      </c>
      <c r="G1964" t="s">
        <v>24</v>
      </c>
      <c r="H1964" t="s">
        <v>25</v>
      </c>
      <c r="I1964" t="s">
        <v>25</v>
      </c>
      <c r="J1964" t="s">
        <v>23</v>
      </c>
      <c r="K1964" t="s">
        <v>23</v>
      </c>
      <c r="L1964" t="s">
        <v>26</v>
      </c>
    </row>
    <row r="1965" spans="1:12" x14ac:dyDescent="0.55000000000000004">
      <c r="A1965" t="s">
        <v>1999</v>
      </c>
      <c r="B1965" t="s">
        <v>19</v>
      </c>
      <c r="C1965" t="s">
        <v>20</v>
      </c>
      <c r="D1965" t="s">
        <v>21</v>
      </c>
      <c r="E1965" t="s">
        <v>22</v>
      </c>
      <c r="F1965" t="s">
        <v>23</v>
      </c>
      <c r="G1965" t="s">
        <v>24</v>
      </c>
      <c r="H1965" t="s">
        <v>25</v>
      </c>
      <c r="I1965" t="s">
        <v>25</v>
      </c>
      <c r="J1965" t="s">
        <v>23</v>
      </c>
      <c r="K1965" t="s">
        <v>23</v>
      </c>
      <c r="L1965" t="s">
        <v>26</v>
      </c>
    </row>
    <row r="1966" spans="1:12" x14ac:dyDescent="0.55000000000000004">
      <c r="A1966" t="s">
        <v>2000</v>
      </c>
      <c r="B1966" t="s">
        <v>19</v>
      </c>
      <c r="C1966" t="s">
        <v>20</v>
      </c>
      <c r="D1966" t="s">
        <v>21</v>
      </c>
      <c r="E1966" t="s">
        <v>22</v>
      </c>
      <c r="F1966" t="s">
        <v>23</v>
      </c>
      <c r="G1966" t="s">
        <v>24</v>
      </c>
      <c r="H1966" t="s">
        <v>25</v>
      </c>
      <c r="I1966" t="s">
        <v>25</v>
      </c>
      <c r="J1966" t="s">
        <v>23</v>
      </c>
      <c r="K1966" t="s">
        <v>23</v>
      </c>
      <c r="L1966" t="s">
        <v>26</v>
      </c>
    </row>
    <row r="1967" spans="1:12" x14ac:dyDescent="0.55000000000000004">
      <c r="A1967" t="s">
        <v>2001</v>
      </c>
      <c r="B1967" t="s">
        <v>19</v>
      </c>
      <c r="C1967" t="s">
        <v>20</v>
      </c>
      <c r="D1967" t="s">
        <v>21</v>
      </c>
      <c r="E1967" t="s">
        <v>22</v>
      </c>
      <c r="F1967" t="s">
        <v>23</v>
      </c>
      <c r="G1967" t="s">
        <v>24</v>
      </c>
      <c r="H1967" t="s">
        <v>25</v>
      </c>
      <c r="I1967" t="s">
        <v>25</v>
      </c>
      <c r="J1967" t="s">
        <v>23</v>
      </c>
      <c r="K1967" t="s">
        <v>23</v>
      </c>
      <c r="L1967" t="s">
        <v>26</v>
      </c>
    </row>
    <row r="1968" spans="1:12" x14ac:dyDescent="0.55000000000000004">
      <c r="A1968" t="s">
        <v>2002</v>
      </c>
      <c r="B1968" t="s">
        <v>19</v>
      </c>
      <c r="C1968" t="s">
        <v>20</v>
      </c>
      <c r="D1968" t="s">
        <v>21</v>
      </c>
      <c r="E1968" t="s">
        <v>22</v>
      </c>
      <c r="F1968" t="s">
        <v>23</v>
      </c>
      <c r="G1968" t="s">
        <v>24</v>
      </c>
      <c r="H1968" t="s">
        <v>25</v>
      </c>
      <c r="I1968" t="s">
        <v>25</v>
      </c>
      <c r="J1968" t="s">
        <v>23</v>
      </c>
      <c r="K1968" t="s">
        <v>23</v>
      </c>
      <c r="L1968" t="s">
        <v>26</v>
      </c>
    </row>
    <row r="1969" spans="1:12" x14ac:dyDescent="0.55000000000000004">
      <c r="A1969" t="s">
        <v>2003</v>
      </c>
      <c r="B1969" t="s">
        <v>19</v>
      </c>
      <c r="C1969" t="s">
        <v>20</v>
      </c>
      <c r="D1969" t="s">
        <v>21</v>
      </c>
      <c r="E1969" t="s">
        <v>22</v>
      </c>
      <c r="F1969" t="s">
        <v>23</v>
      </c>
      <c r="G1969" t="s">
        <v>24</v>
      </c>
      <c r="H1969" t="s">
        <v>25</v>
      </c>
      <c r="I1969" t="s">
        <v>25</v>
      </c>
      <c r="J1969" t="s">
        <v>23</v>
      </c>
      <c r="K1969" t="s">
        <v>23</v>
      </c>
      <c r="L1969" t="s">
        <v>26</v>
      </c>
    </row>
    <row r="1970" spans="1:12" x14ac:dyDescent="0.55000000000000004">
      <c r="A1970" t="s">
        <v>2004</v>
      </c>
      <c r="B1970" t="s">
        <v>19</v>
      </c>
      <c r="C1970" t="s">
        <v>20</v>
      </c>
      <c r="D1970" t="s">
        <v>21</v>
      </c>
      <c r="E1970" t="s">
        <v>22</v>
      </c>
      <c r="F1970" t="s">
        <v>23</v>
      </c>
      <c r="G1970" t="s">
        <v>24</v>
      </c>
      <c r="H1970" t="s">
        <v>25</v>
      </c>
      <c r="I1970" t="s">
        <v>25</v>
      </c>
      <c r="J1970" t="s">
        <v>23</v>
      </c>
      <c r="K1970" t="s">
        <v>23</v>
      </c>
      <c r="L1970" t="s">
        <v>26</v>
      </c>
    </row>
    <row r="1971" spans="1:12" x14ac:dyDescent="0.55000000000000004">
      <c r="A1971" t="s">
        <v>2005</v>
      </c>
      <c r="B1971" t="s">
        <v>19</v>
      </c>
      <c r="C1971" t="s">
        <v>20</v>
      </c>
      <c r="D1971" t="s">
        <v>21</v>
      </c>
      <c r="E1971" t="s">
        <v>22</v>
      </c>
      <c r="F1971" t="s">
        <v>23</v>
      </c>
      <c r="G1971" t="s">
        <v>24</v>
      </c>
      <c r="H1971" t="s">
        <v>25</v>
      </c>
      <c r="I1971" t="s">
        <v>25</v>
      </c>
      <c r="J1971" t="s">
        <v>23</v>
      </c>
      <c r="K1971" t="s">
        <v>23</v>
      </c>
      <c r="L1971" t="s">
        <v>26</v>
      </c>
    </row>
    <row r="1972" spans="1:12" x14ac:dyDescent="0.55000000000000004">
      <c r="A1972" t="s">
        <v>2006</v>
      </c>
      <c r="B1972" t="s">
        <v>19</v>
      </c>
      <c r="C1972" t="s">
        <v>20</v>
      </c>
      <c r="D1972" t="s">
        <v>21</v>
      </c>
      <c r="E1972" t="s">
        <v>22</v>
      </c>
      <c r="F1972" t="s">
        <v>23</v>
      </c>
      <c r="G1972" t="s">
        <v>24</v>
      </c>
      <c r="H1972" t="s">
        <v>25</v>
      </c>
      <c r="I1972" t="s">
        <v>25</v>
      </c>
      <c r="J1972" t="s">
        <v>23</v>
      </c>
      <c r="K1972" t="s">
        <v>23</v>
      </c>
      <c r="L1972" t="s">
        <v>26</v>
      </c>
    </row>
    <row r="1973" spans="1:12" x14ac:dyDescent="0.55000000000000004">
      <c r="A1973" t="s">
        <v>2007</v>
      </c>
      <c r="B1973" t="s">
        <v>19</v>
      </c>
      <c r="C1973" t="s">
        <v>20</v>
      </c>
      <c r="D1973" t="s">
        <v>21</v>
      </c>
      <c r="E1973" t="s">
        <v>22</v>
      </c>
      <c r="F1973" t="s">
        <v>23</v>
      </c>
      <c r="G1973" t="s">
        <v>24</v>
      </c>
      <c r="H1973" t="s">
        <v>25</v>
      </c>
      <c r="I1973" t="s">
        <v>25</v>
      </c>
      <c r="J1973" t="s">
        <v>23</v>
      </c>
      <c r="K1973" t="s">
        <v>23</v>
      </c>
      <c r="L1973" t="s">
        <v>26</v>
      </c>
    </row>
    <row r="1974" spans="1:12" x14ac:dyDescent="0.55000000000000004">
      <c r="A1974" t="s">
        <v>2008</v>
      </c>
      <c r="B1974" t="s">
        <v>19</v>
      </c>
      <c r="C1974" t="s">
        <v>20</v>
      </c>
      <c r="D1974" t="s">
        <v>21</v>
      </c>
      <c r="E1974" t="s">
        <v>22</v>
      </c>
      <c r="F1974" t="s">
        <v>23</v>
      </c>
      <c r="G1974" t="s">
        <v>24</v>
      </c>
      <c r="H1974" t="s">
        <v>25</v>
      </c>
      <c r="I1974" t="s">
        <v>25</v>
      </c>
      <c r="J1974" t="s">
        <v>23</v>
      </c>
      <c r="K1974" t="s">
        <v>23</v>
      </c>
      <c r="L1974" t="s">
        <v>26</v>
      </c>
    </row>
    <row r="1975" spans="1:12" x14ac:dyDescent="0.55000000000000004">
      <c r="A1975" t="s">
        <v>2009</v>
      </c>
      <c r="B1975" t="s">
        <v>19</v>
      </c>
      <c r="C1975" t="s">
        <v>20</v>
      </c>
      <c r="D1975" t="s">
        <v>21</v>
      </c>
      <c r="E1975" t="s">
        <v>22</v>
      </c>
      <c r="F1975" t="s">
        <v>23</v>
      </c>
      <c r="G1975" t="s">
        <v>24</v>
      </c>
      <c r="H1975" t="s">
        <v>25</v>
      </c>
      <c r="I1975" t="s">
        <v>25</v>
      </c>
      <c r="J1975" t="s">
        <v>23</v>
      </c>
      <c r="K1975" t="s">
        <v>23</v>
      </c>
      <c r="L1975" t="s">
        <v>26</v>
      </c>
    </row>
    <row r="1976" spans="1:12" x14ac:dyDescent="0.55000000000000004">
      <c r="A1976" t="s">
        <v>2010</v>
      </c>
      <c r="B1976" t="s">
        <v>19</v>
      </c>
      <c r="C1976" t="s">
        <v>20</v>
      </c>
      <c r="D1976" t="s">
        <v>21</v>
      </c>
      <c r="E1976" t="s">
        <v>22</v>
      </c>
      <c r="F1976" t="s">
        <v>23</v>
      </c>
      <c r="G1976" t="s">
        <v>24</v>
      </c>
      <c r="H1976" t="s">
        <v>25</v>
      </c>
      <c r="I1976" t="s">
        <v>25</v>
      </c>
      <c r="J1976" t="s">
        <v>23</v>
      </c>
      <c r="K1976" t="s">
        <v>23</v>
      </c>
      <c r="L1976" t="s">
        <v>26</v>
      </c>
    </row>
    <row r="1977" spans="1:12" x14ac:dyDescent="0.55000000000000004">
      <c r="A1977" t="s">
        <v>2011</v>
      </c>
      <c r="B1977" t="s">
        <v>19</v>
      </c>
      <c r="C1977" t="s">
        <v>20</v>
      </c>
      <c r="D1977" t="s">
        <v>21</v>
      </c>
      <c r="E1977" t="s">
        <v>22</v>
      </c>
      <c r="F1977" t="s">
        <v>23</v>
      </c>
      <c r="G1977" t="s">
        <v>24</v>
      </c>
      <c r="H1977" t="s">
        <v>25</v>
      </c>
      <c r="I1977" t="s">
        <v>25</v>
      </c>
      <c r="J1977" t="s">
        <v>23</v>
      </c>
      <c r="K1977" t="s">
        <v>23</v>
      </c>
      <c r="L1977" t="s">
        <v>26</v>
      </c>
    </row>
    <row r="1978" spans="1:12" x14ac:dyDescent="0.55000000000000004">
      <c r="A1978" t="s">
        <v>2012</v>
      </c>
      <c r="B1978" t="s">
        <v>19</v>
      </c>
      <c r="C1978" t="s">
        <v>20</v>
      </c>
      <c r="D1978" t="s">
        <v>21</v>
      </c>
      <c r="E1978" t="s">
        <v>22</v>
      </c>
      <c r="F1978" t="s">
        <v>23</v>
      </c>
      <c r="G1978" t="s">
        <v>24</v>
      </c>
      <c r="H1978" t="s">
        <v>25</v>
      </c>
      <c r="I1978" t="s">
        <v>25</v>
      </c>
      <c r="J1978" t="s">
        <v>23</v>
      </c>
      <c r="K1978" t="s">
        <v>23</v>
      </c>
      <c r="L1978" t="s">
        <v>26</v>
      </c>
    </row>
    <row r="1979" spans="1:12" x14ac:dyDescent="0.55000000000000004">
      <c r="A1979" t="s">
        <v>2013</v>
      </c>
      <c r="B1979" t="s">
        <v>19</v>
      </c>
      <c r="C1979" t="s">
        <v>20</v>
      </c>
      <c r="D1979" t="s">
        <v>21</v>
      </c>
      <c r="E1979" t="s">
        <v>22</v>
      </c>
      <c r="F1979" t="s">
        <v>23</v>
      </c>
      <c r="G1979" t="s">
        <v>24</v>
      </c>
      <c r="H1979" t="s">
        <v>25</v>
      </c>
      <c r="I1979" t="s">
        <v>25</v>
      </c>
      <c r="J1979" t="s">
        <v>23</v>
      </c>
      <c r="K1979" t="s">
        <v>23</v>
      </c>
      <c r="L1979" t="s">
        <v>26</v>
      </c>
    </row>
    <row r="1980" spans="1:12" x14ac:dyDescent="0.55000000000000004">
      <c r="A1980" t="s">
        <v>2014</v>
      </c>
      <c r="B1980" t="s">
        <v>19</v>
      </c>
      <c r="C1980" t="s">
        <v>20</v>
      </c>
      <c r="D1980" t="s">
        <v>21</v>
      </c>
      <c r="E1980" t="s">
        <v>22</v>
      </c>
      <c r="F1980" t="s">
        <v>23</v>
      </c>
      <c r="G1980" t="s">
        <v>24</v>
      </c>
      <c r="H1980" t="s">
        <v>25</v>
      </c>
      <c r="I1980" t="s">
        <v>25</v>
      </c>
      <c r="J1980" t="s">
        <v>23</v>
      </c>
      <c r="K1980" t="s">
        <v>23</v>
      </c>
      <c r="L1980" t="s">
        <v>26</v>
      </c>
    </row>
    <row r="1981" spans="1:12" x14ac:dyDescent="0.55000000000000004">
      <c r="A1981" t="s">
        <v>2015</v>
      </c>
      <c r="B1981" t="s">
        <v>19</v>
      </c>
      <c r="C1981" t="s">
        <v>20</v>
      </c>
      <c r="D1981" t="s">
        <v>21</v>
      </c>
      <c r="E1981" t="s">
        <v>22</v>
      </c>
      <c r="F1981" t="s">
        <v>23</v>
      </c>
      <c r="G1981" t="s">
        <v>24</v>
      </c>
      <c r="H1981" t="s">
        <v>25</v>
      </c>
      <c r="I1981" t="s">
        <v>25</v>
      </c>
      <c r="J1981" t="s">
        <v>23</v>
      </c>
      <c r="K1981" t="s">
        <v>23</v>
      </c>
      <c r="L1981" t="s">
        <v>26</v>
      </c>
    </row>
    <row r="1982" spans="1:12" x14ac:dyDescent="0.55000000000000004">
      <c r="A1982" t="s">
        <v>2016</v>
      </c>
      <c r="B1982" t="s">
        <v>19</v>
      </c>
      <c r="C1982" t="s">
        <v>20</v>
      </c>
      <c r="D1982" t="s">
        <v>21</v>
      </c>
      <c r="E1982" t="s">
        <v>22</v>
      </c>
      <c r="F1982" t="s">
        <v>23</v>
      </c>
      <c r="G1982" t="s">
        <v>24</v>
      </c>
      <c r="H1982" t="s">
        <v>25</v>
      </c>
      <c r="I1982" t="s">
        <v>25</v>
      </c>
      <c r="J1982" t="s">
        <v>23</v>
      </c>
      <c r="K1982" t="s">
        <v>23</v>
      </c>
      <c r="L1982" t="s">
        <v>26</v>
      </c>
    </row>
    <row r="1983" spans="1:12" x14ac:dyDescent="0.55000000000000004">
      <c r="A1983" t="s">
        <v>2017</v>
      </c>
      <c r="B1983" t="s">
        <v>19</v>
      </c>
      <c r="C1983" t="s">
        <v>20</v>
      </c>
      <c r="D1983" t="s">
        <v>21</v>
      </c>
      <c r="E1983" t="s">
        <v>22</v>
      </c>
      <c r="F1983" t="s">
        <v>23</v>
      </c>
      <c r="G1983" t="s">
        <v>24</v>
      </c>
      <c r="H1983" t="s">
        <v>25</v>
      </c>
      <c r="I1983" t="s">
        <v>25</v>
      </c>
      <c r="J1983" t="s">
        <v>23</v>
      </c>
      <c r="K1983" t="s">
        <v>23</v>
      </c>
      <c r="L1983" t="s">
        <v>26</v>
      </c>
    </row>
    <row r="1984" spans="1:12" x14ac:dyDescent="0.55000000000000004">
      <c r="A1984" t="s">
        <v>2018</v>
      </c>
      <c r="B1984" t="s">
        <v>19</v>
      </c>
      <c r="C1984" t="s">
        <v>20</v>
      </c>
      <c r="D1984" t="s">
        <v>21</v>
      </c>
      <c r="E1984" t="s">
        <v>22</v>
      </c>
      <c r="F1984" t="s">
        <v>23</v>
      </c>
      <c r="G1984" t="s">
        <v>24</v>
      </c>
      <c r="H1984" t="s">
        <v>25</v>
      </c>
      <c r="I1984" t="s">
        <v>25</v>
      </c>
      <c r="J1984" t="s">
        <v>23</v>
      </c>
      <c r="K1984" t="s">
        <v>23</v>
      </c>
      <c r="L1984" t="s">
        <v>26</v>
      </c>
    </row>
    <row r="1985" spans="1:12" x14ac:dyDescent="0.55000000000000004">
      <c r="A1985" t="s">
        <v>2019</v>
      </c>
      <c r="B1985" t="s">
        <v>19</v>
      </c>
      <c r="C1985" t="s">
        <v>20</v>
      </c>
      <c r="D1985" t="s">
        <v>21</v>
      </c>
      <c r="E1985" t="s">
        <v>22</v>
      </c>
      <c r="F1985" t="s">
        <v>23</v>
      </c>
      <c r="G1985" t="s">
        <v>24</v>
      </c>
      <c r="H1985" t="s">
        <v>25</v>
      </c>
      <c r="I1985" t="s">
        <v>25</v>
      </c>
      <c r="J1985" t="s">
        <v>23</v>
      </c>
      <c r="K1985" t="s">
        <v>23</v>
      </c>
      <c r="L1985" t="s">
        <v>26</v>
      </c>
    </row>
    <row r="1986" spans="1:12" x14ac:dyDescent="0.55000000000000004">
      <c r="A1986" t="s">
        <v>2020</v>
      </c>
      <c r="B1986" t="s">
        <v>19</v>
      </c>
      <c r="C1986" t="s">
        <v>20</v>
      </c>
      <c r="D1986" t="s">
        <v>21</v>
      </c>
      <c r="E1986" t="s">
        <v>22</v>
      </c>
      <c r="F1986" t="s">
        <v>23</v>
      </c>
      <c r="G1986" t="s">
        <v>24</v>
      </c>
      <c r="H1986" t="s">
        <v>25</v>
      </c>
      <c r="I1986" t="s">
        <v>25</v>
      </c>
      <c r="J1986" t="s">
        <v>23</v>
      </c>
      <c r="K1986" t="s">
        <v>23</v>
      </c>
      <c r="L1986" t="s">
        <v>26</v>
      </c>
    </row>
    <row r="1987" spans="1:12" x14ac:dyDescent="0.55000000000000004">
      <c r="A1987" t="s">
        <v>2021</v>
      </c>
      <c r="B1987" t="s">
        <v>19</v>
      </c>
      <c r="C1987" t="s">
        <v>20</v>
      </c>
      <c r="D1987" t="s">
        <v>21</v>
      </c>
      <c r="E1987" t="s">
        <v>22</v>
      </c>
      <c r="F1987" t="s">
        <v>23</v>
      </c>
      <c r="G1987" t="s">
        <v>24</v>
      </c>
      <c r="H1987" t="s">
        <v>25</v>
      </c>
      <c r="I1987" t="s">
        <v>25</v>
      </c>
      <c r="J1987" t="s">
        <v>23</v>
      </c>
      <c r="K1987" t="s">
        <v>23</v>
      </c>
      <c r="L1987" t="s">
        <v>26</v>
      </c>
    </row>
    <row r="1988" spans="1:12" x14ac:dyDescent="0.55000000000000004">
      <c r="A1988" t="s">
        <v>2022</v>
      </c>
      <c r="B1988" t="s">
        <v>19</v>
      </c>
      <c r="C1988" t="s">
        <v>20</v>
      </c>
      <c r="D1988" t="s">
        <v>21</v>
      </c>
      <c r="E1988" t="s">
        <v>22</v>
      </c>
      <c r="F1988" t="s">
        <v>23</v>
      </c>
      <c r="G1988" t="s">
        <v>24</v>
      </c>
      <c r="H1988" t="s">
        <v>25</v>
      </c>
      <c r="I1988" t="s">
        <v>25</v>
      </c>
      <c r="J1988" t="s">
        <v>23</v>
      </c>
      <c r="K1988" t="s">
        <v>23</v>
      </c>
      <c r="L1988" t="s">
        <v>26</v>
      </c>
    </row>
    <row r="1989" spans="1:12" x14ac:dyDescent="0.55000000000000004">
      <c r="A1989" t="s">
        <v>2023</v>
      </c>
      <c r="B1989" t="s">
        <v>19</v>
      </c>
      <c r="C1989" t="s">
        <v>20</v>
      </c>
      <c r="D1989" t="s">
        <v>21</v>
      </c>
      <c r="E1989" t="s">
        <v>22</v>
      </c>
      <c r="F1989" t="s">
        <v>23</v>
      </c>
      <c r="G1989" t="s">
        <v>24</v>
      </c>
      <c r="H1989" t="s">
        <v>25</v>
      </c>
      <c r="I1989" t="s">
        <v>25</v>
      </c>
      <c r="J1989" t="s">
        <v>23</v>
      </c>
      <c r="K1989" t="s">
        <v>23</v>
      </c>
      <c r="L1989" t="s">
        <v>26</v>
      </c>
    </row>
    <row r="1990" spans="1:12" x14ac:dyDescent="0.55000000000000004">
      <c r="A1990" t="s">
        <v>2024</v>
      </c>
      <c r="B1990" t="s">
        <v>19</v>
      </c>
      <c r="C1990" t="s">
        <v>20</v>
      </c>
      <c r="D1990" t="s">
        <v>21</v>
      </c>
      <c r="E1990" t="s">
        <v>22</v>
      </c>
      <c r="F1990" t="s">
        <v>23</v>
      </c>
      <c r="G1990" t="s">
        <v>24</v>
      </c>
      <c r="H1990" t="s">
        <v>25</v>
      </c>
      <c r="I1990" t="s">
        <v>25</v>
      </c>
      <c r="J1990" t="s">
        <v>23</v>
      </c>
      <c r="K1990" t="s">
        <v>23</v>
      </c>
      <c r="L1990" t="s">
        <v>26</v>
      </c>
    </row>
    <row r="1991" spans="1:12" x14ac:dyDescent="0.55000000000000004">
      <c r="A1991" t="s">
        <v>2025</v>
      </c>
      <c r="B1991" t="s">
        <v>19</v>
      </c>
      <c r="C1991" t="s">
        <v>20</v>
      </c>
      <c r="D1991" t="s">
        <v>21</v>
      </c>
      <c r="E1991" t="s">
        <v>22</v>
      </c>
      <c r="F1991" t="s">
        <v>23</v>
      </c>
      <c r="G1991" t="s">
        <v>24</v>
      </c>
      <c r="H1991" t="s">
        <v>25</v>
      </c>
      <c r="I1991" t="s">
        <v>25</v>
      </c>
      <c r="J1991" t="s">
        <v>23</v>
      </c>
      <c r="K1991" t="s">
        <v>23</v>
      </c>
      <c r="L1991" t="s">
        <v>26</v>
      </c>
    </row>
    <row r="1992" spans="1:12" x14ac:dyDescent="0.55000000000000004">
      <c r="A1992" t="s">
        <v>2026</v>
      </c>
      <c r="B1992" t="s">
        <v>19</v>
      </c>
      <c r="C1992" t="s">
        <v>20</v>
      </c>
      <c r="D1992" t="s">
        <v>21</v>
      </c>
      <c r="E1992" t="s">
        <v>22</v>
      </c>
      <c r="F1992" t="s">
        <v>23</v>
      </c>
      <c r="G1992" t="s">
        <v>24</v>
      </c>
      <c r="H1992" t="s">
        <v>25</v>
      </c>
      <c r="I1992" t="s">
        <v>25</v>
      </c>
      <c r="J1992" t="s">
        <v>23</v>
      </c>
      <c r="K1992" t="s">
        <v>23</v>
      </c>
      <c r="L1992" t="s">
        <v>26</v>
      </c>
    </row>
    <row r="1993" spans="1:12" x14ac:dyDescent="0.55000000000000004">
      <c r="A1993" t="s">
        <v>2027</v>
      </c>
      <c r="B1993" t="s">
        <v>19</v>
      </c>
      <c r="C1993" t="s">
        <v>20</v>
      </c>
      <c r="D1993" t="s">
        <v>21</v>
      </c>
      <c r="E1993" t="s">
        <v>22</v>
      </c>
      <c r="F1993" t="s">
        <v>23</v>
      </c>
      <c r="G1993" t="s">
        <v>24</v>
      </c>
      <c r="H1993" t="s">
        <v>25</v>
      </c>
      <c r="I1993" t="s">
        <v>25</v>
      </c>
      <c r="J1993" t="s">
        <v>23</v>
      </c>
      <c r="K1993" t="s">
        <v>23</v>
      </c>
      <c r="L1993" t="s">
        <v>26</v>
      </c>
    </row>
    <row r="1994" spans="1:12" x14ac:dyDescent="0.55000000000000004">
      <c r="A1994" t="s">
        <v>2028</v>
      </c>
      <c r="B1994" t="s">
        <v>19</v>
      </c>
      <c r="C1994" t="s">
        <v>20</v>
      </c>
      <c r="D1994" t="s">
        <v>21</v>
      </c>
      <c r="E1994" t="s">
        <v>22</v>
      </c>
      <c r="F1994" t="s">
        <v>23</v>
      </c>
      <c r="G1994" t="s">
        <v>24</v>
      </c>
      <c r="H1994" t="s">
        <v>25</v>
      </c>
      <c r="I1994" t="s">
        <v>25</v>
      </c>
      <c r="J1994" t="s">
        <v>23</v>
      </c>
      <c r="K1994" t="s">
        <v>23</v>
      </c>
      <c r="L1994" t="s">
        <v>26</v>
      </c>
    </row>
    <row r="1995" spans="1:12" x14ac:dyDescent="0.55000000000000004">
      <c r="A1995" t="s">
        <v>2029</v>
      </c>
      <c r="B1995" t="s">
        <v>19</v>
      </c>
      <c r="C1995" t="s">
        <v>20</v>
      </c>
      <c r="D1995" t="s">
        <v>21</v>
      </c>
      <c r="E1995" t="s">
        <v>22</v>
      </c>
      <c r="F1995" t="s">
        <v>23</v>
      </c>
      <c r="G1995" t="s">
        <v>24</v>
      </c>
      <c r="H1995" t="s">
        <v>25</v>
      </c>
      <c r="I1995" t="s">
        <v>25</v>
      </c>
      <c r="J1995" t="s">
        <v>23</v>
      </c>
      <c r="K1995" t="s">
        <v>23</v>
      </c>
      <c r="L1995" t="s">
        <v>26</v>
      </c>
    </row>
    <row r="1996" spans="1:12" x14ac:dyDescent="0.55000000000000004">
      <c r="A1996" t="s">
        <v>2030</v>
      </c>
      <c r="B1996" t="s">
        <v>19</v>
      </c>
      <c r="C1996" t="s">
        <v>20</v>
      </c>
      <c r="D1996" t="s">
        <v>21</v>
      </c>
      <c r="E1996" t="s">
        <v>22</v>
      </c>
      <c r="F1996" t="s">
        <v>23</v>
      </c>
      <c r="G1996" t="s">
        <v>24</v>
      </c>
      <c r="H1996" t="s">
        <v>25</v>
      </c>
      <c r="I1996" t="s">
        <v>25</v>
      </c>
      <c r="J1996" t="s">
        <v>23</v>
      </c>
      <c r="K1996" t="s">
        <v>23</v>
      </c>
      <c r="L1996" t="s">
        <v>26</v>
      </c>
    </row>
    <row r="1997" spans="1:12" x14ac:dyDescent="0.55000000000000004">
      <c r="A1997" t="s">
        <v>2031</v>
      </c>
      <c r="B1997" t="s">
        <v>19</v>
      </c>
      <c r="C1997" t="s">
        <v>20</v>
      </c>
      <c r="D1997" t="s">
        <v>21</v>
      </c>
      <c r="E1997" t="s">
        <v>22</v>
      </c>
      <c r="F1997" t="s">
        <v>23</v>
      </c>
      <c r="G1997" t="s">
        <v>24</v>
      </c>
      <c r="H1997" t="s">
        <v>25</v>
      </c>
      <c r="I1997" t="s">
        <v>25</v>
      </c>
      <c r="J1997" t="s">
        <v>23</v>
      </c>
      <c r="K1997" t="s">
        <v>23</v>
      </c>
      <c r="L1997" t="s">
        <v>26</v>
      </c>
    </row>
    <row r="1998" spans="1:12" x14ac:dyDescent="0.55000000000000004">
      <c r="A1998" t="s">
        <v>2032</v>
      </c>
      <c r="B1998" t="s">
        <v>19</v>
      </c>
      <c r="C1998" t="s">
        <v>20</v>
      </c>
      <c r="D1998" t="s">
        <v>21</v>
      </c>
      <c r="E1998" t="s">
        <v>22</v>
      </c>
      <c r="F1998" t="s">
        <v>23</v>
      </c>
      <c r="G1998" t="s">
        <v>24</v>
      </c>
      <c r="H1998" t="s">
        <v>25</v>
      </c>
      <c r="I1998" t="s">
        <v>25</v>
      </c>
      <c r="J1998" t="s">
        <v>23</v>
      </c>
      <c r="K1998" t="s">
        <v>23</v>
      </c>
      <c r="L1998" t="s">
        <v>26</v>
      </c>
    </row>
    <row r="1999" spans="1:12" x14ac:dyDescent="0.55000000000000004">
      <c r="A1999" t="s">
        <v>2033</v>
      </c>
      <c r="B1999" t="s">
        <v>19</v>
      </c>
      <c r="C1999" t="s">
        <v>20</v>
      </c>
      <c r="D1999" t="s">
        <v>21</v>
      </c>
      <c r="E1999" t="s">
        <v>22</v>
      </c>
      <c r="F1999" t="s">
        <v>23</v>
      </c>
      <c r="G1999" t="s">
        <v>24</v>
      </c>
      <c r="H1999" t="s">
        <v>25</v>
      </c>
      <c r="I1999" t="s">
        <v>25</v>
      </c>
      <c r="J1999" t="s">
        <v>23</v>
      </c>
      <c r="K1999" t="s">
        <v>23</v>
      </c>
      <c r="L1999" t="s">
        <v>26</v>
      </c>
    </row>
    <row r="2000" spans="1:12" x14ac:dyDescent="0.55000000000000004">
      <c r="A2000" t="s">
        <v>2034</v>
      </c>
      <c r="B2000" t="s">
        <v>19</v>
      </c>
      <c r="C2000" t="s">
        <v>20</v>
      </c>
      <c r="D2000" t="s">
        <v>21</v>
      </c>
      <c r="E2000" t="s">
        <v>22</v>
      </c>
      <c r="F2000" t="s">
        <v>23</v>
      </c>
      <c r="G2000" t="s">
        <v>24</v>
      </c>
      <c r="H2000" t="s">
        <v>25</v>
      </c>
      <c r="I2000" t="s">
        <v>25</v>
      </c>
      <c r="J2000" t="s">
        <v>23</v>
      </c>
      <c r="K2000" t="s">
        <v>23</v>
      </c>
      <c r="L2000" t="s">
        <v>26</v>
      </c>
    </row>
    <row r="2001" spans="1:12" x14ac:dyDescent="0.55000000000000004">
      <c r="A2001" t="s">
        <v>2035</v>
      </c>
      <c r="B2001" t="s">
        <v>19</v>
      </c>
      <c r="C2001" t="s">
        <v>20</v>
      </c>
      <c r="D2001" t="s">
        <v>21</v>
      </c>
      <c r="E2001" t="s">
        <v>22</v>
      </c>
      <c r="F2001" t="s">
        <v>23</v>
      </c>
      <c r="G2001" t="s">
        <v>24</v>
      </c>
      <c r="H2001" t="s">
        <v>25</v>
      </c>
      <c r="I2001" t="s">
        <v>25</v>
      </c>
      <c r="J2001" t="s">
        <v>23</v>
      </c>
      <c r="K2001" t="s">
        <v>23</v>
      </c>
      <c r="L2001" t="s">
        <v>26</v>
      </c>
    </row>
    <row r="2002" spans="1:12" x14ac:dyDescent="0.55000000000000004">
      <c r="A2002" t="s">
        <v>2036</v>
      </c>
      <c r="B2002" t="s">
        <v>19</v>
      </c>
      <c r="C2002" t="s">
        <v>20</v>
      </c>
      <c r="D2002" t="s">
        <v>21</v>
      </c>
      <c r="E2002" t="s">
        <v>22</v>
      </c>
      <c r="F2002" t="s">
        <v>23</v>
      </c>
      <c r="G2002" t="s">
        <v>24</v>
      </c>
      <c r="H2002" t="s">
        <v>25</v>
      </c>
      <c r="I2002" t="s">
        <v>25</v>
      </c>
      <c r="J2002" t="s">
        <v>23</v>
      </c>
      <c r="K2002" t="s">
        <v>23</v>
      </c>
      <c r="L2002" t="s">
        <v>26</v>
      </c>
    </row>
    <row r="2003" spans="1:12" x14ac:dyDescent="0.55000000000000004">
      <c r="A2003" t="s">
        <v>2037</v>
      </c>
      <c r="B2003" t="s">
        <v>19</v>
      </c>
      <c r="C2003" t="s">
        <v>20</v>
      </c>
      <c r="D2003" t="s">
        <v>21</v>
      </c>
      <c r="E2003" t="s">
        <v>22</v>
      </c>
      <c r="F2003" t="s">
        <v>23</v>
      </c>
      <c r="G2003" t="s">
        <v>24</v>
      </c>
      <c r="H2003" t="s">
        <v>25</v>
      </c>
      <c r="I2003" t="s">
        <v>25</v>
      </c>
      <c r="J2003" t="s">
        <v>23</v>
      </c>
      <c r="K2003" t="s">
        <v>23</v>
      </c>
      <c r="L2003" t="s">
        <v>26</v>
      </c>
    </row>
    <row r="2004" spans="1:12" x14ac:dyDescent="0.55000000000000004">
      <c r="A2004" t="s">
        <v>2038</v>
      </c>
      <c r="B2004" t="s">
        <v>19</v>
      </c>
      <c r="C2004" t="s">
        <v>20</v>
      </c>
      <c r="D2004" t="s">
        <v>21</v>
      </c>
      <c r="E2004" t="s">
        <v>22</v>
      </c>
      <c r="F2004" t="s">
        <v>23</v>
      </c>
      <c r="G2004" t="s">
        <v>24</v>
      </c>
      <c r="H2004" t="s">
        <v>25</v>
      </c>
      <c r="I2004" t="s">
        <v>25</v>
      </c>
      <c r="J2004" t="s">
        <v>23</v>
      </c>
      <c r="K2004" t="s">
        <v>23</v>
      </c>
      <c r="L2004" t="s">
        <v>26</v>
      </c>
    </row>
    <row r="2005" spans="1:12" x14ac:dyDescent="0.55000000000000004">
      <c r="A2005" t="s">
        <v>2039</v>
      </c>
      <c r="B2005" t="s">
        <v>19</v>
      </c>
      <c r="C2005" t="s">
        <v>20</v>
      </c>
      <c r="D2005" t="s">
        <v>21</v>
      </c>
      <c r="E2005" t="s">
        <v>22</v>
      </c>
      <c r="F2005" t="s">
        <v>23</v>
      </c>
      <c r="G2005" t="s">
        <v>24</v>
      </c>
      <c r="H2005" t="s">
        <v>25</v>
      </c>
      <c r="I2005" t="s">
        <v>25</v>
      </c>
      <c r="J2005" t="s">
        <v>23</v>
      </c>
      <c r="K2005" t="s">
        <v>23</v>
      </c>
      <c r="L2005" t="s">
        <v>26</v>
      </c>
    </row>
    <row r="2006" spans="1:12" x14ac:dyDescent="0.55000000000000004">
      <c r="A2006" t="s">
        <v>2040</v>
      </c>
      <c r="B2006" t="s">
        <v>19</v>
      </c>
      <c r="C2006" t="s">
        <v>20</v>
      </c>
      <c r="D2006" t="s">
        <v>21</v>
      </c>
      <c r="E2006" t="s">
        <v>22</v>
      </c>
      <c r="F2006" t="s">
        <v>23</v>
      </c>
      <c r="G2006" t="s">
        <v>24</v>
      </c>
      <c r="H2006" t="s">
        <v>25</v>
      </c>
      <c r="I2006" t="s">
        <v>25</v>
      </c>
      <c r="J2006" t="s">
        <v>23</v>
      </c>
      <c r="K2006" t="s">
        <v>23</v>
      </c>
      <c r="L2006" t="s">
        <v>26</v>
      </c>
    </row>
    <row r="2007" spans="1:12" x14ac:dyDescent="0.55000000000000004">
      <c r="A2007" t="s">
        <v>2041</v>
      </c>
      <c r="B2007" t="s">
        <v>19</v>
      </c>
      <c r="C2007" t="s">
        <v>20</v>
      </c>
      <c r="D2007" t="s">
        <v>21</v>
      </c>
      <c r="E2007" t="s">
        <v>22</v>
      </c>
      <c r="F2007" t="s">
        <v>23</v>
      </c>
      <c r="G2007" t="s">
        <v>24</v>
      </c>
      <c r="H2007" t="s">
        <v>25</v>
      </c>
      <c r="I2007" t="s">
        <v>25</v>
      </c>
      <c r="J2007" t="s">
        <v>23</v>
      </c>
      <c r="K2007" t="s">
        <v>23</v>
      </c>
      <c r="L2007" t="s">
        <v>26</v>
      </c>
    </row>
    <row r="2008" spans="1:12" x14ac:dyDescent="0.55000000000000004">
      <c r="A2008" t="s">
        <v>2042</v>
      </c>
      <c r="B2008" t="s">
        <v>19</v>
      </c>
      <c r="C2008" t="s">
        <v>20</v>
      </c>
      <c r="D2008" t="s">
        <v>21</v>
      </c>
      <c r="E2008" t="s">
        <v>22</v>
      </c>
      <c r="F2008" t="s">
        <v>23</v>
      </c>
      <c r="G2008" t="s">
        <v>24</v>
      </c>
      <c r="H2008" t="s">
        <v>25</v>
      </c>
      <c r="I2008" t="s">
        <v>25</v>
      </c>
      <c r="J2008" t="s">
        <v>23</v>
      </c>
      <c r="K2008" t="s">
        <v>23</v>
      </c>
      <c r="L2008" t="s">
        <v>26</v>
      </c>
    </row>
    <row r="2009" spans="1:12" x14ac:dyDescent="0.55000000000000004">
      <c r="A2009" t="s">
        <v>2043</v>
      </c>
      <c r="B2009" t="s">
        <v>19</v>
      </c>
      <c r="C2009" t="s">
        <v>20</v>
      </c>
      <c r="D2009" t="s">
        <v>21</v>
      </c>
      <c r="E2009" t="s">
        <v>22</v>
      </c>
      <c r="F2009" t="s">
        <v>23</v>
      </c>
      <c r="G2009" t="s">
        <v>24</v>
      </c>
      <c r="H2009" t="s">
        <v>25</v>
      </c>
      <c r="I2009" t="s">
        <v>25</v>
      </c>
      <c r="J2009" t="s">
        <v>23</v>
      </c>
      <c r="K2009" t="s">
        <v>23</v>
      </c>
      <c r="L2009" t="s">
        <v>26</v>
      </c>
    </row>
    <row r="2010" spans="1:12" x14ac:dyDescent="0.55000000000000004">
      <c r="A2010" t="s">
        <v>2044</v>
      </c>
      <c r="B2010" t="s">
        <v>19</v>
      </c>
      <c r="C2010" t="s">
        <v>20</v>
      </c>
      <c r="D2010" t="s">
        <v>21</v>
      </c>
      <c r="E2010" t="s">
        <v>22</v>
      </c>
      <c r="F2010" t="s">
        <v>23</v>
      </c>
      <c r="G2010" t="s">
        <v>24</v>
      </c>
      <c r="H2010" t="s">
        <v>25</v>
      </c>
      <c r="I2010" t="s">
        <v>25</v>
      </c>
      <c r="J2010" t="s">
        <v>23</v>
      </c>
      <c r="K2010" t="s">
        <v>23</v>
      </c>
      <c r="L2010" t="s">
        <v>26</v>
      </c>
    </row>
    <row r="2011" spans="1:12" x14ac:dyDescent="0.55000000000000004">
      <c r="A2011" t="s">
        <v>2045</v>
      </c>
      <c r="B2011" t="s">
        <v>19</v>
      </c>
      <c r="C2011" t="s">
        <v>20</v>
      </c>
      <c r="D2011" t="s">
        <v>21</v>
      </c>
      <c r="E2011" t="s">
        <v>22</v>
      </c>
      <c r="F2011" t="s">
        <v>23</v>
      </c>
      <c r="G2011" t="s">
        <v>24</v>
      </c>
      <c r="H2011" t="s">
        <v>25</v>
      </c>
      <c r="I2011" t="s">
        <v>25</v>
      </c>
      <c r="J2011" t="s">
        <v>23</v>
      </c>
      <c r="K2011" t="s">
        <v>23</v>
      </c>
      <c r="L2011" t="s">
        <v>26</v>
      </c>
    </row>
    <row r="2012" spans="1:12" x14ac:dyDescent="0.55000000000000004">
      <c r="A2012" t="s">
        <v>2046</v>
      </c>
      <c r="B2012" t="s">
        <v>19</v>
      </c>
      <c r="C2012" t="s">
        <v>20</v>
      </c>
      <c r="D2012" t="s">
        <v>21</v>
      </c>
      <c r="E2012" t="s">
        <v>22</v>
      </c>
      <c r="F2012" t="s">
        <v>23</v>
      </c>
      <c r="G2012" t="s">
        <v>24</v>
      </c>
      <c r="H2012" t="s">
        <v>25</v>
      </c>
      <c r="I2012" t="s">
        <v>25</v>
      </c>
      <c r="J2012" t="s">
        <v>23</v>
      </c>
      <c r="K2012" t="s">
        <v>23</v>
      </c>
      <c r="L2012" t="s">
        <v>26</v>
      </c>
    </row>
    <row r="2013" spans="1:12" x14ac:dyDescent="0.55000000000000004">
      <c r="A2013" t="s">
        <v>2047</v>
      </c>
      <c r="B2013" t="s">
        <v>19</v>
      </c>
      <c r="C2013" t="s">
        <v>20</v>
      </c>
      <c r="D2013" t="s">
        <v>21</v>
      </c>
      <c r="E2013" t="s">
        <v>22</v>
      </c>
      <c r="F2013" t="s">
        <v>23</v>
      </c>
      <c r="G2013" t="s">
        <v>24</v>
      </c>
      <c r="H2013" t="s">
        <v>25</v>
      </c>
      <c r="I2013" t="s">
        <v>25</v>
      </c>
      <c r="J2013" t="s">
        <v>23</v>
      </c>
      <c r="K2013" t="s">
        <v>23</v>
      </c>
      <c r="L2013" t="s">
        <v>26</v>
      </c>
    </row>
    <row r="2014" spans="1:12" x14ac:dyDescent="0.55000000000000004">
      <c r="A2014" t="s">
        <v>2048</v>
      </c>
      <c r="B2014" t="s">
        <v>19</v>
      </c>
      <c r="C2014" t="s">
        <v>20</v>
      </c>
      <c r="D2014" t="s">
        <v>21</v>
      </c>
      <c r="E2014" t="s">
        <v>22</v>
      </c>
      <c r="F2014" t="s">
        <v>23</v>
      </c>
      <c r="G2014" t="s">
        <v>24</v>
      </c>
      <c r="H2014" t="s">
        <v>25</v>
      </c>
      <c r="I2014" t="s">
        <v>25</v>
      </c>
      <c r="J2014" t="s">
        <v>23</v>
      </c>
      <c r="K2014" t="s">
        <v>23</v>
      </c>
      <c r="L2014" t="s">
        <v>26</v>
      </c>
    </row>
    <row r="2015" spans="1:12" x14ac:dyDescent="0.55000000000000004">
      <c r="A2015" t="s">
        <v>2049</v>
      </c>
      <c r="B2015" t="s">
        <v>19</v>
      </c>
      <c r="C2015" t="s">
        <v>20</v>
      </c>
      <c r="D2015" t="s">
        <v>21</v>
      </c>
      <c r="E2015" t="s">
        <v>22</v>
      </c>
      <c r="F2015" t="s">
        <v>23</v>
      </c>
      <c r="G2015" t="s">
        <v>24</v>
      </c>
      <c r="H2015" t="s">
        <v>25</v>
      </c>
      <c r="I2015" t="s">
        <v>25</v>
      </c>
      <c r="J2015" t="s">
        <v>23</v>
      </c>
      <c r="K2015" t="s">
        <v>23</v>
      </c>
      <c r="L2015" t="s">
        <v>26</v>
      </c>
    </row>
    <row r="2016" spans="1:12" x14ac:dyDescent="0.55000000000000004">
      <c r="A2016" t="s">
        <v>2050</v>
      </c>
      <c r="B2016" t="s">
        <v>19</v>
      </c>
      <c r="C2016" t="s">
        <v>20</v>
      </c>
      <c r="D2016" t="s">
        <v>21</v>
      </c>
      <c r="E2016" t="s">
        <v>22</v>
      </c>
      <c r="F2016" t="s">
        <v>23</v>
      </c>
      <c r="G2016" t="s">
        <v>24</v>
      </c>
      <c r="H2016" t="s">
        <v>25</v>
      </c>
      <c r="I2016" t="s">
        <v>25</v>
      </c>
      <c r="J2016" t="s">
        <v>23</v>
      </c>
      <c r="K2016" t="s">
        <v>23</v>
      </c>
      <c r="L2016" t="s">
        <v>26</v>
      </c>
    </row>
    <row r="2017" spans="1:12" x14ac:dyDescent="0.55000000000000004">
      <c r="A2017" t="s">
        <v>2051</v>
      </c>
      <c r="B2017" t="s">
        <v>19</v>
      </c>
      <c r="C2017" t="s">
        <v>20</v>
      </c>
      <c r="D2017" t="s">
        <v>21</v>
      </c>
      <c r="E2017" t="s">
        <v>22</v>
      </c>
      <c r="F2017" t="s">
        <v>23</v>
      </c>
      <c r="G2017" t="s">
        <v>24</v>
      </c>
      <c r="H2017" t="s">
        <v>25</v>
      </c>
      <c r="I2017" t="s">
        <v>25</v>
      </c>
      <c r="J2017" t="s">
        <v>23</v>
      </c>
      <c r="K2017" t="s">
        <v>23</v>
      </c>
      <c r="L2017" t="s">
        <v>26</v>
      </c>
    </row>
    <row r="2018" spans="1:12" x14ac:dyDescent="0.55000000000000004">
      <c r="A2018" t="s">
        <v>2052</v>
      </c>
      <c r="B2018" t="s">
        <v>19</v>
      </c>
      <c r="C2018" t="s">
        <v>20</v>
      </c>
      <c r="D2018" t="s">
        <v>21</v>
      </c>
      <c r="E2018" t="s">
        <v>22</v>
      </c>
      <c r="F2018" t="s">
        <v>23</v>
      </c>
      <c r="G2018" t="s">
        <v>24</v>
      </c>
      <c r="H2018" t="s">
        <v>25</v>
      </c>
      <c r="I2018" t="s">
        <v>25</v>
      </c>
      <c r="J2018" t="s">
        <v>23</v>
      </c>
      <c r="K2018" t="s">
        <v>23</v>
      </c>
      <c r="L2018" t="s">
        <v>26</v>
      </c>
    </row>
    <row r="2019" spans="1:12" x14ac:dyDescent="0.55000000000000004">
      <c r="A2019" t="s">
        <v>2053</v>
      </c>
      <c r="B2019" t="s">
        <v>19</v>
      </c>
      <c r="C2019" t="s">
        <v>20</v>
      </c>
      <c r="D2019" t="s">
        <v>21</v>
      </c>
      <c r="E2019" t="s">
        <v>22</v>
      </c>
      <c r="F2019" t="s">
        <v>23</v>
      </c>
      <c r="G2019" t="s">
        <v>24</v>
      </c>
      <c r="H2019" t="s">
        <v>25</v>
      </c>
      <c r="I2019" t="s">
        <v>25</v>
      </c>
      <c r="J2019" t="s">
        <v>23</v>
      </c>
      <c r="K2019" t="s">
        <v>23</v>
      </c>
      <c r="L2019" t="s">
        <v>26</v>
      </c>
    </row>
    <row r="2020" spans="1:12" x14ac:dyDescent="0.55000000000000004">
      <c r="A2020" t="s">
        <v>2054</v>
      </c>
      <c r="B2020" t="s">
        <v>19</v>
      </c>
      <c r="C2020" t="s">
        <v>20</v>
      </c>
      <c r="D2020" t="s">
        <v>21</v>
      </c>
      <c r="E2020" t="s">
        <v>22</v>
      </c>
      <c r="F2020" t="s">
        <v>23</v>
      </c>
      <c r="G2020" t="s">
        <v>24</v>
      </c>
      <c r="H2020" t="s">
        <v>25</v>
      </c>
      <c r="I2020" t="s">
        <v>25</v>
      </c>
      <c r="J2020" t="s">
        <v>23</v>
      </c>
      <c r="K2020" t="s">
        <v>23</v>
      </c>
      <c r="L2020" t="s">
        <v>26</v>
      </c>
    </row>
    <row r="2021" spans="1:12" x14ac:dyDescent="0.55000000000000004">
      <c r="A2021" t="s">
        <v>2055</v>
      </c>
      <c r="B2021" t="s">
        <v>19</v>
      </c>
      <c r="C2021" t="s">
        <v>20</v>
      </c>
      <c r="D2021" t="s">
        <v>21</v>
      </c>
      <c r="E2021" t="s">
        <v>22</v>
      </c>
      <c r="F2021" t="s">
        <v>23</v>
      </c>
      <c r="G2021" t="s">
        <v>24</v>
      </c>
      <c r="H2021" t="s">
        <v>25</v>
      </c>
      <c r="I2021" t="s">
        <v>25</v>
      </c>
      <c r="J2021" t="s">
        <v>23</v>
      </c>
      <c r="K2021" t="s">
        <v>23</v>
      </c>
      <c r="L2021" t="s">
        <v>26</v>
      </c>
    </row>
    <row r="2022" spans="1:12" x14ac:dyDescent="0.55000000000000004">
      <c r="A2022" t="s">
        <v>2056</v>
      </c>
      <c r="B2022" t="s">
        <v>19</v>
      </c>
      <c r="C2022" t="s">
        <v>20</v>
      </c>
      <c r="D2022" t="s">
        <v>21</v>
      </c>
      <c r="E2022" t="s">
        <v>22</v>
      </c>
      <c r="F2022" t="s">
        <v>23</v>
      </c>
      <c r="G2022" t="s">
        <v>24</v>
      </c>
      <c r="H2022" t="s">
        <v>25</v>
      </c>
      <c r="I2022" t="s">
        <v>25</v>
      </c>
      <c r="J2022" t="s">
        <v>23</v>
      </c>
      <c r="K2022" t="s">
        <v>23</v>
      </c>
      <c r="L2022" t="s">
        <v>26</v>
      </c>
    </row>
    <row r="2023" spans="1:12" x14ac:dyDescent="0.55000000000000004">
      <c r="A2023" t="s">
        <v>2057</v>
      </c>
      <c r="B2023" t="s">
        <v>19</v>
      </c>
      <c r="C2023" t="s">
        <v>20</v>
      </c>
      <c r="D2023" t="s">
        <v>21</v>
      </c>
      <c r="E2023" t="s">
        <v>22</v>
      </c>
      <c r="F2023" t="s">
        <v>23</v>
      </c>
      <c r="G2023" t="s">
        <v>24</v>
      </c>
      <c r="H2023" t="s">
        <v>25</v>
      </c>
      <c r="I2023" t="s">
        <v>25</v>
      </c>
      <c r="J2023" t="s">
        <v>23</v>
      </c>
      <c r="K2023" t="s">
        <v>23</v>
      </c>
      <c r="L2023" t="s">
        <v>26</v>
      </c>
    </row>
    <row r="2024" spans="1:12" x14ac:dyDescent="0.55000000000000004">
      <c r="A2024" t="s">
        <v>2058</v>
      </c>
      <c r="B2024" t="s">
        <v>19</v>
      </c>
      <c r="C2024" t="s">
        <v>20</v>
      </c>
      <c r="D2024" t="s">
        <v>21</v>
      </c>
      <c r="E2024" t="s">
        <v>22</v>
      </c>
      <c r="F2024" t="s">
        <v>23</v>
      </c>
      <c r="G2024" t="s">
        <v>24</v>
      </c>
      <c r="H2024" t="s">
        <v>25</v>
      </c>
      <c r="I2024" t="s">
        <v>25</v>
      </c>
      <c r="J2024" t="s">
        <v>23</v>
      </c>
      <c r="K2024" t="s">
        <v>23</v>
      </c>
      <c r="L2024" t="s">
        <v>26</v>
      </c>
    </row>
    <row r="2025" spans="1:12" x14ac:dyDescent="0.55000000000000004">
      <c r="A2025" t="s">
        <v>2059</v>
      </c>
      <c r="B2025" t="s">
        <v>19</v>
      </c>
      <c r="C2025" t="s">
        <v>20</v>
      </c>
      <c r="D2025" t="s">
        <v>21</v>
      </c>
      <c r="E2025" t="s">
        <v>22</v>
      </c>
      <c r="F2025" t="s">
        <v>23</v>
      </c>
      <c r="G2025" t="s">
        <v>24</v>
      </c>
      <c r="H2025" t="s">
        <v>25</v>
      </c>
      <c r="I2025" t="s">
        <v>25</v>
      </c>
      <c r="J2025" t="s">
        <v>23</v>
      </c>
      <c r="K2025" t="s">
        <v>23</v>
      </c>
      <c r="L2025" t="s">
        <v>26</v>
      </c>
    </row>
    <row r="2026" spans="1:12" x14ac:dyDescent="0.55000000000000004">
      <c r="A2026" t="s">
        <v>2060</v>
      </c>
      <c r="B2026" t="s">
        <v>19</v>
      </c>
      <c r="C2026" t="s">
        <v>20</v>
      </c>
      <c r="D2026" t="s">
        <v>21</v>
      </c>
      <c r="E2026" t="s">
        <v>22</v>
      </c>
      <c r="F2026" t="s">
        <v>23</v>
      </c>
      <c r="G2026" t="s">
        <v>24</v>
      </c>
      <c r="H2026" t="s">
        <v>25</v>
      </c>
      <c r="I2026" t="s">
        <v>25</v>
      </c>
      <c r="J2026" t="s">
        <v>23</v>
      </c>
      <c r="K2026" t="s">
        <v>23</v>
      </c>
      <c r="L2026" t="s">
        <v>26</v>
      </c>
    </row>
    <row r="2027" spans="1:12" x14ac:dyDescent="0.55000000000000004">
      <c r="A2027" t="s">
        <v>2061</v>
      </c>
      <c r="B2027" t="s">
        <v>19</v>
      </c>
      <c r="C2027" t="s">
        <v>20</v>
      </c>
      <c r="D2027" t="s">
        <v>21</v>
      </c>
      <c r="E2027" t="s">
        <v>22</v>
      </c>
      <c r="F2027" t="s">
        <v>23</v>
      </c>
      <c r="G2027" t="s">
        <v>24</v>
      </c>
      <c r="H2027" t="s">
        <v>25</v>
      </c>
      <c r="I2027" t="s">
        <v>25</v>
      </c>
      <c r="J2027" t="s">
        <v>23</v>
      </c>
      <c r="K2027" t="s">
        <v>23</v>
      </c>
      <c r="L2027" t="s">
        <v>26</v>
      </c>
    </row>
    <row r="2028" spans="1:12" x14ac:dyDescent="0.55000000000000004">
      <c r="A2028" t="s">
        <v>2062</v>
      </c>
      <c r="B2028" t="s">
        <v>19</v>
      </c>
      <c r="C2028" t="s">
        <v>20</v>
      </c>
      <c r="D2028" t="s">
        <v>21</v>
      </c>
      <c r="E2028" t="s">
        <v>22</v>
      </c>
      <c r="F2028" t="s">
        <v>23</v>
      </c>
      <c r="G2028" t="s">
        <v>24</v>
      </c>
      <c r="H2028" t="s">
        <v>25</v>
      </c>
      <c r="I2028" t="s">
        <v>25</v>
      </c>
      <c r="J2028" t="s">
        <v>23</v>
      </c>
      <c r="K2028" t="s">
        <v>23</v>
      </c>
      <c r="L2028" t="s">
        <v>26</v>
      </c>
    </row>
    <row r="2029" spans="1:12" x14ac:dyDescent="0.55000000000000004">
      <c r="A2029" t="s">
        <v>2063</v>
      </c>
      <c r="B2029" t="s">
        <v>19</v>
      </c>
      <c r="C2029" t="s">
        <v>20</v>
      </c>
      <c r="D2029" t="s">
        <v>21</v>
      </c>
      <c r="E2029" t="s">
        <v>22</v>
      </c>
      <c r="F2029" t="s">
        <v>23</v>
      </c>
      <c r="G2029" t="s">
        <v>24</v>
      </c>
      <c r="H2029" t="s">
        <v>25</v>
      </c>
      <c r="I2029" t="s">
        <v>25</v>
      </c>
      <c r="J2029" t="s">
        <v>23</v>
      </c>
      <c r="K2029" t="s">
        <v>23</v>
      </c>
      <c r="L2029" t="s">
        <v>26</v>
      </c>
    </row>
    <row r="2030" spans="1:12" x14ac:dyDescent="0.55000000000000004">
      <c r="A2030" t="s">
        <v>2064</v>
      </c>
      <c r="B2030" t="s">
        <v>19</v>
      </c>
      <c r="C2030" t="s">
        <v>20</v>
      </c>
      <c r="D2030" t="s">
        <v>21</v>
      </c>
      <c r="E2030" t="s">
        <v>22</v>
      </c>
      <c r="F2030" t="s">
        <v>23</v>
      </c>
      <c r="G2030" t="s">
        <v>24</v>
      </c>
      <c r="H2030" t="s">
        <v>25</v>
      </c>
      <c r="I2030" t="s">
        <v>25</v>
      </c>
      <c r="J2030" t="s">
        <v>23</v>
      </c>
      <c r="K2030" t="s">
        <v>23</v>
      </c>
      <c r="L2030" t="s">
        <v>26</v>
      </c>
    </row>
    <row r="2031" spans="1:12" x14ac:dyDescent="0.55000000000000004">
      <c r="A2031" t="s">
        <v>2065</v>
      </c>
      <c r="B2031" t="s">
        <v>19</v>
      </c>
      <c r="C2031" t="s">
        <v>20</v>
      </c>
      <c r="D2031" t="s">
        <v>21</v>
      </c>
      <c r="E2031" t="s">
        <v>22</v>
      </c>
      <c r="F2031" t="s">
        <v>23</v>
      </c>
      <c r="G2031" t="s">
        <v>24</v>
      </c>
      <c r="H2031" t="s">
        <v>25</v>
      </c>
      <c r="I2031" t="s">
        <v>25</v>
      </c>
      <c r="J2031" t="s">
        <v>23</v>
      </c>
      <c r="K2031" t="s">
        <v>23</v>
      </c>
      <c r="L2031" t="s">
        <v>26</v>
      </c>
    </row>
    <row r="2032" spans="1:12" x14ac:dyDescent="0.55000000000000004">
      <c r="A2032" t="s">
        <v>2066</v>
      </c>
      <c r="B2032" t="s">
        <v>19</v>
      </c>
      <c r="C2032" t="s">
        <v>20</v>
      </c>
      <c r="D2032" t="s">
        <v>21</v>
      </c>
      <c r="E2032" t="s">
        <v>22</v>
      </c>
      <c r="F2032" t="s">
        <v>23</v>
      </c>
      <c r="G2032" t="s">
        <v>24</v>
      </c>
      <c r="H2032" t="s">
        <v>25</v>
      </c>
      <c r="I2032" t="s">
        <v>25</v>
      </c>
      <c r="J2032" t="s">
        <v>23</v>
      </c>
      <c r="K2032" t="s">
        <v>23</v>
      </c>
      <c r="L2032" t="s">
        <v>26</v>
      </c>
    </row>
    <row r="2033" spans="1:12" x14ac:dyDescent="0.55000000000000004">
      <c r="A2033" t="s">
        <v>2067</v>
      </c>
      <c r="B2033" t="s">
        <v>19</v>
      </c>
      <c r="C2033" t="s">
        <v>20</v>
      </c>
      <c r="D2033" t="s">
        <v>21</v>
      </c>
      <c r="E2033" t="s">
        <v>22</v>
      </c>
      <c r="F2033" t="s">
        <v>23</v>
      </c>
      <c r="G2033" t="s">
        <v>24</v>
      </c>
      <c r="H2033" t="s">
        <v>25</v>
      </c>
      <c r="I2033" t="s">
        <v>25</v>
      </c>
      <c r="J2033" t="s">
        <v>23</v>
      </c>
      <c r="K2033" t="s">
        <v>23</v>
      </c>
      <c r="L2033" t="s">
        <v>26</v>
      </c>
    </row>
    <row r="2034" spans="1:12" x14ac:dyDescent="0.55000000000000004">
      <c r="A2034" t="s">
        <v>2068</v>
      </c>
      <c r="B2034" t="s">
        <v>19</v>
      </c>
      <c r="C2034" t="s">
        <v>20</v>
      </c>
      <c r="D2034" t="s">
        <v>21</v>
      </c>
      <c r="E2034" t="s">
        <v>22</v>
      </c>
      <c r="F2034" t="s">
        <v>23</v>
      </c>
      <c r="G2034" t="s">
        <v>24</v>
      </c>
      <c r="H2034" t="s">
        <v>25</v>
      </c>
      <c r="I2034" t="s">
        <v>25</v>
      </c>
      <c r="J2034" t="s">
        <v>23</v>
      </c>
      <c r="K2034" t="s">
        <v>23</v>
      </c>
      <c r="L2034" t="s">
        <v>26</v>
      </c>
    </row>
    <row r="2035" spans="1:12" x14ac:dyDescent="0.55000000000000004">
      <c r="A2035" t="s">
        <v>2069</v>
      </c>
      <c r="B2035" t="s">
        <v>19</v>
      </c>
      <c r="C2035" t="s">
        <v>20</v>
      </c>
      <c r="D2035" t="s">
        <v>21</v>
      </c>
      <c r="E2035" t="s">
        <v>22</v>
      </c>
      <c r="F2035" t="s">
        <v>23</v>
      </c>
      <c r="G2035" t="s">
        <v>24</v>
      </c>
      <c r="H2035" t="s">
        <v>25</v>
      </c>
      <c r="I2035" t="s">
        <v>25</v>
      </c>
      <c r="J2035" t="s">
        <v>23</v>
      </c>
      <c r="K2035" t="s">
        <v>23</v>
      </c>
      <c r="L2035" t="s">
        <v>26</v>
      </c>
    </row>
    <row r="2036" spans="1:12" x14ac:dyDescent="0.55000000000000004">
      <c r="A2036" t="s">
        <v>2070</v>
      </c>
      <c r="B2036" t="s">
        <v>19</v>
      </c>
      <c r="C2036" t="s">
        <v>20</v>
      </c>
      <c r="D2036" t="s">
        <v>21</v>
      </c>
      <c r="E2036" t="s">
        <v>22</v>
      </c>
      <c r="F2036" t="s">
        <v>23</v>
      </c>
      <c r="G2036" t="s">
        <v>24</v>
      </c>
      <c r="H2036" t="s">
        <v>25</v>
      </c>
      <c r="I2036" t="s">
        <v>25</v>
      </c>
      <c r="J2036" t="s">
        <v>23</v>
      </c>
      <c r="K2036" t="s">
        <v>23</v>
      </c>
      <c r="L2036" t="s">
        <v>26</v>
      </c>
    </row>
    <row r="2037" spans="1:12" x14ac:dyDescent="0.55000000000000004">
      <c r="A2037" t="s">
        <v>2071</v>
      </c>
      <c r="B2037" t="s">
        <v>19</v>
      </c>
      <c r="C2037" t="s">
        <v>20</v>
      </c>
      <c r="D2037" t="s">
        <v>21</v>
      </c>
      <c r="E2037" t="s">
        <v>22</v>
      </c>
      <c r="F2037" t="s">
        <v>23</v>
      </c>
      <c r="G2037" t="s">
        <v>24</v>
      </c>
      <c r="H2037" t="s">
        <v>25</v>
      </c>
      <c r="I2037" t="s">
        <v>25</v>
      </c>
      <c r="J2037" t="s">
        <v>23</v>
      </c>
      <c r="K2037" t="s">
        <v>23</v>
      </c>
      <c r="L2037" t="s">
        <v>26</v>
      </c>
    </row>
    <row r="2038" spans="1:12" x14ac:dyDescent="0.55000000000000004">
      <c r="A2038" t="s">
        <v>2072</v>
      </c>
      <c r="B2038" t="s">
        <v>19</v>
      </c>
      <c r="C2038" t="s">
        <v>20</v>
      </c>
      <c r="D2038" t="s">
        <v>21</v>
      </c>
      <c r="E2038" t="s">
        <v>22</v>
      </c>
      <c r="F2038" t="s">
        <v>23</v>
      </c>
      <c r="G2038" t="s">
        <v>24</v>
      </c>
      <c r="H2038" t="s">
        <v>25</v>
      </c>
      <c r="I2038" t="s">
        <v>25</v>
      </c>
      <c r="J2038" t="s">
        <v>23</v>
      </c>
      <c r="K2038" t="s">
        <v>23</v>
      </c>
      <c r="L2038" t="s">
        <v>26</v>
      </c>
    </row>
    <row r="2039" spans="1:12" x14ac:dyDescent="0.55000000000000004">
      <c r="A2039" t="s">
        <v>2073</v>
      </c>
      <c r="B2039" t="s">
        <v>19</v>
      </c>
      <c r="C2039" t="s">
        <v>20</v>
      </c>
      <c r="D2039" t="s">
        <v>21</v>
      </c>
      <c r="E2039" t="s">
        <v>22</v>
      </c>
      <c r="F2039" t="s">
        <v>23</v>
      </c>
      <c r="G2039" t="s">
        <v>24</v>
      </c>
      <c r="H2039" t="s">
        <v>25</v>
      </c>
      <c r="I2039" t="s">
        <v>25</v>
      </c>
      <c r="J2039" t="s">
        <v>23</v>
      </c>
      <c r="K2039" t="s">
        <v>23</v>
      </c>
      <c r="L2039" t="s">
        <v>26</v>
      </c>
    </row>
    <row r="2040" spans="1:12" x14ac:dyDescent="0.55000000000000004">
      <c r="A2040" t="s">
        <v>2074</v>
      </c>
      <c r="B2040" t="s">
        <v>19</v>
      </c>
      <c r="C2040" t="s">
        <v>20</v>
      </c>
      <c r="D2040" t="s">
        <v>21</v>
      </c>
      <c r="E2040" t="s">
        <v>22</v>
      </c>
      <c r="F2040" t="s">
        <v>23</v>
      </c>
      <c r="G2040" t="s">
        <v>24</v>
      </c>
      <c r="H2040" t="s">
        <v>25</v>
      </c>
      <c r="I2040" t="s">
        <v>25</v>
      </c>
      <c r="J2040" t="s">
        <v>23</v>
      </c>
      <c r="K2040" t="s">
        <v>23</v>
      </c>
      <c r="L2040" t="s">
        <v>26</v>
      </c>
    </row>
    <row r="2041" spans="1:12" x14ac:dyDescent="0.55000000000000004">
      <c r="A2041" t="s">
        <v>2075</v>
      </c>
      <c r="B2041" t="s">
        <v>19</v>
      </c>
      <c r="C2041" t="s">
        <v>20</v>
      </c>
      <c r="D2041" t="s">
        <v>21</v>
      </c>
      <c r="E2041" t="s">
        <v>22</v>
      </c>
      <c r="F2041" t="s">
        <v>23</v>
      </c>
      <c r="G2041" t="s">
        <v>24</v>
      </c>
      <c r="H2041" t="s">
        <v>25</v>
      </c>
      <c r="I2041" t="s">
        <v>25</v>
      </c>
      <c r="J2041" t="s">
        <v>23</v>
      </c>
      <c r="K2041" t="s">
        <v>23</v>
      </c>
      <c r="L2041" t="s">
        <v>26</v>
      </c>
    </row>
    <row r="2042" spans="1:12" x14ac:dyDescent="0.55000000000000004">
      <c r="A2042" t="s">
        <v>2076</v>
      </c>
      <c r="B2042" t="s">
        <v>19</v>
      </c>
      <c r="C2042" t="s">
        <v>20</v>
      </c>
      <c r="D2042" t="s">
        <v>21</v>
      </c>
      <c r="E2042" t="s">
        <v>22</v>
      </c>
      <c r="F2042" t="s">
        <v>23</v>
      </c>
      <c r="G2042" t="s">
        <v>24</v>
      </c>
      <c r="H2042" t="s">
        <v>25</v>
      </c>
      <c r="I2042" t="s">
        <v>25</v>
      </c>
      <c r="J2042" t="s">
        <v>23</v>
      </c>
      <c r="K2042" t="s">
        <v>23</v>
      </c>
      <c r="L2042" t="s">
        <v>26</v>
      </c>
    </row>
    <row r="2043" spans="1:12" x14ac:dyDescent="0.55000000000000004">
      <c r="A2043" t="s">
        <v>2077</v>
      </c>
      <c r="B2043" t="s">
        <v>19</v>
      </c>
      <c r="C2043" t="s">
        <v>20</v>
      </c>
      <c r="D2043" t="s">
        <v>21</v>
      </c>
      <c r="E2043" t="s">
        <v>22</v>
      </c>
      <c r="F2043" t="s">
        <v>23</v>
      </c>
      <c r="G2043" t="s">
        <v>24</v>
      </c>
      <c r="H2043" t="s">
        <v>25</v>
      </c>
      <c r="I2043" t="s">
        <v>25</v>
      </c>
      <c r="J2043" t="s">
        <v>23</v>
      </c>
      <c r="K2043" t="s">
        <v>23</v>
      </c>
      <c r="L2043" t="s">
        <v>26</v>
      </c>
    </row>
    <row r="2044" spans="1:12" x14ac:dyDescent="0.55000000000000004">
      <c r="A2044" t="s">
        <v>2078</v>
      </c>
      <c r="B2044" t="s">
        <v>1133</v>
      </c>
      <c r="C2044" t="s">
        <v>1133</v>
      </c>
      <c r="D2044" t="s">
        <v>21</v>
      </c>
      <c r="E2044" t="s">
        <v>22</v>
      </c>
      <c r="F2044" t="s">
        <v>23</v>
      </c>
      <c r="G2044" t="s">
        <v>24</v>
      </c>
      <c r="H2044" t="s">
        <v>25</v>
      </c>
      <c r="I2044" t="s">
        <v>25</v>
      </c>
      <c r="J2044" t="s">
        <v>23</v>
      </c>
      <c r="K2044" t="s">
        <v>23</v>
      </c>
      <c r="L2044" t="s">
        <v>26</v>
      </c>
    </row>
    <row r="2045" spans="1:12" x14ac:dyDescent="0.55000000000000004">
      <c r="A2045" t="s">
        <v>2079</v>
      </c>
      <c r="B2045" t="s">
        <v>19</v>
      </c>
      <c r="C2045" t="s">
        <v>20</v>
      </c>
      <c r="D2045" t="s">
        <v>21</v>
      </c>
      <c r="E2045" t="s">
        <v>22</v>
      </c>
      <c r="F2045" t="s">
        <v>23</v>
      </c>
      <c r="G2045" t="s">
        <v>24</v>
      </c>
      <c r="H2045" t="s">
        <v>25</v>
      </c>
      <c r="I2045" t="s">
        <v>25</v>
      </c>
      <c r="J2045" t="s">
        <v>23</v>
      </c>
      <c r="K2045" t="s">
        <v>23</v>
      </c>
      <c r="L2045" t="s">
        <v>26</v>
      </c>
    </row>
    <row r="2046" spans="1:12" x14ac:dyDescent="0.55000000000000004">
      <c r="A2046" t="s">
        <v>2080</v>
      </c>
      <c r="B2046" t="s">
        <v>19</v>
      </c>
      <c r="C2046" t="s">
        <v>20</v>
      </c>
      <c r="D2046" t="s">
        <v>21</v>
      </c>
      <c r="E2046" t="s">
        <v>22</v>
      </c>
      <c r="F2046" t="s">
        <v>23</v>
      </c>
      <c r="G2046" t="s">
        <v>24</v>
      </c>
      <c r="H2046" t="s">
        <v>25</v>
      </c>
      <c r="I2046" t="s">
        <v>25</v>
      </c>
      <c r="J2046" t="s">
        <v>23</v>
      </c>
      <c r="K2046" t="s">
        <v>23</v>
      </c>
      <c r="L2046" t="s">
        <v>26</v>
      </c>
    </row>
    <row r="2047" spans="1:12" x14ac:dyDescent="0.55000000000000004">
      <c r="A2047" t="s">
        <v>2081</v>
      </c>
      <c r="B2047" t="s">
        <v>19</v>
      </c>
      <c r="C2047" t="s">
        <v>20</v>
      </c>
      <c r="D2047" t="s">
        <v>21</v>
      </c>
      <c r="E2047" t="s">
        <v>22</v>
      </c>
      <c r="F2047" t="s">
        <v>23</v>
      </c>
      <c r="G2047" t="s">
        <v>24</v>
      </c>
      <c r="H2047" t="s">
        <v>25</v>
      </c>
      <c r="I2047" t="s">
        <v>25</v>
      </c>
      <c r="J2047" t="s">
        <v>23</v>
      </c>
      <c r="K2047" t="s">
        <v>23</v>
      </c>
      <c r="L2047" t="s">
        <v>26</v>
      </c>
    </row>
    <row r="2048" spans="1:12" x14ac:dyDescent="0.55000000000000004">
      <c r="A2048" t="s">
        <v>2082</v>
      </c>
      <c r="B2048" t="s">
        <v>19</v>
      </c>
      <c r="C2048" t="s">
        <v>20</v>
      </c>
      <c r="D2048" t="s">
        <v>21</v>
      </c>
      <c r="E2048" t="s">
        <v>22</v>
      </c>
      <c r="F2048" t="s">
        <v>23</v>
      </c>
      <c r="G2048" t="s">
        <v>24</v>
      </c>
      <c r="H2048" t="s">
        <v>25</v>
      </c>
      <c r="I2048" t="s">
        <v>25</v>
      </c>
      <c r="J2048" t="s">
        <v>23</v>
      </c>
      <c r="K2048" t="s">
        <v>23</v>
      </c>
      <c r="L2048" t="s">
        <v>26</v>
      </c>
    </row>
    <row r="2049" spans="1:12" x14ac:dyDescent="0.55000000000000004">
      <c r="A2049" t="s">
        <v>2083</v>
      </c>
      <c r="B2049" t="s">
        <v>19</v>
      </c>
      <c r="C2049" t="s">
        <v>20</v>
      </c>
      <c r="D2049" t="s">
        <v>21</v>
      </c>
      <c r="E2049" t="s">
        <v>22</v>
      </c>
      <c r="F2049" t="s">
        <v>23</v>
      </c>
      <c r="G2049" t="s">
        <v>24</v>
      </c>
      <c r="H2049" t="s">
        <v>25</v>
      </c>
      <c r="I2049" t="s">
        <v>25</v>
      </c>
      <c r="J2049" t="s">
        <v>23</v>
      </c>
      <c r="K2049" t="s">
        <v>23</v>
      </c>
      <c r="L2049" t="s">
        <v>26</v>
      </c>
    </row>
    <row r="2050" spans="1:12" x14ac:dyDescent="0.55000000000000004">
      <c r="A2050" t="s">
        <v>2084</v>
      </c>
      <c r="B2050" t="s">
        <v>19</v>
      </c>
      <c r="C2050" t="s">
        <v>20</v>
      </c>
      <c r="D2050" t="s">
        <v>21</v>
      </c>
      <c r="E2050" t="s">
        <v>22</v>
      </c>
      <c r="F2050" t="s">
        <v>23</v>
      </c>
      <c r="G2050" t="s">
        <v>24</v>
      </c>
      <c r="H2050" t="s">
        <v>25</v>
      </c>
      <c r="I2050" t="s">
        <v>25</v>
      </c>
      <c r="J2050" t="s">
        <v>23</v>
      </c>
      <c r="K2050" t="s">
        <v>23</v>
      </c>
      <c r="L2050" t="s">
        <v>26</v>
      </c>
    </row>
    <row r="2051" spans="1:12" x14ac:dyDescent="0.55000000000000004">
      <c r="A2051" t="s">
        <v>2085</v>
      </c>
      <c r="B2051" t="s">
        <v>19</v>
      </c>
      <c r="C2051" t="s">
        <v>20</v>
      </c>
      <c r="D2051" t="s">
        <v>21</v>
      </c>
      <c r="E2051" t="s">
        <v>22</v>
      </c>
      <c r="F2051" t="s">
        <v>23</v>
      </c>
      <c r="G2051" t="s">
        <v>24</v>
      </c>
      <c r="H2051" t="s">
        <v>25</v>
      </c>
      <c r="I2051" t="s">
        <v>25</v>
      </c>
      <c r="J2051" t="s">
        <v>23</v>
      </c>
      <c r="K2051" t="s">
        <v>23</v>
      </c>
      <c r="L2051" t="s">
        <v>26</v>
      </c>
    </row>
    <row r="2052" spans="1:12" x14ac:dyDescent="0.55000000000000004">
      <c r="A2052" t="s">
        <v>2086</v>
      </c>
      <c r="B2052" t="s">
        <v>19</v>
      </c>
      <c r="C2052" t="s">
        <v>20</v>
      </c>
      <c r="D2052" t="s">
        <v>21</v>
      </c>
      <c r="E2052" t="s">
        <v>22</v>
      </c>
      <c r="F2052" t="s">
        <v>23</v>
      </c>
      <c r="G2052" t="s">
        <v>24</v>
      </c>
      <c r="H2052" t="s">
        <v>25</v>
      </c>
      <c r="I2052" t="s">
        <v>25</v>
      </c>
      <c r="J2052" t="s">
        <v>23</v>
      </c>
      <c r="K2052" t="s">
        <v>23</v>
      </c>
      <c r="L2052" t="s">
        <v>26</v>
      </c>
    </row>
    <row r="2053" spans="1:12" x14ac:dyDescent="0.55000000000000004">
      <c r="A2053" t="s">
        <v>2087</v>
      </c>
      <c r="B2053" t="s">
        <v>19</v>
      </c>
      <c r="C2053" t="s">
        <v>20</v>
      </c>
      <c r="D2053" t="s">
        <v>21</v>
      </c>
      <c r="E2053" t="s">
        <v>22</v>
      </c>
      <c r="F2053" t="s">
        <v>23</v>
      </c>
      <c r="G2053" t="s">
        <v>24</v>
      </c>
      <c r="H2053" t="s">
        <v>25</v>
      </c>
      <c r="I2053" t="s">
        <v>25</v>
      </c>
      <c r="J2053" t="s">
        <v>23</v>
      </c>
      <c r="K2053" t="s">
        <v>23</v>
      </c>
      <c r="L2053" t="s">
        <v>26</v>
      </c>
    </row>
    <row r="2054" spans="1:12" x14ac:dyDescent="0.55000000000000004">
      <c r="A2054" t="s">
        <v>2088</v>
      </c>
      <c r="B2054" t="s">
        <v>19</v>
      </c>
      <c r="C2054" t="s">
        <v>20</v>
      </c>
      <c r="D2054" t="s">
        <v>21</v>
      </c>
      <c r="E2054" t="s">
        <v>22</v>
      </c>
      <c r="F2054" t="s">
        <v>23</v>
      </c>
      <c r="G2054" t="s">
        <v>24</v>
      </c>
      <c r="H2054" t="s">
        <v>25</v>
      </c>
      <c r="I2054" t="s">
        <v>25</v>
      </c>
      <c r="J2054" t="s">
        <v>23</v>
      </c>
      <c r="K2054" t="s">
        <v>23</v>
      </c>
      <c r="L2054" t="s">
        <v>26</v>
      </c>
    </row>
    <row r="2055" spans="1:12" x14ac:dyDescent="0.55000000000000004">
      <c r="A2055" t="s">
        <v>2089</v>
      </c>
      <c r="B2055" t="s">
        <v>19</v>
      </c>
      <c r="C2055" t="s">
        <v>20</v>
      </c>
      <c r="D2055" t="s">
        <v>21</v>
      </c>
      <c r="E2055" t="s">
        <v>22</v>
      </c>
      <c r="F2055" t="s">
        <v>23</v>
      </c>
      <c r="G2055" t="s">
        <v>24</v>
      </c>
      <c r="H2055" t="s">
        <v>25</v>
      </c>
      <c r="I2055" t="s">
        <v>25</v>
      </c>
      <c r="J2055" t="s">
        <v>23</v>
      </c>
      <c r="K2055" t="s">
        <v>23</v>
      </c>
      <c r="L2055" t="s">
        <v>26</v>
      </c>
    </row>
    <row r="2056" spans="1:12" x14ac:dyDescent="0.55000000000000004">
      <c r="A2056" t="s">
        <v>2090</v>
      </c>
      <c r="B2056" t="s">
        <v>19</v>
      </c>
      <c r="C2056" t="s">
        <v>20</v>
      </c>
      <c r="D2056" t="s">
        <v>21</v>
      </c>
      <c r="E2056" t="s">
        <v>22</v>
      </c>
      <c r="F2056" t="s">
        <v>23</v>
      </c>
      <c r="G2056" t="s">
        <v>24</v>
      </c>
      <c r="H2056" t="s">
        <v>25</v>
      </c>
      <c r="I2056" t="s">
        <v>25</v>
      </c>
      <c r="J2056" t="s">
        <v>23</v>
      </c>
      <c r="K2056" t="s">
        <v>23</v>
      </c>
      <c r="L2056" t="s">
        <v>26</v>
      </c>
    </row>
    <row r="2057" spans="1:12" x14ac:dyDescent="0.55000000000000004">
      <c r="A2057" t="s">
        <v>2091</v>
      </c>
      <c r="B2057" t="s">
        <v>19</v>
      </c>
      <c r="C2057" t="s">
        <v>20</v>
      </c>
      <c r="D2057" t="s">
        <v>21</v>
      </c>
      <c r="E2057" t="s">
        <v>22</v>
      </c>
      <c r="F2057" t="s">
        <v>23</v>
      </c>
      <c r="G2057" t="s">
        <v>24</v>
      </c>
      <c r="H2057" t="s">
        <v>25</v>
      </c>
      <c r="I2057" t="s">
        <v>25</v>
      </c>
      <c r="J2057" t="s">
        <v>23</v>
      </c>
      <c r="K2057" t="s">
        <v>23</v>
      </c>
      <c r="L2057" t="s">
        <v>26</v>
      </c>
    </row>
    <row r="2058" spans="1:12" x14ac:dyDescent="0.55000000000000004">
      <c r="A2058" t="s">
        <v>2092</v>
      </c>
      <c r="B2058" t="s">
        <v>19</v>
      </c>
      <c r="C2058" t="s">
        <v>20</v>
      </c>
      <c r="D2058" t="s">
        <v>21</v>
      </c>
      <c r="E2058" t="s">
        <v>22</v>
      </c>
      <c r="F2058" t="s">
        <v>23</v>
      </c>
      <c r="G2058" t="s">
        <v>24</v>
      </c>
      <c r="H2058" t="s">
        <v>25</v>
      </c>
      <c r="I2058" t="s">
        <v>25</v>
      </c>
      <c r="J2058" t="s">
        <v>23</v>
      </c>
      <c r="K2058" t="s">
        <v>23</v>
      </c>
      <c r="L2058" t="s">
        <v>26</v>
      </c>
    </row>
    <row r="2059" spans="1:12" x14ac:dyDescent="0.55000000000000004">
      <c r="A2059" t="s">
        <v>2093</v>
      </c>
      <c r="B2059" t="s">
        <v>19</v>
      </c>
      <c r="C2059" t="s">
        <v>20</v>
      </c>
      <c r="D2059" t="s">
        <v>21</v>
      </c>
      <c r="E2059" t="s">
        <v>22</v>
      </c>
      <c r="F2059" t="s">
        <v>23</v>
      </c>
      <c r="G2059" t="s">
        <v>24</v>
      </c>
      <c r="H2059" t="s">
        <v>25</v>
      </c>
      <c r="I2059" t="s">
        <v>25</v>
      </c>
      <c r="J2059" t="s">
        <v>23</v>
      </c>
      <c r="K2059" t="s">
        <v>23</v>
      </c>
      <c r="L2059" t="s">
        <v>2094</v>
      </c>
    </row>
    <row r="2060" spans="1:12" x14ac:dyDescent="0.55000000000000004">
      <c r="A2060" t="s">
        <v>2095</v>
      </c>
      <c r="B2060" t="s">
        <v>19</v>
      </c>
      <c r="C2060" t="s">
        <v>20</v>
      </c>
      <c r="D2060" t="s">
        <v>21</v>
      </c>
      <c r="E2060" t="s">
        <v>22</v>
      </c>
      <c r="F2060" t="s">
        <v>23</v>
      </c>
      <c r="G2060" t="s">
        <v>24</v>
      </c>
      <c r="H2060" t="s">
        <v>25</v>
      </c>
      <c r="I2060" t="s">
        <v>25</v>
      </c>
      <c r="J2060" t="s">
        <v>23</v>
      </c>
      <c r="K2060" t="s">
        <v>23</v>
      </c>
      <c r="L2060" t="s">
        <v>26</v>
      </c>
    </row>
    <row r="2061" spans="1:12" x14ac:dyDescent="0.55000000000000004">
      <c r="A2061" t="s">
        <v>2096</v>
      </c>
      <c r="B2061" t="s">
        <v>19</v>
      </c>
      <c r="C2061" t="s">
        <v>20</v>
      </c>
      <c r="D2061" t="s">
        <v>21</v>
      </c>
      <c r="E2061" t="s">
        <v>22</v>
      </c>
      <c r="F2061" t="s">
        <v>23</v>
      </c>
      <c r="G2061" t="s">
        <v>24</v>
      </c>
      <c r="H2061" t="s">
        <v>25</v>
      </c>
      <c r="I2061" t="s">
        <v>25</v>
      </c>
      <c r="J2061" t="s">
        <v>23</v>
      </c>
      <c r="K2061" t="s">
        <v>23</v>
      </c>
      <c r="L2061" t="s">
        <v>26</v>
      </c>
    </row>
    <row r="2062" spans="1:12" x14ac:dyDescent="0.55000000000000004">
      <c r="A2062" t="s">
        <v>2097</v>
      </c>
      <c r="B2062" t="s">
        <v>19</v>
      </c>
      <c r="C2062" t="s">
        <v>20</v>
      </c>
      <c r="D2062" t="s">
        <v>21</v>
      </c>
      <c r="E2062" t="s">
        <v>22</v>
      </c>
      <c r="F2062" t="s">
        <v>23</v>
      </c>
      <c r="G2062" t="s">
        <v>24</v>
      </c>
      <c r="H2062" t="s">
        <v>25</v>
      </c>
      <c r="I2062" t="s">
        <v>25</v>
      </c>
      <c r="J2062" t="s">
        <v>23</v>
      </c>
      <c r="K2062" t="s">
        <v>23</v>
      </c>
      <c r="L2062" t="s">
        <v>26</v>
      </c>
    </row>
    <row r="2063" spans="1:12" x14ac:dyDescent="0.55000000000000004">
      <c r="A2063" t="s">
        <v>2098</v>
      </c>
      <c r="B2063" t="s">
        <v>19</v>
      </c>
      <c r="C2063" t="s">
        <v>20</v>
      </c>
      <c r="D2063" t="s">
        <v>21</v>
      </c>
      <c r="E2063" t="s">
        <v>22</v>
      </c>
      <c r="F2063" t="s">
        <v>23</v>
      </c>
      <c r="G2063" t="s">
        <v>24</v>
      </c>
      <c r="H2063" t="s">
        <v>25</v>
      </c>
      <c r="I2063" t="s">
        <v>25</v>
      </c>
      <c r="J2063" t="s">
        <v>23</v>
      </c>
      <c r="K2063" t="s">
        <v>23</v>
      </c>
      <c r="L2063" t="s">
        <v>26</v>
      </c>
    </row>
    <row r="2064" spans="1:12" x14ac:dyDescent="0.55000000000000004">
      <c r="A2064" t="s">
        <v>2099</v>
      </c>
      <c r="B2064" t="s">
        <v>19</v>
      </c>
      <c r="C2064" t="s">
        <v>20</v>
      </c>
      <c r="D2064" t="s">
        <v>21</v>
      </c>
      <c r="E2064" t="s">
        <v>22</v>
      </c>
      <c r="F2064" t="s">
        <v>23</v>
      </c>
      <c r="G2064" t="s">
        <v>24</v>
      </c>
      <c r="H2064" t="s">
        <v>25</v>
      </c>
      <c r="I2064" t="s">
        <v>25</v>
      </c>
      <c r="J2064" t="s">
        <v>23</v>
      </c>
      <c r="K2064" t="s">
        <v>23</v>
      </c>
      <c r="L2064" t="s">
        <v>26</v>
      </c>
    </row>
    <row r="2065" spans="1:12" x14ac:dyDescent="0.55000000000000004">
      <c r="A2065" t="s">
        <v>2100</v>
      </c>
      <c r="B2065" t="s">
        <v>19</v>
      </c>
      <c r="C2065" t="s">
        <v>20</v>
      </c>
      <c r="D2065" t="s">
        <v>21</v>
      </c>
      <c r="E2065" t="s">
        <v>22</v>
      </c>
      <c r="F2065" t="s">
        <v>23</v>
      </c>
      <c r="G2065" t="s">
        <v>24</v>
      </c>
      <c r="H2065" t="s">
        <v>25</v>
      </c>
      <c r="I2065" t="s">
        <v>25</v>
      </c>
      <c r="J2065" t="s">
        <v>23</v>
      </c>
      <c r="K2065" t="s">
        <v>23</v>
      </c>
      <c r="L2065" t="s">
        <v>26</v>
      </c>
    </row>
    <row r="2066" spans="1:12" x14ac:dyDescent="0.55000000000000004">
      <c r="A2066" t="s">
        <v>2101</v>
      </c>
      <c r="B2066" t="s">
        <v>19</v>
      </c>
      <c r="C2066" t="s">
        <v>20</v>
      </c>
      <c r="D2066" t="s">
        <v>21</v>
      </c>
      <c r="E2066" t="s">
        <v>22</v>
      </c>
      <c r="F2066" t="s">
        <v>23</v>
      </c>
      <c r="G2066" t="s">
        <v>24</v>
      </c>
      <c r="H2066" t="s">
        <v>25</v>
      </c>
      <c r="I2066" t="s">
        <v>25</v>
      </c>
      <c r="J2066" t="s">
        <v>23</v>
      </c>
      <c r="K2066" t="s">
        <v>23</v>
      </c>
      <c r="L2066" t="s">
        <v>26</v>
      </c>
    </row>
    <row r="2067" spans="1:12" x14ac:dyDescent="0.55000000000000004">
      <c r="A2067" t="s">
        <v>2102</v>
      </c>
      <c r="B2067" t="s">
        <v>19</v>
      </c>
      <c r="C2067" t="s">
        <v>20</v>
      </c>
      <c r="D2067" t="s">
        <v>21</v>
      </c>
      <c r="E2067" t="s">
        <v>22</v>
      </c>
      <c r="F2067" t="s">
        <v>23</v>
      </c>
      <c r="G2067" t="s">
        <v>24</v>
      </c>
      <c r="H2067" t="s">
        <v>25</v>
      </c>
      <c r="I2067" t="s">
        <v>25</v>
      </c>
      <c r="J2067" t="s">
        <v>23</v>
      </c>
      <c r="K2067" t="s">
        <v>23</v>
      </c>
      <c r="L2067" t="s">
        <v>26</v>
      </c>
    </row>
    <row r="2068" spans="1:12" x14ac:dyDescent="0.55000000000000004">
      <c r="A2068" t="s">
        <v>2103</v>
      </c>
      <c r="B2068" t="s">
        <v>19</v>
      </c>
      <c r="C2068" t="s">
        <v>20</v>
      </c>
      <c r="D2068" t="s">
        <v>21</v>
      </c>
      <c r="E2068" t="s">
        <v>22</v>
      </c>
      <c r="F2068" t="s">
        <v>23</v>
      </c>
      <c r="G2068" t="s">
        <v>24</v>
      </c>
      <c r="H2068" t="s">
        <v>25</v>
      </c>
      <c r="I2068" t="s">
        <v>25</v>
      </c>
      <c r="J2068" t="s">
        <v>23</v>
      </c>
      <c r="K2068" t="s">
        <v>23</v>
      </c>
      <c r="L2068" t="s">
        <v>26</v>
      </c>
    </row>
    <row r="2069" spans="1:12" x14ac:dyDescent="0.55000000000000004">
      <c r="A2069" t="s">
        <v>2104</v>
      </c>
      <c r="B2069" t="s">
        <v>19</v>
      </c>
      <c r="C2069" t="s">
        <v>20</v>
      </c>
      <c r="D2069" t="s">
        <v>21</v>
      </c>
      <c r="E2069" t="s">
        <v>22</v>
      </c>
      <c r="F2069" t="s">
        <v>23</v>
      </c>
      <c r="G2069" t="s">
        <v>24</v>
      </c>
      <c r="H2069" t="s">
        <v>25</v>
      </c>
      <c r="I2069" t="s">
        <v>25</v>
      </c>
      <c r="J2069" t="s">
        <v>23</v>
      </c>
      <c r="K2069" t="s">
        <v>23</v>
      </c>
      <c r="L2069" t="s">
        <v>26</v>
      </c>
    </row>
    <row r="2070" spans="1:12" x14ac:dyDescent="0.55000000000000004">
      <c r="A2070" t="s">
        <v>2105</v>
      </c>
      <c r="B2070" t="s">
        <v>19</v>
      </c>
      <c r="C2070" t="s">
        <v>20</v>
      </c>
      <c r="D2070" t="s">
        <v>21</v>
      </c>
      <c r="E2070" t="s">
        <v>22</v>
      </c>
      <c r="F2070" t="s">
        <v>23</v>
      </c>
      <c r="G2070" t="s">
        <v>24</v>
      </c>
      <c r="H2070" t="s">
        <v>25</v>
      </c>
      <c r="I2070" t="s">
        <v>25</v>
      </c>
      <c r="J2070" t="s">
        <v>23</v>
      </c>
      <c r="K2070" t="s">
        <v>23</v>
      </c>
      <c r="L2070" t="s">
        <v>26</v>
      </c>
    </row>
    <row r="2071" spans="1:12" x14ac:dyDescent="0.55000000000000004">
      <c r="A2071" t="s">
        <v>2106</v>
      </c>
      <c r="B2071" t="s">
        <v>19</v>
      </c>
      <c r="C2071" t="s">
        <v>20</v>
      </c>
      <c r="D2071" t="s">
        <v>21</v>
      </c>
      <c r="E2071" t="s">
        <v>22</v>
      </c>
      <c r="F2071" t="s">
        <v>23</v>
      </c>
      <c r="G2071" t="s">
        <v>24</v>
      </c>
      <c r="H2071" t="s">
        <v>25</v>
      </c>
      <c r="I2071" t="s">
        <v>25</v>
      </c>
      <c r="J2071" t="s">
        <v>23</v>
      </c>
      <c r="K2071" t="s">
        <v>23</v>
      </c>
      <c r="L2071" t="s">
        <v>26</v>
      </c>
    </row>
    <row r="2072" spans="1:12" x14ac:dyDescent="0.55000000000000004">
      <c r="A2072" t="s">
        <v>2107</v>
      </c>
      <c r="B2072" t="s">
        <v>19</v>
      </c>
      <c r="C2072" t="s">
        <v>20</v>
      </c>
      <c r="D2072" t="s">
        <v>21</v>
      </c>
      <c r="E2072" t="s">
        <v>22</v>
      </c>
      <c r="F2072" t="s">
        <v>23</v>
      </c>
      <c r="G2072" t="s">
        <v>24</v>
      </c>
      <c r="H2072" t="s">
        <v>25</v>
      </c>
      <c r="I2072" t="s">
        <v>25</v>
      </c>
      <c r="J2072" t="s">
        <v>23</v>
      </c>
      <c r="K2072" t="s">
        <v>23</v>
      </c>
      <c r="L2072" t="s">
        <v>26</v>
      </c>
    </row>
    <row r="2073" spans="1:12" x14ac:dyDescent="0.55000000000000004">
      <c r="A2073" t="s">
        <v>2108</v>
      </c>
      <c r="B2073" t="s">
        <v>19</v>
      </c>
      <c r="C2073" t="s">
        <v>20</v>
      </c>
      <c r="D2073" t="s">
        <v>21</v>
      </c>
      <c r="E2073" t="s">
        <v>22</v>
      </c>
      <c r="F2073" t="s">
        <v>23</v>
      </c>
      <c r="G2073" t="s">
        <v>24</v>
      </c>
      <c r="H2073" t="s">
        <v>25</v>
      </c>
      <c r="I2073" t="s">
        <v>25</v>
      </c>
      <c r="J2073" t="s">
        <v>23</v>
      </c>
      <c r="K2073" t="s">
        <v>23</v>
      </c>
      <c r="L2073" t="s">
        <v>26</v>
      </c>
    </row>
    <row r="2074" spans="1:12" x14ac:dyDescent="0.55000000000000004">
      <c r="A2074" t="s">
        <v>2109</v>
      </c>
      <c r="B2074" t="s">
        <v>19</v>
      </c>
      <c r="C2074" t="s">
        <v>20</v>
      </c>
      <c r="D2074" t="s">
        <v>21</v>
      </c>
      <c r="E2074" t="s">
        <v>22</v>
      </c>
      <c r="F2074" t="s">
        <v>23</v>
      </c>
      <c r="G2074" t="s">
        <v>24</v>
      </c>
      <c r="H2074" t="s">
        <v>25</v>
      </c>
      <c r="I2074" t="s">
        <v>25</v>
      </c>
      <c r="J2074" t="s">
        <v>23</v>
      </c>
      <c r="K2074" t="s">
        <v>23</v>
      </c>
      <c r="L2074" t="s">
        <v>26</v>
      </c>
    </row>
    <row r="2075" spans="1:12" x14ac:dyDescent="0.55000000000000004">
      <c r="A2075" t="s">
        <v>2110</v>
      </c>
      <c r="B2075" t="s">
        <v>19</v>
      </c>
      <c r="C2075" t="s">
        <v>20</v>
      </c>
      <c r="D2075" t="s">
        <v>21</v>
      </c>
      <c r="E2075" t="s">
        <v>22</v>
      </c>
      <c r="F2075" t="s">
        <v>23</v>
      </c>
      <c r="G2075" t="s">
        <v>24</v>
      </c>
      <c r="H2075" t="s">
        <v>25</v>
      </c>
      <c r="I2075" t="s">
        <v>25</v>
      </c>
      <c r="J2075" t="s">
        <v>23</v>
      </c>
      <c r="K2075" t="s">
        <v>23</v>
      </c>
      <c r="L2075" t="s">
        <v>26</v>
      </c>
    </row>
    <row r="2076" spans="1:12" x14ac:dyDescent="0.55000000000000004">
      <c r="A2076" t="s">
        <v>2111</v>
      </c>
      <c r="B2076" t="s">
        <v>19</v>
      </c>
      <c r="C2076" t="s">
        <v>20</v>
      </c>
      <c r="D2076" t="s">
        <v>21</v>
      </c>
      <c r="E2076" t="s">
        <v>22</v>
      </c>
      <c r="F2076" t="s">
        <v>23</v>
      </c>
      <c r="G2076" t="s">
        <v>24</v>
      </c>
      <c r="H2076" t="s">
        <v>25</v>
      </c>
      <c r="I2076" t="s">
        <v>25</v>
      </c>
      <c r="J2076" t="s">
        <v>23</v>
      </c>
      <c r="K2076" t="s">
        <v>23</v>
      </c>
      <c r="L2076" t="s">
        <v>26</v>
      </c>
    </row>
    <row r="2077" spans="1:12" x14ac:dyDescent="0.55000000000000004">
      <c r="A2077" t="s">
        <v>2112</v>
      </c>
      <c r="B2077" t="s">
        <v>19</v>
      </c>
      <c r="C2077" t="s">
        <v>20</v>
      </c>
      <c r="D2077" t="s">
        <v>21</v>
      </c>
      <c r="E2077" t="s">
        <v>22</v>
      </c>
      <c r="F2077" t="s">
        <v>23</v>
      </c>
      <c r="G2077" t="s">
        <v>24</v>
      </c>
      <c r="H2077" t="s">
        <v>25</v>
      </c>
      <c r="I2077" t="s">
        <v>25</v>
      </c>
      <c r="J2077" t="s">
        <v>23</v>
      </c>
      <c r="K2077" t="s">
        <v>23</v>
      </c>
      <c r="L2077" t="s">
        <v>26</v>
      </c>
    </row>
    <row r="2078" spans="1:12" x14ac:dyDescent="0.55000000000000004">
      <c r="A2078" t="s">
        <v>2113</v>
      </c>
      <c r="B2078" t="s">
        <v>19</v>
      </c>
      <c r="C2078" t="s">
        <v>20</v>
      </c>
      <c r="D2078" t="s">
        <v>21</v>
      </c>
      <c r="E2078" t="s">
        <v>22</v>
      </c>
      <c r="F2078" t="s">
        <v>23</v>
      </c>
      <c r="G2078" t="s">
        <v>24</v>
      </c>
      <c r="H2078" t="s">
        <v>25</v>
      </c>
      <c r="I2078" t="s">
        <v>25</v>
      </c>
      <c r="J2078" t="s">
        <v>23</v>
      </c>
      <c r="K2078" t="s">
        <v>23</v>
      </c>
      <c r="L2078" t="s">
        <v>26</v>
      </c>
    </row>
    <row r="2079" spans="1:12" x14ac:dyDescent="0.55000000000000004">
      <c r="A2079" t="s">
        <v>2114</v>
      </c>
      <c r="B2079" t="s">
        <v>19</v>
      </c>
      <c r="C2079" t="s">
        <v>20</v>
      </c>
      <c r="D2079" t="s">
        <v>21</v>
      </c>
      <c r="E2079" t="s">
        <v>22</v>
      </c>
      <c r="F2079" t="s">
        <v>23</v>
      </c>
      <c r="G2079" t="s">
        <v>24</v>
      </c>
      <c r="H2079" t="s">
        <v>25</v>
      </c>
      <c r="I2079" t="s">
        <v>25</v>
      </c>
      <c r="J2079" t="s">
        <v>23</v>
      </c>
      <c r="K2079" t="s">
        <v>23</v>
      </c>
      <c r="L2079" t="s">
        <v>26</v>
      </c>
    </row>
    <row r="2080" spans="1:12" x14ac:dyDescent="0.55000000000000004">
      <c r="A2080" t="s">
        <v>2115</v>
      </c>
      <c r="B2080" t="s">
        <v>19</v>
      </c>
      <c r="C2080" t="s">
        <v>20</v>
      </c>
      <c r="D2080" t="s">
        <v>21</v>
      </c>
      <c r="E2080" t="s">
        <v>22</v>
      </c>
      <c r="F2080" t="s">
        <v>23</v>
      </c>
      <c r="G2080" t="s">
        <v>24</v>
      </c>
      <c r="H2080" t="s">
        <v>25</v>
      </c>
      <c r="I2080" t="s">
        <v>25</v>
      </c>
      <c r="J2080" t="s">
        <v>23</v>
      </c>
      <c r="K2080" t="s">
        <v>23</v>
      </c>
      <c r="L2080" t="s">
        <v>26</v>
      </c>
    </row>
    <row r="2081" spans="1:12" x14ac:dyDescent="0.55000000000000004">
      <c r="A2081" t="s">
        <v>2116</v>
      </c>
      <c r="B2081" t="s">
        <v>19</v>
      </c>
      <c r="C2081" t="s">
        <v>20</v>
      </c>
      <c r="D2081" t="s">
        <v>21</v>
      </c>
      <c r="E2081" t="s">
        <v>22</v>
      </c>
      <c r="F2081" t="s">
        <v>23</v>
      </c>
      <c r="G2081" t="s">
        <v>24</v>
      </c>
      <c r="H2081" t="s">
        <v>25</v>
      </c>
      <c r="I2081" t="s">
        <v>25</v>
      </c>
      <c r="J2081" t="s">
        <v>23</v>
      </c>
      <c r="K2081" t="s">
        <v>23</v>
      </c>
      <c r="L2081" t="s">
        <v>26</v>
      </c>
    </row>
    <row r="2082" spans="1:12" x14ac:dyDescent="0.55000000000000004">
      <c r="A2082" t="s">
        <v>2117</v>
      </c>
      <c r="B2082" t="s">
        <v>19</v>
      </c>
      <c r="C2082" t="s">
        <v>20</v>
      </c>
      <c r="D2082" t="s">
        <v>21</v>
      </c>
      <c r="E2082" t="s">
        <v>22</v>
      </c>
      <c r="F2082" t="s">
        <v>23</v>
      </c>
      <c r="G2082" t="s">
        <v>24</v>
      </c>
      <c r="H2082" t="s">
        <v>25</v>
      </c>
      <c r="I2082" t="s">
        <v>25</v>
      </c>
      <c r="J2082" t="s">
        <v>23</v>
      </c>
      <c r="K2082" t="s">
        <v>23</v>
      </c>
      <c r="L2082" t="s">
        <v>26</v>
      </c>
    </row>
    <row r="2083" spans="1:12" x14ac:dyDescent="0.55000000000000004">
      <c r="A2083" t="s">
        <v>2118</v>
      </c>
      <c r="B2083" t="s">
        <v>19</v>
      </c>
      <c r="C2083" t="s">
        <v>20</v>
      </c>
      <c r="D2083" t="s">
        <v>21</v>
      </c>
      <c r="E2083" t="s">
        <v>22</v>
      </c>
      <c r="F2083" t="s">
        <v>23</v>
      </c>
      <c r="G2083" t="s">
        <v>24</v>
      </c>
      <c r="H2083" t="s">
        <v>25</v>
      </c>
      <c r="I2083" t="s">
        <v>25</v>
      </c>
      <c r="J2083" t="s">
        <v>23</v>
      </c>
      <c r="K2083" t="s">
        <v>23</v>
      </c>
      <c r="L2083" t="s">
        <v>26</v>
      </c>
    </row>
    <row r="2084" spans="1:12" x14ac:dyDescent="0.55000000000000004">
      <c r="A2084" t="s">
        <v>2119</v>
      </c>
      <c r="B2084" t="s">
        <v>19</v>
      </c>
      <c r="C2084" t="s">
        <v>20</v>
      </c>
      <c r="D2084" t="s">
        <v>21</v>
      </c>
      <c r="E2084" t="s">
        <v>22</v>
      </c>
      <c r="F2084" t="s">
        <v>23</v>
      </c>
      <c r="G2084" t="s">
        <v>24</v>
      </c>
      <c r="H2084" t="s">
        <v>25</v>
      </c>
      <c r="I2084" t="s">
        <v>25</v>
      </c>
      <c r="J2084" t="s">
        <v>23</v>
      </c>
      <c r="K2084" t="s">
        <v>23</v>
      </c>
      <c r="L2084" t="s">
        <v>26</v>
      </c>
    </row>
    <row r="2085" spans="1:12" x14ac:dyDescent="0.55000000000000004">
      <c r="A2085" t="s">
        <v>2120</v>
      </c>
      <c r="B2085" t="s">
        <v>19</v>
      </c>
      <c r="C2085" t="s">
        <v>20</v>
      </c>
      <c r="D2085" t="s">
        <v>21</v>
      </c>
      <c r="E2085" t="s">
        <v>22</v>
      </c>
      <c r="F2085" t="s">
        <v>23</v>
      </c>
      <c r="G2085" t="s">
        <v>24</v>
      </c>
      <c r="H2085" t="s">
        <v>25</v>
      </c>
      <c r="I2085" t="s">
        <v>25</v>
      </c>
      <c r="J2085" t="s">
        <v>23</v>
      </c>
      <c r="K2085" t="s">
        <v>23</v>
      </c>
      <c r="L2085" t="s">
        <v>26</v>
      </c>
    </row>
    <row r="2086" spans="1:12" x14ac:dyDescent="0.55000000000000004">
      <c r="A2086" t="s">
        <v>2121</v>
      </c>
      <c r="B2086" t="s">
        <v>19</v>
      </c>
      <c r="C2086" t="s">
        <v>20</v>
      </c>
      <c r="D2086" t="s">
        <v>21</v>
      </c>
      <c r="E2086" t="s">
        <v>22</v>
      </c>
      <c r="F2086" t="s">
        <v>23</v>
      </c>
      <c r="G2086" t="s">
        <v>24</v>
      </c>
      <c r="H2086" t="s">
        <v>25</v>
      </c>
      <c r="I2086" t="s">
        <v>25</v>
      </c>
      <c r="J2086" t="s">
        <v>23</v>
      </c>
      <c r="K2086" t="s">
        <v>23</v>
      </c>
      <c r="L2086" t="s">
        <v>26</v>
      </c>
    </row>
    <row r="2087" spans="1:12" x14ac:dyDescent="0.55000000000000004">
      <c r="A2087" t="s">
        <v>2122</v>
      </c>
      <c r="B2087" t="s">
        <v>19</v>
      </c>
      <c r="C2087" t="s">
        <v>20</v>
      </c>
      <c r="D2087" t="s">
        <v>21</v>
      </c>
      <c r="E2087" t="s">
        <v>22</v>
      </c>
      <c r="F2087" t="s">
        <v>23</v>
      </c>
      <c r="G2087" t="s">
        <v>24</v>
      </c>
      <c r="H2087" t="s">
        <v>25</v>
      </c>
      <c r="I2087" t="s">
        <v>25</v>
      </c>
      <c r="J2087" t="s">
        <v>23</v>
      </c>
      <c r="K2087" t="s">
        <v>23</v>
      </c>
      <c r="L2087" t="s">
        <v>26</v>
      </c>
    </row>
    <row r="2088" spans="1:12" x14ac:dyDescent="0.55000000000000004">
      <c r="A2088" t="s">
        <v>2123</v>
      </c>
      <c r="B2088" t="s">
        <v>19</v>
      </c>
      <c r="C2088" t="s">
        <v>20</v>
      </c>
      <c r="D2088" t="s">
        <v>21</v>
      </c>
      <c r="E2088" t="s">
        <v>22</v>
      </c>
      <c r="F2088" t="s">
        <v>23</v>
      </c>
      <c r="G2088" t="s">
        <v>24</v>
      </c>
      <c r="H2088" t="s">
        <v>25</v>
      </c>
      <c r="I2088" t="s">
        <v>25</v>
      </c>
      <c r="J2088" t="s">
        <v>23</v>
      </c>
      <c r="K2088" t="s">
        <v>23</v>
      </c>
      <c r="L2088" t="s">
        <v>26</v>
      </c>
    </row>
    <row r="2089" spans="1:12" x14ac:dyDescent="0.55000000000000004">
      <c r="A2089" t="s">
        <v>2124</v>
      </c>
      <c r="B2089" t="s">
        <v>19</v>
      </c>
      <c r="C2089" t="s">
        <v>20</v>
      </c>
      <c r="D2089" t="s">
        <v>21</v>
      </c>
      <c r="E2089" t="s">
        <v>22</v>
      </c>
      <c r="F2089" t="s">
        <v>23</v>
      </c>
      <c r="G2089" t="s">
        <v>24</v>
      </c>
      <c r="H2089" t="s">
        <v>25</v>
      </c>
      <c r="I2089" t="s">
        <v>25</v>
      </c>
      <c r="J2089" t="s">
        <v>23</v>
      </c>
      <c r="K2089" t="s">
        <v>23</v>
      </c>
      <c r="L2089" t="s">
        <v>26</v>
      </c>
    </row>
    <row r="2090" spans="1:12" x14ac:dyDescent="0.55000000000000004">
      <c r="A2090" t="s">
        <v>2125</v>
      </c>
      <c r="B2090" t="s">
        <v>19</v>
      </c>
      <c r="C2090" t="s">
        <v>20</v>
      </c>
      <c r="D2090" t="s">
        <v>21</v>
      </c>
      <c r="E2090" t="s">
        <v>22</v>
      </c>
      <c r="F2090" t="s">
        <v>23</v>
      </c>
      <c r="G2090" t="s">
        <v>24</v>
      </c>
      <c r="H2090" t="s">
        <v>25</v>
      </c>
      <c r="I2090" t="s">
        <v>25</v>
      </c>
      <c r="J2090" t="s">
        <v>23</v>
      </c>
      <c r="K2090" t="s">
        <v>23</v>
      </c>
      <c r="L2090" t="s">
        <v>26</v>
      </c>
    </row>
    <row r="2091" spans="1:12" x14ac:dyDescent="0.55000000000000004">
      <c r="A2091" t="s">
        <v>2126</v>
      </c>
      <c r="B2091" t="s">
        <v>19</v>
      </c>
      <c r="C2091" t="s">
        <v>20</v>
      </c>
      <c r="D2091" t="s">
        <v>21</v>
      </c>
      <c r="E2091" t="s">
        <v>22</v>
      </c>
      <c r="F2091" t="s">
        <v>23</v>
      </c>
      <c r="G2091" t="s">
        <v>24</v>
      </c>
      <c r="H2091" t="s">
        <v>25</v>
      </c>
      <c r="I2091" t="s">
        <v>25</v>
      </c>
      <c r="J2091" t="s">
        <v>23</v>
      </c>
      <c r="K2091" t="s">
        <v>23</v>
      </c>
      <c r="L2091" t="s">
        <v>26</v>
      </c>
    </row>
    <row r="2092" spans="1:12" x14ac:dyDescent="0.55000000000000004">
      <c r="A2092" t="s">
        <v>2127</v>
      </c>
      <c r="B2092" t="s">
        <v>19</v>
      </c>
      <c r="C2092" t="s">
        <v>20</v>
      </c>
      <c r="D2092" t="s">
        <v>21</v>
      </c>
      <c r="E2092" t="s">
        <v>22</v>
      </c>
      <c r="F2092" t="s">
        <v>23</v>
      </c>
      <c r="G2092" t="s">
        <v>24</v>
      </c>
      <c r="H2092" t="s">
        <v>25</v>
      </c>
      <c r="I2092" t="s">
        <v>25</v>
      </c>
      <c r="J2092" t="s">
        <v>23</v>
      </c>
      <c r="K2092" t="s">
        <v>23</v>
      </c>
      <c r="L2092" t="s">
        <v>26</v>
      </c>
    </row>
    <row r="2093" spans="1:12" x14ac:dyDescent="0.55000000000000004">
      <c r="A2093" t="s">
        <v>2128</v>
      </c>
      <c r="B2093" t="s">
        <v>19</v>
      </c>
      <c r="C2093" t="s">
        <v>20</v>
      </c>
      <c r="D2093" t="s">
        <v>21</v>
      </c>
      <c r="E2093" t="s">
        <v>22</v>
      </c>
      <c r="F2093" t="s">
        <v>23</v>
      </c>
      <c r="G2093" t="s">
        <v>24</v>
      </c>
      <c r="H2093" t="s">
        <v>25</v>
      </c>
      <c r="I2093" t="s">
        <v>25</v>
      </c>
      <c r="J2093" t="s">
        <v>23</v>
      </c>
      <c r="K2093" t="s">
        <v>23</v>
      </c>
      <c r="L2093" t="s">
        <v>26</v>
      </c>
    </row>
    <row r="2094" spans="1:12" x14ac:dyDescent="0.55000000000000004">
      <c r="A2094" t="s">
        <v>2129</v>
      </c>
      <c r="B2094" t="s">
        <v>19</v>
      </c>
      <c r="C2094" t="s">
        <v>20</v>
      </c>
      <c r="D2094" t="s">
        <v>21</v>
      </c>
      <c r="E2094" t="s">
        <v>22</v>
      </c>
      <c r="F2094" t="s">
        <v>23</v>
      </c>
      <c r="G2094" t="s">
        <v>24</v>
      </c>
      <c r="H2094" t="s">
        <v>25</v>
      </c>
      <c r="I2094" t="s">
        <v>25</v>
      </c>
      <c r="J2094" t="s">
        <v>23</v>
      </c>
      <c r="K2094" t="s">
        <v>23</v>
      </c>
      <c r="L2094" t="s">
        <v>26</v>
      </c>
    </row>
    <row r="2095" spans="1:12" x14ac:dyDescent="0.55000000000000004">
      <c r="A2095" t="s">
        <v>2130</v>
      </c>
      <c r="B2095" t="s">
        <v>19</v>
      </c>
      <c r="C2095" t="s">
        <v>20</v>
      </c>
      <c r="D2095" t="s">
        <v>21</v>
      </c>
      <c r="E2095" t="s">
        <v>22</v>
      </c>
      <c r="F2095" t="s">
        <v>23</v>
      </c>
      <c r="G2095" t="s">
        <v>24</v>
      </c>
      <c r="H2095" t="s">
        <v>25</v>
      </c>
      <c r="I2095" t="s">
        <v>25</v>
      </c>
      <c r="J2095" t="s">
        <v>23</v>
      </c>
      <c r="K2095" t="s">
        <v>23</v>
      </c>
      <c r="L2095" t="s">
        <v>26</v>
      </c>
    </row>
    <row r="2096" spans="1:12" x14ac:dyDescent="0.55000000000000004">
      <c r="A2096" t="s">
        <v>2131</v>
      </c>
      <c r="B2096" t="s">
        <v>19</v>
      </c>
      <c r="C2096" t="s">
        <v>20</v>
      </c>
      <c r="D2096" t="s">
        <v>21</v>
      </c>
      <c r="E2096" t="s">
        <v>22</v>
      </c>
      <c r="F2096" t="s">
        <v>23</v>
      </c>
      <c r="G2096" t="s">
        <v>24</v>
      </c>
      <c r="H2096" t="s">
        <v>25</v>
      </c>
      <c r="I2096" t="s">
        <v>25</v>
      </c>
      <c r="J2096" t="s">
        <v>23</v>
      </c>
      <c r="K2096" t="s">
        <v>23</v>
      </c>
      <c r="L2096" t="s">
        <v>26</v>
      </c>
    </row>
    <row r="2097" spans="1:12" x14ac:dyDescent="0.55000000000000004">
      <c r="A2097" t="s">
        <v>2132</v>
      </c>
      <c r="B2097" t="s">
        <v>19</v>
      </c>
      <c r="C2097" t="s">
        <v>20</v>
      </c>
      <c r="D2097" t="s">
        <v>21</v>
      </c>
      <c r="E2097" t="s">
        <v>22</v>
      </c>
      <c r="F2097" t="s">
        <v>23</v>
      </c>
      <c r="G2097" t="s">
        <v>24</v>
      </c>
      <c r="H2097" t="s">
        <v>25</v>
      </c>
      <c r="I2097" t="s">
        <v>25</v>
      </c>
      <c r="J2097" t="s">
        <v>23</v>
      </c>
      <c r="K2097" t="s">
        <v>23</v>
      </c>
      <c r="L2097" t="s">
        <v>26</v>
      </c>
    </row>
    <row r="2098" spans="1:12" x14ac:dyDescent="0.55000000000000004">
      <c r="A2098" t="s">
        <v>2133</v>
      </c>
      <c r="B2098" t="s">
        <v>19</v>
      </c>
      <c r="C2098" t="s">
        <v>20</v>
      </c>
      <c r="D2098" t="s">
        <v>21</v>
      </c>
      <c r="E2098" t="s">
        <v>22</v>
      </c>
      <c r="F2098" t="s">
        <v>23</v>
      </c>
      <c r="G2098" t="s">
        <v>24</v>
      </c>
      <c r="H2098" t="s">
        <v>25</v>
      </c>
      <c r="I2098" t="s">
        <v>25</v>
      </c>
      <c r="J2098" t="s">
        <v>23</v>
      </c>
      <c r="K2098" t="s">
        <v>23</v>
      </c>
      <c r="L2098" t="s">
        <v>26</v>
      </c>
    </row>
    <row r="2099" spans="1:12" x14ac:dyDescent="0.55000000000000004">
      <c r="A2099" t="s">
        <v>2134</v>
      </c>
      <c r="B2099" t="s">
        <v>19</v>
      </c>
      <c r="C2099" t="s">
        <v>20</v>
      </c>
      <c r="D2099" t="s">
        <v>21</v>
      </c>
      <c r="E2099" t="s">
        <v>22</v>
      </c>
      <c r="F2099" t="s">
        <v>23</v>
      </c>
      <c r="G2099" t="s">
        <v>24</v>
      </c>
      <c r="H2099" t="s">
        <v>25</v>
      </c>
      <c r="I2099" t="s">
        <v>25</v>
      </c>
      <c r="J2099" t="s">
        <v>23</v>
      </c>
      <c r="K2099" t="s">
        <v>23</v>
      </c>
      <c r="L2099" t="s">
        <v>26</v>
      </c>
    </row>
    <row r="2100" spans="1:12" x14ac:dyDescent="0.55000000000000004">
      <c r="A2100" t="s">
        <v>2135</v>
      </c>
      <c r="B2100" t="s">
        <v>19</v>
      </c>
      <c r="C2100" t="s">
        <v>20</v>
      </c>
      <c r="D2100" t="s">
        <v>21</v>
      </c>
      <c r="E2100" t="s">
        <v>22</v>
      </c>
      <c r="F2100" t="s">
        <v>23</v>
      </c>
      <c r="G2100" t="s">
        <v>24</v>
      </c>
      <c r="H2100" t="s">
        <v>25</v>
      </c>
      <c r="I2100" t="s">
        <v>25</v>
      </c>
      <c r="J2100" t="s">
        <v>23</v>
      </c>
      <c r="K2100" t="s">
        <v>23</v>
      </c>
      <c r="L2100" t="s">
        <v>26</v>
      </c>
    </row>
    <row r="2101" spans="1:12" x14ac:dyDescent="0.55000000000000004">
      <c r="A2101" t="s">
        <v>2136</v>
      </c>
      <c r="B2101" t="s">
        <v>19</v>
      </c>
      <c r="C2101" t="s">
        <v>20</v>
      </c>
      <c r="D2101" t="s">
        <v>21</v>
      </c>
      <c r="E2101" t="s">
        <v>22</v>
      </c>
      <c r="F2101" t="s">
        <v>23</v>
      </c>
      <c r="G2101" t="s">
        <v>24</v>
      </c>
      <c r="H2101" t="s">
        <v>25</v>
      </c>
      <c r="I2101" t="s">
        <v>25</v>
      </c>
      <c r="J2101" t="s">
        <v>23</v>
      </c>
      <c r="K2101" t="s">
        <v>23</v>
      </c>
      <c r="L2101" t="s">
        <v>133</v>
      </c>
    </row>
    <row r="2102" spans="1:12" x14ac:dyDescent="0.55000000000000004">
      <c r="A2102" t="s">
        <v>2137</v>
      </c>
      <c r="B2102" t="s">
        <v>19</v>
      </c>
      <c r="C2102" t="s">
        <v>20</v>
      </c>
      <c r="D2102" t="s">
        <v>21</v>
      </c>
      <c r="E2102" t="s">
        <v>22</v>
      </c>
      <c r="F2102" t="s">
        <v>23</v>
      </c>
      <c r="G2102" t="s">
        <v>24</v>
      </c>
      <c r="H2102" t="s">
        <v>25</v>
      </c>
      <c r="I2102" t="s">
        <v>25</v>
      </c>
      <c r="J2102" t="s">
        <v>23</v>
      </c>
      <c r="K2102" t="s">
        <v>23</v>
      </c>
      <c r="L2102" t="s">
        <v>26</v>
      </c>
    </row>
    <row r="2103" spans="1:12" x14ac:dyDescent="0.55000000000000004">
      <c r="A2103" t="s">
        <v>2138</v>
      </c>
      <c r="B2103" t="s">
        <v>19</v>
      </c>
      <c r="C2103" t="s">
        <v>20</v>
      </c>
      <c r="D2103" t="s">
        <v>21</v>
      </c>
      <c r="E2103" t="s">
        <v>22</v>
      </c>
      <c r="F2103" t="s">
        <v>23</v>
      </c>
      <c r="G2103" t="s">
        <v>24</v>
      </c>
      <c r="H2103" t="s">
        <v>25</v>
      </c>
      <c r="I2103" t="s">
        <v>25</v>
      </c>
      <c r="J2103" t="s">
        <v>23</v>
      </c>
      <c r="K2103" t="s">
        <v>23</v>
      </c>
      <c r="L2103" t="s">
        <v>26</v>
      </c>
    </row>
    <row r="2104" spans="1:12" x14ac:dyDescent="0.55000000000000004">
      <c r="A2104" t="s">
        <v>2139</v>
      </c>
      <c r="B2104" t="s">
        <v>19</v>
      </c>
      <c r="C2104" t="s">
        <v>20</v>
      </c>
      <c r="D2104" t="s">
        <v>21</v>
      </c>
      <c r="E2104" t="s">
        <v>22</v>
      </c>
      <c r="F2104" t="s">
        <v>23</v>
      </c>
      <c r="G2104" t="s">
        <v>24</v>
      </c>
      <c r="H2104" t="s">
        <v>25</v>
      </c>
      <c r="I2104" t="s">
        <v>25</v>
      </c>
      <c r="J2104" t="s">
        <v>23</v>
      </c>
      <c r="K2104" t="s">
        <v>23</v>
      </c>
      <c r="L2104" t="s">
        <v>26</v>
      </c>
    </row>
    <row r="2105" spans="1:12" x14ac:dyDescent="0.55000000000000004">
      <c r="A2105" t="s">
        <v>2140</v>
      </c>
      <c r="B2105" t="s">
        <v>19</v>
      </c>
      <c r="C2105" t="s">
        <v>20</v>
      </c>
      <c r="D2105" t="s">
        <v>21</v>
      </c>
      <c r="E2105" t="s">
        <v>22</v>
      </c>
      <c r="F2105" t="s">
        <v>23</v>
      </c>
      <c r="G2105" t="s">
        <v>24</v>
      </c>
      <c r="H2105" t="s">
        <v>25</v>
      </c>
      <c r="I2105" t="s">
        <v>25</v>
      </c>
      <c r="J2105" t="s">
        <v>23</v>
      </c>
      <c r="K2105" t="s">
        <v>23</v>
      </c>
      <c r="L2105" t="s">
        <v>26</v>
      </c>
    </row>
    <row r="2106" spans="1:12" x14ac:dyDescent="0.55000000000000004">
      <c r="A2106" t="s">
        <v>2141</v>
      </c>
      <c r="B2106" t="s">
        <v>19</v>
      </c>
      <c r="C2106" t="s">
        <v>20</v>
      </c>
      <c r="D2106" t="s">
        <v>21</v>
      </c>
      <c r="E2106" t="s">
        <v>22</v>
      </c>
      <c r="F2106" t="s">
        <v>23</v>
      </c>
      <c r="G2106" t="s">
        <v>24</v>
      </c>
      <c r="H2106" t="s">
        <v>25</v>
      </c>
      <c r="I2106" t="s">
        <v>25</v>
      </c>
      <c r="J2106" t="s">
        <v>23</v>
      </c>
      <c r="K2106" t="s">
        <v>23</v>
      </c>
      <c r="L2106" t="s">
        <v>26</v>
      </c>
    </row>
    <row r="2107" spans="1:12" x14ac:dyDescent="0.55000000000000004">
      <c r="A2107" t="s">
        <v>2142</v>
      </c>
      <c r="B2107" t="s">
        <v>19</v>
      </c>
      <c r="C2107" t="s">
        <v>20</v>
      </c>
      <c r="D2107" t="s">
        <v>21</v>
      </c>
      <c r="E2107" t="s">
        <v>22</v>
      </c>
      <c r="F2107" t="s">
        <v>23</v>
      </c>
      <c r="G2107" t="s">
        <v>24</v>
      </c>
      <c r="H2107" t="s">
        <v>25</v>
      </c>
      <c r="I2107" t="s">
        <v>25</v>
      </c>
      <c r="J2107" t="s">
        <v>23</v>
      </c>
      <c r="K2107" t="s">
        <v>23</v>
      </c>
      <c r="L2107" t="s">
        <v>26</v>
      </c>
    </row>
    <row r="2108" spans="1:12" x14ac:dyDescent="0.55000000000000004">
      <c r="A2108" t="s">
        <v>2143</v>
      </c>
      <c r="B2108" t="s">
        <v>19</v>
      </c>
      <c r="C2108" t="s">
        <v>20</v>
      </c>
      <c r="D2108" t="s">
        <v>21</v>
      </c>
      <c r="E2108" t="s">
        <v>22</v>
      </c>
      <c r="F2108" t="s">
        <v>23</v>
      </c>
      <c r="G2108" t="s">
        <v>24</v>
      </c>
      <c r="H2108" t="s">
        <v>25</v>
      </c>
      <c r="I2108" t="s">
        <v>25</v>
      </c>
      <c r="J2108" t="s">
        <v>23</v>
      </c>
      <c r="K2108" t="s">
        <v>23</v>
      </c>
      <c r="L2108" t="s">
        <v>26</v>
      </c>
    </row>
    <row r="2109" spans="1:12" x14ac:dyDescent="0.55000000000000004">
      <c r="A2109" t="s">
        <v>2144</v>
      </c>
      <c r="B2109" t="s">
        <v>19</v>
      </c>
      <c r="C2109" t="s">
        <v>20</v>
      </c>
      <c r="D2109" t="s">
        <v>21</v>
      </c>
      <c r="E2109" t="s">
        <v>22</v>
      </c>
      <c r="F2109" t="s">
        <v>23</v>
      </c>
      <c r="G2109" t="s">
        <v>24</v>
      </c>
      <c r="H2109" t="s">
        <v>25</v>
      </c>
      <c r="I2109" t="s">
        <v>25</v>
      </c>
      <c r="J2109" t="s">
        <v>23</v>
      </c>
      <c r="K2109" t="s">
        <v>23</v>
      </c>
      <c r="L2109" t="s">
        <v>26</v>
      </c>
    </row>
    <row r="2110" spans="1:12" x14ac:dyDescent="0.55000000000000004">
      <c r="A2110" t="s">
        <v>2145</v>
      </c>
      <c r="B2110" t="s">
        <v>19</v>
      </c>
      <c r="C2110" t="s">
        <v>20</v>
      </c>
      <c r="D2110" t="s">
        <v>21</v>
      </c>
      <c r="E2110" t="s">
        <v>22</v>
      </c>
      <c r="F2110" t="s">
        <v>23</v>
      </c>
      <c r="G2110" t="s">
        <v>24</v>
      </c>
      <c r="H2110" t="s">
        <v>25</v>
      </c>
      <c r="I2110" t="s">
        <v>25</v>
      </c>
      <c r="J2110" t="s">
        <v>23</v>
      </c>
      <c r="K2110" t="s">
        <v>23</v>
      </c>
      <c r="L2110" t="s">
        <v>26</v>
      </c>
    </row>
    <row r="2111" spans="1:12" x14ac:dyDescent="0.55000000000000004">
      <c r="A2111" t="s">
        <v>2146</v>
      </c>
      <c r="B2111" t="s">
        <v>19</v>
      </c>
      <c r="C2111" t="s">
        <v>20</v>
      </c>
      <c r="D2111" t="s">
        <v>21</v>
      </c>
      <c r="E2111" t="s">
        <v>22</v>
      </c>
      <c r="F2111" t="s">
        <v>23</v>
      </c>
      <c r="G2111" t="s">
        <v>24</v>
      </c>
      <c r="H2111" t="s">
        <v>25</v>
      </c>
      <c r="I2111" t="s">
        <v>25</v>
      </c>
      <c r="J2111" t="s">
        <v>23</v>
      </c>
      <c r="K2111" t="s">
        <v>23</v>
      </c>
      <c r="L2111" t="s">
        <v>26</v>
      </c>
    </row>
    <row r="2112" spans="1:12" x14ac:dyDescent="0.55000000000000004">
      <c r="A2112" t="s">
        <v>2147</v>
      </c>
      <c r="B2112" t="s">
        <v>19</v>
      </c>
      <c r="C2112" t="s">
        <v>20</v>
      </c>
      <c r="D2112" t="s">
        <v>21</v>
      </c>
      <c r="E2112" t="s">
        <v>22</v>
      </c>
      <c r="F2112" t="s">
        <v>23</v>
      </c>
      <c r="G2112" t="s">
        <v>24</v>
      </c>
      <c r="H2112" t="s">
        <v>25</v>
      </c>
      <c r="I2112" t="s">
        <v>25</v>
      </c>
      <c r="J2112" t="s">
        <v>23</v>
      </c>
      <c r="K2112" t="s">
        <v>23</v>
      </c>
      <c r="L2112" t="s">
        <v>26</v>
      </c>
    </row>
    <row r="2113" spans="1:12" x14ac:dyDescent="0.55000000000000004">
      <c r="A2113" t="s">
        <v>2148</v>
      </c>
      <c r="B2113" t="s">
        <v>19</v>
      </c>
      <c r="C2113" t="s">
        <v>20</v>
      </c>
      <c r="D2113" t="s">
        <v>21</v>
      </c>
      <c r="E2113" t="s">
        <v>22</v>
      </c>
      <c r="F2113" t="s">
        <v>23</v>
      </c>
      <c r="G2113" t="s">
        <v>24</v>
      </c>
      <c r="H2113" t="s">
        <v>25</v>
      </c>
      <c r="I2113" t="s">
        <v>25</v>
      </c>
      <c r="J2113" t="s">
        <v>23</v>
      </c>
      <c r="K2113" t="s">
        <v>23</v>
      </c>
      <c r="L2113" t="s">
        <v>26</v>
      </c>
    </row>
    <row r="2114" spans="1:12" x14ac:dyDescent="0.55000000000000004">
      <c r="A2114" t="s">
        <v>2149</v>
      </c>
      <c r="B2114" t="s">
        <v>19</v>
      </c>
      <c r="C2114" t="s">
        <v>20</v>
      </c>
      <c r="D2114" t="s">
        <v>21</v>
      </c>
      <c r="E2114" t="s">
        <v>22</v>
      </c>
      <c r="F2114" t="s">
        <v>23</v>
      </c>
      <c r="G2114" t="s">
        <v>24</v>
      </c>
      <c r="H2114" t="s">
        <v>25</v>
      </c>
      <c r="I2114" t="s">
        <v>25</v>
      </c>
      <c r="J2114" t="s">
        <v>23</v>
      </c>
      <c r="K2114" t="s">
        <v>23</v>
      </c>
      <c r="L2114" t="s">
        <v>26</v>
      </c>
    </row>
    <row r="2115" spans="1:12" x14ac:dyDescent="0.55000000000000004">
      <c r="A2115" t="s">
        <v>2150</v>
      </c>
      <c r="B2115" t="s">
        <v>19</v>
      </c>
      <c r="C2115" t="s">
        <v>20</v>
      </c>
      <c r="D2115" t="s">
        <v>21</v>
      </c>
      <c r="E2115" t="s">
        <v>22</v>
      </c>
      <c r="F2115" t="s">
        <v>23</v>
      </c>
      <c r="G2115" t="s">
        <v>24</v>
      </c>
      <c r="H2115" t="s">
        <v>25</v>
      </c>
      <c r="I2115" t="s">
        <v>25</v>
      </c>
      <c r="J2115" t="s">
        <v>23</v>
      </c>
      <c r="K2115" t="s">
        <v>23</v>
      </c>
      <c r="L2115" t="s">
        <v>26</v>
      </c>
    </row>
    <row r="2116" spans="1:12" x14ac:dyDescent="0.55000000000000004">
      <c r="A2116" t="s">
        <v>2151</v>
      </c>
      <c r="B2116" t="s">
        <v>19</v>
      </c>
      <c r="C2116" t="s">
        <v>20</v>
      </c>
      <c r="D2116" t="s">
        <v>21</v>
      </c>
      <c r="E2116" t="s">
        <v>22</v>
      </c>
      <c r="F2116" t="s">
        <v>23</v>
      </c>
      <c r="G2116" t="s">
        <v>24</v>
      </c>
      <c r="H2116" t="s">
        <v>25</v>
      </c>
      <c r="I2116" t="s">
        <v>25</v>
      </c>
      <c r="J2116" t="s">
        <v>23</v>
      </c>
      <c r="K2116" t="s">
        <v>23</v>
      </c>
      <c r="L2116" t="s">
        <v>26</v>
      </c>
    </row>
    <row r="2117" spans="1:12" x14ac:dyDescent="0.55000000000000004">
      <c r="A2117" t="s">
        <v>2152</v>
      </c>
      <c r="B2117" t="s">
        <v>19</v>
      </c>
      <c r="C2117" t="s">
        <v>20</v>
      </c>
      <c r="D2117" t="s">
        <v>21</v>
      </c>
      <c r="E2117" t="s">
        <v>22</v>
      </c>
      <c r="F2117" t="s">
        <v>23</v>
      </c>
      <c r="G2117" t="s">
        <v>24</v>
      </c>
      <c r="H2117" t="s">
        <v>25</v>
      </c>
      <c r="I2117" t="s">
        <v>25</v>
      </c>
      <c r="J2117" t="s">
        <v>23</v>
      </c>
      <c r="K2117" t="s">
        <v>23</v>
      </c>
      <c r="L2117" t="s">
        <v>26</v>
      </c>
    </row>
    <row r="2118" spans="1:12" x14ac:dyDescent="0.55000000000000004">
      <c r="A2118" t="s">
        <v>2153</v>
      </c>
      <c r="B2118" t="s">
        <v>19</v>
      </c>
      <c r="C2118" t="s">
        <v>20</v>
      </c>
      <c r="D2118" t="s">
        <v>21</v>
      </c>
      <c r="E2118" t="s">
        <v>22</v>
      </c>
      <c r="F2118" t="s">
        <v>23</v>
      </c>
      <c r="G2118" t="s">
        <v>24</v>
      </c>
      <c r="H2118" t="s">
        <v>25</v>
      </c>
      <c r="I2118" t="s">
        <v>25</v>
      </c>
      <c r="J2118" t="s">
        <v>23</v>
      </c>
      <c r="K2118" t="s">
        <v>23</v>
      </c>
      <c r="L2118" t="s">
        <v>26</v>
      </c>
    </row>
    <row r="2119" spans="1:12" x14ac:dyDescent="0.55000000000000004">
      <c r="A2119" t="s">
        <v>2154</v>
      </c>
      <c r="B2119" t="s">
        <v>19</v>
      </c>
      <c r="C2119" t="s">
        <v>20</v>
      </c>
      <c r="D2119" t="s">
        <v>21</v>
      </c>
      <c r="E2119" t="s">
        <v>22</v>
      </c>
      <c r="F2119" t="s">
        <v>23</v>
      </c>
      <c r="G2119" t="s">
        <v>24</v>
      </c>
      <c r="H2119" t="s">
        <v>25</v>
      </c>
      <c r="I2119" t="s">
        <v>25</v>
      </c>
      <c r="J2119" t="s">
        <v>23</v>
      </c>
      <c r="K2119" t="s">
        <v>23</v>
      </c>
      <c r="L2119" t="s">
        <v>26</v>
      </c>
    </row>
    <row r="2120" spans="1:12" x14ac:dyDescent="0.55000000000000004">
      <c r="A2120" t="s">
        <v>2155</v>
      </c>
      <c r="B2120" t="s">
        <v>19</v>
      </c>
      <c r="C2120" t="s">
        <v>20</v>
      </c>
      <c r="D2120" t="s">
        <v>21</v>
      </c>
      <c r="E2120" t="s">
        <v>22</v>
      </c>
      <c r="F2120" t="s">
        <v>23</v>
      </c>
      <c r="G2120" t="s">
        <v>24</v>
      </c>
      <c r="H2120" t="s">
        <v>25</v>
      </c>
      <c r="I2120" t="s">
        <v>25</v>
      </c>
      <c r="J2120" t="s">
        <v>23</v>
      </c>
      <c r="K2120" t="s">
        <v>23</v>
      </c>
      <c r="L2120" t="s">
        <v>26</v>
      </c>
    </row>
    <row r="2121" spans="1:12" x14ac:dyDescent="0.55000000000000004">
      <c r="A2121" t="s">
        <v>2156</v>
      </c>
      <c r="B2121" t="s">
        <v>19</v>
      </c>
      <c r="C2121" t="s">
        <v>20</v>
      </c>
      <c r="D2121" t="s">
        <v>21</v>
      </c>
      <c r="E2121" t="s">
        <v>22</v>
      </c>
      <c r="F2121" t="s">
        <v>23</v>
      </c>
      <c r="G2121" t="s">
        <v>24</v>
      </c>
      <c r="H2121" t="s">
        <v>25</v>
      </c>
      <c r="I2121" t="s">
        <v>25</v>
      </c>
      <c r="J2121" t="s">
        <v>23</v>
      </c>
      <c r="K2121" t="s">
        <v>23</v>
      </c>
      <c r="L2121" t="s">
        <v>26</v>
      </c>
    </row>
    <row r="2122" spans="1:12" x14ac:dyDescent="0.55000000000000004">
      <c r="A2122" t="s">
        <v>2157</v>
      </c>
      <c r="B2122" t="s">
        <v>19</v>
      </c>
      <c r="C2122" t="s">
        <v>20</v>
      </c>
      <c r="D2122" t="s">
        <v>21</v>
      </c>
      <c r="E2122" t="s">
        <v>22</v>
      </c>
      <c r="F2122" t="s">
        <v>23</v>
      </c>
      <c r="G2122" t="s">
        <v>24</v>
      </c>
      <c r="H2122" t="s">
        <v>25</v>
      </c>
      <c r="I2122" t="s">
        <v>25</v>
      </c>
      <c r="J2122" t="s">
        <v>23</v>
      </c>
      <c r="K2122" t="s">
        <v>23</v>
      </c>
      <c r="L2122" t="s">
        <v>26</v>
      </c>
    </row>
    <row r="2123" spans="1:12" x14ac:dyDescent="0.55000000000000004">
      <c r="A2123" t="s">
        <v>2158</v>
      </c>
      <c r="B2123" t="s">
        <v>19</v>
      </c>
      <c r="C2123" t="s">
        <v>20</v>
      </c>
      <c r="D2123" t="s">
        <v>21</v>
      </c>
      <c r="E2123" t="s">
        <v>22</v>
      </c>
      <c r="F2123" t="s">
        <v>23</v>
      </c>
      <c r="G2123" t="s">
        <v>24</v>
      </c>
      <c r="H2123" t="s">
        <v>25</v>
      </c>
      <c r="I2123" t="s">
        <v>25</v>
      </c>
      <c r="J2123" t="s">
        <v>23</v>
      </c>
      <c r="K2123" t="s">
        <v>23</v>
      </c>
      <c r="L2123" t="s">
        <v>26</v>
      </c>
    </row>
    <row r="2124" spans="1:12" x14ac:dyDescent="0.55000000000000004">
      <c r="A2124" t="s">
        <v>2159</v>
      </c>
      <c r="B2124" t="s">
        <v>19</v>
      </c>
      <c r="C2124" t="s">
        <v>20</v>
      </c>
      <c r="D2124" t="s">
        <v>21</v>
      </c>
      <c r="E2124" t="s">
        <v>22</v>
      </c>
      <c r="F2124" t="s">
        <v>23</v>
      </c>
      <c r="G2124" t="s">
        <v>24</v>
      </c>
      <c r="H2124" t="s">
        <v>25</v>
      </c>
      <c r="I2124" t="s">
        <v>25</v>
      </c>
      <c r="J2124" t="s">
        <v>23</v>
      </c>
      <c r="K2124" t="s">
        <v>23</v>
      </c>
      <c r="L2124" t="s">
        <v>26</v>
      </c>
    </row>
    <row r="2125" spans="1:12" x14ac:dyDescent="0.55000000000000004">
      <c r="A2125" t="s">
        <v>2160</v>
      </c>
      <c r="B2125" t="s">
        <v>19</v>
      </c>
      <c r="C2125" t="s">
        <v>20</v>
      </c>
      <c r="D2125" t="s">
        <v>21</v>
      </c>
      <c r="E2125" t="s">
        <v>22</v>
      </c>
      <c r="F2125" t="s">
        <v>23</v>
      </c>
      <c r="G2125" t="s">
        <v>24</v>
      </c>
      <c r="H2125" t="s">
        <v>25</v>
      </c>
      <c r="I2125" t="s">
        <v>25</v>
      </c>
      <c r="J2125" t="s">
        <v>23</v>
      </c>
      <c r="K2125" t="s">
        <v>23</v>
      </c>
      <c r="L2125" t="s">
        <v>26</v>
      </c>
    </row>
    <row r="2126" spans="1:12" x14ac:dyDescent="0.55000000000000004">
      <c r="A2126" t="s">
        <v>2161</v>
      </c>
      <c r="B2126" t="s">
        <v>19</v>
      </c>
      <c r="C2126" t="s">
        <v>20</v>
      </c>
      <c r="D2126" t="s">
        <v>21</v>
      </c>
      <c r="E2126" t="s">
        <v>22</v>
      </c>
      <c r="F2126" t="s">
        <v>23</v>
      </c>
      <c r="G2126" t="s">
        <v>24</v>
      </c>
      <c r="H2126" t="s">
        <v>25</v>
      </c>
      <c r="I2126" t="s">
        <v>25</v>
      </c>
      <c r="J2126" t="s">
        <v>23</v>
      </c>
      <c r="K2126" t="s">
        <v>23</v>
      </c>
      <c r="L2126" t="s">
        <v>133</v>
      </c>
    </row>
    <row r="2127" spans="1:12" x14ac:dyDescent="0.55000000000000004">
      <c r="A2127" t="s">
        <v>2162</v>
      </c>
      <c r="B2127" t="s">
        <v>19</v>
      </c>
      <c r="C2127" t="s">
        <v>20</v>
      </c>
      <c r="D2127" t="s">
        <v>21</v>
      </c>
      <c r="E2127" t="s">
        <v>22</v>
      </c>
      <c r="F2127" t="s">
        <v>23</v>
      </c>
      <c r="G2127" t="s">
        <v>24</v>
      </c>
      <c r="H2127" t="s">
        <v>25</v>
      </c>
      <c r="I2127" t="s">
        <v>25</v>
      </c>
      <c r="J2127" t="s">
        <v>23</v>
      </c>
      <c r="K2127" t="s">
        <v>23</v>
      </c>
      <c r="L2127" t="s">
        <v>26</v>
      </c>
    </row>
    <row r="2128" spans="1:12" x14ac:dyDescent="0.55000000000000004">
      <c r="A2128" t="s">
        <v>2163</v>
      </c>
      <c r="B2128" t="s">
        <v>19</v>
      </c>
      <c r="C2128" t="s">
        <v>20</v>
      </c>
      <c r="D2128" t="s">
        <v>21</v>
      </c>
      <c r="E2128" t="s">
        <v>22</v>
      </c>
      <c r="F2128" t="s">
        <v>23</v>
      </c>
      <c r="G2128" t="s">
        <v>24</v>
      </c>
      <c r="H2128" t="s">
        <v>25</v>
      </c>
      <c r="I2128" t="s">
        <v>25</v>
      </c>
      <c r="J2128" t="s">
        <v>23</v>
      </c>
      <c r="K2128" t="s">
        <v>23</v>
      </c>
      <c r="L2128" t="s">
        <v>26</v>
      </c>
    </row>
    <row r="2129" spans="1:12" x14ac:dyDescent="0.55000000000000004">
      <c r="A2129" t="s">
        <v>2164</v>
      </c>
      <c r="B2129" t="s">
        <v>19</v>
      </c>
      <c r="C2129" t="s">
        <v>20</v>
      </c>
      <c r="D2129" t="s">
        <v>21</v>
      </c>
      <c r="E2129" t="s">
        <v>22</v>
      </c>
      <c r="F2129" t="s">
        <v>23</v>
      </c>
      <c r="G2129" t="s">
        <v>24</v>
      </c>
      <c r="H2129" t="s">
        <v>25</v>
      </c>
      <c r="I2129" t="s">
        <v>25</v>
      </c>
      <c r="J2129" t="s">
        <v>23</v>
      </c>
      <c r="K2129" t="s">
        <v>23</v>
      </c>
      <c r="L2129" t="s">
        <v>26</v>
      </c>
    </row>
    <row r="2130" spans="1:12" x14ac:dyDescent="0.55000000000000004">
      <c r="A2130" t="s">
        <v>2165</v>
      </c>
      <c r="B2130" t="s">
        <v>19</v>
      </c>
      <c r="C2130" t="s">
        <v>20</v>
      </c>
      <c r="D2130" t="s">
        <v>21</v>
      </c>
      <c r="E2130" t="s">
        <v>22</v>
      </c>
      <c r="F2130" t="s">
        <v>23</v>
      </c>
      <c r="G2130" t="s">
        <v>24</v>
      </c>
      <c r="H2130" t="s">
        <v>25</v>
      </c>
      <c r="I2130" t="s">
        <v>25</v>
      </c>
      <c r="J2130" t="s">
        <v>23</v>
      </c>
      <c r="K2130" t="s">
        <v>23</v>
      </c>
      <c r="L2130" t="s">
        <v>26</v>
      </c>
    </row>
    <row r="2131" spans="1:12" x14ac:dyDescent="0.55000000000000004">
      <c r="A2131" t="s">
        <v>2166</v>
      </c>
      <c r="B2131" t="s">
        <v>19</v>
      </c>
      <c r="C2131" t="s">
        <v>20</v>
      </c>
      <c r="D2131" t="s">
        <v>21</v>
      </c>
      <c r="E2131" t="s">
        <v>22</v>
      </c>
      <c r="F2131" t="s">
        <v>23</v>
      </c>
      <c r="G2131" t="s">
        <v>24</v>
      </c>
      <c r="H2131" t="s">
        <v>25</v>
      </c>
      <c r="I2131" t="s">
        <v>25</v>
      </c>
      <c r="J2131" t="s">
        <v>23</v>
      </c>
      <c r="K2131" t="s">
        <v>23</v>
      </c>
      <c r="L2131" t="s">
        <v>26</v>
      </c>
    </row>
    <row r="2132" spans="1:12" x14ac:dyDescent="0.55000000000000004">
      <c r="A2132" t="s">
        <v>2167</v>
      </c>
      <c r="B2132" t="s">
        <v>19</v>
      </c>
      <c r="C2132" t="s">
        <v>20</v>
      </c>
      <c r="D2132" t="s">
        <v>21</v>
      </c>
      <c r="E2132" t="s">
        <v>22</v>
      </c>
      <c r="F2132" t="s">
        <v>23</v>
      </c>
      <c r="G2132" t="s">
        <v>24</v>
      </c>
      <c r="H2132" t="s">
        <v>25</v>
      </c>
      <c r="I2132" t="s">
        <v>25</v>
      </c>
      <c r="J2132" t="s">
        <v>23</v>
      </c>
      <c r="K2132" t="s">
        <v>23</v>
      </c>
      <c r="L2132" t="s">
        <v>26</v>
      </c>
    </row>
    <row r="2133" spans="1:12" x14ac:dyDescent="0.55000000000000004">
      <c r="A2133" t="s">
        <v>2168</v>
      </c>
      <c r="B2133" t="s">
        <v>19</v>
      </c>
      <c r="C2133" t="s">
        <v>20</v>
      </c>
      <c r="D2133" t="s">
        <v>21</v>
      </c>
      <c r="E2133" t="s">
        <v>22</v>
      </c>
      <c r="F2133" t="s">
        <v>23</v>
      </c>
      <c r="G2133" t="s">
        <v>24</v>
      </c>
      <c r="H2133" t="s">
        <v>25</v>
      </c>
      <c r="I2133" t="s">
        <v>25</v>
      </c>
      <c r="J2133" t="s">
        <v>23</v>
      </c>
      <c r="K2133" t="s">
        <v>23</v>
      </c>
      <c r="L2133" t="s">
        <v>26</v>
      </c>
    </row>
    <row r="2134" spans="1:12" x14ac:dyDescent="0.55000000000000004">
      <c r="A2134" t="s">
        <v>2169</v>
      </c>
      <c r="B2134" t="s">
        <v>19</v>
      </c>
      <c r="C2134" t="s">
        <v>20</v>
      </c>
      <c r="D2134" t="s">
        <v>21</v>
      </c>
      <c r="E2134" t="s">
        <v>22</v>
      </c>
      <c r="F2134" t="s">
        <v>23</v>
      </c>
      <c r="G2134" t="s">
        <v>24</v>
      </c>
      <c r="H2134" t="s">
        <v>25</v>
      </c>
      <c r="I2134" t="s">
        <v>25</v>
      </c>
      <c r="J2134" t="s">
        <v>23</v>
      </c>
      <c r="K2134" t="s">
        <v>23</v>
      </c>
      <c r="L2134" t="s">
        <v>26</v>
      </c>
    </row>
    <row r="2135" spans="1:12" x14ac:dyDescent="0.55000000000000004">
      <c r="A2135" t="s">
        <v>2170</v>
      </c>
      <c r="B2135" t="s">
        <v>19</v>
      </c>
      <c r="C2135" t="s">
        <v>20</v>
      </c>
      <c r="D2135" t="s">
        <v>21</v>
      </c>
      <c r="E2135" t="s">
        <v>22</v>
      </c>
      <c r="F2135" t="s">
        <v>23</v>
      </c>
      <c r="G2135" t="s">
        <v>24</v>
      </c>
      <c r="H2135" t="s">
        <v>25</v>
      </c>
      <c r="I2135" t="s">
        <v>25</v>
      </c>
      <c r="J2135" t="s">
        <v>23</v>
      </c>
      <c r="K2135" t="s">
        <v>23</v>
      </c>
      <c r="L2135" t="s">
        <v>26</v>
      </c>
    </row>
    <row r="2136" spans="1:12" x14ac:dyDescent="0.55000000000000004">
      <c r="A2136" t="s">
        <v>2171</v>
      </c>
      <c r="B2136" t="s">
        <v>19</v>
      </c>
      <c r="C2136" t="s">
        <v>20</v>
      </c>
      <c r="D2136" t="s">
        <v>21</v>
      </c>
      <c r="E2136" t="s">
        <v>22</v>
      </c>
      <c r="F2136" t="s">
        <v>23</v>
      </c>
      <c r="G2136" t="s">
        <v>24</v>
      </c>
      <c r="H2136" t="s">
        <v>25</v>
      </c>
      <c r="I2136" t="s">
        <v>25</v>
      </c>
      <c r="J2136" t="s">
        <v>23</v>
      </c>
      <c r="K2136" t="s">
        <v>23</v>
      </c>
      <c r="L2136" t="s">
        <v>26</v>
      </c>
    </row>
    <row r="2137" spans="1:12" x14ac:dyDescent="0.55000000000000004">
      <c r="A2137" t="s">
        <v>2172</v>
      </c>
      <c r="B2137" t="s">
        <v>19</v>
      </c>
      <c r="C2137" t="s">
        <v>20</v>
      </c>
      <c r="D2137" t="s">
        <v>21</v>
      </c>
      <c r="E2137" t="s">
        <v>22</v>
      </c>
      <c r="F2137" t="s">
        <v>23</v>
      </c>
      <c r="G2137" t="s">
        <v>24</v>
      </c>
      <c r="H2137" t="s">
        <v>25</v>
      </c>
      <c r="I2137" t="s">
        <v>25</v>
      </c>
      <c r="J2137" t="s">
        <v>23</v>
      </c>
      <c r="K2137" t="s">
        <v>23</v>
      </c>
      <c r="L2137" t="s">
        <v>26</v>
      </c>
    </row>
    <row r="2138" spans="1:12" x14ac:dyDescent="0.55000000000000004">
      <c r="A2138" t="s">
        <v>2173</v>
      </c>
      <c r="B2138" t="s">
        <v>19</v>
      </c>
      <c r="C2138" t="s">
        <v>20</v>
      </c>
      <c r="D2138" t="s">
        <v>21</v>
      </c>
      <c r="E2138" t="s">
        <v>22</v>
      </c>
      <c r="F2138" t="s">
        <v>23</v>
      </c>
      <c r="G2138" t="s">
        <v>24</v>
      </c>
      <c r="H2138" t="s">
        <v>25</v>
      </c>
      <c r="I2138" t="s">
        <v>25</v>
      </c>
      <c r="J2138" t="s">
        <v>23</v>
      </c>
      <c r="K2138" t="s">
        <v>23</v>
      </c>
      <c r="L2138" t="s">
        <v>26</v>
      </c>
    </row>
    <row r="2139" spans="1:12" x14ac:dyDescent="0.55000000000000004">
      <c r="A2139" t="s">
        <v>2174</v>
      </c>
      <c r="B2139" t="s">
        <v>19</v>
      </c>
      <c r="C2139" t="s">
        <v>20</v>
      </c>
      <c r="D2139" t="s">
        <v>21</v>
      </c>
      <c r="E2139" t="s">
        <v>22</v>
      </c>
      <c r="F2139" t="s">
        <v>23</v>
      </c>
      <c r="G2139" t="s">
        <v>24</v>
      </c>
      <c r="H2139" t="s">
        <v>25</v>
      </c>
      <c r="I2139" t="s">
        <v>25</v>
      </c>
      <c r="J2139" t="s">
        <v>23</v>
      </c>
      <c r="K2139" t="s">
        <v>23</v>
      </c>
      <c r="L2139" t="s">
        <v>133</v>
      </c>
    </row>
    <row r="2140" spans="1:12" x14ac:dyDescent="0.55000000000000004">
      <c r="A2140" t="s">
        <v>2175</v>
      </c>
      <c r="B2140" t="s">
        <v>19</v>
      </c>
      <c r="C2140" t="s">
        <v>20</v>
      </c>
      <c r="D2140" t="s">
        <v>21</v>
      </c>
      <c r="E2140" t="s">
        <v>22</v>
      </c>
      <c r="F2140" t="s">
        <v>23</v>
      </c>
      <c r="G2140" t="s">
        <v>24</v>
      </c>
      <c r="H2140" t="s">
        <v>25</v>
      </c>
      <c r="I2140" t="s">
        <v>25</v>
      </c>
      <c r="J2140" t="s">
        <v>23</v>
      </c>
      <c r="K2140" t="s">
        <v>23</v>
      </c>
      <c r="L2140" t="s">
        <v>26</v>
      </c>
    </row>
    <row r="2141" spans="1:12" x14ac:dyDescent="0.55000000000000004">
      <c r="A2141" t="s">
        <v>2176</v>
      </c>
      <c r="B2141" t="s">
        <v>19</v>
      </c>
      <c r="C2141" t="s">
        <v>20</v>
      </c>
      <c r="D2141" t="s">
        <v>21</v>
      </c>
      <c r="E2141" t="s">
        <v>22</v>
      </c>
      <c r="F2141" t="s">
        <v>23</v>
      </c>
      <c r="G2141" t="s">
        <v>24</v>
      </c>
      <c r="H2141" t="s">
        <v>25</v>
      </c>
      <c r="I2141" t="s">
        <v>25</v>
      </c>
      <c r="J2141" t="s">
        <v>23</v>
      </c>
      <c r="K2141" t="s">
        <v>23</v>
      </c>
      <c r="L2141" t="s">
        <v>26</v>
      </c>
    </row>
    <row r="2142" spans="1:12" x14ac:dyDescent="0.55000000000000004">
      <c r="A2142" t="s">
        <v>2177</v>
      </c>
      <c r="B2142" t="s">
        <v>19</v>
      </c>
      <c r="C2142" t="s">
        <v>20</v>
      </c>
      <c r="D2142" t="s">
        <v>21</v>
      </c>
      <c r="E2142" t="s">
        <v>22</v>
      </c>
      <c r="F2142" t="s">
        <v>23</v>
      </c>
      <c r="G2142" t="s">
        <v>24</v>
      </c>
      <c r="H2142" t="s">
        <v>25</v>
      </c>
      <c r="I2142" t="s">
        <v>25</v>
      </c>
      <c r="J2142" t="s">
        <v>23</v>
      </c>
      <c r="K2142" t="s">
        <v>23</v>
      </c>
      <c r="L2142" t="s">
        <v>26</v>
      </c>
    </row>
    <row r="2143" spans="1:12" x14ac:dyDescent="0.55000000000000004">
      <c r="A2143" t="s">
        <v>2178</v>
      </c>
      <c r="B2143" t="s">
        <v>19</v>
      </c>
      <c r="C2143" t="s">
        <v>20</v>
      </c>
      <c r="D2143" t="s">
        <v>21</v>
      </c>
      <c r="E2143" t="s">
        <v>22</v>
      </c>
      <c r="F2143" t="s">
        <v>23</v>
      </c>
      <c r="G2143" t="s">
        <v>24</v>
      </c>
      <c r="H2143" t="s">
        <v>25</v>
      </c>
      <c r="I2143" t="s">
        <v>25</v>
      </c>
      <c r="J2143" t="s">
        <v>23</v>
      </c>
      <c r="K2143" t="s">
        <v>23</v>
      </c>
      <c r="L2143" t="s">
        <v>26</v>
      </c>
    </row>
    <row r="2144" spans="1:12" x14ac:dyDescent="0.55000000000000004">
      <c r="A2144" t="s">
        <v>2179</v>
      </c>
      <c r="B2144" t="s">
        <v>19</v>
      </c>
      <c r="C2144" t="s">
        <v>20</v>
      </c>
      <c r="D2144" t="s">
        <v>21</v>
      </c>
      <c r="E2144" t="s">
        <v>22</v>
      </c>
      <c r="F2144" t="s">
        <v>23</v>
      </c>
      <c r="G2144" t="s">
        <v>24</v>
      </c>
      <c r="H2144" t="s">
        <v>25</v>
      </c>
      <c r="I2144" t="s">
        <v>25</v>
      </c>
      <c r="J2144" t="s">
        <v>23</v>
      </c>
      <c r="K2144" t="s">
        <v>23</v>
      </c>
      <c r="L2144" t="s">
        <v>26</v>
      </c>
    </row>
    <row r="2145" spans="1:12" x14ac:dyDescent="0.55000000000000004">
      <c r="A2145" t="s">
        <v>2180</v>
      </c>
      <c r="B2145" t="s">
        <v>19</v>
      </c>
      <c r="C2145" t="s">
        <v>20</v>
      </c>
      <c r="D2145" t="s">
        <v>21</v>
      </c>
      <c r="E2145" t="s">
        <v>22</v>
      </c>
      <c r="F2145" t="s">
        <v>23</v>
      </c>
      <c r="G2145" t="s">
        <v>24</v>
      </c>
      <c r="H2145" t="s">
        <v>25</v>
      </c>
      <c r="I2145" t="s">
        <v>25</v>
      </c>
      <c r="J2145" t="s">
        <v>23</v>
      </c>
      <c r="K2145" t="s">
        <v>23</v>
      </c>
      <c r="L2145" t="s">
        <v>26</v>
      </c>
    </row>
    <row r="2146" spans="1:12" x14ac:dyDescent="0.55000000000000004">
      <c r="A2146" t="s">
        <v>2181</v>
      </c>
      <c r="B2146" t="s">
        <v>19</v>
      </c>
      <c r="C2146" t="s">
        <v>20</v>
      </c>
      <c r="D2146" t="s">
        <v>21</v>
      </c>
      <c r="E2146" t="s">
        <v>22</v>
      </c>
      <c r="F2146" t="s">
        <v>23</v>
      </c>
      <c r="G2146" t="s">
        <v>24</v>
      </c>
      <c r="H2146" t="s">
        <v>25</v>
      </c>
      <c r="I2146" t="s">
        <v>25</v>
      </c>
      <c r="J2146" t="s">
        <v>23</v>
      </c>
      <c r="K2146" t="s">
        <v>23</v>
      </c>
      <c r="L2146" t="s">
        <v>26</v>
      </c>
    </row>
    <row r="2147" spans="1:12" x14ac:dyDescent="0.55000000000000004">
      <c r="A2147" t="s">
        <v>2182</v>
      </c>
      <c r="B2147" t="s">
        <v>19</v>
      </c>
      <c r="C2147" t="s">
        <v>20</v>
      </c>
      <c r="D2147" t="s">
        <v>21</v>
      </c>
      <c r="E2147" t="s">
        <v>22</v>
      </c>
      <c r="F2147" t="s">
        <v>23</v>
      </c>
      <c r="G2147" t="s">
        <v>24</v>
      </c>
      <c r="H2147" t="s">
        <v>25</v>
      </c>
      <c r="I2147" t="s">
        <v>25</v>
      </c>
      <c r="J2147" t="s">
        <v>23</v>
      </c>
      <c r="K2147" t="s">
        <v>23</v>
      </c>
      <c r="L2147" t="s">
        <v>26</v>
      </c>
    </row>
    <row r="2148" spans="1:12" x14ac:dyDescent="0.55000000000000004">
      <c r="A2148" t="s">
        <v>2183</v>
      </c>
      <c r="B2148" t="s">
        <v>19</v>
      </c>
      <c r="C2148" t="s">
        <v>20</v>
      </c>
      <c r="D2148" t="s">
        <v>21</v>
      </c>
      <c r="E2148" t="s">
        <v>22</v>
      </c>
      <c r="F2148" t="s">
        <v>23</v>
      </c>
      <c r="G2148" t="s">
        <v>24</v>
      </c>
      <c r="H2148" t="s">
        <v>25</v>
      </c>
      <c r="I2148" t="s">
        <v>25</v>
      </c>
      <c r="J2148" t="s">
        <v>23</v>
      </c>
      <c r="K2148" t="s">
        <v>23</v>
      </c>
      <c r="L2148" t="s">
        <v>26</v>
      </c>
    </row>
    <row r="2149" spans="1:12" x14ac:dyDescent="0.55000000000000004">
      <c r="A2149" t="s">
        <v>2184</v>
      </c>
      <c r="B2149" t="s">
        <v>19</v>
      </c>
      <c r="C2149" t="s">
        <v>20</v>
      </c>
      <c r="D2149" t="s">
        <v>21</v>
      </c>
      <c r="E2149" t="s">
        <v>22</v>
      </c>
      <c r="F2149" t="s">
        <v>23</v>
      </c>
      <c r="G2149" t="s">
        <v>24</v>
      </c>
      <c r="H2149" t="s">
        <v>25</v>
      </c>
      <c r="I2149" t="s">
        <v>25</v>
      </c>
      <c r="J2149" t="s">
        <v>23</v>
      </c>
      <c r="K2149" t="s">
        <v>23</v>
      </c>
      <c r="L2149" t="s">
        <v>26</v>
      </c>
    </row>
    <row r="2150" spans="1:12" x14ac:dyDescent="0.55000000000000004">
      <c r="A2150" t="s">
        <v>2185</v>
      </c>
      <c r="B2150" t="s">
        <v>19</v>
      </c>
      <c r="C2150" t="s">
        <v>20</v>
      </c>
      <c r="D2150" t="s">
        <v>21</v>
      </c>
      <c r="E2150" t="s">
        <v>22</v>
      </c>
      <c r="F2150" t="s">
        <v>23</v>
      </c>
      <c r="G2150" t="s">
        <v>24</v>
      </c>
      <c r="H2150" t="s">
        <v>25</v>
      </c>
      <c r="I2150" t="s">
        <v>25</v>
      </c>
      <c r="J2150" t="s">
        <v>23</v>
      </c>
      <c r="K2150" t="s">
        <v>23</v>
      </c>
      <c r="L2150" t="s">
        <v>26</v>
      </c>
    </row>
    <row r="2151" spans="1:12" x14ac:dyDescent="0.55000000000000004">
      <c r="A2151" t="s">
        <v>2186</v>
      </c>
      <c r="B2151" t="s">
        <v>19</v>
      </c>
      <c r="C2151" t="s">
        <v>20</v>
      </c>
      <c r="D2151" t="s">
        <v>21</v>
      </c>
      <c r="E2151" t="s">
        <v>22</v>
      </c>
      <c r="F2151" t="s">
        <v>23</v>
      </c>
      <c r="G2151" t="s">
        <v>24</v>
      </c>
      <c r="H2151" t="s">
        <v>25</v>
      </c>
      <c r="I2151" t="s">
        <v>25</v>
      </c>
      <c r="J2151" t="s">
        <v>23</v>
      </c>
      <c r="K2151" t="s">
        <v>23</v>
      </c>
      <c r="L2151" t="s">
        <v>26</v>
      </c>
    </row>
    <row r="2152" spans="1:12" x14ac:dyDescent="0.55000000000000004">
      <c r="A2152" t="s">
        <v>2187</v>
      </c>
      <c r="B2152" t="s">
        <v>19</v>
      </c>
      <c r="C2152" t="s">
        <v>20</v>
      </c>
      <c r="D2152" t="s">
        <v>21</v>
      </c>
      <c r="E2152" t="s">
        <v>22</v>
      </c>
      <c r="F2152" t="s">
        <v>23</v>
      </c>
      <c r="G2152" t="s">
        <v>24</v>
      </c>
      <c r="H2152" t="s">
        <v>25</v>
      </c>
      <c r="I2152" t="s">
        <v>25</v>
      </c>
      <c r="J2152" t="s">
        <v>23</v>
      </c>
      <c r="K2152" t="s">
        <v>23</v>
      </c>
      <c r="L2152" t="s">
        <v>26</v>
      </c>
    </row>
    <row r="2153" spans="1:12" x14ac:dyDescent="0.55000000000000004">
      <c r="A2153" t="s">
        <v>2188</v>
      </c>
      <c r="B2153" t="s">
        <v>19</v>
      </c>
      <c r="C2153" t="s">
        <v>20</v>
      </c>
      <c r="D2153" t="s">
        <v>21</v>
      </c>
      <c r="E2153" t="s">
        <v>22</v>
      </c>
      <c r="F2153" t="s">
        <v>23</v>
      </c>
      <c r="G2153" t="s">
        <v>24</v>
      </c>
      <c r="H2153" t="s">
        <v>25</v>
      </c>
      <c r="I2153" t="s">
        <v>25</v>
      </c>
      <c r="J2153" t="s">
        <v>23</v>
      </c>
      <c r="K2153" t="s">
        <v>23</v>
      </c>
      <c r="L2153" t="s">
        <v>26</v>
      </c>
    </row>
    <row r="2154" spans="1:12" x14ac:dyDescent="0.55000000000000004">
      <c r="A2154" t="s">
        <v>2189</v>
      </c>
      <c r="B2154" t="s">
        <v>19</v>
      </c>
      <c r="C2154" t="s">
        <v>20</v>
      </c>
      <c r="D2154" t="s">
        <v>21</v>
      </c>
      <c r="E2154" t="s">
        <v>22</v>
      </c>
      <c r="F2154" t="s">
        <v>23</v>
      </c>
      <c r="G2154" t="s">
        <v>24</v>
      </c>
      <c r="H2154" t="s">
        <v>25</v>
      </c>
      <c r="I2154" t="s">
        <v>25</v>
      </c>
      <c r="J2154" t="s">
        <v>23</v>
      </c>
      <c r="K2154" t="s">
        <v>23</v>
      </c>
      <c r="L2154" t="s">
        <v>26</v>
      </c>
    </row>
    <row r="2155" spans="1:12" x14ac:dyDescent="0.55000000000000004">
      <c r="A2155" t="s">
        <v>2190</v>
      </c>
      <c r="B2155" t="s">
        <v>19</v>
      </c>
      <c r="C2155" t="s">
        <v>20</v>
      </c>
      <c r="D2155" t="s">
        <v>21</v>
      </c>
      <c r="E2155" t="s">
        <v>22</v>
      </c>
      <c r="F2155" t="s">
        <v>23</v>
      </c>
      <c r="G2155" t="s">
        <v>24</v>
      </c>
      <c r="H2155" t="s">
        <v>25</v>
      </c>
      <c r="I2155" t="s">
        <v>25</v>
      </c>
      <c r="J2155" t="s">
        <v>23</v>
      </c>
      <c r="K2155" t="s">
        <v>23</v>
      </c>
      <c r="L2155" t="s">
        <v>26</v>
      </c>
    </row>
    <row r="2156" spans="1:12" x14ac:dyDescent="0.55000000000000004">
      <c r="A2156" t="s">
        <v>2191</v>
      </c>
      <c r="B2156" t="s">
        <v>19</v>
      </c>
      <c r="C2156" t="s">
        <v>20</v>
      </c>
      <c r="D2156" t="s">
        <v>21</v>
      </c>
      <c r="E2156" t="s">
        <v>22</v>
      </c>
      <c r="F2156" t="s">
        <v>23</v>
      </c>
      <c r="G2156" t="s">
        <v>24</v>
      </c>
      <c r="H2156" t="s">
        <v>25</v>
      </c>
      <c r="I2156" t="s">
        <v>25</v>
      </c>
      <c r="J2156" t="s">
        <v>23</v>
      </c>
      <c r="K2156" t="s">
        <v>23</v>
      </c>
      <c r="L2156" t="s">
        <v>26</v>
      </c>
    </row>
    <row r="2157" spans="1:12" x14ac:dyDescent="0.55000000000000004">
      <c r="A2157" t="s">
        <v>2192</v>
      </c>
      <c r="B2157" t="s">
        <v>19</v>
      </c>
      <c r="C2157" t="s">
        <v>20</v>
      </c>
      <c r="D2157" t="s">
        <v>21</v>
      </c>
      <c r="E2157" t="s">
        <v>22</v>
      </c>
      <c r="F2157" t="s">
        <v>23</v>
      </c>
      <c r="G2157" t="s">
        <v>24</v>
      </c>
      <c r="H2157" t="s">
        <v>25</v>
      </c>
      <c r="I2157" t="s">
        <v>25</v>
      </c>
      <c r="J2157" t="s">
        <v>23</v>
      </c>
      <c r="K2157" t="s">
        <v>23</v>
      </c>
      <c r="L2157" t="s">
        <v>26</v>
      </c>
    </row>
    <row r="2158" spans="1:12" x14ac:dyDescent="0.55000000000000004">
      <c r="A2158" t="s">
        <v>2193</v>
      </c>
      <c r="B2158" t="s">
        <v>19</v>
      </c>
      <c r="C2158" t="s">
        <v>20</v>
      </c>
      <c r="D2158" t="s">
        <v>21</v>
      </c>
      <c r="E2158" t="s">
        <v>22</v>
      </c>
      <c r="F2158" t="s">
        <v>23</v>
      </c>
      <c r="G2158" t="s">
        <v>24</v>
      </c>
      <c r="H2158" t="s">
        <v>25</v>
      </c>
      <c r="I2158" t="s">
        <v>25</v>
      </c>
      <c r="J2158" t="s">
        <v>23</v>
      </c>
      <c r="K2158" t="s">
        <v>23</v>
      </c>
      <c r="L2158" t="s">
        <v>26</v>
      </c>
    </row>
    <row r="2159" spans="1:12" x14ac:dyDescent="0.55000000000000004">
      <c r="A2159" t="s">
        <v>2194</v>
      </c>
      <c r="B2159" t="s">
        <v>19</v>
      </c>
      <c r="C2159" t="s">
        <v>20</v>
      </c>
      <c r="D2159" t="s">
        <v>21</v>
      </c>
      <c r="E2159" t="s">
        <v>22</v>
      </c>
      <c r="F2159" t="s">
        <v>23</v>
      </c>
      <c r="G2159" t="s">
        <v>24</v>
      </c>
      <c r="H2159" t="s">
        <v>25</v>
      </c>
      <c r="I2159" t="s">
        <v>25</v>
      </c>
      <c r="J2159" t="s">
        <v>23</v>
      </c>
      <c r="K2159" t="s">
        <v>23</v>
      </c>
      <c r="L2159" t="s">
        <v>26</v>
      </c>
    </row>
    <row r="2160" spans="1:12" x14ac:dyDescent="0.55000000000000004">
      <c r="A2160" t="s">
        <v>2195</v>
      </c>
      <c r="B2160" t="s">
        <v>19</v>
      </c>
      <c r="C2160" t="s">
        <v>20</v>
      </c>
      <c r="D2160" t="s">
        <v>21</v>
      </c>
      <c r="E2160" t="s">
        <v>22</v>
      </c>
      <c r="F2160" t="s">
        <v>23</v>
      </c>
      <c r="G2160" t="s">
        <v>24</v>
      </c>
      <c r="H2160" t="s">
        <v>25</v>
      </c>
      <c r="I2160" t="s">
        <v>25</v>
      </c>
      <c r="J2160" t="s">
        <v>23</v>
      </c>
      <c r="K2160" t="s">
        <v>23</v>
      </c>
      <c r="L2160" t="s">
        <v>26</v>
      </c>
    </row>
    <row r="2161" spans="1:12" x14ac:dyDescent="0.55000000000000004">
      <c r="A2161" t="s">
        <v>2196</v>
      </c>
      <c r="B2161" t="s">
        <v>19</v>
      </c>
      <c r="C2161" t="s">
        <v>20</v>
      </c>
      <c r="D2161" t="s">
        <v>21</v>
      </c>
      <c r="E2161" t="s">
        <v>22</v>
      </c>
      <c r="F2161" t="s">
        <v>23</v>
      </c>
      <c r="G2161" t="s">
        <v>24</v>
      </c>
      <c r="H2161" t="s">
        <v>25</v>
      </c>
      <c r="I2161" t="s">
        <v>25</v>
      </c>
      <c r="J2161" t="s">
        <v>23</v>
      </c>
      <c r="K2161" t="s">
        <v>23</v>
      </c>
      <c r="L2161" t="s">
        <v>26</v>
      </c>
    </row>
    <row r="2162" spans="1:12" x14ac:dyDescent="0.55000000000000004">
      <c r="A2162" t="s">
        <v>2197</v>
      </c>
      <c r="B2162" t="s">
        <v>19</v>
      </c>
      <c r="C2162" t="s">
        <v>20</v>
      </c>
      <c r="D2162" t="s">
        <v>21</v>
      </c>
      <c r="E2162" t="s">
        <v>22</v>
      </c>
      <c r="F2162" t="s">
        <v>23</v>
      </c>
      <c r="G2162" t="s">
        <v>24</v>
      </c>
      <c r="H2162" t="s">
        <v>25</v>
      </c>
      <c r="I2162" t="s">
        <v>25</v>
      </c>
      <c r="J2162" t="s">
        <v>23</v>
      </c>
      <c r="K2162" t="s">
        <v>23</v>
      </c>
      <c r="L2162" t="s">
        <v>26</v>
      </c>
    </row>
    <row r="2163" spans="1:12" x14ac:dyDescent="0.55000000000000004">
      <c r="A2163" t="s">
        <v>2198</v>
      </c>
      <c r="B2163" t="s">
        <v>19</v>
      </c>
      <c r="C2163" t="s">
        <v>20</v>
      </c>
      <c r="D2163" t="s">
        <v>21</v>
      </c>
      <c r="E2163" t="s">
        <v>22</v>
      </c>
      <c r="F2163" t="s">
        <v>23</v>
      </c>
      <c r="G2163" t="s">
        <v>24</v>
      </c>
      <c r="H2163" t="s">
        <v>25</v>
      </c>
      <c r="I2163" t="s">
        <v>25</v>
      </c>
      <c r="J2163" t="s">
        <v>23</v>
      </c>
      <c r="K2163" t="s">
        <v>23</v>
      </c>
      <c r="L2163" t="s">
        <v>26</v>
      </c>
    </row>
    <row r="2164" spans="1:12" x14ac:dyDescent="0.55000000000000004">
      <c r="A2164" t="s">
        <v>2199</v>
      </c>
      <c r="B2164" t="s">
        <v>19</v>
      </c>
      <c r="C2164" t="s">
        <v>20</v>
      </c>
      <c r="D2164" t="s">
        <v>21</v>
      </c>
      <c r="E2164" t="s">
        <v>22</v>
      </c>
      <c r="F2164" t="s">
        <v>23</v>
      </c>
      <c r="G2164" t="s">
        <v>24</v>
      </c>
      <c r="H2164" t="s">
        <v>25</v>
      </c>
      <c r="I2164" t="s">
        <v>25</v>
      </c>
      <c r="J2164" t="s">
        <v>23</v>
      </c>
      <c r="K2164" t="s">
        <v>23</v>
      </c>
      <c r="L2164" t="s">
        <v>26</v>
      </c>
    </row>
    <row r="2165" spans="1:12" x14ac:dyDescent="0.55000000000000004">
      <c r="A2165" t="s">
        <v>2200</v>
      </c>
      <c r="B2165" t="s">
        <v>19</v>
      </c>
      <c r="C2165" t="s">
        <v>20</v>
      </c>
      <c r="D2165" t="s">
        <v>21</v>
      </c>
      <c r="E2165" t="s">
        <v>22</v>
      </c>
      <c r="F2165" t="s">
        <v>23</v>
      </c>
      <c r="G2165" t="s">
        <v>24</v>
      </c>
      <c r="H2165" t="s">
        <v>25</v>
      </c>
      <c r="I2165" t="s">
        <v>25</v>
      </c>
      <c r="J2165" t="s">
        <v>23</v>
      </c>
      <c r="K2165" t="s">
        <v>23</v>
      </c>
      <c r="L2165" t="s">
        <v>26</v>
      </c>
    </row>
    <row r="2166" spans="1:12" x14ac:dyDescent="0.55000000000000004">
      <c r="A2166" t="s">
        <v>2201</v>
      </c>
      <c r="B2166" t="s">
        <v>19</v>
      </c>
      <c r="C2166" t="s">
        <v>20</v>
      </c>
      <c r="D2166" t="s">
        <v>21</v>
      </c>
      <c r="E2166" t="s">
        <v>22</v>
      </c>
      <c r="F2166" t="s">
        <v>23</v>
      </c>
      <c r="G2166" t="s">
        <v>24</v>
      </c>
      <c r="H2166" t="s">
        <v>25</v>
      </c>
      <c r="I2166" t="s">
        <v>25</v>
      </c>
      <c r="J2166" t="s">
        <v>23</v>
      </c>
      <c r="K2166" t="s">
        <v>23</v>
      </c>
      <c r="L2166" t="s">
        <v>26</v>
      </c>
    </row>
    <row r="2167" spans="1:12" x14ac:dyDescent="0.55000000000000004">
      <c r="A2167" t="s">
        <v>2202</v>
      </c>
      <c r="B2167" t="s">
        <v>19</v>
      </c>
      <c r="C2167" t="s">
        <v>20</v>
      </c>
      <c r="D2167" t="s">
        <v>21</v>
      </c>
      <c r="E2167" t="s">
        <v>22</v>
      </c>
      <c r="F2167" t="s">
        <v>23</v>
      </c>
      <c r="G2167" t="s">
        <v>24</v>
      </c>
      <c r="H2167" t="s">
        <v>25</v>
      </c>
      <c r="I2167" t="s">
        <v>25</v>
      </c>
      <c r="J2167" t="s">
        <v>23</v>
      </c>
      <c r="K2167" t="s">
        <v>23</v>
      </c>
      <c r="L2167" t="s">
        <v>26</v>
      </c>
    </row>
    <row r="2168" spans="1:12" x14ac:dyDescent="0.55000000000000004">
      <c r="A2168" t="s">
        <v>2203</v>
      </c>
      <c r="B2168" t="s">
        <v>19</v>
      </c>
      <c r="C2168" t="s">
        <v>20</v>
      </c>
      <c r="D2168" t="s">
        <v>21</v>
      </c>
      <c r="E2168" t="s">
        <v>22</v>
      </c>
      <c r="F2168" t="s">
        <v>23</v>
      </c>
      <c r="G2168" t="s">
        <v>24</v>
      </c>
      <c r="H2168" t="s">
        <v>25</v>
      </c>
      <c r="I2168" t="s">
        <v>25</v>
      </c>
      <c r="J2168" t="s">
        <v>23</v>
      </c>
      <c r="K2168" t="s">
        <v>23</v>
      </c>
      <c r="L2168" t="s">
        <v>26</v>
      </c>
    </row>
    <row r="2169" spans="1:12" x14ac:dyDescent="0.55000000000000004">
      <c r="A2169" t="s">
        <v>2204</v>
      </c>
      <c r="B2169" t="s">
        <v>19</v>
      </c>
      <c r="C2169" t="s">
        <v>20</v>
      </c>
      <c r="D2169" t="s">
        <v>21</v>
      </c>
      <c r="E2169" t="s">
        <v>22</v>
      </c>
      <c r="F2169" t="s">
        <v>23</v>
      </c>
      <c r="G2169" t="s">
        <v>24</v>
      </c>
      <c r="H2169" t="s">
        <v>25</v>
      </c>
      <c r="I2169" t="s">
        <v>25</v>
      </c>
      <c r="J2169" t="s">
        <v>23</v>
      </c>
      <c r="K2169" t="s">
        <v>23</v>
      </c>
      <c r="L2169" t="s">
        <v>26</v>
      </c>
    </row>
    <row r="2170" spans="1:12" x14ac:dyDescent="0.55000000000000004">
      <c r="A2170" t="s">
        <v>2205</v>
      </c>
      <c r="B2170" t="s">
        <v>19</v>
      </c>
      <c r="C2170" t="s">
        <v>20</v>
      </c>
      <c r="D2170" t="s">
        <v>21</v>
      </c>
      <c r="E2170" t="s">
        <v>22</v>
      </c>
      <c r="F2170" t="s">
        <v>23</v>
      </c>
      <c r="G2170" t="s">
        <v>24</v>
      </c>
      <c r="H2170" t="s">
        <v>25</v>
      </c>
      <c r="I2170" t="s">
        <v>25</v>
      </c>
      <c r="J2170" t="s">
        <v>23</v>
      </c>
      <c r="K2170" t="s">
        <v>23</v>
      </c>
      <c r="L2170" t="s">
        <v>26</v>
      </c>
    </row>
    <row r="2171" spans="1:12" x14ac:dyDescent="0.55000000000000004">
      <c r="A2171" t="s">
        <v>2206</v>
      </c>
      <c r="B2171" t="s">
        <v>19</v>
      </c>
      <c r="C2171" t="s">
        <v>20</v>
      </c>
      <c r="D2171" t="s">
        <v>21</v>
      </c>
      <c r="E2171" t="s">
        <v>22</v>
      </c>
      <c r="F2171" t="s">
        <v>23</v>
      </c>
      <c r="G2171" t="s">
        <v>24</v>
      </c>
      <c r="H2171" t="s">
        <v>25</v>
      </c>
      <c r="I2171" t="s">
        <v>25</v>
      </c>
      <c r="J2171" t="s">
        <v>23</v>
      </c>
      <c r="K2171" t="s">
        <v>23</v>
      </c>
      <c r="L2171" t="s">
        <v>26</v>
      </c>
    </row>
    <row r="2172" spans="1:12" x14ac:dyDescent="0.55000000000000004">
      <c r="A2172" t="s">
        <v>2207</v>
      </c>
      <c r="B2172" t="s">
        <v>19</v>
      </c>
      <c r="C2172" t="s">
        <v>20</v>
      </c>
      <c r="D2172" t="s">
        <v>21</v>
      </c>
      <c r="E2172" t="s">
        <v>22</v>
      </c>
      <c r="F2172" t="s">
        <v>23</v>
      </c>
      <c r="G2172" t="s">
        <v>24</v>
      </c>
      <c r="H2172" t="s">
        <v>25</v>
      </c>
      <c r="I2172" t="s">
        <v>25</v>
      </c>
      <c r="J2172" t="s">
        <v>23</v>
      </c>
      <c r="K2172" t="s">
        <v>23</v>
      </c>
      <c r="L2172" t="s">
        <v>26</v>
      </c>
    </row>
    <row r="2173" spans="1:12" x14ac:dyDescent="0.55000000000000004">
      <c r="A2173" t="s">
        <v>2208</v>
      </c>
      <c r="B2173" t="s">
        <v>19</v>
      </c>
      <c r="C2173" t="s">
        <v>20</v>
      </c>
      <c r="D2173" t="s">
        <v>21</v>
      </c>
      <c r="E2173" t="s">
        <v>22</v>
      </c>
      <c r="F2173" t="s">
        <v>23</v>
      </c>
      <c r="G2173" t="s">
        <v>24</v>
      </c>
      <c r="H2173" t="s">
        <v>25</v>
      </c>
      <c r="I2173" t="s">
        <v>25</v>
      </c>
      <c r="J2173" t="s">
        <v>23</v>
      </c>
      <c r="K2173" t="s">
        <v>23</v>
      </c>
      <c r="L2173" t="s">
        <v>26</v>
      </c>
    </row>
    <row r="2174" spans="1:12" x14ac:dyDescent="0.55000000000000004">
      <c r="A2174" t="s">
        <v>2209</v>
      </c>
      <c r="B2174" t="s">
        <v>19</v>
      </c>
      <c r="C2174" t="s">
        <v>20</v>
      </c>
      <c r="D2174" t="s">
        <v>21</v>
      </c>
      <c r="E2174" t="s">
        <v>22</v>
      </c>
      <c r="F2174" t="s">
        <v>23</v>
      </c>
      <c r="G2174" t="s">
        <v>24</v>
      </c>
      <c r="H2174" t="s">
        <v>25</v>
      </c>
      <c r="I2174" t="s">
        <v>25</v>
      </c>
      <c r="J2174" t="s">
        <v>23</v>
      </c>
      <c r="K2174" t="s">
        <v>23</v>
      </c>
      <c r="L2174" t="s">
        <v>26</v>
      </c>
    </row>
    <row r="2175" spans="1:12" x14ac:dyDescent="0.55000000000000004">
      <c r="A2175" t="s">
        <v>2210</v>
      </c>
      <c r="B2175" t="s">
        <v>19</v>
      </c>
      <c r="C2175" t="s">
        <v>20</v>
      </c>
      <c r="D2175" t="s">
        <v>21</v>
      </c>
      <c r="E2175" t="s">
        <v>22</v>
      </c>
      <c r="F2175" t="s">
        <v>23</v>
      </c>
      <c r="G2175" t="s">
        <v>24</v>
      </c>
      <c r="H2175" t="s">
        <v>25</v>
      </c>
      <c r="I2175" t="s">
        <v>25</v>
      </c>
      <c r="J2175" t="s">
        <v>23</v>
      </c>
      <c r="K2175" t="s">
        <v>23</v>
      </c>
      <c r="L2175" t="s">
        <v>26</v>
      </c>
    </row>
    <row r="2176" spans="1:12" x14ac:dyDescent="0.55000000000000004">
      <c r="A2176" t="s">
        <v>2211</v>
      </c>
      <c r="B2176" t="s">
        <v>19</v>
      </c>
      <c r="C2176" t="s">
        <v>20</v>
      </c>
      <c r="D2176" t="s">
        <v>21</v>
      </c>
      <c r="E2176" t="s">
        <v>22</v>
      </c>
      <c r="F2176" t="s">
        <v>23</v>
      </c>
      <c r="G2176" t="s">
        <v>24</v>
      </c>
      <c r="H2176" t="s">
        <v>25</v>
      </c>
      <c r="I2176" t="s">
        <v>25</v>
      </c>
      <c r="J2176" t="s">
        <v>23</v>
      </c>
      <c r="K2176" t="s">
        <v>23</v>
      </c>
      <c r="L2176" t="s">
        <v>26</v>
      </c>
    </row>
    <row r="2177" spans="1:12" x14ac:dyDescent="0.55000000000000004">
      <c r="A2177" t="s">
        <v>2212</v>
      </c>
      <c r="B2177" t="s">
        <v>19</v>
      </c>
      <c r="C2177" t="s">
        <v>20</v>
      </c>
      <c r="D2177" t="s">
        <v>21</v>
      </c>
      <c r="E2177" t="s">
        <v>22</v>
      </c>
      <c r="F2177" t="s">
        <v>23</v>
      </c>
      <c r="G2177" t="s">
        <v>24</v>
      </c>
      <c r="H2177" t="s">
        <v>25</v>
      </c>
      <c r="I2177" t="s">
        <v>25</v>
      </c>
      <c r="J2177" t="s">
        <v>23</v>
      </c>
      <c r="K2177" t="s">
        <v>23</v>
      </c>
      <c r="L2177" t="s">
        <v>26</v>
      </c>
    </row>
    <row r="2178" spans="1:12" x14ac:dyDescent="0.55000000000000004">
      <c r="A2178" t="s">
        <v>2213</v>
      </c>
      <c r="B2178" t="s">
        <v>19</v>
      </c>
      <c r="C2178" t="s">
        <v>20</v>
      </c>
      <c r="D2178" t="s">
        <v>21</v>
      </c>
      <c r="E2178" t="s">
        <v>22</v>
      </c>
      <c r="F2178" t="s">
        <v>23</v>
      </c>
      <c r="G2178" t="s">
        <v>24</v>
      </c>
      <c r="H2178" t="s">
        <v>25</v>
      </c>
      <c r="I2178" t="s">
        <v>25</v>
      </c>
      <c r="J2178" t="s">
        <v>23</v>
      </c>
      <c r="K2178" t="s">
        <v>23</v>
      </c>
      <c r="L2178" t="s">
        <v>26</v>
      </c>
    </row>
    <row r="2179" spans="1:12" x14ac:dyDescent="0.55000000000000004">
      <c r="A2179" t="s">
        <v>2214</v>
      </c>
      <c r="B2179" t="s">
        <v>19</v>
      </c>
      <c r="C2179" t="s">
        <v>20</v>
      </c>
      <c r="D2179" t="s">
        <v>21</v>
      </c>
      <c r="E2179" t="s">
        <v>22</v>
      </c>
      <c r="F2179" t="s">
        <v>23</v>
      </c>
      <c r="G2179" t="s">
        <v>24</v>
      </c>
      <c r="H2179" t="s">
        <v>25</v>
      </c>
      <c r="I2179" t="s">
        <v>25</v>
      </c>
      <c r="J2179" t="s">
        <v>23</v>
      </c>
      <c r="K2179" t="s">
        <v>23</v>
      </c>
      <c r="L2179" t="s">
        <v>26</v>
      </c>
    </row>
    <row r="2180" spans="1:12" x14ac:dyDescent="0.55000000000000004">
      <c r="A2180" t="s">
        <v>2215</v>
      </c>
      <c r="B2180" t="s">
        <v>19</v>
      </c>
      <c r="C2180" t="s">
        <v>20</v>
      </c>
      <c r="D2180" t="s">
        <v>21</v>
      </c>
      <c r="E2180" t="s">
        <v>22</v>
      </c>
      <c r="F2180" t="s">
        <v>23</v>
      </c>
      <c r="G2180" t="s">
        <v>24</v>
      </c>
      <c r="H2180" t="s">
        <v>25</v>
      </c>
      <c r="I2180" t="s">
        <v>25</v>
      </c>
      <c r="J2180" t="s">
        <v>23</v>
      </c>
      <c r="K2180" t="s">
        <v>23</v>
      </c>
      <c r="L2180" t="s">
        <v>26</v>
      </c>
    </row>
    <row r="2181" spans="1:12" x14ac:dyDescent="0.55000000000000004">
      <c r="A2181" t="s">
        <v>2216</v>
      </c>
      <c r="B2181" t="s">
        <v>19</v>
      </c>
      <c r="C2181" t="s">
        <v>20</v>
      </c>
      <c r="D2181" t="s">
        <v>21</v>
      </c>
      <c r="E2181" t="s">
        <v>22</v>
      </c>
      <c r="F2181" t="s">
        <v>23</v>
      </c>
      <c r="G2181" t="s">
        <v>24</v>
      </c>
      <c r="H2181" t="s">
        <v>25</v>
      </c>
      <c r="I2181" t="s">
        <v>25</v>
      </c>
      <c r="J2181" t="s">
        <v>23</v>
      </c>
      <c r="K2181" t="s">
        <v>23</v>
      </c>
      <c r="L2181" t="s">
        <v>26</v>
      </c>
    </row>
    <row r="2182" spans="1:12" x14ac:dyDescent="0.55000000000000004">
      <c r="A2182" t="s">
        <v>2217</v>
      </c>
      <c r="B2182" t="s">
        <v>19</v>
      </c>
      <c r="C2182" t="s">
        <v>20</v>
      </c>
      <c r="D2182" t="s">
        <v>21</v>
      </c>
      <c r="E2182" t="s">
        <v>22</v>
      </c>
      <c r="F2182" t="s">
        <v>23</v>
      </c>
      <c r="G2182" t="s">
        <v>24</v>
      </c>
      <c r="H2182" t="s">
        <v>25</v>
      </c>
      <c r="I2182" t="s">
        <v>25</v>
      </c>
      <c r="J2182" t="s">
        <v>23</v>
      </c>
      <c r="K2182" t="s">
        <v>23</v>
      </c>
      <c r="L2182" t="s">
        <v>26</v>
      </c>
    </row>
    <row r="2183" spans="1:12" x14ac:dyDescent="0.55000000000000004">
      <c r="A2183" t="s">
        <v>2218</v>
      </c>
      <c r="B2183" t="s">
        <v>19</v>
      </c>
      <c r="C2183" t="s">
        <v>20</v>
      </c>
      <c r="D2183" t="s">
        <v>21</v>
      </c>
      <c r="E2183" t="s">
        <v>22</v>
      </c>
      <c r="F2183" t="s">
        <v>23</v>
      </c>
      <c r="G2183" t="s">
        <v>24</v>
      </c>
      <c r="H2183" t="s">
        <v>25</v>
      </c>
      <c r="I2183" t="s">
        <v>25</v>
      </c>
      <c r="J2183" t="s">
        <v>23</v>
      </c>
      <c r="K2183" t="s">
        <v>23</v>
      </c>
      <c r="L2183" t="s">
        <v>26</v>
      </c>
    </row>
    <row r="2184" spans="1:12" x14ac:dyDescent="0.55000000000000004">
      <c r="A2184" t="s">
        <v>2219</v>
      </c>
      <c r="B2184" t="s">
        <v>19</v>
      </c>
      <c r="C2184" t="s">
        <v>20</v>
      </c>
      <c r="D2184" t="s">
        <v>21</v>
      </c>
      <c r="E2184" t="s">
        <v>22</v>
      </c>
      <c r="F2184" t="s">
        <v>23</v>
      </c>
      <c r="G2184" t="s">
        <v>24</v>
      </c>
      <c r="H2184" t="s">
        <v>25</v>
      </c>
      <c r="I2184" t="s">
        <v>25</v>
      </c>
      <c r="J2184" t="s">
        <v>23</v>
      </c>
      <c r="K2184" t="s">
        <v>23</v>
      </c>
      <c r="L2184" t="s">
        <v>26</v>
      </c>
    </row>
    <row r="2185" spans="1:12" x14ac:dyDescent="0.55000000000000004">
      <c r="A2185" t="s">
        <v>2220</v>
      </c>
      <c r="B2185" t="s">
        <v>19</v>
      </c>
      <c r="C2185" t="s">
        <v>20</v>
      </c>
      <c r="D2185" t="s">
        <v>21</v>
      </c>
      <c r="E2185" t="s">
        <v>22</v>
      </c>
      <c r="F2185" t="s">
        <v>23</v>
      </c>
      <c r="G2185" t="s">
        <v>24</v>
      </c>
      <c r="H2185" t="s">
        <v>25</v>
      </c>
      <c r="I2185" t="s">
        <v>25</v>
      </c>
      <c r="J2185" t="s">
        <v>23</v>
      </c>
      <c r="K2185" t="s">
        <v>23</v>
      </c>
      <c r="L2185" t="s">
        <v>26</v>
      </c>
    </row>
    <row r="2186" spans="1:12" x14ac:dyDescent="0.55000000000000004">
      <c r="A2186" t="s">
        <v>2221</v>
      </c>
      <c r="B2186" t="s">
        <v>19</v>
      </c>
      <c r="C2186" t="s">
        <v>20</v>
      </c>
      <c r="D2186" t="s">
        <v>21</v>
      </c>
      <c r="E2186" t="s">
        <v>22</v>
      </c>
      <c r="F2186" t="s">
        <v>23</v>
      </c>
      <c r="G2186" t="s">
        <v>24</v>
      </c>
      <c r="H2186" t="s">
        <v>25</v>
      </c>
      <c r="I2186" t="s">
        <v>25</v>
      </c>
      <c r="J2186" t="s">
        <v>23</v>
      </c>
      <c r="K2186" t="s">
        <v>23</v>
      </c>
      <c r="L2186" t="s">
        <v>26</v>
      </c>
    </row>
    <row r="2187" spans="1:12" x14ac:dyDescent="0.55000000000000004">
      <c r="A2187" t="s">
        <v>2222</v>
      </c>
      <c r="B2187" t="s">
        <v>19</v>
      </c>
      <c r="C2187" t="s">
        <v>20</v>
      </c>
      <c r="D2187" t="s">
        <v>21</v>
      </c>
      <c r="E2187" t="s">
        <v>22</v>
      </c>
      <c r="F2187" t="s">
        <v>23</v>
      </c>
      <c r="G2187" t="s">
        <v>24</v>
      </c>
      <c r="H2187" t="s">
        <v>25</v>
      </c>
      <c r="I2187" t="s">
        <v>25</v>
      </c>
      <c r="J2187" t="s">
        <v>23</v>
      </c>
      <c r="K2187" t="s">
        <v>23</v>
      </c>
      <c r="L2187" t="s">
        <v>26</v>
      </c>
    </row>
    <row r="2188" spans="1:12" x14ac:dyDescent="0.55000000000000004">
      <c r="A2188" t="s">
        <v>2223</v>
      </c>
      <c r="B2188" t="s">
        <v>19</v>
      </c>
      <c r="C2188" t="s">
        <v>20</v>
      </c>
      <c r="D2188" t="s">
        <v>21</v>
      </c>
      <c r="E2188" t="s">
        <v>22</v>
      </c>
      <c r="F2188" t="s">
        <v>23</v>
      </c>
      <c r="G2188" t="s">
        <v>24</v>
      </c>
      <c r="H2188" t="s">
        <v>25</v>
      </c>
      <c r="I2188" t="s">
        <v>25</v>
      </c>
      <c r="J2188" t="s">
        <v>23</v>
      </c>
      <c r="K2188" t="s">
        <v>23</v>
      </c>
      <c r="L2188" t="s">
        <v>26</v>
      </c>
    </row>
    <row r="2189" spans="1:12" x14ac:dyDescent="0.55000000000000004">
      <c r="A2189" t="s">
        <v>2224</v>
      </c>
      <c r="B2189" t="s">
        <v>19</v>
      </c>
      <c r="C2189" t="s">
        <v>20</v>
      </c>
      <c r="D2189" t="s">
        <v>21</v>
      </c>
      <c r="E2189" t="s">
        <v>22</v>
      </c>
      <c r="F2189" t="s">
        <v>23</v>
      </c>
      <c r="G2189" t="s">
        <v>24</v>
      </c>
      <c r="H2189" t="s">
        <v>25</v>
      </c>
      <c r="I2189" t="s">
        <v>25</v>
      </c>
      <c r="J2189" t="s">
        <v>23</v>
      </c>
      <c r="K2189" t="s">
        <v>23</v>
      </c>
      <c r="L2189" t="s">
        <v>26</v>
      </c>
    </row>
    <row r="2190" spans="1:12" x14ac:dyDescent="0.55000000000000004">
      <c r="A2190" t="s">
        <v>2225</v>
      </c>
      <c r="B2190" t="s">
        <v>19</v>
      </c>
      <c r="C2190" t="s">
        <v>20</v>
      </c>
      <c r="D2190" t="s">
        <v>21</v>
      </c>
      <c r="E2190" t="s">
        <v>22</v>
      </c>
      <c r="F2190" t="s">
        <v>23</v>
      </c>
      <c r="G2190" t="s">
        <v>24</v>
      </c>
      <c r="H2190" t="s">
        <v>25</v>
      </c>
      <c r="I2190" t="s">
        <v>25</v>
      </c>
      <c r="J2190" t="s">
        <v>23</v>
      </c>
      <c r="K2190" t="s">
        <v>23</v>
      </c>
      <c r="L2190" t="s">
        <v>26</v>
      </c>
    </row>
    <row r="2191" spans="1:12" x14ac:dyDescent="0.55000000000000004">
      <c r="A2191" t="s">
        <v>2226</v>
      </c>
      <c r="B2191" t="s">
        <v>19</v>
      </c>
      <c r="C2191" t="s">
        <v>20</v>
      </c>
      <c r="D2191" t="s">
        <v>21</v>
      </c>
      <c r="E2191" t="s">
        <v>22</v>
      </c>
      <c r="F2191" t="s">
        <v>23</v>
      </c>
      <c r="G2191" t="s">
        <v>24</v>
      </c>
      <c r="H2191" t="s">
        <v>25</v>
      </c>
      <c r="I2191" t="s">
        <v>25</v>
      </c>
      <c r="J2191" t="s">
        <v>23</v>
      </c>
      <c r="K2191" t="s">
        <v>23</v>
      </c>
      <c r="L2191" t="s">
        <v>26</v>
      </c>
    </row>
    <row r="2192" spans="1:12" x14ac:dyDescent="0.55000000000000004">
      <c r="A2192" t="s">
        <v>2227</v>
      </c>
      <c r="B2192" t="s">
        <v>19</v>
      </c>
      <c r="C2192" t="s">
        <v>20</v>
      </c>
      <c r="D2192" t="s">
        <v>21</v>
      </c>
      <c r="E2192" t="s">
        <v>22</v>
      </c>
      <c r="F2192" t="s">
        <v>23</v>
      </c>
      <c r="G2192" t="s">
        <v>24</v>
      </c>
      <c r="H2192" t="s">
        <v>25</v>
      </c>
      <c r="I2192" t="s">
        <v>25</v>
      </c>
      <c r="J2192" t="s">
        <v>23</v>
      </c>
      <c r="K2192" t="s">
        <v>23</v>
      </c>
      <c r="L2192" t="s">
        <v>26</v>
      </c>
    </row>
    <row r="2193" spans="1:12" x14ac:dyDescent="0.55000000000000004">
      <c r="A2193" t="s">
        <v>2228</v>
      </c>
      <c r="B2193" t="s">
        <v>19</v>
      </c>
      <c r="C2193" t="s">
        <v>20</v>
      </c>
      <c r="D2193" t="s">
        <v>21</v>
      </c>
      <c r="E2193" t="s">
        <v>22</v>
      </c>
      <c r="F2193" t="s">
        <v>23</v>
      </c>
      <c r="G2193" t="s">
        <v>24</v>
      </c>
      <c r="H2193" t="s">
        <v>25</v>
      </c>
      <c r="I2193" t="s">
        <v>25</v>
      </c>
      <c r="J2193" t="s">
        <v>23</v>
      </c>
      <c r="K2193" t="s">
        <v>23</v>
      </c>
      <c r="L2193" t="s">
        <v>26</v>
      </c>
    </row>
    <row r="2194" spans="1:12" x14ac:dyDescent="0.55000000000000004">
      <c r="A2194" t="s">
        <v>2229</v>
      </c>
      <c r="B2194" t="s">
        <v>19</v>
      </c>
      <c r="C2194" t="s">
        <v>20</v>
      </c>
      <c r="D2194" t="s">
        <v>21</v>
      </c>
      <c r="E2194" t="s">
        <v>22</v>
      </c>
      <c r="F2194" t="s">
        <v>23</v>
      </c>
      <c r="G2194" t="s">
        <v>24</v>
      </c>
      <c r="H2194" t="s">
        <v>25</v>
      </c>
      <c r="I2194" t="s">
        <v>25</v>
      </c>
      <c r="J2194" t="s">
        <v>23</v>
      </c>
      <c r="K2194" t="s">
        <v>23</v>
      </c>
      <c r="L2194" t="s">
        <v>26</v>
      </c>
    </row>
    <row r="2195" spans="1:12" x14ac:dyDescent="0.55000000000000004">
      <c r="A2195" t="s">
        <v>2230</v>
      </c>
      <c r="B2195" t="s">
        <v>19</v>
      </c>
      <c r="C2195" t="s">
        <v>20</v>
      </c>
      <c r="D2195" t="s">
        <v>21</v>
      </c>
      <c r="E2195" t="s">
        <v>22</v>
      </c>
      <c r="F2195" t="s">
        <v>23</v>
      </c>
      <c r="G2195" t="s">
        <v>24</v>
      </c>
      <c r="H2195" t="s">
        <v>25</v>
      </c>
      <c r="I2195" t="s">
        <v>25</v>
      </c>
      <c r="J2195" t="s">
        <v>23</v>
      </c>
      <c r="K2195" t="s">
        <v>23</v>
      </c>
      <c r="L2195" t="s">
        <v>26</v>
      </c>
    </row>
    <row r="2196" spans="1:12" x14ac:dyDescent="0.55000000000000004">
      <c r="A2196" t="s">
        <v>2231</v>
      </c>
      <c r="B2196" t="s">
        <v>19</v>
      </c>
      <c r="C2196" t="s">
        <v>20</v>
      </c>
      <c r="D2196" t="s">
        <v>21</v>
      </c>
      <c r="E2196" t="s">
        <v>22</v>
      </c>
      <c r="F2196" t="s">
        <v>23</v>
      </c>
      <c r="G2196" t="s">
        <v>24</v>
      </c>
      <c r="H2196" t="s">
        <v>25</v>
      </c>
      <c r="I2196" t="s">
        <v>25</v>
      </c>
      <c r="J2196" t="s">
        <v>23</v>
      </c>
      <c r="K2196" t="s">
        <v>23</v>
      </c>
      <c r="L2196" t="s">
        <v>26</v>
      </c>
    </row>
    <row r="2197" spans="1:12" x14ac:dyDescent="0.55000000000000004">
      <c r="A2197" t="s">
        <v>2232</v>
      </c>
      <c r="B2197" t="s">
        <v>19</v>
      </c>
      <c r="C2197" t="s">
        <v>20</v>
      </c>
      <c r="D2197" t="s">
        <v>21</v>
      </c>
      <c r="E2197" t="s">
        <v>22</v>
      </c>
      <c r="F2197" t="s">
        <v>23</v>
      </c>
      <c r="G2197" t="s">
        <v>24</v>
      </c>
      <c r="H2197" t="s">
        <v>25</v>
      </c>
      <c r="I2197" t="s">
        <v>25</v>
      </c>
      <c r="J2197" t="s">
        <v>23</v>
      </c>
      <c r="K2197" t="s">
        <v>23</v>
      </c>
      <c r="L2197" t="s">
        <v>26</v>
      </c>
    </row>
    <row r="2198" spans="1:12" x14ac:dyDescent="0.55000000000000004">
      <c r="A2198" t="s">
        <v>2233</v>
      </c>
      <c r="B2198" t="s">
        <v>19</v>
      </c>
      <c r="C2198" t="s">
        <v>20</v>
      </c>
      <c r="D2198" t="s">
        <v>21</v>
      </c>
      <c r="E2198" t="s">
        <v>22</v>
      </c>
      <c r="F2198" t="s">
        <v>23</v>
      </c>
      <c r="G2198" t="s">
        <v>24</v>
      </c>
      <c r="H2198" t="s">
        <v>25</v>
      </c>
      <c r="I2198" t="s">
        <v>25</v>
      </c>
      <c r="J2198" t="s">
        <v>23</v>
      </c>
      <c r="K2198" t="s">
        <v>23</v>
      </c>
      <c r="L2198" t="s">
        <v>26</v>
      </c>
    </row>
    <row r="2199" spans="1:12" x14ac:dyDescent="0.55000000000000004">
      <c r="A2199" t="s">
        <v>2234</v>
      </c>
      <c r="B2199" t="s">
        <v>19</v>
      </c>
      <c r="C2199" t="s">
        <v>20</v>
      </c>
      <c r="D2199" t="s">
        <v>21</v>
      </c>
      <c r="E2199" t="s">
        <v>22</v>
      </c>
      <c r="F2199" t="s">
        <v>23</v>
      </c>
      <c r="G2199" t="s">
        <v>24</v>
      </c>
      <c r="H2199" t="s">
        <v>25</v>
      </c>
      <c r="I2199" t="s">
        <v>25</v>
      </c>
      <c r="J2199" t="s">
        <v>23</v>
      </c>
      <c r="K2199" t="s">
        <v>23</v>
      </c>
      <c r="L2199" t="s">
        <v>26</v>
      </c>
    </row>
    <row r="2200" spans="1:12" x14ac:dyDescent="0.55000000000000004">
      <c r="A2200" t="s">
        <v>2235</v>
      </c>
      <c r="B2200" t="s">
        <v>19</v>
      </c>
      <c r="C2200" t="s">
        <v>20</v>
      </c>
      <c r="D2200" t="s">
        <v>21</v>
      </c>
      <c r="E2200" t="s">
        <v>22</v>
      </c>
      <c r="F2200" t="s">
        <v>23</v>
      </c>
      <c r="G2200" t="s">
        <v>24</v>
      </c>
      <c r="H2200" t="s">
        <v>25</v>
      </c>
      <c r="I2200" t="s">
        <v>25</v>
      </c>
      <c r="J2200" t="s">
        <v>23</v>
      </c>
      <c r="K2200" t="s">
        <v>23</v>
      </c>
      <c r="L2200" t="s">
        <v>26</v>
      </c>
    </row>
    <row r="2201" spans="1:12" x14ac:dyDescent="0.55000000000000004">
      <c r="A2201" t="s">
        <v>2236</v>
      </c>
      <c r="B2201" t="s">
        <v>19</v>
      </c>
      <c r="C2201" t="s">
        <v>20</v>
      </c>
      <c r="D2201" t="s">
        <v>21</v>
      </c>
      <c r="E2201" t="s">
        <v>22</v>
      </c>
      <c r="F2201" t="s">
        <v>23</v>
      </c>
      <c r="G2201" t="s">
        <v>24</v>
      </c>
      <c r="H2201" t="s">
        <v>25</v>
      </c>
      <c r="I2201" t="s">
        <v>25</v>
      </c>
      <c r="J2201" t="s">
        <v>23</v>
      </c>
      <c r="K2201" t="s">
        <v>23</v>
      </c>
      <c r="L2201" t="s">
        <v>26</v>
      </c>
    </row>
    <row r="2202" spans="1:12" x14ac:dyDescent="0.55000000000000004">
      <c r="A2202" t="s">
        <v>2237</v>
      </c>
      <c r="B2202" t="s">
        <v>19</v>
      </c>
      <c r="C2202" t="s">
        <v>20</v>
      </c>
      <c r="D2202" t="s">
        <v>21</v>
      </c>
      <c r="E2202" t="s">
        <v>22</v>
      </c>
      <c r="F2202" t="s">
        <v>23</v>
      </c>
      <c r="G2202" t="s">
        <v>24</v>
      </c>
      <c r="H2202" t="s">
        <v>25</v>
      </c>
      <c r="I2202" t="s">
        <v>25</v>
      </c>
      <c r="J2202" t="s">
        <v>23</v>
      </c>
      <c r="K2202" t="s">
        <v>23</v>
      </c>
      <c r="L2202" t="s">
        <v>26</v>
      </c>
    </row>
    <row r="2203" spans="1:12" x14ac:dyDescent="0.55000000000000004">
      <c r="A2203" t="s">
        <v>2238</v>
      </c>
      <c r="B2203" t="s">
        <v>19</v>
      </c>
      <c r="C2203" t="s">
        <v>20</v>
      </c>
      <c r="D2203" t="s">
        <v>21</v>
      </c>
      <c r="E2203" t="s">
        <v>22</v>
      </c>
      <c r="F2203" t="s">
        <v>23</v>
      </c>
      <c r="G2203" t="s">
        <v>24</v>
      </c>
      <c r="H2203" t="s">
        <v>25</v>
      </c>
      <c r="I2203" t="s">
        <v>25</v>
      </c>
      <c r="J2203" t="s">
        <v>23</v>
      </c>
      <c r="K2203" t="s">
        <v>23</v>
      </c>
      <c r="L2203" t="s">
        <v>26</v>
      </c>
    </row>
    <row r="2204" spans="1:12" x14ac:dyDescent="0.55000000000000004">
      <c r="A2204" t="s">
        <v>2239</v>
      </c>
      <c r="B2204" t="s">
        <v>19</v>
      </c>
      <c r="C2204" t="s">
        <v>20</v>
      </c>
      <c r="D2204" t="s">
        <v>21</v>
      </c>
      <c r="E2204" t="s">
        <v>22</v>
      </c>
      <c r="F2204" t="s">
        <v>23</v>
      </c>
      <c r="G2204" t="s">
        <v>24</v>
      </c>
      <c r="H2204" t="s">
        <v>25</v>
      </c>
      <c r="I2204" t="s">
        <v>25</v>
      </c>
      <c r="J2204" t="s">
        <v>23</v>
      </c>
      <c r="K2204" t="s">
        <v>23</v>
      </c>
      <c r="L2204" t="s">
        <v>26</v>
      </c>
    </row>
    <row r="2205" spans="1:12" x14ac:dyDescent="0.55000000000000004">
      <c r="A2205" t="s">
        <v>2240</v>
      </c>
      <c r="B2205" t="s">
        <v>19</v>
      </c>
      <c r="C2205" t="s">
        <v>20</v>
      </c>
      <c r="D2205" t="s">
        <v>21</v>
      </c>
      <c r="E2205" t="s">
        <v>22</v>
      </c>
      <c r="F2205" t="s">
        <v>23</v>
      </c>
      <c r="G2205" t="s">
        <v>24</v>
      </c>
      <c r="H2205" t="s">
        <v>25</v>
      </c>
      <c r="I2205" t="s">
        <v>25</v>
      </c>
      <c r="J2205" t="s">
        <v>23</v>
      </c>
      <c r="K2205" t="s">
        <v>23</v>
      </c>
      <c r="L2205" t="s">
        <v>26</v>
      </c>
    </row>
    <row r="2206" spans="1:12" x14ac:dyDescent="0.55000000000000004">
      <c r="A2206" t="s">
        <v>2241</v>
      </c>
      <c r="B2206" t="s">
        <v>19</v>
      </c>
      <c r="C2206" t="s">
        <v>20</v>
      </c>
      <c r="D2206" t="s">
        <v>21</v>
      </c>
      <c r="E2206" t="s">
        <v>22</v>
      </c>
      <c r="F2206" t="s">
        <v>23</v>
      </c>
      <c r="G2206" t="s">
        <v>24</v>
      </c>
      <c r="H2206" t="s">
        <v>25</v>
      </c>
      <c r="I2206" t="s">
        <v>25</v>
      </c>
      <c r="J2206" t="s">
        <v>23</v>
      </c>
      <c r="K2206" t="s">
        <v>23</v>
      </c>
      <c r="L2206" t="s">
        <v>26</v>
      </c>
    </row>
    <row r="2207" spans="1:12" x14ac:dyDescent="0.55000000000000004">
      <c r="A2207" t="s">
        <v>2242</v>
      </c>
      <c r="B2207" t="s">
        <v>19</v>
      </c>
      <c r="C2207" t="s">
        <v>20</v>
      </c>
      <c r="D2207" t="s">
        <v>21</v>
      </c>
      <c r="E2207" t="s">
        <v>22</v>
      </c>
      <c r="F2207" t="s">
        <v>23</v>
      </c>
      <c r="G2207" t="s">
        <v>24</v>
      </c>
      <c r="H2207" t="s">
        <v>25</v>
      </c>
      <c r="I2207" t="s">
        <v>25</v>
      </c>
      <c r="J2207" t="s">
        <v>23</v>
      </c>
      <c r="K2207" t="s">
        <v>23</v>
      </c>
      <c r="L2207" t="s">
        <v>26</v>
      </c>
    </row>
    <row r="2208" spans="1:12" x14ac:dyDescent="0.55000000000000004">
      <c r="A2208" t="s">
        <v>2243</v>
      </c>
      <c r="B2208" t="s">
        <v>19</v>
      </c>
      <c r="C2208" t="s">
        <v>20</v>
      </c>
      <c r="D2208" t="s">
        <v>21</v>
      </c>
      <c r="E2208" t="s">
        <v>22</v>
      </c>
      <c r="F2208" t="s">
        <v>23</v>
      </c>
      <c r="G2208" t="s">
        <v>24</v>
      </c>
      <c r="H2208" t="s">
        <v>25</v>
      </c>
      <c r="I2208" t="s">
        <v>25</v>
      </c>
      <c r="J2208" t="s">
        <v>23</v>
      </c>
      <c r="K2208" t="s">
        <v>23</v>
      </c>
      <c r="L2208" t="s">
        <v>26</v>
      </c>
    </row>
    <row r="2209" spans="1:12" x14ac:dyDescent="0.55000000000000004">
      <c r="A2209" t="s">
        <v>2244</v>
      </c>
      <c r="B2209" t="s">
        <v>19</v>
      </c>
      <c r="C2209" t="s">
        <v>20</v>
      </c>
      <c r="D2209" t="s">
        <v>21</v>
      </c>
      <c r="E2209" t="s">
        <v>22</v>
      </c>
      <c r="F2209" t="s">
        <v>23</v>
      </c>
      <c r="G2209" t="s">
        <v>24</v>
      </c>
      <c r="H2209" t="s">
        <v>25</v>
      </c>
      <c r="I2209" t="s">
        <v>25</v>
      </c>
      <c r="J2209" t="s">
        <v>23</v>
      </c>
      <c r="K2209" t="s">
        <v>23</v>
      </c>
      <c r="L2209" t="s">
        <v>26</v>
      </c>
    </row>
    <row r="2210" spans="1:12" x14ac:dyDescent="0.55000000000000004">
      <c r="A2210" t="s">
        <v>2245</v>
      </c>
      <c r="B2210" t="s">
        <v>19</v>
      </c>
      <c r="C2210" t="s">
        <v>20</v>
      </c>
      <c r="D2210" t="s">
        <v>21</v>
      </c>
      <c r="E2210" t="s">
        <v>22</v>
      </c>
      <c r="F2210" t="s">
        <v>23</v>
      </c>
      <c r="G2210" t="s">
        <v>24</v>
      </c>
      <c r="H2210" t="s">
        <v>25</v>
      </c>
      <c r="I2210" t="s">
        <v>25</v>
      </c>
      <c r="J2210" t="s">
        <v>23</v>
      </c>
      <c r="K2210" t="s">
        <v>23</v>
      </c>
      <c r="L2210" t="s">
        <v>26</v>
      </c>
    </row>
    <row r="2211" spans="1:12" x14ac:dyDescent="0.55000000000000004">
      <c r="A2211" t="s">
        <v>2246</v>
      </c>
      <c r="B2211" t="s">
        <v>19</v>
      </c>
      <c r="C2211" t="s">
        <v>20</v>
      </c>
      <c r="D2211" t="s">
        <v>21</v>
      </c>
      <c r="E2211" t="s">
        <v>22</v>
      </c>
      <c r="F2211" t="s">
        <v>23</v>
      </c>
      <c r="G2211" t="s">
        <v>24</v>
      </c>
      <c r="H2211" t="s">
        <v>25</v>
      </c>
      <c r="I2211" t="s">
        <v>25</v>
      </c>
      <c r="J2211" t="s">
        <v>23</v>
      </c>
      <c r="K2211" t="s">
        <v>23</v>
      </c>
      <c r="L2211" t="s">
        <v>26</v>
      </c>
    </row>
    <row r="2212" spans="1:12" x14ac:dyDescent="0.55000000000000004">
      <c r="A2212" t="s">
        <v>2247</v>
      </c>
      <c r="B2212" t="s">
        <v>19</v>
      </c>
      <c r="C2212" t="s">
        <v>20</v>
      </c>
      <c r="D2212" t="s">
        <v>21</v>
      </c>
      <c r="E2212" t="s">
        <v>22</v>
      </c>
      <c r="F2212" t="s">
        <v>23</v>
      </c>
      <c r="G2212" t="s">
        <v>24</v>
      </c>
      <c r="H2212" t="s">
        <v>25</v>
      </c>
      <c r="I2212" t="s">
        <v>25</v>
      </c>
      <c r="J2212" t="s">
        <v>23</v>
      </c>
      <c r="K2212" t="s">
        <v>23</v>
      </c>
      <c r="L2212" t="s">
        <v>26</v>
      </c>
    </row>
    <row r="2213" spans="1:12" x14ac:dyDescent="0.55000000000000004">
      <c r="A2213" t="s">
        <v>2248</v>
      </c>
      <c r="B2213" t="s">
        <v>19</v>
      </c>
      <c r="C2213" t="s">
        <v>20</v>
      </c>
      <c r="D2213" t="s">
        <v>21</v>
      </c>
      <c r="E2213" t="s">
        <v>22</v>
      </c>
      <c r="F2213" t="s">
        <v>23</v>
      </c>
      <c r="G2213" t="s">
        <v>24</v>
      </c>
      <c r="H2213" t="s">
        <v>25</v>
      </c>
      <c r="I2213" t="s">
        <v>25</v>
      </c>
      <c r="J2213" t="s">
        <v>23</v>
      </c>
      <c r="K2213" t="s">
        <v>23</v>
      </c>
      <c r="L2213" t="s">
        <v>26</v>
      </c>
    </row>
    <row r="2214" spans="1:12" x14ac:dyDescent="0.55000000000000004">
      <c r="A2214" t="s">
        <v>2249</v>
      </c>
      <c r="B2214" t="s">
        <v>19</v>
      </c>
      <c r="C2214" t="s">
        <v>20</v>
      </c>
      <c r="D2214" t="s">
        <v>21</v>
      </c>
      <c r="E2214" t="s">
        <v>22</v>
      </c>
      <c r="F2214" t="s">
        <v>23</v>
      </c>
      <c r="G2214" t="s">
        <v>24</v>
      </c>
      <c r="H2214" t="s">
        <v>25</v>
      </c>
      <c r="I2214" t="s">
        <v>25</v>
      </c>
      <c r="J2214" t="s">
        <v>23</v>
      </c>
      <c r="K2214" t="s">
        <v>23</v>
      </c>
      <c r="L2214" t="s">
        <v>26</v>
      </c>
    </row>
    <row r="2215" spans="1:12" x14ac:dyDescent="0.55000000000000004">
      <c r="A2215" t="s">
        <v>2250</v>
      </c>
      <c r="B2215" t="s">
        <v>19</v>
      </c>
      <c r="C2215" t="s">
        <v>20</v>
      </c>
      <c r="D2215" t="s">
        <v>21</v>
      </c>
      <c r="E2215" t="s">
        <v>22</v>
      </c>
      <c r="F2215" t="s">
        <v>23</v>
      </c>
      <c r="G2215" t="s">
        <v>24</v>
      </c>
      <c r="H2215" t="s">
        <v>25</v>
      </c>
      <c r="I2215" t="s">
        <v>25</v>
      </c>
      <c r="J2215" t="s">
        <v>23</v>
      </c>
      <c r="K2215" t="s">
        <v>23</v>
      </c>
      <c r="L2215" t="s">
        <v>26</v>
      </c>
    </row>
    <row r="2216" spans="1:12" x14ac:dyDescent="0.55000000000000004">
      <c r="A2216" t="s">
        <v>2251</v>
      </c>
      <c r="B2216" t="s">
        <v>19</v>
      </c>
      <c r="C2216" t="s">
        <v>20</v>
      </c>
      <c r="D2216" t="s">
        <v>21</v>
      </c>
      <c r="E2216" t="s">
        <v>22</v>
      </c>
      <c r="F2216" t="s">
        <v>23</v>
      </c>
      <c r="G2216" t="s">
        <v>24</v>
      </c>
      <c r="H2216" t="s">
        <v>25</v>
      </c>
      <c r="I2216" t="s">
        <v>25</v>
      </c>
      <c r="J2216" t="s">
        <v>23</v>
      </c>
      <c r="K2216" t="s">
        <v>23</v>
      </c>
      <c r="L2216" t="s">
        <v>26</v>
      </c>
    </row>
    <row r="2217" spans="1:12" x14ac:dyDescent="0.55000000000000004">
      <c r="A2217" t="s">
        <v>2252</v>
      </c>
      <c r="B2217" t="s">
        <v>19</v>
      </c>
      <c r="C2217" t="s">
        <v>20</v>
      </c>
      <c r="D2217" t="s">
        <v>21</v>
      </c>
      <c r="E2217" t="s">
        <v>22</v>
      </c>
      <c r="F2217" t="s">
        <v>23</v>
      </c>
      <c r="G2217" t="s">
        <v>24</v>
      </c>
      <c r="H2217" t="s">
        <v>25</v>
      </c>
      <c r="I2217" t="s">
        <v>25</v>
      </c>
      <c r="J2217" t="s">
        <v>23</v>
      </c>
      <c r="K2217" t="s">
        <v>23</v>
      </c>
      <c r="L2217" t="s">
        <v>26</v>
      </c>
    </row>
    <row r="2218" spans="1:12" x14ac:dyDescent="0.55000000000000004">
      <c r="A2218" t="s">
        <v>2253</v>
      </c>
      <c r="B2218" t="s">
        <v>19</v>
      </c>
      <c r="C2218" t="s">
        <v>20</v>
      </c>
      <c r="D2218" t="s">
        <v>21</v>
      </c>
      <c r="E2218" t="s">
        <v>22</v>
      </c>
      <c r="F2218" t="s">
        <v>23</v>
      </c>
      <c r="G2218" t="s">
        <v>24</v>
      </c>
      <c r="H2218" t="s">
        <v>25</v>
      </c>
      <c r="I2218" t="s">
        <v>25</v>
      </c>
      <c r="J2218" t="s">
        <v>23</v>
      </c>
      <c r="K2218" t="s">
        <v>23</v>
      </c>
      <c r="L2218" t="s">
        <v>26</v>
      </c>
    </row>
    <row r="2219" spans="1:12" x14ac:dyDescent="0.55000000000000004">
      <c r="A2219" t="s">
        <v>2254</v>
      </c>
      <c r="B2219" t="s">
        <v>19</v>
      </c>
      <c r="C2219" t="s">
        <v>20</v>
      </c>
      <c r="D2219" t="s">
        <v>21</v>
      </c>
      <c r="E2219" t="s">
        <v>22</v>
      </c>
      <c r="F2219" t="s">
        <v>23</v>
      </c>
      <c r="G2219" t="s">
        <v>24</v>
      </c>
      <c r="H2219" t="s">
        <v>25</v>
      </c>
      <c r="I2219" t="s">
        <v>25</v>
      </c>
      <c r="J2219" t="s">
        <v>23</v>
      </c>
      <c r="K2219" t="s">
        <v>23</v>
      </c>
      <c r="L2219" t="s">
        <v>26</v>
      </c>
    </row>
    <row r="2220" spans="1:12" x14ac:dyDescent="0.55000000000000004">
      <c r="A2220" t="s">
        <v>2255</v>
      </c>
      <c r="B2220" t="s">
        <v>19</v>
      </c>
      <c r="C2220" t="s">
        <v>20</v>
      </c>
      <c r="D2220" t="s">
        <v>21</v>
      </c>
      <c r="E2220" t="s">
        <v>22</v>
      </c>
      <c r="F2220" t="s">
        <v>23</v>
      </c>
      <c r="G2220" t="s">
        <v>24</v>
      </c>
      <c r="H2220" t="s">
        <v>25</v>
      </c>
      <c r="I2220" t="s">
        <v>25</v>
      </c>
      <c r="J2220" t="s">
        <v>23</v>
      </c>
      <c r="K2220" t="s">
        <v>23</v>
      </c>
      <c r="L2220" t="s">
        <v>26</v>
      </c>
    </row>
    <row r="2221" spans="1:12" x14ac:dyDescent="0.55000000000000004">
      <c r="A2221" t="s">
        <v>2256</v>
      </c>
      <c r="B2221" t="s">
        <v>19</v>
      </c>
      <c r="C2221" t="s">
        <v>20</v>
      </c>
      <c r="D2221" t="s">
        <v>21</v>
      </c>
      <c r="E2221" t="s">
        <v>22</v>
      </c>
      <c r="F2221" t="s">
        <v>23</v>
      </c>
      <c r="G2221" t="s">
        <v>24</v>
      </c>
      <c r="H2221" t="s">
        <v>25</v>
      </c>
      <c r="I2221" t="s">
        <v>25</v>
      </c>
      <c r="J2221" t="s">
        <v>23</v>
      </c>
      <c r="K2221" t="s">
        <v>23</v>
      </c>
      <c r="L2221" t="s">
        <v>26</v>
      </c>
    </row>
    <row r="2222" spans="1:12" x14ac:dyDescent="0.55000000000000004">
      <c r="A2222" t="s">
        <v>2257</v>
      </c>
      <c r="B2222" t="s">
        <v>19</v>
      </c>
      <c r="C2222" t="s">
        <v>20</v>
      </c>
      <c r="D2222" t="s">
        <v>21</v>
      </c>
      <c r="E2222" t="s">
        <v>22</v>
      </c>
      <c r="F2222" t="s">
        <v>23</v>
      </c>
      <c r="G2222" t="s">
        <v>24</v>
      </c>
      <c r="H2222" t="s">
        <v>25</v>
      </c>
      <c r="I2222" t="s">
        <v>25</v>
      </c>
      <c r="J2222" t="s">
        <v>23</v>
      </c>
      <c r="K2222" t="s">
        <v>23</v>
      </c>
      <c r="L2222" t="s">
        <v>26</v>
      </c>
    </row>
    <row r="2223" spans="1:12" x14ac:dyDescent="0.55000000000000004">
      <c r="A2223" t="s">
        <v>2258</v>
      </c>
      <c r="B2223" t="s">
        <v>19</v>
      </c>
      <c r="C2223" t="s">
        <v>20</v>
      </c>
      <c r="D2223" t="s">
        <v>21</v>
      </c>
      <c r="E2223" t="s">
        <v>22</v>
      </c>
      <c r="F2223" t="s">
        <v>23</v>
      </c>
      <c r="G2223" t="s">
        <v>24</v>
      </c>
      <c r="H2223" t="s">
        <v>25</v>
      </c>
      <c r="I2223" t="s">
        <v>25</v>
      </c>
      <c r="J2223" t="s">
        <v>23</v>
      </c>
      <c r="K2223" t="s">
        <v>23</v>
      </c>
      <c r="L2223" t="s">
        <v>26</v>
      </c>
    </row>
    <row r="2224" spans="1:12" x14ac:dyDescent="0.55000000000000004">
      <c r="A2224" t="s">
        <v>2259</v>
      </c>
      <c r="B2224" t="s">
        <v>19</v>
      </c>
      <c r="C2224" t="s">
        <v>20</v>
      </c>
      <c r="D2224" t="s">
        <v>21</v>
      </c>
      <c r="E2224" t="s">
        <v>22</v>
      </c>
      <c r="F2224" t="s">
        <v>23</v>
      </c>
      <c r="G2224" t="s">
        <v>24</v>
      </c>
      <c r="H2224" t="s">
        <v>25</v>
      </c>
      <c r="I2224" t="s">
        <v>25</v>
      </c>
      <c r="J2224" t="s">
        <v>23</v>
      </c>
      <c r="K2224" t="s">
        <v>23</v>
      </c>
      <c r="L2224" t="s">
        <v>26</v>
      </c>
    </row>
    <row r="2225" spans="1:12" x14ac:dyDescent="0.55000000000000004">
      <c r="A2225" t="s">
        <v>2260</v>
      </c>
      <c r="B2225" t="s">
        <v>19</v>
      </c>
      <c r="C2225" t="s">
        <v>20</v>
      </c>
      <c r="D2225" t="s">
        <v>21</v>
      </c>
      <c r="E2225" t="s">
        <v>22</v>
      </c>
      <c r="F2225" t="s">
        <v>23</v>
      </c>
      <c r="G2225" t="s">
        <v>24</v>
      </c>
      <c r="H2225" t="s">
        <v>25</v>
      </c>
      <c r="I2225" t="s">
        <v>25</v>
      </c>
      <c r="J2225" t="s">
        <v>23</v>
      </c>
      <c r="K2225" t="s">
        <v>23</v>
      </c>
      <c r="L2225" t="s">
        <v>26</v>
      </c>
    </row>
    <row r="2226" spans="1:12" x14ac:dyDescent="0.55000000000000004">
      <c r="A2226" t="s">
        <v>2261</v>
      </c>
      <c r="B2226" t="s">
        <v>19</v>
      </c>
      <c r="C2226" t="s">
        <v>20</v>
      </c>
      <c r="D2226" t="s">
        <v>21</v>
      </c>
      <c r="E2226" t="s">
        <v>22</v>
      </c>
      <c r="F2226" t="s">
        <v>23</v>
      </c>
      <c r="G2226" t="s">
        <v>24</v>
      </c>
      <c r="H2226" t="s">
        <v>25</v>
      </c>
      <c r="I2226" t="s">
        <v>25</v>
      </c>
      <c r="J2226" t="s">
        <v>23</v>
      </c>
      <c r="K2226" t="s">
        <v>23</v>
      </c>
      <c r="L2226" t="s">
        <v>26</v>
      </c>
    </row>
    <row r="2227" spans="1:12" x14ac:dyDescent="0.55000000000000004">
      <c r="A2227" t="s">
        <v>2262</v>
      </c>
      <c r="B2227" t="s">
        <v>19</v>
      </c>
      <c r="C2227" t="s">
        <v>20</v>
      </c>
      <c r="D2227" t="s">
        <v>21</v>
      </c>
      <c r="E2227" t="s">
        <v>22</v>
      </c>
      <c r="F2227" t="s">
        <v>23</v>
      </c>
      <c r="G2227" t="s">
        <v>24</v>
      </c>
      <c r="H2227" t="s">
        <v>25</v>
      </c>
      <c r="I2227" t="s">
        <v>25</v>
      </c>
      <c r="J2227" t="s">
        <v>23</v>
      </c>
      <c r="K2227" t="s">
        <v>23</v>
      </c>
      <c r="L2227" t="s">
        <v>26</v>
      </c>
    </row>
    <row r="2228" spans="1:12" x14ac:dyDescent="0.55000000000000004">
      <c r="A2228" t="s">
        <v>2263</v>
      </c>
      <c r="B2228" t="s">
        <v>19</v>
      </c>
      <c r="C2228" t="s">
        <v>20</v>
      </c>
      <c r="D2228" t="s">
        <v>21</v>
      </c>
      <c r="E2228" t="s">
        <v>22</v>
      </c>
      <c r="F2228" t="s">
        <v>23</v>
      </c>
      <c r="G2228" t="s">
        <v>24</v>
      </c>
      <c r="H2228" t="s">
        <v>25</v>
      </c>
      <c r="I2228" t="s">
        <v>25</v>
      </c>
      <c r="J2228" t="s">
        <v>23</v>
      </c>
      <c r="K2228" t="s">
        <v>23</v>
      </c>
      <c r="L2228" t="s">
        <v>26</v>
      </c>
    </row>
    <row r="2229" spans="1:12" x14ac:dyDescent="0.55000000000000004">
      <c r="A2229" t="s">
        <v>2264</v>
      </c>
      <c r="B2229" t="s">
        <v>19</v>
      </c>
      <c r="C2229" t="s">
        <v>20</v>
      </c>
      <c r="D2229" t="s">
        <v>21</v>
      </c>
      <c r="E2229" t="s">
        <v>22</v>
      </c>
      <c r="F2229" t="s">
        <v>23</v>
      </c>
      <c r="G2229" t="s">
        <v>24</v>
      </c>
      <c r="H2229" t="s">
        <v>25</v>
      </c>
      <c r="I2229" t="s">
        <v>25</v>
      </c>
      <c r="J2229" t="s">
        <v>23</v>
      </c>
      <c r="K2229" t="s">
        <v>23</v>
      </c>
      <c r="L2229" t="s">
        <v>26</v>
      </c>
    </row>
    <row r="2230" spans="1:12" x14ac:dyDescent="0.55000000000000004">
      <c r="A2230" t="s">
        <v>2265</v>
      </c>
      <c r="B2230" t="s">
        <v>19</v>
      </c>
      <c r="C2230" t="s">
        <v>20</v>
      </c>
      <c r="D2230" t="s">
        <v>21</v>
      </c>
      <c r="E2230" t="s">
        <v>22</v>
      </c>
      <c r="F2230" t="s">
        <v>23</v>
      </c>
      <c r="G2230" t="s">
        <v>24</v>
      </c>
      <c r="H2230" t="s">
        <v>25</v>
      </c>
      <c r="I2230" t="s">
        <v>25</v>
      </c>
      <c r="J2230" t="s">
        <v>23</v>
      </c>
      <c r="K2230" t="s">
        <v>23</v>
      </c>
      <c r="L2230" t="s">
        <v>26</v>
      </c>
    </row>
    <row r="2231" spans="1:12" x14ac:dyDescent="0.55000000000000004">
      <c r="A2231" t="s">
        <v>2266</v>
      </c>
      <c r="B2231" t="s">
        <v>19</v>
      </c>
      <c r="C2231" t="s">
        <v>20</v>
      </c>
      <c r="D2231" t="s">
        <v>21</v>
      </c>
      <c r="E2231" t="s">
        <v>22</v>
      </c>
      <c r="F2231" t="s">
        <v>23</v>
      </c>
      <c r="G2231" t="s">
        <v>24</v>
      </c>
      <c r="H2231" t="s">
        <v>25</v>
      </c>
      <c r="I2231" t="s">
        <v>25</v>
      </c>
      <c r="J2231" t="s">
        <v>23</v>
      </c>
      <c r="K2231" t="s">
        <v>23</v>
      </c>
      <c r="L2231" t="s">
        <v>26</v>
      </c>
    </row>
    <row r="2232" spans="1:12" x14ac:dyDescent="0.55000000000000004">
      <c r="A2232" t="s">
        <v>2267</v>
      </c>
      <c r="B2232" t="s">
        <v>19</v>
      </c>
      <c r="C2232" t="s">
        <v>20</v>
      </c>
      <c r="D2232" t="s">
        <v>21</v>
      </c>
      <c r="E2232" t="s">
        <v>22</v>
      </c>
      <c r="F2232" t="s">
        <v>23</v>
      </c>
      <c r="G2232" t="s">
        <v>24</v>
      </c>
      <c r="H2232" t="s">
        <v>25</v>
      </c>
      <c r="I2232" t="s">
        <v>25</v>
      </c>
      <c r="J2232" t="s">
        <v>23</v>
      </c>
      <c r="K2232" t="s">
        <v>23</v>
      </c>
      <c r="L2232" t="s">
        <v>26</v>
      </c>
    </row>
    <row r="2233" spans="1:12" x14ac:dyDescent="0.55000000000000004">
      <c r="A2233" t="s">
        <v>2268</v>
      </c>
      <c r="B2233" t="s">
        <v>19</v>
      </c>
      <c r="C2233" t="s">
        <v>20</v>
      </c>
      <c r="D2233" t="s">
        <v>21</v>
      </c>
      <c r="E2233" t="s">
        <v>22</v>
      </c>
      <c r="F2233" t="s">
        <v>23</v>
      </c>
      <c r="G2233" t="s">
        <v>24</v>
      </c>
      <c r="H2233" t="s">
        <v>25</v>
      </c>
      <c r="I2233" t="s">
        <v>25</v>
      </c>
      <c r="J2233" t="s">
        <v>23</v>
      </c>
      <c r="K2233" t="s">
        <v>23</v>
      </c>
      <c r="L2233" t="s">
        <v>26</v>
      </c>
    </row>
    <row r="2234" spans="1:12" x14ac:dyDescent="0.55000000000000004">
      <c r="A2234" t="s">
        <v>2269</v>
      </c>
      <c r="B2234" t="s">
        <v>19</v>
      </c>
      <c r="C2234" t="s">
        <v>20</v>
      </c>
      <c r="D2234" t="s">
        <v>21</v>
      </c>
      <c r="E2234" t="s">
        <v>22</v>
      </c>
      <c r="F2234" t="s">
        <v>23</v>
      </c>
      <c r="G2234" t="s">
        <v>24</v>
      </c>
      <c r="H2234" t="s">
        <v>25</v>
      </c>
      <c r="I2234" t="s">
        <v>25</v>
      </c>
      <c r="J2234" t="s">
        <v>23</v>
      </c>
      <c r="K2234" t="s">
        <v>23</v>
      </c>
      <c r="L2234" t="s">
        <v>26</v>
      </c>
    </row>
    <row r="2235" spans="1:12" x14ac:dyDescent="0.55000000000000004">
      <c r="A2235" t="s">
        <v>2270</v>
      </c>
      <c r="B2235" t="s">
        <v>19</v>
      </c>
      <c r="C2235" t="s">
        <v>20</v>
      </c>
      <c r="D2235" t="s">
        <v>21</v>
      </c>
      <c r="E2235" t="s">
        <v>22</v>
      </c>
      <c r="F2235" t="s">
        <v>23</v>
      </c>
      <c r="G2235" t="s">
        <v>24</v>
      </c>
      <c r="H2235" t="s">
        <v>25</v>
      </c>
      <c r="I2235" t="s">
        <v>25</v>
      </c>
      <c r="J2235" t="s">
        <v>23</v>
      </c>
      <c r="K2235" t="s">
        <v>23</v>
      </c>
      <c r="L2235" t="s">
        <v>26</v>
      </c>
    </row>
    <row r="2236" spans="1:12" x14ac:dyDescent="0.55000000000000004">
      <c r="A2236" t="s">
        <v>2271</v>
      </c>
      <c r="B2236" t="s">
        <v>19</v>
      </c>
      <c r="C2236" t="s">
        <v>20</v>
      </c>
      <c r="D2236" t="s">
        <v>21</v>
      </c>
      <c r="E2236" t="s">
        <v>22</v>
      </c>
      <c r="F2236" t="s">
        <v>23</v>
      </c>
      <c r="G2236" t="s">
        <v>24</v>
      </c>
      <c r="H2236" t="s">
        <v>25</v>
      </c>
      <c r="I2236" t="s">
        <v>25</v>
      </c>
      <c r="J2236" t="s">
        <v>23</v>
      </c>
      <c r="K2236" t="s">
        <v>23</v>
      </c>
      <c r="L2236" t="s">
        <v>26</v>
      </c>
    </row>
    <row r="2237" spans="1:12" x14ac:dyDescent="0.55000000000000004">
      <c r="A2237" t="s">
        <v>2272</v>
      </c>
      <c r="B2237" t="s">
        <v>19</v>
      </c>
      <c r="C2237" t="s">
        <v>20</v>
      </c>
      <c r="D2237" t="s">
        <v>21</v>
      </c>
      <c r="E2237" t="s">
        <v>22</v>
      </c>
      <c r="F2237" t="s">
        <v>23</v>
      </c>
      <c r="G2237" t="s">
        <v>24</v>
      </c>
      <c r="H2237" t="s">
        <v>25</v>
      </c>
      <c r="I2237" t="s">
        <v>25</v>
      </c>
      <c r="J2237" t="s">
        <v>23</v>
      </c>
      <c r="K2237" t="s">
        <v>23</v>
      </c>
      <c r="L2237" t="s">
        <v>26</v>
      </c>
    </row>
    <row r="2238" spans="1:12" x14ac:dyDescent="0.55000000000000004">
      <c r="A2238" t="s">
        <v>2273</v>
      </c>
      <c r="B2238" t="s">
        <v>19</v>
      </c>
      <c r="C2238" t="s">
        <v>20</v>
      </c>
      <c r="D2238" t="s">
        <v>21</v>
      </c>
      <c r="E2238" t="s">
        <v>22</v>
      </c>
      <c r="F2238" t="s">
        <v>23</v>
      </c>
      <c r="G2238" t="s">
        <v>24</v>
      </c>
      <c r="H2238" t="s">
        <v>25</v>
      </c>
      <c r="I2238" t="s">
        <v>25</v>
      </c>
      <c r="J2238" t="s">
        <v>23</v>
      </c>
      <c r="K2238" t="s">
        <v>23</v>
      </c>
      <c r="L2238" t="s">
        <v>26</v>
      </c>
    </row>
    <row r="2239" spans="1:12" x14ac:dyDescent="0.55000000000000004">
      <c r="A2239" t="s">
        <v>2274</v>
      </c>
      <c r="B2239" t="s">
        <v>19</v>
      </c>
      <c r="C2239" t="s">
        <v>20</v>
      </c>
      <c r="D2239" t="s">
        <v>21</v>
      </c>
      <c r="E2239" t="s">
        <v>22</v>
      </c>
      <c r="F2239" t="s">
        <v>23</v>
      </c>
      <c r="G2239" t="s">
        <v>24</v>
      </c>
      <c r="H2239" t="s">
        <v>25</v>
      </c>
      <c r="I2239" t="s">
        <v>25</v>
      </c>
      <c r="J2239" t="s">
        <v>23</v>
      </c>
      <c r="K2239" t="s">
        <v>23</v>
      </c>
      <c r="L2239" t="s">
        <v>26</v>
      </c>
    </row>
    <row r="2240" spans="1:12" x14ac:dyDescent="0.55000000000000004">
      <c r="A2240" t="s">
        <v>2275</v>
      </c>
      <c r="B2240" t="s">
        <v>19</v>
      </c>
      <c r="C2240" t="s">
        <v>20</v>
      </c>
      <c r="D2240" t="s">
        <v>21</v>
      </c>
      <c r="E2240" t="s">
        <v>22</v>
      </c>
      <c r="F2240" t="s">
        <v>23</v>
      </c>
      <c r="G2240" t="s">
        <v>24</v>
      </c>
      <c r="H2240" t="s">
        <v>25</v>
      </c>
      <c r="I2240" t="s">
        <v>25</v>
      </c>
      <c r="J2240" t="s">
        <v>23</v>
      </c>
      <c r="K2240" t="s">
        <v>23</v>
      </c>
      <c r="L2240" t="s">
        <v>26</v>
      </c>
    </row>
    <row r="2241" spans="1:12" x14ac:dyDescent="0.55000000000000004">
      <c r="A2241" t="s">
        <v>2276</v>
      </c>
      <c r="B2241" t="s">
        <v>19</v>
      </c>
      <c r="C2241" t="s">
        <v>20</v>
      </c>
      <c r="D2241" t="s">
        <v>21</v>
      </c>
      <c r="E2241" t="s">
        <v>22</v>
      </c>
      <c r="F2241" t="s">
        <v>23</v>
      </c>
      <c r="G2241" t="s">
        <v>24</v>
      </c>
      <c r="H2241" t="s">
        <v>25</v>
      </c>
      <c r="I2241" t="s">
        <v>25</v>
      </c>
      <c r="J2241" t="s">
        <v>23</v>
      </c>
      <c r="K2241" t="s">
        <v>23</v>
      </c>
      <c r="L2241" t="s">
        <v>26</v>
      </c>
    </row>
    <row r="2242" spans="1:12" x14ac:dyDescent="0.55000000000000004">
      <c r="A2242" t="s">
        <v>2277</v>
      </c>
      <c r="B2242" t="s">
        <v>19</v>
      </c>
      <c r="C2242" t="s">
        <v>20</v>
      </c>
      <c r="D2242" t="s">
        <v>21</v>
      </c>
      <c r="E2242" t="s">
        <v>22</v>
      </c>
      <c r="F2242" t="s">
        <v>23</v>
      </c>
      <c r="G2242" t="s">
        <v>24</v>
      </c>
      <c r="H2242" t="s">
        <v>25</v>
      </c>
      <c r="I2242" t="s">
        <v>25</v>
      </c>
      <c r="J2242" t="s">
        <v>23</v>
      </c>
      <c r="K2242" t="s">
        <v>23</v>
      </c>
      <c r="L2242" t="s">
        <v>26</v>
      </c>
    </row>
    <row r="2243" spans="1:12" x14ac:dyDescent="0.55000000000000004">
      <c r="A2243" t="s">
        <v>2278</v>
      </c>
      <c r="B2243" t="s">
        <v>19</v>
      </c>
      <c r="C2243" t="s">
        <v>20</v>
      </c>
      <c r="D2243" t="s">
        <v>21</v>
      </c>
      <c r="E2243" t="s">
        <v>22</v>
      </c>
      <c r="F2243" t="s">
        <v>23</v>
      </c>
      <c r="G2243" t="s">
        <v>24</v>
      </c>
      <c r="H2243" t="s">
        <v>25</v>
      </c>
      <c r="I2243" t="s">
        <v>25</v>
      </c>
      <c r="J2243" t="s">
        <v>23</v>
      </c>
      <c r="K2243" t="s">
        <v>23</v>
      </c>
      <c r="L2243" t="s">
        <v>26</v>
      </c>
    </row>
    <row r="2244" spans="1:12" x14ac:dyDescent="0.55000000000000004">
      <c r="A2244" t="s">
        <v>2279</v>
      </c>
      <c r="B2244" t="s">
        <v>19</v>
      </c>
      <c r="C2244" t="s">
        <v>20</v>
      </c>
      <c r="D2244" t="s">
        <v>21</v>
      </c>
      <c r="E2244" t="s">
        <v>22</v>
      </c>
      <c r="F2244" t="s">
        <v>23</v>
      </c>
      <c r="G2244" t="s">
        <v>24</v>
      </c>
      <c r="H2244" t="s">
        <v>25</v>
      </c>
      <c r="I2244" t="s">
        <v>25</v>
      </c>
      <c r="J2244" t="s">
        <v>23</v>
      </c>
      <c r="K2244" t="s">
        <v>23</v>
      </c>
      <c r="L2244" t="s">
        <v>26</v>
      </c>
    </row>
    <row r="2245" spans="1:12" x14ac:dyDescent="0.55000000000000004">
      <c r="A2245" t="s">
        <v>2280</v>
      </c>
      <c r="B2245" t="s">
        <v>19</v>
      </c>
      <c r="C2245" t="s">
        <v>20</v>
      </c>
      <c r="D2245" t="s">
        <v>21</v>
      </c>
      <c r="E2245" t="s">
        <v>22</v>
      </c>
      <c r="F2245" t="s">
        <v>23</v>
      </c>
      <c r="G2245" t="s">
        <v>24</v>
      </c>
      <c r="H2245" t="s">
        <v>25</v>
      </c>
      <c r="I2245" t="s">
        <v>25</v>
      </c>
      <c r="J2245" t="s">
        <v>23</v>
      </c>
      <c r="K2245" t="s">
        <v>23</v>
      </c>
      <c r="L2245" t="s">
        <v>26</v>
      </c>
    </row>
    <row r="2246" spans="1:12" x14ac:dyDescent="0.55000000000000004">
      <c r="A2246" t="s">
        <v>2281</v>
      </c>
      <c r="B2246" t="s">
        <v>19</v>
      </c>
      <c r="C2246" t="s">
        <v>20</v>
      </c>
      <c r="D2246" t="s">
        <v>21</v>
      </c>
      <c r="E2246" t="s">
        <v>22</v>
      </c>
      <c r="F2246" t="s">
        <v>23</v>
      </c>
      <c r="G2246" t="s">
        <v>24</v>
      </c>
      <c r="H2246" t="s">
        <v>25</v>
      </c>
      <c r="I2246" t="s">
        <v>25</v>
      </c>
      <c r="J2246" t="s">
        <v>23</v>
      </c>
      <c r="K2246" t="s">
        <v>23</v>
      </c>
      <c r="L2246" t="s">
        <v>26</v>
      </c>
    </row>
    <row r="2247" spans="1:12" x14ac:dyDescent="0.55000000000000004">
      <c r="A2247" t="s">
        <v>2282</v>
      </c>
      <c r="B2247" t="s">
        <v>19</v>
      </c>
      <c r="C2247" t="s">
        <v>20</v>
      </c>
      <c r="D2247" t="s">
        <v>21</v>
      </c>
      <c r="E2247" t="s">
        <v>22</v>
      </c>
      <c r="F2247" t="s">
        <v>23</v>
      </c>
      <c r="G2247" t="s">
        <v>24</v>
      </c>
      <c r="H2247" t="s">
        <v>25</v>
      </c>
      <c r="I2247" t="s">
        <v>25</v>
      </c>
      <c r="J2247" t="s">
        <v>23</v>
      </c>
      <c r="K2247" t="s">
        <v>23</v>
      </c>
      <c r="L2247" t="s">
        <v>26</v>
      </c>
    </row>
    <row r="2248" spans="1:12" x14ac:dyDescent="0.55000000000000004">
      <c r="A2248" t="s">
        <v>2283</v>
      </c>
      <c r="B2248" t="s">
        <v>19</v>
      </c>
      <c r="C2248" t="s">
        <v>20</v>
      </c>
      <c r="D2248" t="s">
        <v>21</v>
      </c>
      <c r="E2248" t="s">
        <v>22</v>
      </c>
      <c r="F2248" t="s">
        <v>23</v>
      </c>
      <c r="G2248" t="s">
        <v>24</v>
      </c>
      <c r="H2248" t="s">
        <v>25</v>
      </c>
      <c r="I2248" t="s">
        <v>25</v>
      </c>
      <c r="J2248" t="s">
        <v>23</v>
      </c>
      <c r="K2248" t="s">
        <v>23</v>
      </c>
      <c r="L2248" t="s">
        <v>26</v>
      </c>
    </row>
    <row r="2249" spans="1:12" x14ac:dyDescent="0.55000000000000004">
      <c r="A2249" t="s">
        <v>2284</v>
      </c>
      <c r="B2249" t="s">
        <v>19</v>
      </c>
      <c r="C2249" t="s">
        <v>20</v>
      </c>
      <c r="D2249" t="s">
        <v>21</v>
      </c>
      <c r="E2249" t="s">
        <v>22</v>
      </c>
      <c r="F2249" t="s">
        <v>23</v>
      </c>
      <c r="G2249" t="s">
        <v>24</v>
      </c>
      <c r="H2249" t="s">
        <v>25</v>
      </c>
      <c r="I2249" t="s">
        <v>25</v>
      </c>
      <c r="J2249" t="s">
        <v>23</v>
      </c>
      <c r="K2249" t="s">
        <v>23</v>
      </c>
      <c r="L2249" t="s">
        <v>26</v>
      </c>
    </row>
    <row r="2250" spans="1:12" x14ac:dyDescent="0.55000000000000004">
      <c r="A2250" t="s">
        <v>2285</v>
      </c>
      <c r="B2250" t="s">
        <v>19</v>
      </c>
      <c r="C2250" t="s">
        <v>20</v>
      </c>
      <c r="D2250" t="s">
        <v>21</v>
      </c>
      <c r="E2250" t="s">
        <v>22</v>
      </c>
      <c r="F2250" t="s">
        <v>23</v>
      </c>
      <c r="G2250" t="s">
        <v>24</v>
      </c>
      <c r="H2250" t="s">
        <v>25</v>
      </c>
      <c r="I2250" t="s">
        <v>25</v>
      </c>
      <c r="J2250" t="s">
        <v>23</v>
      </c>
      <c r="K2250" t="s">
        <v>23</v>
      </c>
      <c r="L2250" t="s">
        <v>26</v>
      </c>
    </row>
    <row r="2251" spans="1:12" x14ac:dyDescent="0.55000000000000004">
      <c r="A2251" t="s">
        <v>2286</v>
      </c>
      <c r="B2251" t="s">
        <v>19</v>
      </c>
      <c r="C2251" t="s">
        <v>20</v>
      </c>
      <c r="D2251" t="s">
        <v>21</v>
      </c>
      <c r="E2251" t="s">
        <v>22</v>
      </c>
      <c r="F2251" t="s">
        <v>23</v>
      </c>
      <c r="G2251" t="s">
        <v>24</v>
      </c>
      <c r="H2251" t="s">
        <v>25</v>
      </c>
      <c r="I2251" t="s">
        <v>25</v>
      </c>
      <c r="J2251" t="s">
        <v>23</v>
      </c>
      <c r="K2251" t="s">
        <v>23</v>
      </c>
      <c r="L2251" t="s">
        <v>26</v>
      </c>
    </row>
    <row r="2252" spans="1:12" x14ac:dyDescent="0.55000000000000004">
      <c r="A2252" t="s">
        <v>2287</v>
      </c>
      <c r="B2252" t="s">
        <v>19</v>
      </c>
      <c r="C2252" t="s">
        <v>20</v>
      </c>
      <c r="D2252" t="s">
        <v>21</v>
      </c>
      <c r="E2252" t="s">
        <v>22</v>
      </c>
      <c r="F2252" t="s">
        <v>23</v>
      </c>
      <c r="G2252" t="s">
        <v>24</v>
      </c>
      <c r="H2252" t="s">
        <v>25</v>
      </c>
      <c r="I2252" t="s">
        <v>25</v>
      </c>
      <c r="J2252" t="s">
        <v>23</v>
      </c>
      <c r="K2252" t="s">
        <v>23</v>
      </c>
      <c r="L2252" t="s">
        <v>26</v>
      </c>
    </row>
    <row r="2253" spans="1:12" x14ac:dyDescent="0.55000000000000004">
      <c r="A2253" t="s">
        <v>2288</v>
      </c>
      <c r="B2253" t="s">
        <v>19</v>
      </c>
      <c r="C2253" t="s">
        <v>20</v>
      </c>
      <c r="D2253" t="s">
        <v>21</v>
      </c>
      <c r="E2253" t="s">
        <v>22</v>
      </c>
      <c r="F2253" t="s">
        <v>23</v>
      </c>
      <c r="G2253" t="s">
        <v>24</v>
      </c>
      <c r="H2253" t="s">
        <v>25</v>
      </c>
      <c r="I2253" t="s">
        <v>25</v>
      </c>
      <c r="J2253" t="s">
        <v>23</v>
      </c>
      <c r="K2253" t="s">
        <v>23</v>
      </c>
      <c r="L2253" t="s">
        <v>26</v>
      </c>
    </row>
    <row r="2254" spans="1:12" x14ac:dyDescent="0.55000000000000004">
      <c r="A2254" t="s">
        <v>2289</v>
      </c>
      <c r="B2254" t="s">
        <v>19</v>
      </c>
      <c r="C2254" t="s">
        <v>20</v>
      </c>
      <c r="D2254" t="s">
        <v>21</v>
      </c>
      <c r="E2254" t="s">
        <v>22</v>
      </c>
      <c r="F2254" t="s">
        <v>23</v>
      </c>
      <c r="G2254" t="s">
        <v>24</v>
      </c>
      <c r="H2254" t="s">
        <v>25</v>
      </c>
      <c r="I2254" t="s">
        <v>25</v>
      </c>
      <c r="J2254" t="s">
        <v>23</v>
      </c>
      <c r="K2254" t="s">
        <v>23</v>
      </c>
      <c r="L2254" t="s">
        <v>26</v>
      </c>
    </row>
    <row r="2255" spans="1:12" x14ac:dyDescent="0.55000000000000004">
      <c r="A2255" t="s">
        <v>2290</v>
      </c>
      <c r="B2255" t="s">
        <v>19</v>
      </c>
      <c r="C2255" t="s">
        <v>20</v>
      </c>
      <c r="D2255" t="s">
        <v>21</v>
      </c>
      <c r="E2255" t="s">
        <v>22</v>
      </c>
      <c r="F2255" t="s">
        <v>23</v>
      </c>
      <c r="G2255" t="s">
        <v>24</v>
      </c>
      <c r="H2255" t="s">
        <v>25</v>
      </c>
      <c r="I2255" t="s">
        <v>25</v>
      </c>
      <c r="J2255" t="s">
        <v>23</v>
      </c>
      <c r="K2255" t="s">
        <v>23</v>
      </c>
      <c r="L2255" t="s">
        <v>26</v>
      </c>
    </row>
    <row r="2256" spans="1:12" x14ac:dyDescent="0.55000000000000004">
      <c r="A2256" t="s">
        <v>2291</v>
      </c>
      <c r="B2256" t="s">
        <v>19</v>
      </c>
      <c r="C2256" t="s">
        <v>20</v>
      </c>
      <c r="D2256" t="s">
        <v>21</v>
      </c>
      <c r="E2256" t="s">
        <v>22</v>
      </c>
      <c r="F2256" t="s">
        <v>23</v>
      </c>
      <c r="G2256" t="s">
        <v>24</v>
      </c>
      <c r="H2256" t="s">
        <v>25</v>
      </c>
      <c r="I2256" t="s">
        <v>25</v>
      </c>
      <c r="J2256" t="s">
        <v>23</v>
      </c>
      <c r="K2256" t="s">
        <v>23</v>
      </c>
      <c r="L2256" t="s">
        <v>26</v>
      </c>
    </row>
    <row r="2257" spans="1:12" x14ac:dyDescent="0.55000000000000004">
      <c r="A2257" t="s">
        <v>2292</v>
      </c>
      <c r="B2257" t="s">
        <v>19</v>
      </c>
      <c r="C2257" t="s">
        <v>20</v>
      </c>
      <c r="D2257" t="s">
        <v>21</v>
      </c>
      <c r="E2257" t="s">
        <v>22</v>
      </c>
      <c r="F2257" t="s">
        <v>23</v>
      </c>
      <c r="G2257" t="s">
        <v>24</v>
      </c>
      <c r="H2257" t="s">
        <v>25</v>
      </c>
      <c r="I2257" t="s">
        <v>25</v>
      </c>
      <c r="J2257" t="s">
        <v>23</v>
      </c>
      <c r="K2257" t="s">
        <v>23</v>
      </c>
      <c r="L2257" t="s">
        <v>26</v>
      </c>
    </row>
    <row r="2258" spans="1:12" x14ac:dyDescent="0.55000000000000004">
      <c r="A2258" t="s">
        <v>2293</v>
      </c>
      <c r="B2258" t="s">
        <v>19</v>
      </c>
      <c r="C2258" t="s">
        <v>20</v>
      </c>
      <c r="D2258" t="s">
        <v>21</v>
      </c>
      <c r="E2258" t="s">
        <v>22</v>
      </c>
      <c r="F2258" t="s">
        <v>23</v>
      </c>
      <c r="G2258" t="s">
        <v>24</v>
      </c>
      <c r="H2258" t="s">
        <v>25</v>
      </c>
      <c r="I2258" t="s">
        <v>25</v>
      </c>
      <c r="J2258" t="s">
        <v>23</v>
      </c>
      <c r="K2258" t="s">
        <v>23</v>
      </c>
      <c r="L2258" t="s">
        <v>26</v>
      </c>
    </row>
    <row r="2259" spans="1:12" x14ac:dyDescent="0.55000000000000004">
      <c r="A2259" t="s">
        <v>2294</v>
      </c>
      <c r="B2259" t="s">
        <v>19</v>
      </c>
      <c r="C2259" t="s">
        <v>20</v>
      </c>
      <c r="D2259" t="s">
        <v>21</v>
      </c>
      <c r="E2259" t="s">
        <v>22</v>
      </c>
      <c r="F2259" t="s">
        <v>23</v>
      </c>
      <c r="G2259" t="s">
        <v>24</v>
      </c>
      <c r="H2259" t="s">
        <v>25</v>
      </c>
      <c r="I2259" t="s">
        <v>25</v>
      </c>
      <c r="J2259" t="s">
        <v>23</v>
      </c>
      <c r="K2259" t="s">
        <v>23</v>
      </c>
      <c r="L2259" t="s">
        <v>26</v>
      </c>
    </row>
    <row r="2260" spans="1:12" x14ac:dyDescent="0.55000000000000004">
      <c r="A2260" t="s">
        <v>2295</v>
      </c>
      <c r="B2260" t="s">
        <v>19</v>
      </c>
      <c r="C2260" t="s">
        <v>20</v>
      </c>
      <c r="D2260" t="s">
        <v>21</v>
      </c>
      <c r="E2260" t="s">
        <v>22</v>
      </c>
      <c r="F2260" t="s">
        <v>23</v>
      </c>
      <c r="G2260" t="s">
        <v>24</v>
      </c>
      <c r="H2260" t="s">
        <v>25</v>
      </c>
      <c r="I2260" t="s">
        <v>25</v>
      </c>
      <c r="J2260" t="s">
        <v>23</v>
      </c>
      <c r="K2260" t="s">
        <v>23</v>
      </c>
      <c r="L2260" t="s">
        <v>26</v>
      </c>
    </row>
    <row r="2261" spans="1:12" x14ac:dyDescent="0.55000000000000004">
      <c r="A2261" t="s">
        <v>2296</v>
      </c>
      <c r="B2261" t="s">
        <v>19</v>
      </c>
      <c r="C2261" t="s">
        <v>20</v>
      </c>
      <c r="D2261" t="s">
        <v>21</v>
      </c>
      <c r="E2261" t="s">
        <v>22</v>
      </c>
      <c r="F2261" t="s">
        <v>23</v>
      </c>
      <c r="G2261" t="s">
        <v>24</v>
      </c>
      <c r="H2261" t="s">
        <v>25</v>
      </c>
      <c r="I2261" t="s">
        <v>25</v>
      </c>
      <c r="J2261" t="s">
        <v>23</v>
      </c>
      <c r="K2261" t="s">
        <v>23</v>
      </c>
      <c r="L2261" t="s">
        <v>26</v>
      </c>
    </row>
    <row r="2262" spans="1:12" x14ac:dyDescent="0.55000000000000004">
      <c r="A2262" t="s">
        <v>2297</v>
      </c>
      <c r="B2262" t="s">
        <v>19</v>
      </c>
      <c r="C2262" t="s">
        <v>20</v>
      </c>
      <c r="D2262" t="s">
        <v>21</v>
      </c>
      <c r="E2262" t="s">
        <v>22</v>
      </c>
      <c r="F2262" t="s">
        <v>23</v>
      </c>
      <c r="G2262" t="s">
        <v>24</v>
      </c>
      <c r="H2262" t="s">
        <v>25</v>
      </c>
      <c r="I2262" t="s">
        <v>25</v>
      </c>
      <c r="J2262" t="s">
        <v>23</v>
      </c>
      <c r="K2262" t="s">
        <v>23</v>
      </c>
      <c r="L2262" t="s">
        <v>26</v>
      </c>
    </row>
    <row r="2263" spans="1:12" x14ac:dyDescent="0.55000000000000004">
      <c r="A2263" t="s">
        <v>2298</v>
      </c>
      <c r="B2263" t="s">
        <v>19</v>
      </c>
      <c r="C2263" t="s">
        <v>20</v>
      </c>
      <c r="D2263" t="s">
        <v>21</v>
      </c>
      <c r="E2263" t="s">
        <v>22</v>
      </c>
      <c r="F2263" t="s">
        <v>23</v>
      </c>
      <c r="G2263" t="s">
        <v>24</v>
      </c>
      <c r="H2263" t="s">
        <v>25</v>
      </c>
      <c r="I2263" t="s">
        <v>25</v>
      </c>
      <c r="J2263" t="s">
        <v>23</v>
      </c>
      <c r="K2263" t="s">
        <v>23</v>
      </c>
      <c r="L2263" t="s">
        <v>26</v>
      </c>
    </row>
    <row r="2264" spans="1:12" x14ac:dyDescent="0.55000000000000004">
      <c r="A2264" t="s">
        <v>2299</v>
      </c>
      <c r="B2264" t="s">
        <v>19</v>
      </c>
      <c r="C2264" t="s">
        <v>20</v>
      </c>
      <c r="D2264" t="s">
        <v>21</v>
      </c>
      <c r="E2264" t="s">
        <v>22</v>
      </c>
      <c r="F2264" t="s">
        <v>23</v>
      </c>
      <c r="G2264" t="s">
        <v>24</v>
      </c>
      <c r="H2264" t="s">
        <v>25</v>
      </c>
      <c r="I2264" t="s">
        <v>25</v>
      </c>
      <c r="J2264" t="s">
        <v>23</v>
      </c>
      <c r="K2264" t="s">
        <v>23</v>
      </c>
      <c r="L2264" t="s">
        <v>26</v>
      </c>
    </row>
    <row r="2265" spans="1:12" x14ac:dyDescent="0.55000000000000004">
      <c r="A2265" t="s">
        <v>2300</v>
      </c>
      <c r="B2265" t="s">
        <v>19</v>
      </c>
      <c r="C2265" t="s">
        <v>20</v>
      </c>
      <c r="D2265" t="s">
        <v>21</v>
      </c>
      <c r="E2265" t="s">
        <v>22</v>
      </c>
      <c r="F2265" t="s">
        <v>23</v>
      </c>
      <c r="G2265" t="s">
        <v>24</v>
      </c>
      <c r="H2265" t="s">
        <v>25</v>
      </c>
      <c r="I2265" t="s">
        <v>25</v>
      </c>
      <c r="J2265" t="s">
        <v>23</v>
      </c>
      <c r="K2265" t="s">
        <v>23</v>
      </c>
      <c r="L2265" t="s">
        <v>26</v>
      </c>
    </row>
    <row r="2266" spans="1:12" x14ac:dyDescent="0.55000000000000004">
      <c r="A2266" t="s">
        <v>2301</v>
      </c>
      <c r="B2266" t="s">
        <v>19</v>
      </c>
      <c r="C2266" t="s">
        <v>20</v>
      </c>
      <c r="D2266" t="s">
        <v>21</v>
      </c>
      <c r="E2266" t="s">
        <v>22</v>
      </c>
      <c r="F2266" t="s">
        <v>23</v>
      </c>
      <c r="G2266" t="s">
        <v>24</v>
      </c>
      <c r="H2266" t="s">
        <v>25</v>
      </c>
      <c r="I2266" t="s">
        <v>25</v>
      </c>
      <c r="J2266" t="s">
        <v>23</v>
      </c>
      <c r="K2266" t="s">
        <v>23</v>
      </c>
      <c r="L2266" t="s">
        <v>26</v>
      </c>
    </row>
    <row r="2267" spans="1:12" x14ac:dyDescent="0.55000000000000004">
      <c r="A2267" t="s">
        <v>2302</v>
      </c>
      <c r="B2267" t="s">
        <v>19</v>
      </c>
      <c r="C2267" t="s">
        <v>20</v>
      </c>
      <c r="D2267" t="s">
        <v>21</v>
      </c>
      <c r="E2267" t="s">
        <v>22</v>
      </c>
      <c r="F2267" t="s">
        <v>23</v>
      </c>
      <c r="G2267" t="s">
        <v>24</v>
      </c>
      <c r="H2267" t="s">
        <v>25</v>
      </c>
      <c r="I2267" t="s">
        <v>25</v>
      </c>
      <c r="J2267" t="s">
        <v>23</v>
      </c>
      <c r="K2267" t="s">
        <v>23</v>
      </c>
      <c r="L2267" t="s">
        <v>26</v>
      </c>
    </row>
    <row r="2268" spans="1:12" x14ac:dyDescent="0.55000000000000004">
      <c r="A2268" t="s">
        <v>2303</v>
      </c>
      <c r="B2268" t="s">
        <v>19</v>
      </c>
      <c r="C2268" t="s">
        <v>20</v>
      </c>
      <c r="D2268" t="s">
        <v>21</v>
      </c>
      <c r="E2268" t="s">
        <v>22</v>
      </c>
      <c r="F2268" t="s">
        <v>23</v>
      </c>
      <c r="G2268" t="s">
        <v>24</v>
      </c>
      <c r="H2268" t="s">
        <v>25</v>
      </c>
      <c r="I2268" t="s">
        <v>25</v>
      </c>
      <c r="J2268" t="s">
        <v>23</v>
      </c>
      <c r="K2268" t="s">
        <v>23</v>
      </c>
      <c r="L2268" t="s">
        <v>26</v>
      </c>
    </row>
    <row r="2269" spans="1:12" x14ac:dyDescent="0.55000000000000004">
      <c r="A2269" t="s">
        <v>2304</v>
      </c>
      <c r="B2269" t="s">
        <v>19</v>
      </c>
      <c r="C2269" t="s">
        <v>20</v>
      </c>
      <c r="D2269" t="s">
        <v>21</v>
      </c>
      <c r="E2269" t="s">
        <v>22</v>
      </c>
      <c r="F2269" t="s">
        <v>23</v>
      </c>
      <c r="G2269" t="s">
        <v>24</v>
      </c>
      <c r="H2269" t="s">
        <v>25</v>
      </c>
      <c r="I2269" t="s">
        <v>25</v>
      </c>
      <c r="J2269" t="s">
        <v>23</v>
      </c>
      <c r="K2269" t="s">
        <v>23</v>
      </c>
      <c r="L2269" t="s">
        <v>26</v>
      </c>
    </row>
    <row r="2270" spans="1:12" x14ac:dyDescent="0.55000000000000004">
      <c r="A2270" t="s">
        <v>2305</v>
      </c>
      <c r="B2270" t="s">
        <v>19</v>
      </c>
      <c r="C2270" t="s">
        <v>20</v>
      </c>
      <c r="D2270" t="s">
        <v>21</v>
      </c>
      <c r="E2270" t="s">
        <v>22</v>
      </c>
      <c r="F2270" t="s">
        <v>23</v>
      </c>
      <c r="G2270" t="s">
        <v>24</v>
      </c>
      <c r="H2270" t="s">
        <v>25</v>
      </c>
      <c r="I2270" t="s">
        <v>25</v>
      </c>
      <c r="J2270" t="s">
        <v>23</v>
      </c>
      <c r="K2270" t="s">
        <v>23</v>
      </c>
      <c r="L2270" t="s">
        <v>26</v>
      </c>
    </row>
    <row r="2271" spans="1:12" x14ac:dyDescent="0.55000000000000004">
      <c r="A2271" t="s">
        <v>2306</v>
      </c>
      <c r="B2271" t="s">
        <v>19</v>
      </c>
      <c r="C2271" t="s">
        <v>20</v>
      </c>
      <c r="D2271" t="s">
        <v>21</v>
      </c>
      <c r="E2271" t="s">
        <v>22</v>
      </c>
      <c r="F2271" t="s">
        <v>23</v>
      </c>
      <c r="G2271" t="s">
        <v>24</v>
      </c>
      <c r="H2271" t="s">
        <v>25</v>
      </c>
      <c r="I2271" t="s">
        <v>25</v>
      </c>
      <c r="J2271" t="s">
        <v>23</v>
      </c>
      <c r="K2271" t="s">
        <v>23</v>
      </c>
      <c r="L2271" t="s">
        <v>26</v>
      </c>
    </row>
    <row r="2272" spans="1:12" x14ac:dyDescent="0.55000000000000004">
      <c r="A2272" t="s">
        <v>2307</v>
      </c>
      <c r="B2272" t="s">
        <v>19</v>
      </c>
      <c r="C2272" t="s">
        <v>20</v>
      </c>
      <c r="D2272" t="s">
        <v>21</v>
      </c>
      <c r="E2272" t="s">
        <v>22</v>
      </c>
      <c r="F2272" t="s">
        <v>23</v>
      </c>
      <c r="G2272" t="s">
        <v>24</v>
      </c>
      <c r="H2272" t="s">
        <v>25</v>
      </c>
      <c r="I2272" t="s">
        <v>25</v>
      </c>
      <c r="J2272" t="s">
        <v>23</v>
      </c>
      <c r="K2272" t="s">
        <v>23</v>
      </c>
      <c r="L2272" t="s">
        <v>26</v>
      </c>
    </row>
    <row r="2273" spans="1:12" x14ac:dyDescent="0.55000000000000004">
      <c r="A2273" t="s">
        <v>2308</v>
      </c>
      <c r="B2273" t="s">
        <v>19</v>
      </c>
      <c r="C2273" t="s">
        <v>20</v>
      </c>
      <c r="D2273" t="s">
        <v>21</v>
      </c>
      <c r="E2273" t="s">
        <v>22</v>
      </c>
      <c r="F2273" t="s">
        <v>23</v>
      </c>
      <c r="G2273" t="s">
        <v>24</v>
      </c>
      <c r="H2273" t="s">
        <v>25</v>
      </c>
      <c r="I2273" t="s">
        <v>25</v>
      </c>
      <c r="J2273" t="s">
        <v>23</v>
      </c>
      <c r="K2273" t="s">
        <v>23</v>
      </c>
      <c r="L2273" t="s">
        <v>26</v>
      </c>
    </row>
    <row r="2274" spans="1:12" x14ac:dyDescent="0.55000000000000004">
      <c r="A2274" t="s">
        <v>2309</v>
      </c>
      <c r="B2274" t="s">
        <v>19</v>
      </c>
      <c r="C2274" t="s">
        <v>20</v>
      </c>
      <c r="D2274" t="s">
        <v>21</v>
      </c>
      <c r="E2274" t="s">
        <v>22</v>
      </c>
      <c r="F2274" t="s">
        <v>23</v>
      </c>
      <c r="G2274" t="s">
        <v>24</v>
      </c>
      <c r="H2274" t="s">
        <v>25</v>
      </c>
      <c r="I2274" t="s">
        <v>25</v>
      </c>
      <c r="J2274" t="s">
        <v>23</v>
      </c>
      <c r="K2274" t="s">
        <v>23</v>
      </c>
      <c r="L2274" t="s">
        <v>26</v>
      </c>
    </row>
    <row r="2275" spans="1:12" x14ac:dyDescent="0.55000000000000004">
      <c r="A2275" t="s">
        <v>2310</v>
      </c>
      <c r="B2275" t="s">
        <v>19</v>
      </c>
      <c r="C2275" t="s">
        <v>20</v>
      </c>
      <c r="D2275" t="s">
        <v>21</v>
      </c>
      <c r="E2275" t="s">
        <v>22</v>
      </c>
      <c r="F2275" t="s">
        <v>23</v>
      </c>
      <c r="G2275" t="s">
        <v>24</v>
      </c>
      <c r="H2275" t="s">
        <v>25</v>
      </c>
      <c r="I2275" t="s">
        <v>25</v>
      </c>
      <c r="J2275" t="s">
        <v>23</v>
      </c>
      <c r="K2275" t="s">
        <v>23</v>
      </c>
      <c r="L2275" t="s">
        <v>26</v>
      </c>
    </row>
    <row r="2276" spans="1:12" x14ac:dyDescent="0.55000000000000004">
      <c r="A2276" t="s">
        <v>2311</v>
      </c>
      <c r="B2276" t="s">
        <v>19</v>
      </c>
      <c r="C2276" t="s">
        <v>20</v>
      </c>
      <c r="D2276" t="s">
        <v>21</v>
      </c>
      <c r="E2276" t="s">
        <v>22</v>
      </c>
      <c r="F2276" t="s">
        <v>23</v>
      </c>
      <c r="G2276" t="s">
        <v>24</v>
      </c>
      <c r="H2276" t="s">
        <v>25</v>
      </c>
      <c r="I2276" t="s">
        <v>25</v>
      </c>
      <c r="J2276" t="s">
        <v>23</v>
      </c>
      <c r="K2276" t="s">
        <v>23</v>
      </c>
      <c r="L2276" t="s">
        <v>26</v>
      </c>
    </row>
    <row r="2277" spans="1:12" x14ac:dyDescent="0.55000000000000004">
      <c r="A2277" t="s">
        <v>2312</v>
      </c>
      <c r="B2277" t="s">
        <v>19</v>
      </c>
      <c r="C2277" t="s">
        <v>20</v>
      </c>
      <c r="D2277" t="s">
        <v>21</v>
      </c>
      <c r="E2277" t="s">
        <v>22</v>
      </c>
      <c r="F2277" t="s">
        <v>23</v>
      </c>
      <c r="G2277" t="s">
        <v>24</v>
      </c>
      <c r="H2277" t="s">
        <v>25</v>
      </c>
      <c r="I2277" t="s">
        <v>25</v>
      </c>
      <c r="J2277" t="s">
        <v>23</v>
      </c>
      <c r="K2277" t="s">
        <v>23</v>
      </c>
      <c r="L2277" t="s">
        <v>26</v>
      </c>
    </row>
    <row r="2278" spans="1:12" x14ac:dyDescent="0.55000000000000004">
      <c r="A2278" t="s">
        <v>2313</v>
      </c>
      <c r="B2278" t="s">
        <v>19</v>
      </c>
      <c r="C2278" t="s">
        <v>20</v>
      </c>
      <c r="D2278" t="s">
        <v>21</v>
      </c>
      <c r="E2278" t="s">
        <v>22</v>
      </c>
      <c r="F2278" t="s">
        <v>23</v>
      </c>
      <c r="G2278" t="s">
        <v>24</v>
      </c>
      <c r="H2278" t="s">
        <v>25</v>
      </c>
      <c r="I2278" t="s">
        <v>25</v>
      </c>
      <c r="J2278" t="s">
        <v>23</v>
      </c>
      <c r="K2278" t="s">
        <v>23</v>
      </c>
      <c r="L2278" t="s">
        <v>26</v>
      </c>
    </row>
    <row r="2279" spans="1:12" x14ac:dyDescent="0.55000000000000004">
      <c r="A2279" t="s">
        <v>2314</v>
      </c>
      <c r="B2279" t="s">
        <v>19</v>
      </c>
      <c r="C2279" t="s">
        <v>20</v>
      </c>
      <c r="D2279" t="s">
        <v>21</v>
      </c>
      <c r="E2279" t="s">
        <v>22</v>
      </c>
      <c r="F2279" t="s">
        <v>23</v>
      </c>
      <c r="G2279" t="s">
        <v>24</v>
      </c>
      <c r="H2279" t="s">
        <v>25</v>
      </c>
      <c r="I2279" t="s">
        <v>25</v>
      </c>
      <c r="J2279" t="s">
        <v>23</v>
      </c>
      <c r="K2279" t="s">
        <v>23</v>
      </c>
      <c r="L2279" t="s">
        <v>26</v>
      </c>
    </row>
    <row r="2280" spans="1:12" x14ac:dyDescent="0.55000000000000004">
      <c r="A2280" t="s">
        <v>2315</v>
      </c>
      <c r="B2280" t="s">
        <v>19</v>
      </c>
      <c r="C2280" t="s">
        <v>20</v>
      </c>
      <c r="D2280" t="s">
        <v>21</v>
      </c>
      <c r="E2280" t="s">
        <v>22</v>
      </c>
      <c r="F2280" t="s">
        <v>23</v>
      </c>
      <c r="G2280" t="s">
        <v>24</v>
      </c>
      <c r="H2280" t="s">
        <v>25</v>
      </c>
      <c r="I2280" t="s">
        <v>25</v>
      </c>
      <c r="J2280" t="s">
        <v>23</v>
      </c>
      <c r="K2280" t="s">
        <v>23</v>
      </c>
      <c r="L2280" t="s">
        <v>26</v>
      </c>
    </row>
    <row r="2281" spans="1:12" x14ac:dyDescent="0.55000000000000004">
      <c r="A2281" t="s">
        <v>2316</v>
      </c>
      <c r="B2281" t="s">
        <v>19</v>
      </c>
      <c r="C2281" t="s">
        <v>20</v>
      </c>
      <c r="D2281" t="s">
        <v>21</v>
      </c>
      <c r="E2281" t="s">
        <v>22</v>
      </c>
      <c r="F2281" t="s">
        <v>23</v>
      </c>
      <c r="G2281" t="s">
        <v>24</v>
      </c>
      <c r="H2281" t="s">
        <v>25</v>
      </c>
      <c r="I2281" t="s">
        <v>25</v>
      </c>
      <c r="J2281" t="s">
        <v>23</v>
      </c>
      <c r="K2281" t="s">
        <v>23</v>
      </c>
      <c r="L2281" t="s">
        <v>26</v>
      </c>
    </row>
    <row r="2282" spans="1:12" x14ac:dyDescent="0.55000000000000004">
      <c r="A2282" t="s">
        <v>2317</v>
      </c>
      <c r="B2282" t="s">
        <v>19</v>
      </c>
      <c r="C2282" t="s">
        <v>20</v>
      </c>
      <c r="D2282" t="s">
        <v>21</v>
      </c>
      <c r="E2282" t="s">
        <v>22</v>
      </c>
      <c r="F2282" t="s">
        <v>23</v>
      </c>
      <c r="G2282" t="s">
        <v>24</v>
      </c>
      <c r="H2282" t="s">
        <v>25</v>
      </c>
      <c r="I2282" t="s">
        <v>25</v>
      </c>
      <c r="J2282" t="s">
        <v>23</v>
      </c>
      <c r="K2282" t="s">
        <v>23</v>
      </c>
      <c r="L2282" t="s">
        <v>26</v>
      </c>
    </row>
    <row r="2283" spans="1:12" x14ac:dyDescent="0.55000000000000004">
      <c r="A2283" t="s">
        <v>2318</v>
      </c>
      <c r="B2283" t="s">
        <v>19</v>
      </c>
      <c r="C2283" t="s">
        <v>20</v>
      </c>
      <c r="D2283" t="s">
        <v>21</v>
      </c>
      <c r="E2283" t="s">
        <v>22</v>
      </c>
      <c r="F2283" t="s">
        <v>23</v>
      </c>
      <c r="G2283" t="s">
        <v>24</v>
      </c>
      <c r="H2283" t="s">
        <v>25</v>
      </c>
      <c r="I2283" t="s">
        <v>25</v>
      </c>
      <c r="J2283" t="s">
        <v>23</v>
      </c>
      <c r="K2283" t="s">
        <v>23</v>
      </c>
      <c r="L2283" t="s">
        <v>26</v>
      </c>
    </row>
    <row r="2284" spans="1:12" x14ac:dyDescent="0.55000000000000004">
      <c r="A2284" t="s">
        <v>2319</v>
      </c>
      <c r="B2284" t="s">
        <v>19</v>
      </c>
      <c r="C2284" t="s">
        <v>20</v>
      </c>
      <c r="D2284" t="s">
        <v>21</v>
      </c>
      <c r="E2284" t="s">
        <v>22</v>
      </c>
      <c r="F2284" t="s">
        <v>23</v>
      </c>
      <c r="G2284" t="s">
        <v>24</v>
      </c>
      <c r="H2284" t="s">
        <v>25</v>
      </c>
      <c r="I2284" t="s">
        <v>25</v>
      </c>
      <c r="J2284" t="s">
        <v>23</v>
      </c>
      <c r="K2284" t="s">
        <v>23</v>
      </c>
      <c r="L2284" t="s">
        <v>26</v>
      </c>
    </row>
    <row r="2285" spans="1:12" x14ac:dyDescent="0.55000000000000004">
      <c r="A2285" t="s">
        <v>2320</v>
      </c>
      <c r="B2285" t="s">
        <v>19</v>
      </c>
      <c r="C2285" t="s">
        <v>20</v>
      </c>
      <c r="D2285" t="s">
        <v>21</v>
      </c>
      <c r="E2285" t="s">
        <v>22</v>
      </c>
      <c r="F2285" t="s">
        <v>23</v>
      </c>
      <c r="G2285" t="s">
        <v>24</v>
      </c>
      <c r="H2285" t="s">
        <v>25</v>
      </c>
      <c r="I2285" t="s">
        <v>25</v>
      </c>
      <c r="J2285" t="s">
        <v>23</v>
      </c>
      <c r="K2285" t="s">
        <v>23</v>
      </c>
      <c r="L2285" t="s">
        <v>26</v>
      </c>
    </row>
    <row r="2286" spans="1:12" x14ac:dyDescent="0.55000000000000004">
      <c r="A2286" t="s">
        <v>2321</v>
      </c>
      <c r="B2286" t="s">
        <v>19</v>
      </c>
      <c r="C2286" t="s">
        <v>20</v>
      </c>
      <c r="D2286" t="s">
        <v>21</v>
      </c>
      <c r="E2286" t="s">
        <v>22</v>
      </c>
      <c r="F2286" t="s">
        <v>23</v>
      </c>
      <c r="G2286" t="s">
        <v>24</v>
      </c>
      <c r="H2286" t="s">
        <v>25</v>
      </c>
      <c r="I2286" t="s">
        <v>25</v>
      </c>
      <c r="J2286" t="s">
        <v>23</v>
      </c>
      <c r="K2286" t="s">
        <v>23</v>
      </c>
      <c r="L2286" t="s">
        <v>26</v>
      </c>
    </row>
    <row r="2287" spans="1:12" x14ac:dyDescent="0.55000000000000004">
      <c r="A2287" t="s">
        <v>2322</v>
      </c>
      <c r="B2287" t="s">
        <v>19</v>
      </c>
      <c r="C2287" t="s">
        <v>20</v>
      </c>
      <c r="D2287" t="s">
        <v>21</v>
      </c>
      <c r="E2287" t="s">
        <v>22</v>
      </c>
      <c r="F2287" t="s">
        <v>23</v>
      </c>
      <c r="G2287" t="s">
        <v>24</v>
      </c>
      <c r="H2287" t="s">
        <v>25</v>
      </c>
      <c r="I2287" t="s">
        <v>25</v>
      </c>
      <c r="J2287" t="s">
        <v>23</v>
      </c>
      <c r="K2287" t="s">
        <v>23</v>
      </c>
      <c r="L2287" t="s">
        <v>26</v>
      </c>
    </row>
    <row r="2288" spans="1:12" x14ac:dyDescent="0.55000000000000004">
      <c r="A2288" t="s">
        <v>2323</v>
      </c>
      <c r="B2288" t="s">
        <v>19</v>
      </c>
      <c r="C2288" t="s">
        <v>20</v>
      </c>
      <c r="D2288" t="s">
        <v>21</v>
      </c>
      <c r="E2288" t="s">
        <v>22</v>
      </c>
      <c r="F2288" t="s">
        <v>23</v>
      </c>
      <c r="G2288" t="s">
        <v>24</v>
      </c>
      <c r="H2288" t="s">
        <v>25</v>
      </c>
      <c r="I2288" t="s">
        <v>25</v>
      </c>
      <c r="J2288" t="s">
        <v>23</v>
      </c>
      <c r="K2288" t="s">
        <v>23</v>
      </c>
      <c r="L2288" t="s">
        <v>26</v>
      </c>
    </row>
    <row r="2289" spans="1:12" x14ac:dyDescent="0.55000000000000004">
      <c r="A2289" t="s">
        <v>2324</v>
      </c>
      <c r="B2289" t="s">
        <v>19</v>
      </c>
      <c r="C2289" t="s">
        <v>20</v>
      </c>
      <c r="D2289" t="s">
        <v>21</v>
      </c>
      <c r="E2289" t="s">
        <v>22</v>
      </c>
      <c r="F2289" t="s">
        <v>23</v>
      </c>
      <c r="G2289" t="s">
        <v>24</v>
      </c>
      <c r="H2289" t="s">
        <v>25</v>
      </c>
      <c r="I2289" t="s">
        <v>25</v>
      </c>
      <c r="J2289" t="s">
        <v>23</v>
      </c>
      <c r="K2289" t="s">
        <v>23</v>
      </c>
      <c r="L2289" t="s">
        <v>26</v>
      </c>
    </row>
    <row r="2290" spans="1:12" x14ac:dyDescent="0.55000000000000004">
      <c r="A2290" t="s">
        <v>2325</v>
      </c>
      <c r="B2290" t="s">
        <v>19</v>
      </c>
      <c r="C2290" t="s">
        <v>20</v>
      </c>
      <c r="D2290" t="s">
        <v>21</v>
      </c>
      <c r="E2290" t="s">
        <v>22</v>
      </c>
      <c r="F2290" t="s">
        <v>23</v>
      </c>
      <c r="G2290" t="s">
        <v>24</v>
      </c>
      <c r="H2290" t="s">
        <v>25</v>
      </c>
      <c r="I2290" t="s">
        <v>25</v>
      </c>
      <c r="J2290" t="s">
        <v>23</v>
      </c>
      <c r="K2290" t="s">
        <v>23</v>
      </c>
      <c r="L2290" t="s">
        <v>26</v>
      </c>
    </row>
    <row r="2291" spans="1:12" x14ac:dyDescent="0.55000000000000004">
      <c r="A2291" t="s">
        <v>2326</v>
      </c>
      <c r="B2291" t="s">
        <v>19</v>
      </c>
      <c r="C2291" t="s">
        <v>20</v>
      </c>
      <c r="D2291" t="s">
        <v>21</v>
      </c>
      <c r="E2291" t="s">
        <v>22</v>
      </c>
      <c r="F2291" t="s">
        <v>23</v>
      </c>
      <c r="G2291" t="s">
        <v>24</v>
      </c>
      <c r="H2291" t="s">
        <v>25</v>
      </c>
      <c r="I2291" t="s">
        <v>25</v>
      </c>
      <c r="J2291" t="s">
        <v>23</v>
      </c>
      <c r="K2291" t="s">
        <v>23</v>
      </c>
      <c r="L2291" t="s">
        <v>26</v>
      </c>
    </row>
    <row r="2292" spans="1:12" x14ac:dyDescent="0.55000000000000004">
      <c r="A2292" t="s">
        <v>2327</v>
      </c>
      <c r="B2292" t="s">
        <v>19</v>
      </c>
      <c r="C2292" t="s">
        <v>20</v>
      </c>
      <c r="D2292" t="s">
        <v>21</v>
      </c>
      <c r="E2292" t="s">
        <v>22</v>
      </c>
      <c r="F2292" t="s">
        <v>23</v>
      </c>
      <c r="G2292" t="s">
        <v>24</v>
      </c>
      <c r="H2292" t="s">
        <v>25</v>
      </c>
      <c r="I2292" t="s">
        <v>25</v>
      </c>
      <c r="J2292" t="s">
        <v>23</v>
      </c>
      <c r="K2292" t="s">
        <v>23</v>
      </c>
      <c r="L2292" t="s">
        <v>26</v>
      </c>
    </row>
    <row r="2293" spans="1:12" x14ac:dyDescent="0.55000000000000004">
      <c r="A2293" t="s">
        <v>2328</v>
      </c>
      <c r="B2293" t="s">
        <v>19</v>
      </c>
      <c r="C2293" t="s">
        <v>20</v>
      </c>
      <c r="D2293" t="s">
        <v>21</v>
      </c>
      <c r="E2293" t="s">
        <v>22</v>
      </c>
      <c r="F2293" t="s">
        <v>23</v>
      </c>
      <c r="G2293" t="s">
        <v>24</v>
      </c>
      <c r="H2293" t="s">
        <v>25</v>
      </c>
      <c r="I2293" t="s">
        <v>25</v>
      </c>
      <c r="J2293" t="s">
        <v>23</v>
      </c>
      <c r="K2293" t="s">
        <v>23</v>
      </c>
      <c r="L2293" t="s">
        <v>26</v>
      </c>
    </row>
    <row r="2294" spans="1:12" x14ac:dyDescent="0.55000000000000004">
      <c r="A2294" t="s">
        <v>2329</v>
      </c>
      <c r="B2294" t="s">
        <v>19</v>
      </c>
      <c r="C2294" t="s">
        <v>20</v>
      </c>
      <c r="D2294" t="s">
        <v>21</v>
      </c>
      <c r="E2294" t="s">
        <v>22</v>
      </c>
      <c r="F2294" t="s">
        <v>23</v>
      </c>
      <c r="G2294" t="s">
        <v>24</v>
      </c>
      <c r="H2294" t="s">
        <v>25</v>
      </c>
      <c r="I2294" t="s">
        <v>25</v>
      </c>
      <c r="J2294" t="s">
        <v>23</v>
      </c>
      <c r="K2294" t="s">
        <v>23</v>
      </c>
      <c r="L2294" t="s">
        <v>26</v>
      </c>
    </row>
    <row r="2295" spans="1:12" x14ac:dyDescent="0.55000000000000004">
      <c r="A2295" t="s">
        <v>2330</v>
      </c>
      <c r="B2295" t="s">
        <v>19</v>
      </c>
      <c r="C2295" t="s">
        <v>20</v>
      </c>
      <c r="D2295" t="s">
        <v>21</v>
      </c>
      <c r="E2295" t="s">
        <v>22</v>
      </c>
      <c r="F2295" t="s">
        <v>23</v>
      </c>
      <c r="G2295" t="s">
        <v>24</v>
      </c>
      <c r="H2295" t="s">
        <v>25</v>
      </c>
      <c r="I2295" t="s">
        <v>25</v>
      </c>
      <c r="J2295" t="s">
        <v>23</v>
      </c>
      <c r="K2295" t="s">
        <v>23</v>
      </c>
      <c r="L2295" t="s">
        <v>26</v>
      </c>
    </row>
    <row r="2296" spans="1:12" x14ac:dyDescent="0.55000000000000004">
      <c r="A2296" t="s">
        <v>2331</v>
      </c>
      <c r="B2296" t="s">
        <v>19</v>
      </c>
      <c r="C2296" t="s">
        <v>20</v>
      </c>
      <c r="D2296" t="s">
        <v>21</v>
      </c>
      <c r="E2296" t="s">
        <v>22</v>
      </c>
      <c r="F2296" t="s">
        <v>23</v>
      </c>
      <c r="G2296" t="s">
        <v>24</v>
      </c>
      <c r="H2296" t="s">
        <v>25</v>
      </c>
      <c r="I2296" t="s">
        <v>25</v>
      </c>
      <c r="J2296" t="s">
        <v>23</v>
      </c>
      <c r="K2296" t="s">
        <v>23</v>
      </c>
      <c r="L2296" t="s">
        <v>26</v>
      </c>
    </row>
    <row r="2297" spans="1:12" x14ac:dyDescent="0.55000000000000004">
      <c r="A2297" t="s">
        <v>2332</v>
      </c>
      <c r="B2297" t="s">
        <v>19</v>
      </c>
      <c r="C2297" t="s">
        <v>20</v>
      </c>
      <c r="D2297" t="s">
        <v>21</v>
      </c>
      <c r="E2297" t="s">
        <v>22</v>
      </c>
      <c r="F2297" t="s">
        <v>23</v>
      </c>
      <c r="G2297" t="s">
        <v>24</v>
      </c>
      <c r="H2297" t="s">
        <v>25</v>
      </c>
      <c r="I2297" t="s">
        <v>25</v>
      </c>
      <c r="J2297" t="s">
        <v>23</v>
      </c>
      <c r="K2297" t="s">
        <v>23</v>
      </c>
      <c r="L2297" t="s">
        <v>26</v>
      </c>
    </row>
    <row r="2298" spans="1:12" x14ac:dyDescent="0.55000000000000004">
      <c r="A2298" t="s">
        <v>2333</v>
      </c>
      <c r="B2298" t="s">
        <v>19</v>
      </c>
      <c r="C2298" t="s">
        <v>20</v>
      </c>
      <c r="D2298" t="s">
        <v>21</v>
      </c>
      <c r="E2298" t="s">
        <v>22</v>
      </c>
      <c r="F2298" t="s">
        <v>23</v>
      </c>
      <c r="G2298" t="s">
        <v>24</v>
      </c>
      <c r="H2298" t="s">
        <v>25</v>
      </c>
      <c r="I2298" t="s">
        <v>25</v>
      </c>
      <c r="J2298" t="s">
        <v>23</v>
      </c>
      <c r="K2298" t="s">
        <v>23</v>
      </c>
      <c r="L2298" t="s">
        <v>26</v>
      </c>
    </row>
    <row r="2299" spans="1:12" x14ac:dyDescent="0.55000000000000004">
      <c r="A2299" t="s">
        <v>2334</v>
      </c>
      <c r="B2299" t="s">
        <v>19</v>
      </c>
      <c r="C2299" t="s">
        <v>20</v>
      </c>
      <c r="D2299" t="s">
        <v>21</v>
      </c>
      <c r="E2299" t="s">
        <v>22</v>
      </c>
      <c r="F2299" t="s">
        <v>23</v>
      </c>
      <c r="G2299" t="s">
        <v>24</v>
      </c>
      <c r="H2299" t="s">
        <v>25</v>
      </c>
      <c r="I2299" t="s">
        <v>25</v>
      </c>
      <c r="J2299" t="s">
        <v>23</v>
      </c>
      <c r="K2299" t="s">
        <v>23</v>
      </c>
      <c r="L2299" t="s">
        <v>26</v>
      </c>
    </row>
    <row r="2300" spans="1:12" x14ac:dyDescent="0.55000000000000004">
      <c r="A2300" t="s">
        <v>2335</v>
      </c>
      <c r="B2300" t="s">
        <v>19</v>
      </c>
      <c r="C2300" t="s">
        <v>20</v>
      </c>
      <c r="D2300" t="s">
        <v>21</v>
      </c>
      <c r="E2300" t="s">
        <v>22</v>
      </c>
      <c r="F2300" t="s">
        <v>23</v>
      </c>
      <c r="G2300" t="s">
        <v>24</v>
      </c>
      <c r="H2300" t="s">
        <v>25</v>
      </c>
      <c r="I2300" t="s">
        <v>25</v>
      </c>
      <c r="J2300" t="s">
        <v>23</v>
      </c>
      <c r="K2300" t="s">
        <v>23</v>
      </c>
      <c r="L2300" t="s">
        <v>26</v>
      </c>
    </row>
    <row r="2301" spans="1:12" x14ac:dyDescent="0.55000000000000004">
      <c r="A2301" t="s">
        <v>2336</v>
      </c>
      <c r="B2301" t="s">
        <v>19</v>
      </c>
      <c r="C2301" t="s">
        <v>20</v>
      </c>
      <c r="D2301" t="s">
        <v>21</v>
      </c>
      <c r="E2301" t="s">
        <v>22</v>
      </c>
      <c r="F2301" t="s">
        <v>23</v>
      </c>
      <c r="G2301" t="s">
        <v>24</v>
      </c>
      <c r="H2301" t="s">
        <v>25</v>
      </c>
      <c r="I2301" t="s">
        <v>25</v>
      </c>
      <c r="J2301" t="s">
        <v>23</v>
      </c>
      <c r="K2301" t="s">
        <v>23</v>
      </c>
      <c r="L2301" t="s">
        <v>26</v>
      </c>
    </row>
    <row r="2302" spans="1:12" x14ac:dyDescent="0.55000000000000004">
      <c r="A2302" t="s">
        <v>2337</v>
      </c>
      <c r="B2302" t="s">
        <v>19</v>
      </c>
      <c r="C2302" t="s">
        <v>20</v>
      </c>
      <c r="D2302" t="s">
        <v>21</v>
      </c>
      <c r="E2302" t="s">
        <v>22</v>
      </c>
      <c r="F2302" t="s">
        <v>23</v>
      </c>
      <c r="G2302" t="s">
        <v>24</v>
      </c>
      <c r="H2302" t="s">
        <v>25</v>
      </c>
      <c r="I2302" t="s">
        <v>25</v>
      </c>
      <c r="J2302" t="s">
        <v>23</v>
      </c>
      <c r="K2302" t="s">
        <v>23</v>
      </c>
      <c r="L2302" t="s">
        <v>26</v>
      </c>
    </row>
    <row r="2303" spans="1:12" x14ac:dyDescent="0.55000000000000004">
      <c r="A2303" t="s">
        <v>2338</v>
      </c>
      <c r="B2303" t="s">
        <v>19</v>
      </c>
      <c r="C2303" t="s">
        <v>20</v>
      </c>
      <c r="D2303" t="s">
        <v>21</v>
      </c>
      <c r="E2303" t="s">
        <v>22</v>
      </c>
      <c r="F2303" t="s">
        <v>23</v>
      </c>
      <c r="G2303" t="s">
        <v>24</v>
      </c>
      <c r="H2303" t="s">
        <v>25</v>
      </c>
      <c r="I2303" t="s">
        <v>25</v>
      </c>
      <c r="J2303" t="s">
        <v>23</v>
      </c>
      <c r="K2303" t="s">
        <v>23</v>
      </c>
      <c r="L2303" t="s">
        <v>26</v>
      </c>
    </row>
    <row r="2304" spans="1:12" x14ac:dyDescent="0.55000000000000004">
      <c r="A2304" t="s">
        <v>2339</v>
      </c>
      <c r="B2304" t="s">
        <v>19</v>
      </c>
      <c r="C2304" t="s">
        <v>20</v>
      </c>
      <c r="D2304" t="s">
        <v>21</v>
      </c>
      <c r="E2304" t="s">
        <v>22</v>
      </c>
      <c r="F2304" t="s">
        <v>23</v>
      </c>
      <c r="G2304" t="s">
        <v>24</v>
      </c>
      <c r="H2304" t="s">
        <v>25</v>
      </c>
      <c r="I2304" t="s">
        <v>25</v>
      </c>
      <c r="J2304" t="s">
        <v>23</v>
      </c>
      <c r="K2304" t="s">
        <v>23</v>
      </c>
      <c r="L2304" t="s">
        <v>26</v>
      </c>
    </row>
    <row r="2305" spans="1:12" x14ac:dyDescent="0.55000000000000004">
      <c r="A2305" t="s">
        <v>2340</v>
      </c>
      <c r="B2305" t="s">
        <v>19</v>
      </c>
      <c r="C2305" t="s">
        <v>20</v>
      </c>
      <c r="D2305" t="s">
        <v>21</v>
      </c>
      <c r="E2305" t="s">
        <v>22</v>
      </c>
      <c r="F2305" t="s">
        <v>23</v>
      </c>
      <c r="G2305" t="s">
        <v>24</v>
      </c>
      <c r="H2305" t="s">
        <v>25</v>
      </c>
      <c r="I2305" t="s">
        <v>25</v>
      </c>
      <c r="J2305" t="s">
        <v>23</v>
      </c>
      <c r="K2305" t="s">
        <v>23</v>
      </c>
      <c r="L2305" t="s">
        <v>26</v>
      </c>
    </row>
    <row r="2306" spans="1:12" x14ac:dyDescent="0.55000000000000004">
      <c r="A2306" t="s">
        <v>2341</v>
      </c>
      <c r="B2306" t="s">
        <v>19</v>
      </c>
      <c r="C2306" t="s">
        <v>20</v>
      </c>
      <c r="D2306" t="s">
        <v>21</v>
      </c>
      <c r="E2306" t="s">
        <v>22</v>
      </c>
      <c r="F2306" t="s">
        <v>23</v>
      </c>
      <c r="G2306" t="s">
        <v>24</v>
      </c>
      <c r="H2306" t="s">
        <v>25</v>
      </c>
      <c r="I2306" t="s">
        <v>25</v>
      </c>
      <c r="J2306" t="s">
        <v>23</v>
      </c>
      <c r="K2306" t="s">
        <v>23</v>
      </c>
      <c r="L2306" t="s">
        <v>26</v>
      </c>
    </row>
    <row r="2307" spans="1:12" x14ac:dyDescent="0.55000000000000004">
      <c r="A2307" t="s">
        <v>2342</v>
      </c>
      <c r="B2307" t="s">
        <v>19</v>
      </c>
      <c r="C2307" t="s">
        <v>20</v>
      </c>
      <c r="D2307" t="s">
        <v>21</v>
      </c>
      <c r="E2307" t="s">
        <v>22</v>
      </c>
      <c r="F2307" t="s">
        <v>23</v>
      </c>
      <c r="G2307" t="s">
        <v>24</v>
      </c>
      <c r="H2307" t="s">
        <v>25</v>
      </c>
      <c r="I2307" t="s">
        <v>25</v>
      </c>
      <c r="J2307" t="s">
        <v>23</v>
      </c>
      <c r="K2307" t="s">
        <v>23</v>
      </c>
      <c r="L2307" t="s">
        <v>26</v>
      </c>
    </row>
    <row r="2308" spans="1:12" x14ac:dyDescent="0.55000000000000004">
      <c r="A2308" t="s">
        <v>2343</v>
      </c>
      <c r="B2308" t="s">
        <v>19</v>
      </c>
      <c r="C2308" t="s">
        <v>20</v>
      </c>
      <c r="D2308" t="s">
        <v>21</v>
      </c>
      <c r="E2308" t="s">
        <v>22</v>
      </c>
      <c r="F2308" t="s">
        <v>23</v>
      </c>
      <c r="G2308" t="s">
        <v>24</v>
      </c>
      <c r="H2308" t="s">
        <v>25</v>
      </c>
      <c r="I2308" t="s">
        <v>25</v>
      </c>
      <c r="J2308" t="s">
        <v>23</v>
      </c>
      <c r="K2308" t="s">
        <v>23</v>
      </c>
      <c r="L2308" t="s">
        <v>26</v>
      </c>
    </row>
    <row r="2309" spans="1:12" x14ac:dyDescent="0.55000000000000004">
      <c r="A2309" t="s">
        <v>2344</v>
      </c>
      <c r="B2309" t="s">
        <v>19</v>
      </c>
      <c r="C2309" t="s">
        <v>20</v>
      </c>
      <c r="D2309" t="s">
        <v>21</v>
      </c>
      <c r="E2309" t="s">
        <v>22</v>
      </c>
      <c r="F2309" t="s">
        <v>23</v>
      </c>
      <c r="G2309" t="s">
        <v>24</v>
      </c>
      <c r="H2309" t="s">
        <v>25</v>
      </c>
      <c r="I2309" t="s">
        <v>25</v>
      </c>
      <c r="J2309" t="s">
        <v>23</v>
      </c>
      <c r="K2309" t="s">
        <v>23</v>
      </c>
      <c r="L2309" t="s">
        <v>26</v>
      </c>
    </row>
    <row r="2310" spans="1:12" x14ac:dyDescent="0.55000000000000004">
      <c r="A2310" t="s">
        <v>2345</v>
      </c>
      <c r="B2310" t="s">
        <v>19</v>
      </c>
      <c r="C2310" t="s">
        <v>20</v>
      </c>
      <c r="D2310" t="s">
        <v>21</v>
      </c>
      <c r="E2310" t="s">
        <v>22</v>
      </c>
      <c r="F2310" t="s">
        <v>23</v>
      </c>
      <c r="G2310" t="s">
        <v>24</v>
      </c>
      <c r="H2310" t="s">
        <v>25</v>
      </c>
      <c r="I2310" t="s">
        <v>25</v>
      </c>
      <c r="J2310" t="s">
        <v>23</v>
      </c>
      <c r="K2310" t="s">
        <v>23</v>
      </c>
      <c r="L2310" t="s">
        <v>26</v>
      </c>
    </row>
    <row r="2311" spans="1:12" x14ac:dyDescent="0.55000000000000004">
      <c r="A2311" t="s">
        <v>2346</v>
      </c>
      <c r="B2311" t="s">
        <v>19</v>
      </c>
      <c r="C2311" t="s">
        <v>20</v>
      </c>
      <c r="D2311" t="s">
        <v>21</v>
      </c>
      <c r="E2311" t="s">
        <v>22</v>
      </c>
      <c r="F2311" t="s">
        <v>23</v>
      </c>
      <c r="G2311" t="s">
        <v>24</v>
      </c>
      <c r="H2311" t="s">
        <v>25</v>
      </c>
      <c r="I2311" t="s">
        <v>25</v>
      </c>
      <c r="J2311" t="s">
        <v>23</v>
      </c>
      <c r="K2311" t="s">
        <v>23</v>
      </c>
      <c r="L2311" t="s">
        <v>26</v>
      </c>
    </row>
    <row r="2312" spans="1:12" x14ac:dyDescent="0.55000000000000004">
      <c r="A2312" t="s">
        <v>2347</v>
      </c>
      <c r="B2312" t="s">
        <v>19</v>
      </c>
      <c r="C2312" t="s">
        <v>20</v>
      </c>
      <c r="D2312" t="s">
        <v>21</v>
      </c>
      <c r="E2312" t="s">
        <v>22</v>
      </c>
      <c r="F2312" t="s">
        <v>23</v>
      </c>
      <c r="G2312" t="s">
        <v>24</v>
      </c>
      <c r="H2312" t="s">
        <v>25</v>
      </c>
      <c r="I2312" t="s">
        <v>25</v>
      </c>
      <c r="J2312" t="s">
        <v>23</v>
      </c>
      <c r="K2312" t="s">
        <v>23</v>
      </c>
      <c r="L2312" t="s">
        <v>26</v>
      </c>
    </row>
    <row r="2313" spans="1:12" x14ac:dyDescent="0.55000000000000004">
      <c r="A2313" t="s">
        <v>2348</v>
      </c>
      <c r="B2313" t="s">
        <v>19</v>
      </c>
      <c r="C2313" t="s">
        <v>20</v>
      </c>
      <c r="D2313" t="s">
        <v>21</v>
      </c>
      <c r="E2313" t="s">
        <v>22</v>
      </c>
      <c r="F2313" t="s">
        <v>23</v>
      </c>
      <c r="G2313" t="s">
        <v>24</v>
      </c>
      <c r="H2313" t="s">
        <v>25</v>
      </c>
      <c r="I2313" t="s">
        <v>25</v>
      </c>
      <c r="J2313" t="s">
        <v>23</v>
      </c>
      <c r="K2313" t="s">
        <v>23</v>
      </c>
      <c r="L2313" t="s">
        <v>26</v>
      </c>
    </row>
    <row r="2314" spans="1:12" x14ac:dyDescent="0.55000000000000004">
      <c r="A2314" t="s">
        <v>2349</v>
      </c>
      <c r="B2314" t="s">
        <v>19</v>
      </c>
      <c r="C2314" t="s">
        <v>20</v>
      </c>
      <c r="D2314" t="s">
        <v>21</v>
      </c>
      <c r="E2314" t="s">
        <v>22</v>
      </c>
      <c r="F2314" t="s">
        <v>23</v>
      </c>
      <c r="G2314" t="s">
        <v>24</v>
      </c>
      <c r="H2314" t="s">
        <v>25</v>
      </c>
      <c r="I2314" t="s">
        <v>25</v>
      </c>
      <c r="J2314" t="s">
        <v>23</v>
      </c>
      <c r="K2314" t="s">
        <v>23</v>
      </c>
      <c r="L2314" t="s">
        <v>26</v>
      </c>
    </row>
    <row r="2315" spans="1:12" x14ac:dyDescent="0.55000000000000004">
      <c r="A2315" t="s">
        <v>2350</v>
      </c>
      <c r="B2315" t="s">
        <v>19</v>
      </c>
      <c r="C2315" t="s">
        <v>20</v>
      </c>
      <c r="D2315" t="s">
        <v>21</v>
      </c>
      <c r="E2315" t="s">
        <v>22</v>
      </c>
      <c r="F2315" t="s">
        <v>23</v>
      </c>
      <c r="G2315" t="s">
        <v>24</v>
      </c>
      <c r="H2315" t="s">
        <v>25</v>
      </c>
      <c r="I2315" t="s">
        <v>25</v>
      </c>
      <c r="J2315" t="s">
        <v>23</v>
      </c>
      <c r="K2315" t="s">
        <v>23</v>
      </c>
      <c r="L2315" t="s">
        <v>26</v>
      </c>
    </row>
    <row r="2316" spans="1:12" x14ac:dyDescent="0.55000000000000004">
      <c r="A2316" t="s">
        <v>2351</v>
      </c>
      <c r="B2316" t="s">
        <v>19</v>
      </c>
      <c r="C2316" t="s">
        <v>20</v>
      </c>
      <c r="D2316" t="s">
        <v>21</v>
      </c>
      <c r="E2316" t="s">
        <v>22</v>
      </c>
      <c r="F2316" t="s">
        <v>23</v>
      </c>
      <c r="G2316" t="s">
        <v>24</v>
      </c>
      <c r="H2316" t="s">
        <v>25</v>
      </c>
      <c r="I2316" t="s">
        <v>25</v>
      </c>
      <c r="J2316" t="s">
        <v>23</v>
      </c>
      <c r="K2316" t="s">
        <v>23</v>
      </c>
      <c r="L2316" t="s">
        <v>26</v>
      </c>
    </row>
    <row r="2317" spans="1:12" x14ac:dyDescent="0.55000000000000004">
      <c r="A2317" t="s">
        <v>2352</v>
      </c>
      <c r="B2317" t="s">
        <v>19</v>
      </c>
      <c r="C2317" t="s">
        <v>20</v>
      </c>
      <c r="D2317" t="s">
        <v>21</v>
      </c>
      <c r="E2317" t="s">
        <v>22</v>
      </c>
      <c r="F2317" t="s">
        <v>23</v>
      </c>
      <c r="G2317" t="s">
        <v>24</v>
      </c>
      <c r="H2317" t="s">
        <v>25</v>
      </c>
      <c r="I2317" t="s">
        <v>25</v>
      </c>
      <c r="J2317" t="s">
        <v>23</v>
      </c>
      <c r="K2317" t="s">
        <v>23</v>
      </c>
      <c r="L2317" t="s">
        <v>26</v>
      </c>
    </row>
    <row r="2318" spans="1:12" x14ac:dyDescent="0.55000000000000004">
      <c r="A2318" t="s">
        <v>2353</v>
      </c>
      <c r="B2318" t="s">
        <v>19</v>
      </c>
      <c r="C2318" t="s">
        <v>20</v>
      </c>
      <c r="D2318" t="s">
        <v>21</v>
      </c>
      <c r="E2318" t="s">
        <v>22</v>
      </c>
      <c r="F2318" t="s">
        <v>23</v>
      </c>
      <c r="G2318" t="s">
        <v>24</v>
      </c>
      <c r="H2318" t="s">
        <v>25</v>
      </c>
      <c r="I2318" t="s">
        <v>25</v>
      </c>
      <c r="J2318" t="s">
        <v>23</v>
      </c>
      <c r="K2318" t="s">
        <v>23</v>
      </c>
      <c r="L2318" t="s">
        <v>26</v>
      </c>
    </row>
    <row r="2319" spans="1:12" x14ac:dyDescent="0.55000000000000004">
      <c r="A2319" t="s">
        <v>2354</v>
      </c>
      <c r="B2319" t="s">
        <v>19</v>
      </c>
      <c r="C2319" t="s">
        <v>20</v>
      </c>
      <c r="D2319" t="s">
        <v>21</v>
      </c>
      <c r="E2319" t="s">
        <v>22</v>
      </c>
      <c r="F2319" t="s">
        <v>23</v>
      </c>
      <c r="G2319" t="s">
        <v>24</v>
      </c>
      <c r="H2319" t="s">
        <v>25</v>
      </c>
      <c r="I2319" t="s">
        <v>25</v>
      </c>
      <c r="J2319" t="s">
        <v>23</v>
      </c>
      <c r="K2319" t="s">
        <v>23</v>
      </c>
      <c r="L2319" t="s">
        <v>26</v>
      </c>
    </row>
    <row r="2320" spans="1:12" x14ac:dyDescent="0.55000000000000004">
      <c r="A2320" t="s">
        <v>2355</v>
      </c>
      <c r="B2320" t="s">
        <v>19</v>
      </c>
      <c r="C2320" t="s">
        <v>20</v>
      </c>
      <c r="D2320" t="s">
        <v>21</v>
      </c>
      <c r="E2320" t="s">
        <v>22</v>
      </c>
      <c r="F2320" t="s">
        <v>23</v>
      </c>
      <c r="G2320" t="s">
        <v>24</v>
      </c>
      <c r="H2320" t="s">
        <v>25</v>
      </c>
      <c r="I2320" t="s">
        <v>25</v>
      </c>
      <c r="J2320" t="s">
        <v>23</v>
      </c>
      <c r="K2320" t="s">
        <v>23</v>
      </c>
      <c r="L2320" t="s">
        <v>26</v>
      </c>
    </row>
    <row r="2321" spans="1:12" x14ac:dyDescent="0.55000000000000004">
      <c r="A2321" t="s">
        <v>2356</v>
      </c>
      <c r="B2321" t="s">
        <v>19</v>
      </c>
      <c r="C2321" t="s">
        <v>20</v>
      </c>
      <c r="D2321" t="s">
        <v>21</v>
      </c>
      <c r="E2321" t="s">
        <v>22</v>
      </c>
      <c r="F2321" t="s">
        <v>23</v>
      </c>
      <c r="G2321" t="s">
        <v>24</v>
      </c>
      <c r="H2321" t="s">
        <v>25</v>
      </c>
      <c r="I2321" t="s">
        <v>25</v>
      </c>
      <c r="J2321" t="s">
        <v>23</v>
      </c>
      <c r="K2321" t="s">
        <v>23</v>
      </c>
      <c r="L2321" t="s">
        <v>26</v>
      </c>
    </row>
    <row r="2322" spans="1:12" x14ac:dyDescent="0.55000000000000004">
      <c r="A2322" t="s">
        <v>2357</v>
      </c>
      <c r="B2322" t="s">
        <v>19</v>
      </c>
      <c r="C2322" t="s">
        <v>20</v>
      </c>
      <c r="D2322" t="s">
        <v>21</v>
      </c>
      <c r="E2322" t="s">
        <v>22</v>
      </c>
      <c r="F2322" t="s">
        <v>23</v>
      </c>
      <c r="G2322" t="s">
        <v>24</v>
      </c>
      <c r="H2322" t="s">
        <v>25</v>
      </c>
      <c r="I2322" t="s">
        <v>25</v>
      </c>
      <c r="J2322" t="s">
        <v>23</v>
      </c>
      <c r="K2322" t="s">
        <v>23</v>
      </c>
      <c r="L2322" t="s">
        <v>26</v>
      </c>
    </row>
    <row r="2323" spans="1:12" x14ac:dyDescent="0.55000000000000004">
      <c r="A2323" t="s">
        <v>2358</v>
      </c>
      <c r="B2323" t="s">
        <v>19</v>
      </c>
      <c r="C2323" t="s">
        <v>20</v>
      </c>
      <c r="D2323" t="s">
        <v>21</v>
      </c>
      <c r="E2323" t="s">
        <v>22</v>
      </c>
      <c r="F2323" t="s">
        <v>23</v>
      </c>
      <c r="G2323" t="s">
        <v>24</v>
      </c>
      <c r="H2323" t="s">
        <v>25</v>
      </c>
      <c r="I2323" t="s">
        <v>25</v>
      </c>
      <c r="J2323" t="s">
        <v>23</v>
      </c>
      <c r="K2323" t="s">
        <v>23</v>
      </c>
      <c r="L2323" t="s">
        <v>26</v>
      </c>
    </row>
    <row r="2324" spans="1:12" x14ac:dyDescent="0.55000000000000004">
      <c r="A2324" t="s">
        <v>2359</v>
      </c>
      <c r="B2324" t="s">
        <v>19</v>
      </c>
      <c r="C2324" t="s">
        <v>20</v>
      </c>
      <c r="D2324" t="s">
        <v>21</v>
      </c>
      <c r="E2324" t="s">
        <v>22</v>
      </c>
      <c r="F2324" t="s">
        <v>23</v>
      </c>
      <c r="G2324" t="s">
        <v>24</v>
      </c>
      <c r="H2324" t="s">
        <v>25</v>
      </c>
      <c r="I2324" t="s">
        <v>25</v>
      </c>
      <c r="J2324" t="s">
        <v>23</v>
      </c>
      <c r="K2324" t="s">
        <v>23</v>
      </c>
      <c r="L2324" t="s">
        <v>26</v>
      </c>
    </row>
    <row r="2325" spans="1:12" x14ac:dyDescent="0.55000000000000004">
      <c r="A2325" t="s">
        <v>2360</v>
      </c>
      <c r="B2325" t="s">
        <v>19</v>
      </c>
      <c r="C2325" t="s">
        <v>20</v>
      </c>
      <c r="D2325" t="s">
        <v>21</v>
      </c>
      <c r="E2325" t="s">
        <v>22</v>
      </c>
      <c r="F2325" t="s">
        <v>23</v>
      </c>
      <c r="G2325" t="s">
        <v>24</v>
      </c>
      <c r="H2325" t="s">
        <v>25</v>
      </c>
      <c r="I2325" t="s">
        <v>25</v>
      </c>
      <c r="J2325" t="s">
        <v>23</v>
      </c>
      <c r="K2325" t="s">
        <v>23</v>
      </c>
      <c r="L2325" t="s">
        <v>26</v>
      </c>
    </row>
    <row r="2326" spans="1:12" x14ac:dyDescent="0.55000000000000004">
      <c r="A2326" t="s">
        <v>2361</v>
      </c>
      <c r="B2326" t="s">
        <v>19</v>
      </c>
      <c r="C2326" t="s">
        <v>20</v>
      </c>
      <c r="D2326" t="s">
        <v>21</v>
      </c>
      <c r="E2326" t="s">
        <v>22</v>
      </c>
      <c r="F2326" t="s">
        <v>23</v>
      </c>
      <c r="G2326" t="s">
        <v>24</v>
      </c>
      <c r="H2326" t="s">
        <v>25</v>
      </c>
      <c r="I2326" t="s">
        <v>25</v>
      </c>
      <c r="J2326" t="s">
        <v>23</v>
      </c>
      <c r="K2326" t="s">
        <v>23</v>
      </c>
      <c r="L2326" t="s">
        <v>26</v>
      </c>
    </row>
    <row r="2327" spans="1:12" x14ac:dyDescent="0.55000000000000004">
      <c r="A2327" t="s">
        <v>2362</v>
      </c>
      <c r="B2327" t="s">
        <v>19</v>
      </c>
      <c r="C2327" t="s">
        <v>20</v>
      </c>
      <c r="D2327" t="s">
        <v>21</v>
      </c>
      <c r="E2327" t="s">
        <v>22</v>
      </c>
      <c r="F2327" t="s">
        <v>23</v>
      </c>
      <c r="G2327" t="s">
        <v>24</v>
      </c>
      <c r="H2327" t="s">
        <v>25</v>
      </c>
      <c r="I2327" t="s">
        <v>25</v>
      </c>
      <c r="J2327" t="s">
        <v>23</v>
      </c>
      <c r="K2327" t="s">
        <v>23</v>
      </c>
      <c r="L2327" t="s">
        <v>26</v>
      </c>
    </row>
    <row r="2328" spans="1:12" x14ac:dyDescent="0.55000000000000004">
      <c r="A2328" t="s">
        <v>2363</v>
      </c>
      <c r="B2328" t="s">
        <v>19</v>
      </c>
      <c r="C2328" t="s">
        <v>20</v>
      </c>
      <c r="D2328" t="s">
        <v>21</v>
      </c>
      <c r="E2328" t="s">
        <v>22</v>
      </c>
      <c r="F2328" t="s">
        <v>23</v>
      </c>
      <c r="G2328" t="s">
        <v>24</v>
      </c>
      <c r="H2328" t="s">
        <v>25</v>
      </c>
      <c r="I2328" t="s">
        <v>25</v>
      </c>
      <c r="J2328" t="s">
        <v>23</v>
      </c>
      <c r="K2328" t="s">
        <v>23</v>
      </c>
      <c r="L2328" t="s">
        <v>26</v>
      </c>
    </row>
    <row r="2329" spans="1:12" x14ac:dyDescent="0.55000000000000004">
      <c r="A2329" t="s">
        <v>2364</v>
      </c>
      <c r="B2329" t="s">
        <v>19</v>
      </c>
      <c r="C2329" t="s">
        <v>20</v>
      </c>
      <c r="D2329" t="s">
        <v>21</v>
      </c>
      <c r="E2329" t="s">
        <v>22</v>
      </c>
      <c r="F2329" t="s">
        <v>23</v>
      </c>
      <c r="G2329" t="s">
        <v>24</v>
      </c>
      <c r="H2329" t="s">
        <v>25</v>
      </c>
      <c r="I2329" t="s">
        <v>25</v>
      </c>
      <c r="J2329" t="s">
        <v>23</v>
      </c>
      <c r="K2329" t="s">
        <v>23</v>
      </c>
      <c r="L2329" t="s">
        <v>26</v>
      </c>
    </row>
    <row r="2330" spans="1:12" x14ac:dyDescent="0.55000000000000004">
      <c r="A2330" t="s">
        <v>2365</v>
      </c>
      <c r="B2330" t="s">
        <v>19</v>
      </c>
      <c r="C2330" t="s">
        <v>20</v>
      </c>
      <c r="D2330" t="s">
        <v>21</v>
      </c>
      <c r="E2330" t="s">
        <v>22</v>
      </c>
      <c r="F2330" t="s">
        <v>23</v>
      </c>
      <c r="G2330" t="s">
        <v>24</v>
      </c>
      <c r="H2330" t="s">
        <v>25</v>
      </c>
      <c r="I2330" t="s">
        <v>25</v>
      </c>
      <c r="J2330" t="s">
        <v>23</v>
      </c>
      <c r="K2330" t="s">
        <v>23</v>
      </c>
      <c r="L2330" t="s">
        <v>26</v>
      </c>
    </row>
    <row r="2331" spans="1:12" x14ac:dyDescent="0.55000000000000004">
      <c r="A2331" t="s">
        <v>2366</v>
      </c>
      <c r="B2331" t="s">
        <v>19</v>
      </c>
      <c r="C2331" t="s">
        <v>20</v>
      </c>
      <c r="D2331" t="s">
        <v>21</v>
      </c>
      <c r="E2331" t="s">
        <v>22</v>
      </c>
      <c r="F2331" t="s">
        <v>23</v>
      </c>
      <c r="G2331" t="s">
        <v>24</v>
      </c>
      <c r="H2331" t="s">
        <v>25</v>
      </c>
      <c r="I2331" t="s">
        <v>25</v>
      </c>
      <c r="J2331" t="s">
        <v>23</v>
      </c>
      <c r="K2331" t="s">
        <v>23</v>
      </c>
      <c r="L2331" t="s">
        <v>26</v>
      </c>
    </row>
    <row r="2332" spans="1:12" x14ac:dyDescent="0.55000000000000004">
      <c r="A2332" t="s">
        <v>2367</v>
      </c>
      <c r="B2332" t="s">
        <v>19</v>
      </c>
      <c r="C2332" t="s">
        <v>20</v>
      </c>
      <c r="D2332" t="s">
        <v>21</v>
      </c>
      <c r="E2332" t="s">
        <v>22</v>
      </c>
      <c r="F2332" t="s">
        <v>23</v>
      </c>
      <c r="G2332" t="s">
        <v>24</v>
      </c>
      <c r="H2332" t="s">
        <v>25</v>
      </c>
      <c r="I2332" t="s">
        <v>25</v>
      </c>
      <c r="J2332" t="s">
        <v>23</v>
      </c>
      <c r="K2332" t="s">
        <v>23</v>
      </c>
      <c r="L2332" t="s">
        <v>26</v>
      </c>
    </row>
    <row r="2333" spans="1:12" x14ac:dyDescent="0.55000000000000004">
      <c r="A2333" t="s">
        <v>2368</v>
      </c>
      <c r="B2333" t="s">
        <v>19</v>
      </c>
      <c r="C2333" t="s">
        <v>20</v>
      </c>
      <c r="D2333" t="s">
        <v>21</v>
      </c>
      <c r="E2333" t="s">
        <v>22</v>
      </c>
      <c r="F2333" t="s">
        <v>23</v>
      </c>
      <c r="G2333" t="s">
        <v>24</v>
      </c>
      <c r="H2333" t="s">
        <v>25</v>
      </c>
      <c r="I2333" t="s">
        <v>25</v>
      </c>
      <c r="J2333" t="s">
        <v>23</v>
      </c>
      <c r="K2333" t="s">
        <v>23</v>
      </c>
      <c r="L2333" t="s">
        <v>26</v>
      </c>
    </row>
    <row r="2334" spans="1:12" x14ac:dyDescent="0.55000000000000004">
      <c r="A2334" t="s">
        <v>2369</v>
      </c>
      <c r="B2334" t="s">
        <v>19</v>
      </c>
      <c r="C2334" t="s">
        <v>20</v>
      </c>
      <c r="D2334" t="s">
        <v>21</v>
      </c>
      <c r="E2334" t="s">
        <v>22</v>
      </c>
      <c r="F2334" t="s">
        <v>23</v>
      </c>
      <c r="G2334" t="s">
        <v>24</v>
      </c>
      <c r="H2334" t="s">
        <v>25</v>
      </c>
      <c r="I2334" t="s">
        <v>25</v>
      </c>
      <c r="J2334" t="s">
        <v>23</v>
      </c>
      <c r="K2334" t="s">
        <v>23</v>
      </c>
      <c r="L2334" t="s">
        <v>26</v>
      </c>
    </row>
    <row r="2335" spans="1:12" x14ac:dyDescent="0.55000000000000004">
      <c r="A2335" t="s">
        <v>2370</v>
      </c>
      <c r="B2335" t="s">
        <v>19</v>
      </c>
      <c r="C2335" t="s">
        <v>20</v>
      </c>
      <c r="D2335" t="s">
        <v>21</v>
      </c>
      <c r="E2335" t="s">
        <v>22</v>
      </c>
      <c r="F2335" t="s">
        <v>23</v>
      </c>
      <c r="G2335" t="s">
        <v>24</v>
      </c>
      <c r="H2335" t="s">
        <v>25</v>
      </c>
      <c r="I2335" t="s">
        <v>25</v>
      </c>
      <c r="J2335" t="s">
        <v>23</v>
      </c>
      <c r="K2335" t="s">
        <v>23</v>
      </c>
      <c r="L2335" t="s">
        <v>26</v>
      </c>
    </row>
    <row r="2336" spans="1:12" x14ac:dyDescent="0.55000000000000004">
      <c r="A2336" t="s">
        <v>2371</v>
      </c>
      <c r="B2336" t="s">
        <v>19</v>
      </c>
      <c r="C2336" t="s">
        <v>20</v>
      </c>
      <c r="D2336" t="s">
        <v>21</v>
      </c>
      <c r="E2336" t="s">
        <v>22</v>
      </c>
      <c r="F2336" t="s">
        <v>23</v>
      </c>
      <c r="G2336" t="s">
        <v>24</v>
      </c>
      <c r="H2336" t="s">
        <v>25</v>
      </c>
      <c r="I2336" t="s">
        <v>25</v>
      </c>
      <c r="J2336" t="s">
        <v>23</v>
      </c>
      <c r="K2336" t="s">
        <v>23</v>
      </c>
      <c r="L2336" t="s">
        <v>26</v>
      </c>
    </row>
    <row r="2337" spans="1:12" x14ac:dyDescent="0.55000000000000004">
      <c r="A2337" t="s">
        <v>2372</v>
      </c>
      <c r="B2337" t="s">
        <v>19</v>
      </c>
      <c r="C2337" t="s">
        <v>20</v>
      </c>
      <c r="D2337" t="s">
        <v>21</v>
      </c>
      <c r="E2337" t="s">
        <v>22</v>
      </c>
      <c r="F2337" t="s">
        <v>23</v>
      </c>
      <c r="G2337" t="s">
        <v>24</v>
      </c>
      <c r="H2337" t="s">
        <v>25</v>
      </c>
      <c r="I2337" t="s">
        <v>25</v>
      </c>
      <c r="J2337" t="s">
        <v>23</v>
      </c>
      <c r="K2337" t="s">
        <v>23</v>
      </c>
      <c r="L2337" t="s">
        <v>26</v>
      </c>
    </row>
    <row r="2338" spans="1:12" x14ac:dyDescent="0.55000000000000004">
      <c r="A2338" t="s">
        <v>2373</v>
      </c>
      <c r="B2338" t="s">
        <v>19</v>
      </c>
      <c r="C2338" t="s">
        <v>20</v>
      </c>
      <c r="D2338" t="s">
        <v>21</v>
      </c>
      <c r="E2338" t="s">
        <v>22</v>
      </c>
      <c r="F2338" t="s">
        <v>23</v>
      </c>
      <c r="G2338" t="s">
        <v>24</v>
      </c>
      <c r="H2338" t="s">
        <v>25</v>
      </c>
      <c r="I2338" t="s">
        <v>25</v>
      </c>
      <c r="J2338" t="s">
        <v>23</v>
      </c>
      <c r="K2338" t="s">
        <v>23</v>
      </c>
      <c r="L2338" t="s">
        <v>26</v>
      </c>
    </row>
    <row r="2339" spans="1:12" x14ac:dyDescent="0.55000000000000004">
      <c r="A2339" t="s">
        <v>2374</v>
      </c>
      <c r="B2339" t="s">
        <v>19</v>
      </c>
      <c r="C2339" t="s">
        <v>20</v>
      </c>
      <c r="D2339" t="s">
        <v>21</v>
      </c>
      <c r="E2339" t="s">
        <v>22</v>
      </c>
      <c r="F2339" t="s">
        <v>23</v>
      </c>
      <c r="G2339" t="s">
        <v>24</v>
      </c>
      <c r="H2339" t="s">
        <v>25</v>
      </c>
      <c r="I2339" t="s">
        <v>25</v>
      </c>
      <c r="J2339" t="s">
        <v>23</v>
      </c>
      <c r="K2339" t="s">
        <v>23</v>
      </c>
      <c r="L2339" t="s">
        <v>26</v>
      </c>
    </row>
    <row r="2340" spans="1:12" x14ac:dyDescent="0.55000000000000004">
      <c r="A2340" t="s">
        <v>2375</v>
      </c>
      <c r="B2340" t="s">
        <v>19</v>
      </c>
      <c r="C2340" t="s">
        <v>20</v>
      </c>
      <c r="D2340" t="s">
        <v>21</v>
      </c>
      <c r="E2340" t="s">
        <v>22</v>
      </c>
      <c r="F2340" t="s">
        <v>23</v>
      </c>
      <c r="G2340" t="s">
        <v>24</v>
      </c>
      <c r="H2340" t="s">
        <v>25</v>
      </c>
      <c r="I2340" t="s">
        <v>25</v>
      </c>
      <c r="J2340" t="s">
        <v>23</v>
      </c>
      <c r="K2340" t="s">
        <v>23</v>
      </c>
      <c r="L2340" t="s">
        <v>26</v>
      </c>
    </row>
    <row r="2341" spans="1:12" x14ac:dyDescent="0.55000000000000004">
      <c r="A2341" t="s">
        <v>2376</v>
      </c>
      <c r="B2341" t="s">
        <v>19</v>
      </c>
      <c r="C2341" t="s">
        <v>20</v>
      </c>
      <c r="D2341" t="s">
        <v>21</v>
      </c>
      <c r="E2341" t="s">
        <v>22</v>
      </c>
      <c r="F2341" t="s">
        <v>23</v>
      </c>
      <c r="G2341" t="s">
        <v>24</v>
      </c>
      <c r="H2341" t="s">
        <v>25</v>
      </c>
      <c r="I2341" t="s">
        <v>25</v>
      </c>
      <c r="J2341" t="s">
        <v>23</v>
      </c>
      <c r="K2341" t="s">
        <v>23</v>
      </c>
      <c r="L2341" t="s">
        <v>26</v>
      </c>
    </row>
    <row r="2342" spans="1:12" x14ac:dyDescent="0.55000000000000004">
      <c r="A2342" t="s">
        <v>2377</v>
      </c>
      <c r="B2342" t="s">
        <v>19</v>
      </c>
      <c r="C2342" t="s">
        <v>20</v>
      </c>
      <c r="D2342" t="s">
        <v>21</v>
      </c>
      <c r="E2342" t="s">
        <v>22</v>
      </c>
      <c r="F2342" t="s">
        <v>23</v>
      </c>
      <c r="G2342" t="s">
        <v>24</v>
      </c>
      <c r="H2342" t="s">
        <v>25</v>
      </c>
      <c r="I2342" t="s">
        <v>25</v>
      </c>
      <c r="J2342" t="s">
        <v>23</v>
      </c>
      <c r="K2342" t="s">
        <v>23</v>
      </c>
      <c r="L2342" t="s">
        <v>26</v>
      </c>
    </row>
    <row r="2343" spans="1:12" x14ac:dyDescent="0.55000000000000004">
      <c r="A2343" t="s">
        <v>2378</v>
      </c>
      <c r="B2343" t="s">
        <v>19</v>
      </c>
      <c r="C2343" t="s">
        <v>20</v>
      </c>
      <c r="D2343" t="s">
        <v>21</v>
      </c>
      <c r="E2343" t="s">
        <v>22</v>
      </c>
      <c r="F2343" t="s">
        <v>23</v>
      </c>
      <c r="G2343" t="s">
        <v>24</v>
      </c>
      <c r="H2343" t="s">
        <v>25</v>
      </c>
      <c r="I2343" t="s">
        <v>25</v>
      </c>
      <c r="J2343" t="s">
        <v>23</v>
      </c>
      <c r="K2343" t="s">
        <v>23</v>
      </c>
      <c r="L2343" t="s">
        <v>26</v>
      </c>
    </row>
    <row r="2344" spans="1:12" x14ac:dyDescent="0.55000000000000004">
      <c r="A2344" t="s">
        <v>2379</v>
      </c>
      <c r="B2344" t="s">
        <v>19</v>
      </c>
      <c r="C2344" t="s">
        <v>20</v>
      </c>
      <c r="D2344" t="s">
        <v>21</v>
      </c>
      <c r="E2344" t="s">
        <v>22</v>
      </c>
      <c r="F2344" t="s">
        <v>23</v>
      </c>
      <c r="G2344" t="s">
        <v>24</v>
      </c>
      <c r="H2344" t="s">
        <v>25</v>
      </c>
      <c r="I2344" t="s">
        <v>25</v>
      </c>
      <c r="J2344" t="s">
        <v>23</v>
      </c>
      <c r="K2344" t="s">
        <v>23</v>
      </c>
      <c r="L2344" t="s">
        <v>26</v>
      </c>
    </row>
    <row r="2345" spans="1:12" x14ac:dyDescent="0.55000000000000004">
      <c r="A2345" t="s">
        <v>2380</v>
      </c>
      <c r="B2345" t="s">
        <v>19</v>
      </c>
      <c r="C2345" t="s">
        <v>20</v>
      </c>
      <c r="D2345" t="s">
        <v>21</v>
      </c>
      <c r="E2345" t="s">
        <v>22</v>
      </c>
      <c r="F2345" t="s">
        <v>23</v>
      </c>
      <c r="G2345" t="s">
        <v>24</v>
      </c>
      <c r="H2345" t="s">
        <v>25</v>
      </c>
      <c r="I2345" t="s">
        <v>25</v>
      </c>
      <c r="J2345" t="s">
        <v>23</v>
      </c>
      <c r="K2345" t="s">
        <v>23</v>
      </c>
      <c r="L2345" t="s">
        <v>26</v>
      </c>
    </row>
    <row r="2346" spans="1:12" x14ac:dyDescent="0.55000000000000004">
      <c r="A2346" t="s">
        <v>2381</v>
      </c>
      <c r="B2346" t="s">
        <v>19</v>
      </c>
      <c r="C2346" t="s">
        <v>20</v>
      </c>
      <c r="D2346" t="s">
        <v>21</v>
      </c>
      <c r="E2346" t="s">
        <v>22</v>
      </c>
      <c r="F2346" t="s">
        <v>23</v>
      </c>
      <c r="G2346" t="s">
        <v>24</v>
      </c>
      <c r="H2346" t="s">
        <v>25</v>
      </c>
      <c r="I2346" t="s">
        <v>25</v>
      </c>
      <c r="J2346" t="s">
        <v>23</v>
      </c>
      <c r="K2346" t="s">
        <v>23</v>
      </c>
      <c r="L2346" t="s">
        <v>26</v>
      </c>
    </row>
    <row r="2347" spans="1:12" x14ac:dyDescent="0.55000000000000004">
      <c r="A2347" t="s">
        <v>2382</v>
      </c>
      <c r="B2347" t="s">
        <v>19</v>
      </c>
      <c r="C2347" t="s">
        <v>20</v>
      </c>
      <c r="D2347" t="s">
        <v>21</v>
      </c>
      <c r="E2347" t="s">
        <v>22</v>
      </c>
      <c r="F2347" t="s">
        <v>23</v>
      </c>
      <c r="G2347" t="s">
        <v>24</v>
      </c>
      <c r="H2347" t="s">
        <v>25</v>
      </c>
      <c r="I2347" t="s">
        <v>25</v>
      </c>
      <c r="J2347" t="s">
        <v>23</v>
      </c>
      <c r="K2347" t="s">
        <v>23</v>
      </c>
      <c r="L2347" t="s">
        <v>26</v>
      </c>
    </row>
    <row r="2348" spans="1:12" x14ac:dyDescent="0.55000000000000004">
      <c r="A2348" t="s">
        <v>2383</v>
      </c>
      <c r="B2348" t="s">
        <v>19</v>
      </c>
      <c r="C2348" t="s">
        <v>20</v>
      </c>
      <c r="D2348" t="s">
        <v>21</v>
      </c>
      <c r="E2348" t="s">
        <v>22</v>
      </c>
      <c r="F2348" t="s">
        <v>23</v>
      </c>
      <c r="G2348" t="s">
        <v>24</v>
      </c>
      <c r="H2348" t="s">
        <v>25</v>
      </c>
      <c r="I2348" t="s">
        <v>25</v>
      </c>
      <c r="J2348" t="s">
        <v>23</v>
      </c>
      <c r="K2348" t="s">
        <v>23</v>
      </c>
      <c r="L2348" t="s">
        <v>26</v>
      </c>
    </row>
    <row r="2349" spans="1:12" x14ac:dyDescent="0.55000000000000004">
      <c r="A2349" t="s">
        <v>2384</v>
      </c>
      <c r="B2349" t="s">
        <v>19</v>
      </c>
      <c r="C2349" t="s">
        <v>20</v>
      </c>
      <c r="D2349" t="s">
        <v>21</v>
      </c>
      <c r="E2349" t="s">
        <v>22</v>
      </c>
      <c r="F2349" t="s">
        <v>23</v>
      </c>
      <c r="G2349" t="s">
        <v>24</v>
      </c>
      <c r="H2349" t="s">
        <v>25</v>
      </c>
      <c r="I2349" t="s">
        <v>25</v>
      </c>
      <c r="J2349" t="s">
        <v>23</v>
      </c>
      <c r="K2349" t="s">
        <v>23</v>
      </c>
      <c r="L2349" t="s">
        <v>26</v>
      </c>
    </row>
    <row r="2350" spans="1:12" x14ac:dyDescent="0.55000000000000004">
      <c r="A2350" t="s">
        <v>2385</v>
      </c>
      <c r="B2350" t="s">
        <v>19</v>
      </c>
      <c r="C2350" t="s">
        <v>20</v>
      </c>
      <c r="D2350" t="s">
        <v>21</v>
      </c>
      <c r="E2350" t="s">
        <v>22</v>
      </c>
      <c r="F2350" t="s">
        <v>23</v>
      </c>
      <c r="G2350" t="s">
        <v>24</v>
      </c>
      <c r="H2350" t="s">
        <v>25</v>
      </c>
      <c r="I2350" t="s">
        <v>25</v>
      </c>
      <c r="J2350" t="s">
        <v>23</v>
      </c>
      <c r="K2350" t="s">
        <v>23</v>
      </c>
      <c r="L2350" t="s">
        <v>26</v>
      </c>
    </row>
    <row r="2351" spans="1:12" x14ac:dyDescent="0.55000000000000004">
      <c r="A2351" t="s">
        <v>2386</v>
      </c>
      <c r="B2351" t="s">
        <v>19</v>
      </c>
      <c r="C2351" t="s">
        <v>20</v>
      </c>
      <c r="D2351" t="s">
        <v>21</v>
      </c>
      <c r="E2351" t="s">
        <v>22</v>
      </c>
      <c r="F2351" t="s">
        <v>23</v>
      </c>
      <c r="G2351" t="s">
        <v>24</v>
      </c>
      <c r="H2351" t="s">
        <v>25</v>
      </c>
      <c r="I2351" t="s">
        <v>25</v>
      </c>
      <c r="J2351" t="s">
        <v>23</v>
      </c>
      <c r="K2351" t="s">
        <v>23</v>
      </c>
      <c r="L2351" t="s">
        <v>26</v>
      </c>
    </row>
    <row r="2352" spans="1:12" x14ac:dyDescent="0.55000000000000004">
      <c r="A2352" t="s">
        <v>2387</v>
      </c>
      <c r="B2352" t="s">
        <v>19</v>
      </c>
      <c r="C2352" t="s">
        <v>20</v>
      </c>
      <c r="D2352" t="s">
        <v>21</v>
      </c>
      <c r="E2352" t="s">
        <v>22</v>
      </c>
      <c r="F2352" t="s">
        <v>23</v>
      </c>
      <c r="G2352" t="s">
        <v>24</v>
      </c>
      <c r="H2352" t="s">
        <v>25</v>
      </c>
      <c r="I2352" t="s">
        <v>25</v>
      </c>
      <c r="J2352" t="s">
        <v>23</v>
      </c>
      <c r="K2352" t="s">
        <v>23</v>
      </c>
      <c r="L2352" t="s">
        <v>26</v>
      </c>
    </row>
    <row r="2353" spans="1:12" x14ac:dyDescent="0.55000000000000004">
      <c r="A2353" t="s">
        <v>2388</v>
      </c>
      <c r="B2353" t="s">
        <v>19</v>
      </c>
      <c r="C2353" t="s">
        <v>20</v>
      </c>
      <c r="D2353" t="s">
        <v>21</v>
      </c>
      <c r="E2353" t="s">
        <v>22</v>
      </c>
      <c r="F2353" t="s">
        <v>23</v>
      </c>
      <c r="G2353" t="s">
        <v>24</v>
      </c>
      <c r="H2353" t="s">
        <v>25</v>
      </c>
      <c r="I2353" t="s">
        <v>25</v>
      </c>
      <c r="J2353" t="s">
        <v>23</v>
      </c>
      <c r="K2353" t="s">
        <v>23</v>
      </c>
      <c r="L2353" t="s">
        <v>26</v>
      </c>
    </row>
    <row r="2354" spans="1:12" x14ac:dyDescent="0.55000000000000004">
      <c r="A2354" t="s">
        <v>2389</v>
      </c>
      <c r="B2354" t="s">
        <v>19</v>
      </c>
      <c r="C2354" t="s">
        <v>20</v>
      </c>
      <c r="D2354" t="s">
        <v>21</v>
      </c>
      <c r="E2354" t="s">
        <v>22</v>
      </c>
      <c r="F2354" t="s">
        <v>23</v>
      </c>
      <c r="G2354" t="s">
        <v>24</v>
      </c>
      <c r="H2354" t="s">
        <v>25</v>
      </c>
      <c r="I2354" t="s">
        <v>25</v>
      </c>
      <c r="J2354" t="s">
        <v>23</v>
      </c>
      <c r="K2354" t="s">
        <v>23</v>
      </c>
      <c r="L2354" t="s">
        <v>26</v>
      </c>
    </row>
    <row r="2355" spans="1:12" x14ac:dyDescent="0.55000000000000004">
      <c r="A2355" t="s">
        <v>2390</v>
      </c>
      <c r="B2355" t="s">
        <v>19</v>
      </c>
      <c r="C2355" t="s">
        <v>20</v>
      </c>
      <c r="D2355" t="s">
        <v>21</v>
      </c>
      <c r="E2355" t="s">
        <v>22</v>
      </c>
      <c r="F2355" t="s">
        <v>23</v>
      </c>
      <c r="G2355" t="s">
        <v>24</v>
      </c>
      <c r="H2355" t="s">
        <v>25</v>
      </c>
      <c r="I2355" t="s">
        <v>25</v>
      </c>
      <c r="J2355" t="s">
        <v>23</v>
      </c>
      <c r="K2355" t="s">
        <v>23</v>
      </c>
      <c r="L2355" t="s">
        <v>26</v>
      </c>
    </row>
    <row r="2356" spans="1:12" x14ac:dyDescent="0.55000000000000004">
      <c r="A2356" t="s">
        <v>2391</v>
      </c>
      <c r="B2356" t="s">
        <v>19</v>
      </c>
      <c r="C2356" t="s">
        <v>20</v>
      </c>
      <c r="D2356" t="s">
        <v>21</v>
      </c>
      <c r="E2356" t="s">
        <v>22</v>
      </c>
      <c r="F2356" t="s">
        <v>23</v>
      </c>
      <c r="G2356" t="s">
        <v>24</v>
      </c>
      <c r="H2356" t="s">
        <v>25</v>
      </c>
      <c r="I2356" t="s">
        <v>25</v>
      </c>
      <c r="J2356" t="s">
        <v>23</v>
      </c>
      <c r="K2356" t="s">
        <v>23</v>
      </c>
      <c r="L2356" t="s">
        <v>26</v>
      </c>
    </row>
    <row r="2357" spans="1:12" x14ac:dyDescent="0.55000000000000004">
      <c r="A2357" t="s">
        <v>2392</v>
      </c>
      <c r="B2357" t="s">
        <v>19</v>
      </c>
      <c r="C2357" t="s">
        <v>20</v>
      </c>
      <c r="D2357" t="s">
        <v>21</v>
      </c>
      <c r="E2357" t="s">
        <v>22</v>
      </c>
      <c r="F2357" t="s">
        <v>23</v>
      </c>
      <c r="G2357" t="s">
        <v>24</v>
      </c>
      <c r="H2357" t="s">
        <v>25</v>
      </c>
      <c r="I2357" t="s">
        <v>25</v>
      </c>
      <c r="J2357" t="s">
        <v>23</v>
      </c>
      <c r="K2357" t="s">
        <v>23</v>
      </c>
      <c r="L2357" t="s">
        <v>26</v>
      </c>
    </row>
    <row r="2358" spans="1:12" x14ac:dyDescent="0.55000000000000004">
      <c r="A2358" t="s">
        <v>2393</v>
      </c>
      <c r="B2358" t="s">
        <v>19</v>
      </c>
      <c r="C2358" t="s">
        <v>20</v>
      </c>
      <c r="D2358" t="s">
        <v>21</v>
      </c>
      <c r="E2358" t="s">
        <v>22</v>
      </c>
      <c r="F2358" t="s">
        <v>23</v>
      </c>
      <c r="G2358" t="s">
        <v>24</v>
      </c>
      <c r="H2358" t="s">
        <v>25</v>
      </c>
      <c r="I2358" t="s">
        <v>25</v>
      </c>
      <c r="J2358" t="s">
        <v>23</v>
      </c>
      <c r="K2358" t="s">
        <v>23</v>
      </c>
      <c r="L2358" t="s">
        <v>26</v>
      </c>
    </row>
    <row r="2359" spans="1:12" x14ac:dyDescent="0.55000000000000004">
      <c r="A2359" t="s">
        <v>2394</v>
      </c>
      <c r="B2359" t="s">
        <v>19</v>
      </c>
      <c r="C2359" t="s">
        <v>20</v>
      </c>
      <c r="D2359" t="s">
        <v>21</v>
      </c>
      <c r="E2359" t="s">
        <v>22</v>
      </c>
      <c r="F2359" t="s">
        <v>23</v>
      </c>
      <c r="G2359" t="s">
        <v>24</v>
      </c>
      <c r="H2359" t="s">
        <v>25</v>
      </c>
      <c r="I2359" t="s">
        <v>25</v>
      </c>
      <c r="J2359" t="s">
        <v>23</v>
      </c>
      <c r="K2359" t="s">
        <v>23</v>
      </c>
      <c r="L2359" t="s">
        <v>26</v>
      </c>
    </row>
    <row r="2360" spans="1:12" x14ac:dyDescent="0.55000000000000004">
      <c r="A2360" t="s">
        <v>2395</v>
      </c>
      <c r="B2360" t="s">
        <v>19</v>
      </c>
      <c r="C2360" t="s">
        <v>20</v>
      </c>
      <c r="D2360" t="s">
        <v>21</v>
      </c>
      <c r="E2360" t="s">
        <v>22</v>
      </c>
      <c r="F2360" t="s">
        <v>23</v>
      </c>
      <c r="G2360" t="s">
        <v>24</v>
      </c>
      <c r="H2360" t="s">
        <v>25</v>
      </c>
      <c r="I2360" t="s">
        <v>25</v>
      </c>
      <c r="J2360" t="s">
        <v>23</v>
      </c>
      <c r="K2360" t="s">
        <v>23</v>
      </c>
      <c r="L2360" t="s">
        <v>26</v>
      </c>
    </row>
    <row r="2361" spans="1:12" x14ac:dyDescent="0.55000000000000004">
      <c r="A2361" t="s">
        <v>2396</v>
      </c>
      <c r="B2361" t="s">
        <v>19</v>
      </c>
      <c r="C2361" t="s">
        <v>20</v>
      </c>
      <c r="D2361" t="s">
        <v>21</v>
      </c>
      <c r="E2361" t="s">
        <v>22</v>
      </c>
      <c r="F2361" t="s">
        <v>23</v>
      </c>
      <c r="G2361" t="s">
        <v>24</v>
      </c>
      <c r="H2361" t="s">
        <v>25</v>
      </c>
      <c r="I2361" t="s">
        <v>25</v>
      </c>
      <c r="J2361" t="s">
        <v>23</v>
      </c>
      <c r="K2361" t="s">
        <v>23</v>
      </c>
      <c r="L2361" t="s">
        <v>26</v>
      </c>
    </row>
    <row r="2362" spans="1:12" x14ac:dyDescent="0.55000000000000004">
      <c r="A2362" t="s">
        <v>2397</v>
      </c>
      <c r="B2362" t="s">
        <v>19</v>
      </c>
      <c r="C2362" t="s">
        <v>20</v>
      </c>
      <c r="D2362" t="s">
        <v>21</v>
      </c>
      <c r="E2362" t="s">
        <v>22</v>
      </c>
      <c r="F2362" t="s">
        <v>23</v>
      </c>
      <c r="G2362" t="s">
        <v>24</v>
      </c>
      <c r="H2362" t="s">
        <v>25</v>
      </c>
      <c r="I2362" t="s">
        <v>25</v>
      </c>
      <c r="J2362" t="s">
        <v>23</v>
      </c>
      <c r="K2362" t="s">
        <v>23</v>
      </c>
      <c r="L2362" t="s">
        <v>26</v>
      </c>
    </row>
    <row r="2363" spans="1:12" x14ac:dyDescent="0.55000000000000004">
      <c r="A2363" t="s">
        <v>2398</v>
      </c>
      <c r="B2363" t="s">
        <v>19</v>
      </c>
      <c r="C2363" t="s">
        <v>20</v>
      </c>
      <c r="D2363" t="s">
        <v>21</v>
      </c>
      <c r="E2363" t="s">
        <v>22</v>
      </c>
      <c r="F2363" t="s">
        <v>23</v>
      </c>
      <c r="G2363" t="s">
        <v>24</v>
      </c>
      <c r="H2363" t="s">
        <v>25</v>
      </c>
      <c r="I2363" t="s">
        <v>25</v>
      </c>
      <c r="J2363" t="s">
        <v>23</v>
      </c>
      <c r="K2363" t="s">
        <v>23</v>
      </c>
      <c r="L2363" t="s">
        <v>26</v>
      </c>
    </row>
    <row r="2364" spans="1:12" x14ac:dyDescent="0.55000000000000004">
      <c r="A2364" t="s">
        <v>2399</v>
      </c>
      <c r="B2364" t="s">
        <v>19</v>
      </c>
      <c r="C2364" t="s">
        <v>20</v>
      </c>
      <c r="D2364" t="s">
        <v>21</v>
      </c>
      <c r="E2364" t="s">
        <v>22</v>
      </c>
      <c r="F2364" t="s">
        <v>23</v>
      </c>
      <c r="G2364" t="s">
        <v>24</v>
      </c>
      <c r="H2364" t="s">
        <v>25</v>
      </c>
      <c r="I2364" t="s">
        <v>25</v>
      </c>
      <c r="J2364" t="s">
        <v>23</v>
      </c>
      <c r="K2364" t="s">
        <v>23</v>
      </c>
      <c r="L2364" t="s">
        <v>26</v>
      </c>
    </row>
    <row r="2365" spans="1:12" x14ac:dyDescent="0.55000000000000004">
      <c r="A2365" t="s">
        <v>2400</v>
      </c>
      <c r="B2365" t="s">
        <v>19</v>
      </c>
      <c r="C2365" t="s">
        <v>20</v>
      </c>
      <c r="D2365" t="s">
        <v>21</v>
      </c>
      <c r="E2365" t="s">
        <v>22</v>
      </c>
      <c r="F2365" t="s">
        <v>23</v>
      </c>
      <c r="G2365" t="s">
        <v>24</v>
      </c>
      <c r="H2365" t="s">
        <v>25</v>
      </c>
      <c r="I2365" t="s">
        <v>25</v>
      </c>
      <c r="J2365" t="s">
        <v>23</v>
      </c>
      <c r="K2365" t="s">
        <v>23</v>
      </c>
      <c r="L2365" t="s">
        <v>26</v>
      </c>
    </row>
    <row r="2366" spans="1:12" x14ac:dyDescent="0.55000000000000004">
      <c r="A2366" t="s">
        <v>2401</v>
      </c>
      <c r="B2366" t="s">
        <v>19</v>
      </c>
      <c r="C2366" t="s">
        <v>20</v>
      </c>
      <c r="D2366" t="s">
        <v>21</v>
      </c>
      <c r="E2366" t="s">
        <v>22</v>
      </c>
      <c r="F2366" t="s">
        <v>23</v>
      </c>
      <c r="G2366" t="s">
        <v>24</v>
      </c>
      <c r="H2366" t="s">
        <v>25</v>
      </c>
      <c r="I2366" t="s">
        <v>25</v>
      </c>
      <c r="J2366" t="s">
        <v>23</v>
      </c>
      <c r="K2366" t="s">
        <v>23</v>
      </c>
      <c r="L2366" t="s">
        <v>26</v>
      </c>
    </row>
    <row r="2367" spans="1:12" x14ac:dyDescent="0.55000000000000004">
      <c r="A2367" t="s">
        <v>2402</v>
      </c>
      <c r="B2367" t="s">
        <v>19</v>
      </c>
      <c r="C2367" t="s">
        <v>20</v>
      </c>
      <c r="D2367" t="s">
        <v>21</v>
      </c>
      <c r="E2367" t="s">
        <v>22</v>
      </c>
      <c r="F2367" t="s">
        <v>23</v>
      </c>
      <c r="G2367" t="s">
        <v>24</v>
      </c>
      <c r="H2367" t="s">
        <v>25</v>
      </c>
      <c r="I2367" t="s">
        <v>25</v>
      </c>
      <c r="J2367" t="s">
        <v>23</v>
      </c>
      <c r="K2367" t="s">
        <v>23</v>
      </c>
      <c r="L2367" t="s">
        <v>26</v>
      </c>
    </row>
    <row r="2368" spans="1:12" x14ac:dyDescent="0.55000000000000004">
      <c r="A2368" t="s">
        <v>2403</v>
      </c>
      <c r="B2368" t="s">
        <v>19</v>
      </c>
      <c r="C2368" t="s">
        <v>20</v>
      </c>
      <c r="D2368" t="s">
        <v>21</v>
      </c>
      <c r="E2368" t="s">
        <v>22</v>
      </c>
      <c r="F2368" t="s">
        <v>23</v>
      </c>
      <c r="G2368" t="s">
        <v>24</v>
      </c>
      <c r="H2368" t="s">
        <v>25</v>
      </c>
      <c r="I2368" t="s">
        <v>25</v>
      </c>
      <c r="J2368" t="s">
        <v>23</v>
      </c>
      <c r="K2368" t="s">
        <v>23</v>
      </c>
      <c r="L2368" t="s">
        <v>26</v>
      </c>
    </row>
    <row r="2369" spans="1:12" x14ac:dyDescent="0.55000000000000004">
      <c r="A2369" t="s">
        <v>2404</v>
      </c>
      <c r="B2369" t="s">
        <v>19</v>
      </c>
      <c r="C2369" t="s">
        <v>20</v>
      </c>
      <c r="D2369" t="s">
        <v>21</v>
      </c>
      <c r="E2369" t="s">
        <v>22</v>
      </c>
      <c r="F2369" t="s">
        <v>23</v>
      </c>
      <c r="G2369" t="s">
        <v>24</v>
      </c>
      <c r="H2369" t="s">
        <v>25</v>
      </c>
      <c r="I2369" t="s">
        <v>25</v>
      </c>
      <c r="J2369" t="s">
        <v>23</v>
      </c>
      <c r="K2369" t="s">
        <v>23</v>
      </c>
      <c r="L2369" t="s">
        <v>26</v>
      </c>
    </row>
    <row r="2370" spans="1:12" x14ac:dyDescent="0.55000000000000004">
      <c r="A2370" t="s">
        <v>2405</v>
      </c>
      <c r="B2370" t="s">
        <v>19</v>
      </c>
      <c r="C2370" t="s">
        <v>20</v>
      </c>
      <c r="D2370" t="s">
        <v>21</v>
      </c>
      <c r="E2370" t="s">
        <v>22</v>
      </c>
      <c r="F2370" t="s">
        <v>23</v>
      </c>
      <c r="G2370" t="s">
        <v>24</v>
      </c>
      <c r="H2370" t="s">
        <v>25</v>
      </c>
      <c r="I2370" t="s">
        <v>25</v>
      </c>
      <c r="J2370" t="s">
        <v>23</v>
      </c>
      <c r="K2370" t="s">
        <v>23</v>
      </c>
      <c r="L2370" t="s">
        <v>26</v>
      </c>
    </row>
    <row r="2371" spans="1:12" x14ac:dyDescent="0.55000000000000004">
      <c r="A2371" t="s">
        <v>2406</v>
      </c>
      <c r="B2371" t="s">
        <v>19</v>
      </c>
      <c r="C2371" t="s">
        <v>20</v>
      </c>
      <c r="D2371" t="s">
        <v>21</v>
      </c>
      <c r="E2371" t="s">
        <v>22</v>
      </c>
      <c r="F2371" t="s">
        <v>23</v>
      </c>
      <c r="G2371" t="s">
        <v>24</v>
      </c>
      <c r="H2371" t="s">
        <v>25</v>
      </c>
      <c r="I2371" t="s">
        <v>25</v>
      </c>
      <c r="J2371" t="s">
        <v>23</v>
      </c>
      <c r="K2371" t="s">
        <v>23</v>
      </c>
      <c r="L2371" t="s">
        <v>26</v>
      </c>
    </row>
    <row r="2372" spans="1:12" x14ac:dyDescent="0.55000000000000004">
      <c r="A2372" t="s">
        <v>2407</v>
      </c>
      <c r="B2372" t="s">
        <v>19</v>
      </c>
      <c r="C2372" t="s">
        <v>20</v>
      </c>
      <c r="D2372" t="s">
        <v>21</v>
      </c>
      <c r="E2372" t="s">
        <v>22</v>
      </c>
      <c r="F2372" t="s">
        <v>23</v>
      </c>
      <c r="G2372" t="s">
        <v>24</v>
      </c>
      <c r="H2372" t="s">
        <v>25</v>
      </c>
      <c r="I2372" t="s">
        <v>25</v>
      </c>
      <c r="J2372" t="s">
        <v>23</v>
      </c>
      <c r="K2372" t="s">
        <v>23</v>
      </c>
      <c r="L2372" t="s">
        <v>26</v>
      </c>
    </row>
    <row r="2373" spans="1:12" x14ac:dyDescent="0.55000000000000004">
      <c r="A2373" t="s">
        <v>2408</v>
      </c>
      <c r="B2373" t="s">
        <v>19</v>
      </c>
      <c r="C2373" t="s">
        <v>20</v>
      </c>
      <c r="D2373" t="s">
        <v>21</v>
      </c>
      <c r="E2373" t="s">
        <v>22</v>
      </c>
      <c r="F2373" t="s">
        <v>23</v>
      </c>
      <c r="G2373" t="s">
        <v>24</v>
      </c>
      <c r="H2373" t="s">
        <v>25</v>
      </c>
      <c r="I2373" t="s">
        <v>25</v>
      </c>
      <c r="J2373" t="s">
        <v>23</v>
      </c>
      <c r="K2373" t="s">
        <v>23</v>
      </c>
      <c r="L2373" t="s">
        <v>26</v>
      </c>
    </row>
    <row r="2374" spans="1:12" x14ac:dyDescent="0.55000000000000004">
      <c r="A2374" t="s">
        <v>2409</v>
      </c>
      <c r="B2374" t="s">
        <v>19</v>
      </c>
      <c r="C2374" t="s">
        <v>20</v>
      </c>
      <c r="D2374" t="s">
        <v>21</v>
      </c>
      <c r="E2374" t="s">
        <v>22</v>
      </c>
      <c r="F2374" t="s">
        <v>23</v>
      </c>
      <c r="G2374" t="s">
        <v>24</v>
      </c>
      <c r="H2374" t="s">
        <v>25</v>
      </c>
      <c r="I2374" t="s">
        <v>25</v>
      </c>
      <c r="J2374" t="s">
        <v>23</v>
      </c>
      <c r="K2374" t="s">
        <v>23</v>
      </c>
      <c r="L2374" t="s">
        <v>26</v>
      </c>
    </row>
    <row r="2375" spans="1:12" x14ac:dyDescent="0.55000000000000004">
      <c r="A2375" t="s">
        <v>2410</v>
      </c>
      <c r="B2375" t="s">
        <v>19</v>
      </c>
      <c r="C2375" t="s">
        <v>20</v>
      </c>
      <c r="D2375" t="s">
        <v>21</v>
      </c>
      <c r="E2375" t="s">
        <v>22</v>
      </c>
      <c r="F2375" t="s">
        <v>23</v>
      </c>
      <c r="G2375" t="s">
        <v>24</v>
      </c>
      <c r="H2375" t="s">
        <v>25</v>
      </c>
      <c r="I2375" t="s">
        <v>25</v>
      </c>
      <c r="J2375" t="s">
        <v>23</v>
      </c>
      <c r="K2375" t="s">
        <v>23</v>
      </c>
      <c r="L2375" t="s">
        <v>26</v>
      </c>
    </row>
    <row r="2376" spans="1:12" x14ac:dyDescent="0.55000000000000004">
      <c r="A2376" t="s">
        <v>2411</v>
      </c>
      <c r="B2376" t="s">
        <v>19</v>
      </c>
      <c r="C2376" t="s">
        <v>20</v>
      </c>
      <c r="D2376" t="s">
        <v>21</v>
      </c>
      <c r="E2376" t="s">
        <v>22</v>
      </c>
      <c r="F2376" t="s">
        <v>23</v>
      </c>
      <c r="G2376" t="s">
        <v>24</v>
      </c>
      <c r="H2376" t="s">
        <v>25</v>
      </c>
      <c r="I2376" t="s">
        <v>25</v>
      </c>
      <c r="J2376" t="s">
        <v>23</v>
      </c>
      <c r="K2376" t="s">
        <v>23</v>
      </c>
      <c r="L2376" t="s">
        <v>26</v>
      </c>
    </row>
    <row r="2377" spans="1:12" x14ac:dyDescent="0.55000000000000004">
      <c r="A2377" t="s">
        <v>2412</v>
      </c>
      <c r="B2377" t="s">
        <v>19</v>
      </c>
      <c r="C2377" t="s">
        <v>20</v>
      </c>
      <c r="D2377" t="s">
        <v>21</v>
      </c>
      <c r="E2377" t="s">
        <v>22</v>
      </c>
      <c r="F2377" t="s">
        <v>23</v>
      </c>
      <c r="G2377" t="s">
        <v>24</v>
      </c>
      <c r="H2377" t="s">
        <v>25</v>
      </c>
      <c r="I2377" t="s">
        <v>25</v>
      </c>
      <c r="J2377" t="s">
        <v>23</v>
      </c>
      <c r="K2377" t="s">
        <v>23</v>
      </c>
      <c r="L2377" t="s">
        <v>26</v>
      </c>
    </row>
    <row r="2378" spans="1:12" x14ac:dyDescent="0.55000000000000004">
      <c r="A2378" t="s">
        <v>2413</v>
      </c>
      <c r="B2378" t="s">
        <v>19</v>
      </c>
      <c r="C2378" t="s">
        <v>20</v>
      </c>
      <c r="D2378" t="s">
        <v>21</v>
      </c>
      <c r="E2378" t="s">
        <v>22</v>
      </c>
      <c r="F2378" t="s">
        <v>23</v>
      </c>
      <c r="G2378" t="s">
        <v>24</v>
      </c>
      <c r="H2378" t="s">
        <v>25</v>
      </c>
      <c r="I2378" t="s">
        <v>25</v>
      </c>
      <c r="J2378" t="s">
        <v>23</v>
      </c>
      <c r="K2378" t="s">
        <v>23</v>
      </c>
      <c r="L2378" t="s">
        <v>26</v>
      </c>
    </row>
    <row r="2379" spans="1:12" x14ac:dyDescent="0.55000000000000004">
      <c r="A2379" t="s">
        <v>2414</v>
      </c>
      <c r="B2379" t="s">
        <v>19</v>
      </c>
      <c r="C2379" t="s">
        <v>20</v>
      </c>
      <c r="D2379" t="s">
        <v>21</v>
      </c>
      <c r="E2379" t="s">
        <v>22</v>
      </c>
      <c r="F2379" t="s">
        <v>23</v>
      </c>
      <c r="G2379" t="s">
        <v>24</v>
      </c>
      <c r="H2379" t="s">
        <v>25</v>
      </c>
      <c r="I2379" t="s">
        <v>25</v>
      </c>
      <c r="J2379" t="s">
        <v>23</v>
      </c>
      <c r="K2379" t="s">
        <v>23</v>
      </c>
      <c r="L2379" t="s">
        <v>26</v>
      </c>
    </row>
    <row r="2380" spans="1:12" x14ac:dyDescent="0.55000000000000004">
      <c r="A2380" t="s">
        <v>2415</v>
      </c>
      <c r="B2380" t="s">
        <v>19</v>
      </c>
      <c r="C2380" t="s">
        <v>20</v>
      </c>
      <c r="D2380" t="s">
        <v>21</v>
      </c>
      <c r="E2380" t="s">
        <v>22</v>
      </c>
      <c r="F2380" t="s">
        <v>23</v>
      </c>
      <c r="G2380" t="s">
        <v>24</v>
      </c>
      <c r="H2380" t="s">
        <v>25</v>
      </c>
      <c r="I2380" t="s">
        <v>25</v>
      </c>
      <c r="J2380" t="s">
        <v>23</v>
      </c>
      <c r="K2380" t="s">
        <v>23</v>
      </c>
      <c r="L2380" t="s">
        <v>26</v>
      </c>
    </row>
    <row r="2381" spans="1:12" x14ac:dyDescent="0.55000000000000004">
      <c r="A2381" t="s">
        <v>2416</v>
      </c>
      <c r="B2381" t="s">
        <v>19</v>
      </c>
      <c r="C2381" t="s">
        <v>20</v>
      </c>
      <c r="D2381" t="s">
        <v>21</v>
      </c>
      <c r="E2381" t="s">
        <v>22</v>
      </c>
      <c r="F2381" t="s">
        <v>23</v>
      </c>
      <c r="G2381" t="s">
        <v>24</v>
      </c>
      <c r="H2381" t="s">
        <v>25</v>
      </c>
      <c r="I2381" t="s">
        <v>25</v>
      </c>
      <c r="J2381" t="s">
        <v>23</v>
      </c>
      <c r="K2381" t="s">
        <v>23</v>
      </c>
      <c r="L2381" t="s">
        <v>26</v>
      </c>
    </row>
    <row r="2382" spans="1:12" x14ac:dyDescent="0.55000000000000004">
      <c r="A2382" t="s">
        <v>2417</v>
      </c>
      <c r="B2382" t="s">
        <v>19</v>
      </c>
      <c r="C2382" t="s">
        <v>20</v>
      </c>
      <c r="D2382" t="s">
        <v>21</v>
      </c>
      <c r="E2382" t="s">
        <v>22</v>
      </c>
      <c r="F2382" t="s">
        <v>23</v>
      </c>
      <c r="G2382" t="s">
        <v>24</v>
      </c>
      <c r="H2382" t="s">
        <v>25</v>
      </c>
      <c r="I2382" t="s">
        <v>25</v>
      </c>
      <c r="J2382" t="s">
        <v>23</v>
      </c>
      <c r="K2382" t="s">
        <v>23</v>
      </c>
      <c r="L2382" t="s">
        <v>26</v>
      </c>
    </row>
    <row r="2383" spans="1:12" x14ac:dyDescent="0.55000000000000004">
      <c r="A2383" t="s">
        <v>2418</v>
      </c>
      <c r="B2383" t="s">
        <v>19</v>
      </c>
      <c r="C2383" t="s">
        <v>20</v>
      </c>
      <c r="D2383" t="s">
        <v>21</v>
      </c>
      <c r="E2383" t="s">
        <v>22</v>
      </c>
      <c r="F2383" t="s">
        <v>23</v>
      </c>
      <c r="G2383" t="s">
        <v>24</v>
      </c>
      <c r="H2383" t="s">
        <v>25</v>
      </c>
      <c r="I2383" t="s">
        <v>25</v>
      </c>
      <c r="J2383" t="s">
        <v>23</v>
      </c>
      <c r="K2383" t="s">
        <v>23</v>
      </c>
      <c r="L2383" t="s">
        <v>26</v>
      </c>
    </row>
    <row r="2384" spans="1:12" x14ac:dyDescent="0.55000000000000004">
      <c r="A2384" t="s">
        <v>2419</v>
      </c>
      <c r="B2384" t="s">
        <v>19</v>
      </c>
      <c r="C2384" t="s">
        <v>20</v>
      </c>
      <c r="D2384" t="s">
        <v>21</v>
      </c>
      <c r="E2384" t="s">
        <v>22</v>
      </c>
      <c r="F2384" t="s">
        <v>23</v>
      </c>
      <c r="G2384" t="s">
        <v>24</v>
      </c>
      <c r="H2384" t="s">
        <v>25</v>
      </c>
      <c r="I2384" t="s">
        <v>25</v>
      </c>
      <c r="J2384" t="s">
        <v>23</v>
      </c>
      <c r="K2384" t="s">
        <v>23</v>
      </c>
      <c r="L2384" t="s">
        <v>26</v>
      </c>
    </row>
    <row r="2385" spans="1:12" x14ac:dyDescent="0.55000000000000004">
      <c r="A2385" t="s">
        <v>2420</v>
      </c>
      <c r="B2385" t="s">
        <v>19</v>
      </c>
      <c r="C2385" t="s">
        <v>20</v>
      </c>
      <c r="D2385" t="s">
        <v>21</v>
      </c>
      <c r="E2385" t="s">
        <v>22</v>
      </c>
      <c r="F2385" t="s">
        <v>23</v>
      </c>
      <c r="G2385" t="s">
        <v>24</v>
      </c>
      <c r="H2385" t="s">
        <v>25</v>
      </c>
      <c r="I2385" t="s">
        <v>25</v>
      </c>
      <c r="J2385" t="s">
        <v>23</v>
      </c>
      <c r="K2385" t="s">
        <v>23</v>
      </c>
      <c r="L2385" t="s">
        <v>26</v>
      </c>
    </row>
    <row r="2386" spans="1:12" x14ac:dyDescent="0.55000000000000004">
      <c r="A2386" t="s">
        <v>2421</v>
      </c>
      <c r="B2386" t="s">
        <v>19</v>
      </c>
      <c r="C2386" t="s">
        <v>20</v>
      </c>
      <c r="D2386" t="s">
        <v>21</v>
      </c>
      <c r="E2386" t="s">
        <v>22</v>
      </c>
      <c r="F2386" t="s">
        <v>23</v>
      </c>
      <c r="G2386" t="s">
        <v>24</v>
      </c>
      <c r="H2386" t="s">
        <v>25</v>
      </c>
      <c r="I2386" t="s">
        <v>25</v>
      </c>
      <c r="J2386" t="s">
        <v>23</v>
      </c>
      <c r="K2386" t="s">
        <v>23</v>
      </c>
      <c r="L2386" t="s">
        <v>26</v>
      </c>
    </row>
    <row r="2387" spans="1:12" x14ac:dyDescent="0.55000000000000004">
      <c r="A2387" t="s">
        <v>2422</v>
      </c>
      <c r="B2387" t="s">
        <v>19</v>
      </c>
      <c r="C2387" t="s">
        <v>20</v>
      </c>
      <c r="D2387" t="s">
        <v>21</v>
      </c>
      <c r="E2387" t="s">
        <v>22</v>
      </c>
      <c r="F2387" t="s">
        <v>23</v>
      </c>
      <c r="G2387" t="s">
        <v>24</v>
      </c>
      <c r="H2387" t="s">
        <v>25</v>
      </c>
      <c r="I2387" t="s">
        <v>25</v>
      </c>
      <c r="J2387" t="s">
        <v>23</v>
      </c>
      <c r="K2387" t="s">
        <v>23</v>
      </c>
      <c r="L2387" t="s">
        <v>26</v>
      </c>
    </row>
    <row r="2388" spans="1:12" x14ac:dyDescent="0.55000000000000004">
      <c r="A2388" t="s">
        <v>2423</v>
      </c>
      <c r="B2388" t="s">
        <v>19</v>
      </c>
      <c r="C2388" t="s">
        <v>20</v>
      </c>
      <c r="D2388" t="s">
        <v>21</v>
      </c>
      <c r="E2388" t="s">
        <v>22</v>
      </c>
      <c r="F2388" t="s">
        <v>23</v>
      </c>
      <c r="G2388" t="s">
        <v>24</v>
      </c>
      <c r="H2388" t="s">
        <v>25</v>
      </c>
      <c r="I2388" t="s">
        <v>25</v>
      </c>
      <c r="J2388" t="s">
        <v>23</v>
      </c>
      <c r="K2388" t="s">
        <v>23</v>
      </c>
      <c r="L2388" t="s">
        <v>26</v>
      </c>
    </row>
    <row r="2389" spans="1:12" x14ac:dyDescent="0.55000000000000004">
      <c r="A2389" t="s">
        <v>2424</v>
      </c>
      <c r="B2389" t="s">
        <v>19</v>
      </c>
      <c r="C2389" t="s">
        <v>20</v>
      </c>
      <c r="D2389" t="s">
        <v>21</v>
      </c>
      <c r="E2389" t="s">
        <v>22</v>
      </c>
      <c r="F2389" t="s">
        <v>23</v>
      </c>
      <c r="G2389" t="s">
        <v>24</v>
      </c>
      <c r="H2389" t="s">
        <v>25</v>
      </c>
      <c r="I2389" t="s">
        <v>25</v>
      </c>
      <c r="J2389" t="s">
        <v>23</v>
      </c>
      <c r="K2389" t="s">
        <v>23</v>
      </c>
      <c r="L2389" t="s">
        <v>26</v>
      </c>
    </row>
    <row r="2390" spans="1:12" x14ac:dyDescent="0.55000000000000004">
      <c r="A2390" t="s">
        <v>2425</v>
      </c>
      <c r="B2390" t="s">
        <v>19</v>
      </c>
      <c r="C2390" t="s">
        <v>20</v>
      </c>
      <c r="D2390" t="s">
        <v>21</v>
      </c>
      <c r="E2390" t="s">
        <v>22</v>
      </c>
      <c r="F2390" t="s">
        <v>23</v>
      </c>
      <c r="G2390" t="s">
        <v>24</v>
      </c>
      <c r="H2390" t="s">
        <v>25</v>
      </c>
      <c r="I2390" t="s">
        <v>25</v>
      </c>
      <c r="J2390" t="s">
        <v>23</v>
      </c>
      <c r="K2390" t="s">
        <v>23</v>
      </c>
      <c r="L2390" t="s">
        <v>26</v>
      </c>
    </row>
    <row r="2391" spans="1:12" x14ac:dyDescent="0.55000000000000004">
      <c r="A2391" t="s">
        <v>2426</v>
      </c>
      <c r="B2391" t="s">
        <v>19</v>
      </c>
      <c r="C2391" t="s">
        <v>20</v>
      </c>
      <c r="D2391" t="s">
        <v>21</v>
      </c>
      <c r="E2391" t="s">
        <v>22</v>
      </c>
      <c r="F2391" t="s">
        <v>23</v>
      </c>
      <c r="G2391" t="s">
        <v>24</v>
      </c>
      <c r="H2391" t="s">
        <v>25</v>
      </c>
      <c r="I2391" t="s">
        <v>25</v>
      </c>
      <c r="J2391" t="s">
        <v>23</v>
      </c>
      <c r="K2391" t="s">
        <v>23</v>
      </c>
      <c r="L2391" t="s">
        <v>26</v>
      </c>
    </row>
    <row r="2392" spans="1:12" x14ac:dyDescent="0.55000000000000004">
      <c r="A2392" t="s">
        <v>2427</v>
      </c>
      <c r="B2392" t="s">
        <v>19</v>
      </c>
      <c r="C2392" t="s">
        <v>20</v>
      </c>
      <c r="D2392" t="s">
        <v>21</v>
      </c>
      <c r="E2392" t="s">
        <v>22</v>
      </c>
      <c r="F2392" t="s">
        <v>23</v>
      </c>
      <c r="G2392" t="s">
        <v>24</v>
      </c>
      <c r="H2392" t="s">
        <v>25</v>
      </c>
      <c r="I2392" t="s">
        <v>25</v>
      </c>
      <c r="J2392" t="s">
        <v>23</v>
      </c>
      <c r="K2392" t="s">
        <v>23</v>
      </c>
      <c r="L2392" t="s">
        <v>26</v>
      </c>
    </row>
    <row r="2393" spans="1:12" x14ac:dyDescent="0.55000000000000004">
      <c r="A2393" t="s">
        <v>2428</v>
      </c>
      <c r="B2393" t="s">
        <v>19</v>
      </c>
      <c r="C2393" t="s">
        <v>20</v>
      </c>
      <c r="D2393" t="s">
        <v>21</v>
      </c>
      <c r="E2393" t="s">
        <v>22</v>
      </c>
      <c r="F2393" t="s">
        <v>23</v>
      </c>
      <c r="G2393" t="s">
        <v>24</v>
      </c>
      <c r="H2393" t="s">
        <v>25</v>
      </c>
      <c r="I2393" t="s">
        <v>25</v>
      </c>
      <c r="J2393" t="s">
        <v>23</v>
      </c>
      <c r="K2393" t="s">
        <v>23</v>
      </c>
      <c r="L2393" t="s">
        <v>26</v>
      </c>
    </row>
    <row r="2394" spans="1:12" x14ac:dyDescent="0.55000000000000004">
      <c r="A2394" t="s">
        <v>2429</v>
      </c>
      <c r="B2394" t="s">
        <v>19</v>
      </c>
      <c r="C2394" t="s">
        <v>20</v>
      </c>
      <c r="D2394" t="s">
        <v>21</v>
      </c>
      <c r="E2394" t="s">
        <v>22</v>
      </c>
      <c r="F2394" t="s">
        <v>23</v>
      </c>
      <c r="G2394" t="s">
        <v>24</v>
      </c>
      <c r="H2394" t="s">
        <v>25</v>
      </c>
      <c r="I2394" t="s">
        <v>25</v>
      </c>
      <c r="J2394" t="s">
        <v>23</v>
      </c>
      <c r="K2394" t="s">
        <v>23</v>
      </c>
      <c r="L2394" t="s">
        <v>26</v>
      </c>
    </row>
    <row r="2395" spans="1:12" x14ac:dyDescent="0.55000000000000004">
      <c r="A2395" t="s">
        <v>2430</v>
      </c>
      <c r="B2395" t="s">
        <v>19</v>
      </c>
      <c r="C2395" t="s">
        <v>20</v>
      </c>
      <c r="D2395" t="s">
        <v>21</v>
      </c>
      <c r="E2395" t="s">
        <v>22</v>
      </c>
      <c r="F2395" t="s">
        <v>23</v>
      </c>
      <c r="G2395" t="s">
        <v>24</v>
      </c>
      <c r="H2395" t="s">
        <v>25</v>
      </c>
      <c r="I2395" t="s">
        <v>25</v>
      </c>
      <c r="J2395" t="s">
        <v>23</v>
      </c>
      <c r="K2395" t="s">
        <v>23</v>
      </c>
      <c r="L2395" t="s">
        <v>26</v>
      </c>
    </row>
    <row r="2396" spans="1:12" x14ac:dyDescent="0.55000000000000004">
      <c r="A2396" t="s">
        <v>2431</v>
      </c>
      <c r="B2396" t="s">
        <v>19</v>
      </c>
      <c r="C2396" t="s">
        <v>20</v>
      </c>
      <c r="D2396" t="s">
        <v>21</v>
      </c>
      <c r="E2396" t="s">
        <v>22</v>
      </c>
      <c r="F2396" t="s">
        <v>23</v>
      </c>
      <c r="G2396" t="s">
        <v>24</v>
      </c>
      <c r="H2396" t="s">
        <v>25</v>
      </c>
      <c r="I2396" t="s">
        <v>25</v>
      </c>
      <c r="J2396" t="s">
        <v>23</v>
      </c>
      <c r="K2396" t="s">
        <v>23</v>
      </c>
      <c r="L2396" t="s">
        <v>26</v>
      </c>
    </row>
    <row r="2397" spans="1:12" x14ac:dyDescent="0.55000000000000004">
      <c r="A2397" t="s">
        <v>2432</v>
      </c>
      <c r="B2397" t="s">
        <v>19</v>
      </c>
      <c r="C2397" t="s">
        <v>20</v>
      </c>
      <c r="D2397" t="s">
        <v>980</v>
      </c>
      <c r="E2397" t="s">
        <v>22</v>
      </c>
      <c r="F2397" t="s">
        <v>23</v>
      </c>
      <c r="G2397" t="s">
        <v>24</v>
      </c>
      <c r="H2397" t="s">
        <v>25</v>
      </c>
      <c r="I2397" t="s">
        <v>25</v>
      </c>
      <c r="J2397" t="s">
        <v>23</v>
      </c>
      <c r="K2397" t="s">
        <v>23</v>
      </c>
      <c r="L2397" t="s">
        <v>26</v>
      </c>
    </row>
    <row r="2398" spans="1:12" x14ac:dyDescent="0.55000000000000004">
      <c r="A2398" t="s">
        <v>2433</v>
      </c>
      <c r="B2398" t="s">
        <v>19</v>
      </c>
      <c r="C2398" t="s">
        <v>20</v>
      </c>
      <c r="D2398" t="s">
        <v>21</v>
      </c>
      <c r="E2398" t="s">
        <v>22</v>
      </c>
      <c r="F2398" t="s">
        <v>23</v>
      </c>
      <c r="G2398" t="s">
        <v>24</v>
      </c>
      <c r="H2398" t="s">
        <v>25</v>
      </c>
      <c r="I2398" t="s">
        <v>25</v>
      </c>
      <c r="J2398" t="s">
        <v>23</v>
      </c>
      <c r="K2398" t="s">
        <v>23</v>
      </c>
      <c r="L2398" t="s">
        <v>26</v>
      </c>
    </row>
    <row r="2399" spans="1:12" x14ac:dyDescent="0.55000000000000004">
      <c r="A2399" t="s">
        <v>2434</v>
      </c>
      <c r="B2399" t="s">
        <v>19</v>
      </c>
      <c r="C2399" t="s">
        <v>20</v>
      </c>
      <c r="D2399" t="s">
        <v>21</v>
      </c>
      <c r="E2399" t="s">
        <v>22</v>
      </c>
      <c r="F2399" t="s">
        <v>23</v>
      </c>
      <c r="G2399" t="s">
        <v>24</v>
      </c>
      <c r="H2399" t="s">
        <v>25</v>
      </c>
      <c r="I2399" t="s">
        <v>25</v>
      </c>
      <c r="J2399" t="s">
        <v>23</v>
      </c>
      <c r="K2399" t="s">
        <v>23</v>
      </c>
      <c r="L2399" t="s">
        <v>26</v>
      </c>
    </row>
    <row r="2400" spans="1:12" x14ac:dyDescent="0.55000000000000004">
      <c r="A2400" t="s">
        <v>2435</v>
      </c>
      <c r="B2400" t="s">
        <v>19</v>
      </c>
      <c r="C2400" t="s">
        <v>20</v>
      </c>
      <c r="D2400" t="s">
        <v>21</v>
      </c>
      <c r="E2400" t="s">
        <v>22</v>
      </c>
      <c r="F2400" t="s">
        <v>23</v>
      </c>
      <c r="G2400" t="s">
        <v>24</v>
      </c>
      <c r="H2400" t="s">
        <v>25</v>
      </c>
      <c r="I2400" t="s">
        <v>25</v>
      </c>
      <c r="J2400" t="s">
        <v>23</v>
      </c>
      <c r="K2400" t="s">
        <v>23</v>
      </c>
      <c r="L2400" t="s">
        <v>26</v>
      </c>
    </row>
    <row r="2401" spans="1:12" x14ac:dyDescent="0.55000000000000004">
      <c r="A2401" t="s">
        <v>2436</v>
      </c>
      <c r="B2401" t="s">
        <v>19</v>
      </c>
      <c r="C2401" t="s">
        <v>20</v>
      </c>
      <c r="D2401" t="s">
        <v>21</v>
      </c>
      <c r="E2401" t="s">
        <v>22</v>
      </c>
      <c r="F2401" t="s">
        <v>23</v>
      </c>
      <c r="G2401" t="s">
        <v>24</v>
      </c>
      <c r="H2401" t="s">
        <v>25</v>
      </c>
      <c r="I2401" t="s">
        <v>25</v>
      </c>
      <c r="J2401" t="s">
        <v>23</v>
      </c>
      <c r="K2401" t="s">
        <v>23</v>
      </c>
      <c r="L2401" t="s">
        <v>26</v>
      </c>
    </row>
    <row r="2402" spans="1:12" x14ac:dyDescent="0.55000000000000004">
      <c r="A2402" t="s">
        <v>2437</v>
      </c>
      <c r="B2402" t="s">
        <v>19</v>
      </c>
      <c r="C2402" t="s">
        <v>20</v>
      </c>
      <c r="D2402" t="s">
        <v>21</v>
      </c>
      <c r="E2402" t="s">
        <v>22</v>
      </c>
      <c r="F2402" t="s">
        <v>23</v>
      </c>
      <c r="G2402" t="s">
        <v>24</v>
      </c>
      <c r="H2402" t="s">
        <v>25</v>
      </c>
      <c r="I2402" t="s">
        <v>25</v>
      </c>
      <c r="J2402" t="s">
        <v>23</v>
      </c>
      <c r="K2402" t="s">
        <v>23</v>
      </c>
      <c r="L2402" t="s">
        <v>26</v>
      </c>
    </row>
    <row r="2403" spans="1:12" x14ac:dyDescent="0.55000000000000004">
      <c r="A2403" t="s">
        <v>2438</v>
      </c>
      <c r="B2403" t="s">
        <v>19</v>
      </c>
      <c r="C2403" t="s">
        <v>20</v>
      </c>
      <c r="D2403" t="s">
        <v>21</v>
      </c>
      <c r="E2403" t="s">
        <v>22</v>
      </c>
      <c r="F2403" t="s">
        <v>23</v>
      </c>
      <c r="G2403" t="s">
        <v>24</v>
      </c>
      <c r="H2403" t="s">
        <v>25</v>
      </c>
      <c r="I2403" t="s">
        <v>25</v>
      </c>
      <c r="J2403" t="s">
        <v>23</v>
      </c>
      <c r="K2403" t="s">
        <v>23</v>
      </c>
      <c r="L2403" t="s">
        <v>26</v>
      </c>
    </row>
    <row r="2404" spans="1:12" x14ac:dyDescent="0.55000000000000004">
      <c r="A2404" t="s">
        <v>2439</v>
      </c>
      <c r="B2404" t="s">
        <v>19</v>
      </c>
      <c r="C2404" t="s">
        <v>20</v>
      </c>
      <c r="D2404" t="s">
        <v>21</v>
      </c>
      <c r="E2404" t="s">
        <v>22</v>
      </c>
      <c r="F2404" t="s">
        <v>23</v>
      </c>
      <c r="G2404" t="s">
        <v>24</v>
      </c>
      <c r="H2404" t="s">
        <v>25</v>
      </c>
      <c r="I2404" t="s">
        <v>25</v>
      </c>
      <c r="J2404" t="s">
        <v>23</v>
      </c>
      <c r="K2404" t="s">
        <v>23</v>
      </c>
      <c r="L2404" t="s">
        <v>26</v>
      </c>
    </row>
    <row r="2405" spans="1:12" x14ac:dyDescent="0.55000000000000004">
      <c r="A2405" t="s">
        <v>2440</v>
      </c>
      <c r="B2405" t="s">
        <v>19</v>
      </c>
      <c r="C2405" t="s">
        <v>20</v>
      </c>
      <c r="D2405" t="s">
        <v>21</v>
      </c>
      <c r="E2405" t="s">
        <v>22</v>
      </c>
      <c r="F2405" t="s">
        <v>23</v>
      </c>
      <c r="G2405" t="s">
        <v>24</v>
      </c>
      <c r="H2405" t="s">
        <v>25</v>
      </c>
      <c r="I2405" t="s">
        <v>25</v>
      </c>
      <c r="J2405" t="s">
        <v>23</v>
      </c>
      <c r="K2405" t="s">
        <v>23</v>
      </c>
      <c r="L2405" t="s">
        <v>26</v>
      </c>
    </row>
    <row r="2406" spans="1:12" x14ac:dyDescent="0.55000000000000004">
      <c r="A2406" t="s">
        <v>2441</v>
      </c>
      <c r="B2406" t="s">
        <v>19</v>
      </c>
      <c r="C2406" t="s">
        <v>20</v>
      </c>
      <c r="D2406" t="s">
        <v>21</v>
      </c>
      <c r="E2406" t="s">
        <v>22</v>
      </c>
      <c r="F2406" t="s">
        <v>23</v>
      </c>
      <c r="G2406" t="s">
        <v>24</v>
      </c>
      <c r="H2406" t="s">
        <v>25</v>
      </c>
      <c r="I2406" t="s">
        <v>25</v>
      </c>
      <c r="J2406" t="s">
        <v>23</v>
      </c>
      <c r="K2406" t="s">
        <v>23</v>
      </c>
      <c r="L2406" t="s">
        <v>26</v>
      </c>
    </row>
    <row r="2407" spans="1:12" x14ac:dyDescent="0.55000000000000004">
      <c r="A2407" t="s">
        <v>2442</v>
      </c>
      <c r="B2407" t="s">
        <v>19</v>
      </c>
      <c r="C2407" t="s">
        <v>20</v>
      </c>
      <c r="D2407" t="s">
        <v>21</v>
      </c>
      <c r="E2407" t="s">
        <v>22</v>
      </c>
      <c r="F2407" t="s">
        <v>23</v>
      </c>
      <c r="G2407" t="s">
        <v>24</v>
      </c>
      <c r="H2407" t="s">
        <v>25</v>
      </c>
      <c r="I2407" t="s">
        <v>25</v>
      </c>
      <c r="J2407" t="s">
        <v>23</v>
      </c>
      <c r="K2407" t="s">
        <v>23</v>
      </c>
      <c r="L2407" t="s">
        <v>26</v>
      </c>
    </row>
    <row r="2408" spans="1:12" x14ac:dyDescent="0.55000000000000004">
      <c r="A2408" t="s">
        <v>2443</v>
      </c>
      <c r="B2408" t="s">
        <v>19</v>
      </c>
      <c r="C2408" t="s">
        <v>20</v>
      </c>
      <c r="D2408" t="s">
        <v>21</v>
      </c>
      <c r="E2408" t="s">
        <v>22</v>
      </c>
      <c r="F2408" t="s">
        <v>23</v>
      </c>
      <c r="G2408" t="s">
        <v>24</v>
      </c>
      <c r="H2408" t="s">
        <v>25</v>
      </c>
      <c r="I2408" t="s">
        <v>25</v>
      </c>
      <c r="J2408" t="s">
        <v>23</v>
      </c>
      <c r="K2408" t="s">
        <v>23</v>
      </c>
      <c r="L2408" t="s">
        <v>26</v>
      </c>
    </row>
    <row r="2409" spans="1:12" x14ac:dyDescent="0.55000000000000004">
      <c r="A2409" t="s">
        <v>2444</v>
      </c>
      <c r="B2409" t="s">
        <v>19</v>
      </c>
      <c r="C2409" t="s">
        <v>20</v>
      </c>
      <c r="D2409" t="s">
        <v>21</v>
      </c>
      <c r="E2409" t="s">
        <v>22</v>
      </c>
      <c r="F2409" t="s">
        <v>23</v>
      </c>
      <c r="G2409" t="s">
        <v>24</v>
      </c>
      <c r="H2409" t="s">
        <v>25</v>
      </c>
      <c r="I2409" t="s">
        <v>25</v>
      </c>
      <c r="J2409" t="s">
        <v>23</v>
      </c>
      <c r="K2409" t="s">
        <v>23</v>
      </c>
      <c r="L2409" t="s">
        <v>26</v>
      </c>
    </row>
    <row r="2410" spans="1:12" x14ac:dyDescent="0.55000000000000004">
      <c r="A2410" t="s">
        <v>2445</v>
      </c>
      <c r="B2410" t="s">
        <v>19</v>
      </c>
      <c r="C2410" t="s">
        <v>20</v>
      </c>
      <c r="D2410" t="s">
        <v>21</v>
      </c>
      <c r="E2410" t="s">
        <v>22</v>
      </c>
      <c r="F2410" t="s">
        <v>23</v>
      </c>
      <c r="G2410" t="s">
        <v>24</v>
      </c>
      <c r="H2410" t="s">
        <v>25</v>
      </c>
      <c r="I2410" t="s">
        <v>25</v>
      </c>
      <c r="J2410" t="s">
        <v>23</v>
      </c>
      <c r="K2410" t="s">
        <v>23</v>
      </c>
      <c r="L2410" t="s">
        <v>26</v>
      </c>
    </row>
    <row r="2411" spans="1:12" x14ac:dyDescent="0.55000000000000004">
      <c r="A2411" t="s">
        <v>2446</v>
      </c>
      <c r="B2411" t="s">
        <v>19</v>
      </c>
      <c r="C2411" t="s">
        <v>20</v>
      </c>
      <c r="D2411" t="s">
        <v>21</v>
      </c>
      <c r="E2411" t="s">
        <v>22</v>
      </c>
      <c r="F2411" t="s">
        <v>23</v>
      </c>
      <c r="G2411" t="s">
        <v>24</v>
      </c>
      <c r="H2411" t="s">
        <v>25</v>
      </c>
      <c r="I2411" t="s">
        <v>25</v>
      </c>
      <c r="J2411" t="s">
        <v>23</v>
      </c>
      <c r="K2411" t="s">
        <v>23</v>
      </c>
      <c r="L2411" t="s">
        <v>26</v>
      </c>
    </row>
    <row r="2412" spans="1:12" x14ac:dyDescent="0.55000000000000004">
      <c r="A2412" t="s">
        <v>2447</v>
      </c>
      <c r="B2412" t="s">
        <v>19</v>
      </c>
      <c r="C2412" t="s">
        <v>20</v>
      </c>
      <c r="D2412" t="s">
        <v>21</v>
      </c>
      <c r="E2412" t="s">
        <v>22</v>
      </c>
      <c r="F2412" t="s">
        <v>23</v>
      </c>
      <c r="G2412" t="s">
        <v>24</v>
      </c>
      <c r="H2412" t="s">
        <v>25</v>
      </c>
      <c r="I2412" t="s">
        <v>25</v>
      </c>
      <c r="J2412" t="s">
        <v>23</v>
      </c>
      <c r="K2412" t="s">
        <v>23</v>
      </c>
      <c r="L2412" t="s">
        <v>26</v>
      </c>
    </row>
    <row r="2413" spans="1:12" x14ac:dyDescent="0.55000000000000004">
      <c r="A2413" t="s">
        <v>2448</v>
      </c>
      <c r="B2413" t="s">
        <v>19</v>
      </c>
      <c r="C2413" t="s">
        <v>20</v>
      </c>
      <c r="D2413" t="s">
        <v>21</v>
      </c>
      <c r="E2413" t="s">
        <v>22</v>
      </c>
      <c r="F2413" t="s">
        <v>23</v>
      </c>
      <c r="G2413" t="s">
        <v>24</v>
      </c>
      <c r="H2413" t="s">
        <v>25</v>
      </c>
      <c r="I2413" t="s">
        <v>25</v>
      </c>
      <c r="J2413" t="s">
        <v>23</v>
      </c>
      <c r="K2413" t="s">
        <v>23</v>
      </c>
      <c r="L2413" t="s">
        <v>26</v>
      </c>
    </row>
    <row r="2414" spans="1:12" x14ac:dyDescent="0.55000000000000004">
      <c r="A2414" t="s">
        <v>2449</v>
      </c>
      <c r="B2414" t="s">
        <v>19</v>
      </c>
      <c r="C2414" t="s">
        <v>20</v>
      </c>
      <c r="D2414" t="s">
        <v>21</v>
      </c>
      <c r="E2414" t="s">
        <v>22</v>
      </c>
      <c r="F2414" t="s">
        <v>23</v>
      </c>
      <c r="G2414" t="s">
        <v>24</v>
      </c>
      <c r="H2414" t="s">
        <v>25</v>
      </c>
      <c r="I2414" t="s">
        <v>25</v>
      </c>
      <c r="J2414" t="s">
        <v>23</v>
      </c>
      <c r="K2414" t="s">
        <v>23</v>
      </c>
      <c r="L2414" t="s">
        <v>26</v>
      </c>
    </row>
    <row r="2415" spans="1:12" x14ac:dyDescent="0.55000000000000004">
      <c r="A2415" t="s">
        <v>2450</v>
      </c>
      <c r="B2415" t="s">
        <v>19</v>
      </c>
      <c r="C2415" t="s">
        <v>20</v>
      </c>
      <c r="D2415" t="s">
        <v>21</v>
      </c>
      <c r="E2415" t="s">
        <v>22</v>
      </c>
      <c r="F2415" t="s">
        <v>23</v>
      </c>
      <c r="G2415" t="s">
        <v>24</v>
      </c>
      <c r="H2415" t="s">
        <v>25</v>
      </c>
      <c r="I2415" t="s">
        <v>25</v>
      </c>
      <c r="J2415" t="s">
        <v>23</v>
      </c>
      <c r="K2415" t="s">
        <v>23</v>
      </c>
      <c r="L2415" t="s">
        <v>26</v>
      </c>
    </row>
    <row r="2416" spans="1:12" x14ac:dyDescent="0.55000000000000004">
      <c r="A2416" t="s">
        <v>2451</v>
      </c>
      <c r="B2416" t="s">
        <v>19</v>
      </c>
      <c r="C2416" t="s">
        <v>20</v>
      </c>
      <c r="D2416" t="s">
        <v>21</v>
      </c>
      <c r="E2416" t="s">
        <v>22</v>
      </c>
      <c r="F2416" t="s">
        <v>23</v>
      </c>
      <c r="G2416" t="s">
        <v>24</v>
      </c>
      <c r="H2416" t="s">
        <v>25</v>
      </c>
      <c r="I2416" t="s">
        <v>25</v>
      </c>
      <c r="J2416" t="s">
        <v>23</v>
      </c>
      <c r="K2416" t="s">
        <v>23</v>
      </c>
      <c r="L2416" t="s">
        <v>26</v>
      </c>
    </row>
    <row r="2417" spans="1:12" x14ac:dyDescent="0.55000000000000004">
      <c r="A2417" t="s">
        <v>2452</v>
      </c>
      <c r="B2417" t="s">
        <v>19</v>
      </c>
      <c r="C2417" t="s">
        <v>20</v>
      </c>
      <c r="D2417" t="s">
        <v>21</v>
      </c>
      <c r="E2417" t="s">
        <v>22</v>
      </c>
      <c r="F2417" t="s">
        <v>23</v>
      </c>
      <c r="G2417" t="s">
        <v>24</v>
      </c>
      <c r="H2417" t="s">
        <v>25</v>
      </c>
      <c r="I2417" t="s">
        <v>25</v>
      </c>
      <c r="J2417" t="s">
        <v>23</v>
      </c>
      <c r="K2417" t="s">
        <v>23</v>
      </c>
      <c r="L2417" t="s">
        <v>26</v>
      </c>
    </row>
    <row r="2418" spans="1:12" x14ac:dyDescent="0.55000000000000004">
      <c r="A2418" t="s">
        <v>2453</v>
      </c>
      <c r="B2418" t="s">
        <v>19</v>
      </c>
      <c r="C2418" t="s">
        <v>20</v>
      </c>
      <c r="D2418" t="s">
        <v>21</v>
      </c>
      <c r="E2418" t="s">
        <v>22</v>
      </c>
      <c r="F2418" t="s">
        <v>23</v>
      </c>
      <c r="G2418" t="s">
        <v>24</v>
      </c>
      <c r="H2418" t="s">
        <v>25</v>
      </c>
      <c r="I2418" t="s">
        <v>25</v>
      </c>
      <c r="J2418" t="s">
        <v>23</v>
      </c>
      <c r="K2418" t="s">
        <v>23</v>
      </c>
      <c r="L2418" t="s">
        <v>26</v>
      </c>
    </row>
    <row r="2419" spans="1:12" x14ac:dyDescent="0.55000000000000004">
      <c r="A2419" t="s">
        <v>2454</v>
      </c>
      <c r="B2419" t="s">
        <v>19</v>
      </c>
      <c r="C2419" t="s">
        <v>20</v>
      </c>
      <c r="D2419" t="s">
        <v>21</v>
      </c>
      <c r="E2419" t="s">
        <v>22</v>
      </c>
      <c r="F2419" t="s">
        <v>23</v>
      </c>
      <c r="G2419" t="s">
        <v>24</v>
      </c>
      <c r="H2419" t="s">
        <v>25</v>
      </c>
      <c r="I2419" t="s">
        <v>25</v>
      </c>
      <c r="J2419" t="s">
        <v>23</v>
      </c>
      <c r="K2419" t="s">
        <v>23</v>
      </c>
      <c r="L2419" t="s">
        <v>26</v>
      </c>
    </row>
    <row r="2420" spans="1:12" x14ac:dyDescent="0.55000000000000004">
      <c r="A2420" t="s">
        <v>2455</v>
      </c>
      <c r="B2420" t="s">
        <v>19</v>
      </c>
      <c r="C2420" t="s">
        <v>20</v>
      </c>
      <c r="D2420" t="s">
        <v>21</v>
      </c>
      <c r="E2420" t="s">
        <v>22</v>
      </c>
      <c r="F2420" t="s">
        <v>23</v>
      </c>
      <c r="G2420" t="s">
        <v>24</v>
      </c>
      <c r="H2420" t="s">
        <v>25</v>
      </c>
      <c r="I2420" t="s">
        <v>25</v>
      </c>
      <c r="J2420" t="s">
        <v>23</v>
      </c>
      <c r="K2420" t="s">
        <v>23</v>
      </c>
      <c r="L2420" t="s">
        <v>26</v>
      </c>
    </row>
    <row r="2421" spans="1:12" x14ac:dyDescent="0.55000000000000004">
      <c r="A2421" t="s">
        <v>2456</v>
      </c>
      <c r="B2421" t="s">
        <v>19</v>
      </c>
      <c r="C2421" t="s">
        <v>20</v>
      </c>
      <c r="D2421" t="s">
        <v>21</v>
      </c>
      <c r="E2421" t="s">
        <v>22</v>
      </c>
      <c r="F2421" t="s">
        <v>23</v>
      </c>
      <c r="G2421" t="s">
        <v>24</v>
      </c>
      <c r="H2421" t="s">
        <v>25</v>
      </c>
      <c r="I2421" t="s">
        <v>25</v>
      </c>
      <c r="J2421" t="s">
        <v>23</v>
      </c>
      <c r="K2421" t="s">
        <v>23</v>
      </c>
      <c r="L2421" t="s">
        <v>26</v>
      </c>
    </row>
    <row r="2422" spans="1:12" x14ac:dyDescent="0.55000000000000004">
      <c r="A2422" t="s">
        <v>2457</v>
      </c>
      <c r="B2422" t="s">
        <v>19</v>
      </c>
      <c r="C2422" t="s">
        <v>20</v>
      </c>
      <c r="D2422" t="s">
        <v>21</v>
      </c>
      <c r="E2422" t="s">
        <v>22</v>
      </c>
      <c r="F2422" t="s">
        <v>23</v>
      </c>
      <c r="G2422" t="s">
        <v>24</v>
      </c>
      <c r="H2422" t="s">
        <v>25</v>
      </c>
      <c r="I2422" t="s">
        <v>25</v>
      </c>
      <c r="J2422" t="s">
        <v>23</v>
      </c>
      <c r="K2422" t="s">
        <v>23</v>
      </c>
      <c r="L2422" t="s">
        <v>26</v>
      </c>
    </row>
    <row r="2423" spans="1:12" x14ac:dyDescent="0.55000000000000004">
      <c r="A2423" t="s">
        <v>2458</v>
      </c>
      <c r="B2423" t="s">
        <v>19</v>
      </c>
      <c r="C2423" t="s">
        <v>20</v>
      </c>
      <c r="D2423" t="s">
        <v>21</v>
      </c>
      <c r="E2423" t="s">
        <v>22</v>
      </c>
      <c r="F2423" t="s">
        <v>23</v>
      </c>
      <c r="G2423" t="s">
        <v>24</v>
      </c>
      <c r="H2423" t="s">
        <v>25</v>
      </c>
      <c r="I2423" t="s">
        <v>25</v>
      </c>
      <c r="J2423" t="s">
        <v>23</v>
      </c>
      <c r="K2423" t="s">
        <v>23</v>
      </c>
      <c r="L2423" t="s">
        <v>26</v>
      </c>
    </row>
    <row r="2424" spans="1:12" x14ac:dyDescent="0.55000000000000004">
      <c r="A2424" t="s">
        <v>2459</v>
      </c>
      <c r="B2424" t="s">
        <v>19</v>
      </c>
      <c r="C2424" t="s">
        <v>20</v>
      </c>
      <c r="D2424" t="s">
        <v>21</v>
      </c>
      <c r="E2424" t="s">
        <v>22</v>
      </c>
      <c r="F2424" t="s">
        <v>23</v>
      </c>
      <c r="G2424" t="s">
        <v>24</v>
      </c>
      <c r="H2424" t="s">
        <v>25</v>
      </c>
      <c r="I2424" t="s">
        <v>25</v>
      </c>
      <c r="J2424" t="s">
        <v>23</v>
      </c>
      <c r="K2424" t="s">
        <v>23</v>
      </c>
      <c r="L2424" t="s">
        <v>26</v>
      </c>
    </row>
    <row r="2425" spans="1:12" x14ac:dyDescent="0.55000000000000004">
      <c r="A2425" t="s">
        <v>2460</v>
      </c>
      <c r="B2425" t="s">
        <v>19</v>
      </c>
      <c r="C2425" t="s">
        <v>20</v>
      </c>
      <c r="D2425" t="s">
        <v>21</v>
      </c>
      <c r="E2425" t="s">
        <v>22</v>
      </c>
      <c r="F2425" t="s">
        <v>23</v>
      </c>
      <c r="G2425" t="s">
        <v>24</v>
      </c>
      <c r="H2425" t="s">
        <v>25</v>
      </c>
      <c r="I2425" t="s">
        <v>25</v>
      </c>
      <c r="J2425" t="s">
        <v>23</v>
      </c>
      <c r="K2425" t="s">
        <v>23</v>
      </c>
      <c r="L2425" t="s">
        <v>26</v>
      </c>
    </row>
    <row r="2426" spans="1:12" x14ac:dyDescent="0.55000000000000004">
      <c r="A2426" t="s">
        <v>2461</v>
      </c>
      <c r="B2426" t="s">
        <v>19</v>
      </c>
      <c r="C2426" t="s">
        <v>20</v>
      </c>
      <c r="D2426" t="s">
        <v>21</v>
      </c>
      <c r="E2426" t="s">
        <v>22</v>
      </c>
      <c r="F2426" t="s">
        <v>23</v>
      </c>
      <c r="G2426" t="s">
        <v>24</v>
      </c>
      <c r="H2426" t="s">
        <v>25</v>
      </c>
      <c r="I2426" t="s">
        <v>25</v>
      </c>
      <c r="J2426" t="s">
        <v>23</v>
      </c>
      <c r="K2426" t="s">
        <v>23</v>
      </c>
      <c r="L2426" t="s">
        <v>26</v>
      </c>
    </row>
    <row r="2427" spans="1:12" x14ac:dyDescent="0.55000000000000004">
      <c r="A2427" t="s">
        <v>2462</v>
      </c>
      <c r="B2427" t="s">
        <v>19</v>
      </c>
      <c r="C2427" t="s">
        <v>20</v>
      </c>
      <c r="D2427" t="s">
        <v>21</v>
      </c>
      <c r="E2427" t="s">
        <v>22</v>
      </c>
      <c r="F2427" t="s">
        <v>23</v>
      </c>
      <c r="G2427" t="s">
        <v>24</v>
      </c>
      <c r="H2427" t="s">
        <v>25</v>
      </c>
      <c r="I2427" t="s">
        <v>25</v>
      </c>
      <c r="J2427" t="s">
        <v>23</v>
      </c>
      <c r="K2427" t="s">
        <v>23</v>
      </c>
      <c r="L2427" t="s">
        <v>26</v>
      </c>
    </row>
    <row r="2428" spans="1:12" x14ac:dyDescent="0.55000000000000004">
      <c r="A2428" t="s">
        <v>2463</v>
      </c>
      <c r="B2428" t="s">
        <v>19</v>
      </c>
      <c r="C2428" t="s">
        <v>20</v>
      </c>
      <c r="D2428" t="s">
        <v>21</v>
      </c>
      <c r="E2428" t="s">
        <v>22</v>
      </c>
      <c r="F2428" t="s">
        <v>23</v>
      </c>
      <c r="G2428" t="s">
        <v>24</v>
      </c>
      <c r="H2428" t="s">
        <v>25</v>
      </c>
      <c r="I2428" t="s">
        <v>25</v>
      </c>
      <c r="J2428" t="s">
        <v>23</v>
      </c>
      <c r="K2428" t="s">
        <v>23</v>
      </c>
      <c r="L2428" t="s">
        <v>26</v>
      </c>
    </row>
    <row r="2429" spans="1:12" x14ac:dyDescent="0.55000000000000004">
      <c r="A2429" t="s">
        <v>2464</v>
      </c>
      <c r="B2429" t="s">
        <v>19</v>
      </c>
      <c r="C2429" t="s">
        <v>20</v>
      </c>
      <c r="D2429" t="s">
        <v>21</v>
      </c>
      <c r="E2429" t="s">
        <v>22</v>
      </c>
      <c r="F2429" t="s">
        <v>23</v>
      </c>
      <c r="G2429" t="s">
        <v>24</v>
      </c>
      <c r="H2429" t="s">
        <v>25</v>
      </c>
      <c r="I2429" t="s">
        <v>25</v>
      </c>
      <c r="J2429" t="s">
        <v>23</v>
      </c>
      <c r="K2429" t="s">
        <v>23</v>
      </c>
      <c r="L2429" t="s">
        <v>26</v>
      </c>
    </row>
    <row r="2430" spans="1:12" x14ac:dyDescent="0.55000000000000004">
      <c r="A2430" t="s">
        <v>2465</v>
      </c>
      <c r="B2430" t="s">
        <v>19</v>
      </c>
      <c r="C2430" t="s">
        <v>20</v>
      </c>
      <c r="D2430" t="s">
        <v>21</v>
      </c>
      <c r="E2430" t="s">
        <v>22</v>
      </c>
      <c r="F2430" t="s">
        <v>23</v>
      </c>
      <c r="G2430" t="s">
        <v>24</v>
      </c>
      <c r="H2430" t="s">
        <v>25</v>
      </c>
      <c r="I2430" t="s">
        <v>25</v>
      </c>
      <c r="J2430" t="s">
        <v>23</v>
      </c>
      <c r="K2430" t="s">
        <v>23</v>
      </c>
      <c r="L2430" t="s">
        <v>26</v>
      </c>
    </row>
    <row r="2431" spans="1:12" x14ac:dyDescent="0.55000000000000004">
      <c r="A2431" t="s">
        <v>2466</v>
      </c>
      <c r="B2431" t="s">
        <v>19</v>
      </c>
      <c r="C2431" t="s">
        <v>20</v>
      </c>
      <c r="D2431" t="s">
        <v>21</v>
      </c>
      <c r="E2431" t="s">
        <v>22</v>
      </c>
      <c r="F2431" t="s">
        <v>23</v>
      </c>
      <c r="G2431" t="s">
        <v>24</v>
      </c>
      <c r="H2431" t="s">
        <v>25</v>
      </c>
      <c r="I2431" t="s">
        <v>25</v>
      </c>
      <c r="J2431" t="s">
        <v>23</v>
      </c>
      <c r="K2431" t="s">
        <v>23</v>
      </c>
      <c r="L2431" t="s">
        <v>26</v>
      </c>
    </row>
    <row r="2432" spans="1:12" x14ac:dyDescent="0.55000000000000004">
      <c r="A2432" t="s">
        <v>2467</v>
      </c>
      <c r="B2432" t="s">
        <v>19</v>
      </c>
      <c r="C2432" t="s">
        <v>20</v>
      </c>
      <c r="D2432" t="s">
        <v>21</v>
      </c>
      <c r="E2432" t="s">
        <v>22</v>
      </c>
      <c r="F2432" t="s">
        <v>23</v>
      </c>
      <c r="G2432" t="s">
        <v>24</v>
      </c>
      <c r="H2432" t="s">
        <v>25</v>
      </c>
      <c r="I2432" t="s">
        <v>25</v>
      </c>
      <c r="J2432" t="s">
        <v>23</v>
      </c>
      <c r="K2432" t="s">
        <v>23</v>
      </c>
      <c r="L2432" t="s">
        <v>26</v>
      </c>
    </row>
    <row r="2433" spans="1:12" x14ac:dyDescent="0.55000000000000004">
      <c r="A2433" t="s">
        <v>2468</v>
      </c>
      <c r="B2433" t="s">
        <v>19</v>
      </c>
      <c r="C2433" t="s">
        <v>20</v>
      </c>
      <c r="D2433" t="s">
        <v>21</v>
      </c>
      <c r="E2433" t="s">
        <v>22</v>
      </c>
      <c r="F2433" t="s">
        <v>23</v>
      </c>
      <c r="G2433" t="s">
        <v>24</v>
      </c>
      <c r="H2433" t="s">
        <v>25</v>
      </c>
      <c r="I2433" t="s">
        <v>25</v>
      </c>
      <c r="J2433" t="s">
        <v>23</v>
      </c>
      <c r="K2433" t="s">
        <v>23</v>
      </c>
      <c r="L2433" t="s">
        <v>26</v>
      </c>
    </row>
    <row r="2434" spans="1:12" x14ac:dyDescent="0.55000000000000004">
      <c r="A2434" t="s">
        <v>2469</v>
      </c>
      <c r="B2434" t="s">
        <v>19</v>
      </c>
      <c r="C2434" t="s">
        <v>20</v>
      </c>
      <c r="D2434" t="s">
        <v>21</v>
      </c>
      <c r="E2434" t="s">
        <v>22</v>
      </c>
      <c r="F2434" t="s">
        <v>23</v>
      </c>
      <c r="G2434" t="s">
        <v>24</v>
      </c>
      <c r="H2434" t="s">
        <v>25</v>
      </c>
      <c r="I2434" t="s">
        <v>25</v>
      </c>
      <c r="J2434" t="s">
        <v>23</v>
      </c>
      <c r="K2434" t="s">
        <v>23</v>
      </c>
      <c r="L2434" t="s">
        <v>26</v>
      </c>
    </row>
    <row r="2435" spans="1:12" x14ac:dyDescent="0.55000000000000004">
      <c r="A2435" t="s">
        <v>2470</v>
      </c>
      <c r="B2435" t="s">
        <v>19</v>
      </c>
      <c r="C2435" t="s">
        <v>20</v>
      </c>
      <c r="D2435" t="s">
        <v>21</v>
      </c>
      <c r="E2435" t="s">
        <v>22</v>
      </c>
      <c r="F2435" t="s">
        <v>23</v>
      </c>
      <c r="G2435" t="s">
        <v>24</v>
      </c>
      <c r="H2435" t="s">
        <v>25</v>
      </c>
      <c r="I2435" t="s">
        <v>25</v>
      </c>
      <c r="J2435" t="s">
        <v>23</v>
      </c>
      <c r="K2435" t="s">
        <v>23</v>
      </c>
      <c r="L2435" t="s">
        <v>26</v>
      </c>
    </row>
    <row r="2436" spans="1:12" x14ac:dyDescent="0.55000000000000004">
      <c r="A2436" t="s">
        <v>2471</v>
      </c>
      <c r="B2436" t="s">
        <v>19</v>
      </c>
      <c r="C2436" t="s">
        <v>20</v>
      </c>
      <c r="D2436" t="s">
        <v>21</v>
      </c>
      <c r="E2436" t="s">
        <v>22</v>
      </c>
      <c r="F2436" t="s">
        <v>23</v>
      </c>
      <c r="G2436" t="s">
        <v>24</v>
      </c>
      <c r="H2436" t="s">
        <v>25</v>
      </c>
      <c r="I2436" t="s">
        <v>25</v>
      </c>
      <c r="J2436" t="s">
        <v>23</v>
      </c>
      <c r="K2436" t="s">
        <v>23</v>
      </c>
      <c r="L2436" t="s">
        <v>26</v>
      </c>
    </row>
    <row r="2437" spans="1:12" x14ac:dyDescent="0.55000000000000004">
      <c r="A2437" t="s">
        <v>2472</v>
      </c>
      <c r="B2437" t="s">
        <v>19</v>
      </c>
      <c r="C2437" t="s">
        <v>20</v>
      </c>
      <c r="D2437" t="s">
        <v>21</v>
      </c>
      <c r="E2437" t="s">
        <v>22</v>
      </c>
      <c r="F2437" t="s">
        <v>23</v>
      </c>
      <c r="G2437" t="s">
        <v>24</v>
      </c>
      <c r="H2437" t="s">
        <v>25</v>
      </c>
      <c r="I2437" t="s">
        <v>25</v>
      </c>
      <c r="J2437" t="s">
        <v>23</v>
      </c>
      <c r="K2437" t="s">
        <v>23</v>
      </c>
      <c r="L2437" t="s">
        <v>26</v>
      </c>
    </row>
    <row r="2438" spans="1:12" x14ac:dyDescent="0.55000000000000004">
      <c r="A2438" t="s">
        <v>2473</v>
      </c>
      <c r="B2438" t="s">
        <v>19</v>
      </c>
      <c r="C2438" t="s">
        <v>20</v>
      </c>
      <c r="D2438" t="s">
        <v>21</v>
      </c>
      <c r="E2438" t="s">
        <v>22</v>
      </c>
      <c r="F2438" t="s">
        <v>23</v>
      </c>
      <c r="G2438" t="s">
        <v>24</v>
      </c>
      <c r="H2438" t="s">
        <v>25</v>
      </c>
      <c r="I2438" t="s">
        <v>25</v>
      </c>
      <c r="J2438" t="s">
        <v>23</v>
      </c>
      <c r="K2438" t="s">
        <v>23</v>
      </c>
      <c r="L2438" t="s">
        <v>26</v>
      </c>
    </row>
    <row r="2439" spans="1:12" x14ac:dyDescent="0.55000000000000004">
      <c r="A2439" t="s">
        <v>2474</v>
      </c>
      <c r="B2439" t="s">
        <v>19</v>
      </c>
      <c r="C2439" t="s">
        <v>20</v>
      </c>
      <c r="D2439" t="s">
        <v>21</v>
      </c>
      <c r="E2439" t="s">
        <v>22</v>
      </c>
      <c r="F2439" t="s">
        <v>23</v>
      </c>
      <c r="G2439" t="s">
        <v>24</v>
      </c>
      <c r="H2439" t="s">
        <v>25</v>
      </c>
      <c r="I2439" t="s">
        <v>25</v>
      </c>
      <c r="J2439" t="s">
        <v>23</v>
      </c>
      <c r="K2439" t="s">
        <v>23</v>
      </c>
      <c r="L2439" t="s">
        <v>26</v>
      </c>
    </row>
    <row r="2440" spans="1:12" x14ac:dyDescent="0.55000000000000004">
      <c r="A2440" t="s">
        <v>2475</v>
      </c>
      <c r="B2440" t="s">
        <v>19</v>
      </c>
      <c r="C2440" t="s">
        <v>20</v>
      </c>
      <c r="D2440" t="s">
        <v>21</v>
      </c>
      <c r="E2440" t="s">
        <v>22</v>
      </c>
      <c r="F2440" t="s">
        <v>23</v>
      </c>
      <c r="G2440" t="s">
        <v>24</v>
      </c>
      <c r="H2440" t="s">
        <v>25</v>
      </c>
      <c r="I2440" t="s">
        <v>25</v>
      </c>
      <c r="J2440" t="s">
        <v>23</v>
      </c>
      <c r="K2440" t="s">
        <v>23</v>
      </c>
      <c r="L2440" t="s">
        <v>26</v>
      </c>
    </row>
    <row r="2441" spans="1:12" x14ac:dyDescent="0.55000000000000004">
      <c r="A2441" t="s">
        <v>2476</v>
      </c>
      <c r="B2441" t="s">
        <v>19</v>
      </c>
      <c r="C2441" t="s">
        <v>20</v>
      </c>
      <c r="D2441" t="s">
        <v>21</v>
      </c>
      <c r="E2441" t="s">
        <v>22</v>
      </c>
      <c r="F2441" t="s">
        <v>23</v>
      </c>
      <c r="G2441" t="s">
        <v>24</v>
      </c>
      <c r="H2441" t="s">
        <v>25</v>
      </c>
      <c r="I2441" t="s">
        <v>25</v>
      </c>
      <c r="J2441" t="s">
        <v>23</v>
      </c>
      <c r="K2441" t="s">
        <v>23</v>
      </c>
      <c r="L2441" t="s">
        <v>26</v>
      </c>
    </row>
    <row r="2442" spans="1:12" x14ac:dyDescent="0.55000000000000004">
      <c r="A2442" t="s">
        <v>2477</v>
      </c>
      <c r="B2442" t="s">
        <v>19</v>
      </c>
      <c r="C2442" t="s">
        <v>20</v>
      </c>
      <c r="D2442" t="s">
        <v>21</v>
      </c>
      <c r="E2442" t="s">
        <v>22</v>
      </c>
      <c r="F2442" t="s">
        <v>23</v>
      </c>
      <c r="G2442" t="s">
        <v>24</v>
      </c>
      <c r="H2442" t="s">
        <v>25</v>
      </c>
      <c r="I2442" t="s">
        <v>25</v>
      </c>
      <c r="J2442" t="s">
        <v>23</v>
      </c>
      <c r="K2442" t="s">
        <v>23</v>
      </c>
      <c r="L2442" t="s">
        <v>26</v>
      </c>
    </row>
    <row r="2443" spans="1:12" x14ac:dyDescent="0.55000000000000004">
      <c r="A2443" t="s">
        <v>2478</v>
      </c>
      <c r="B2443" t="s">
        <v>19</v>
      </c>
      <c r="C2443" t="s">
        <v>20</v>
      </c>
      <c r="D2443" t="s">
        <v>21</v>
      </c>
      <c r="E2443" t="s">
        <v>22</v>
      </c>
      <c r="F2443" t="s">
        <v>23</v>
      </c>
      <c r="G2443" t="s">
        <v>24</v>
      </c>
      <c r="H2443" t="s">
        <v>25</v>
      </c>
      <c r="I2443" t="s">
        <v>25</v>
      </c>
      <c r="J2443" t="s">
        <v>23</v>
      </c>
      <c r="K2443" t="s">
        <v>23</v>
      </c>
      <c r="L2443" t="s">
        <v>26</v>
      </c>
    </row>
    <row r="2444" spans="1:12" x14ac:dyDescent="0.55000000000000004">
      <c r="A2444" t="s">
        <v>2479</v>
      </c>
      <c r="B2444" t="s">
        <v>19</v>
      </c>
      <c r="C2444" t="s">
        <v>20</v>
      </c>
      <c r="D2444" t="s">
        <v>21</v>
      </c>
      <c r="E2444" t="s">
        <v>22</v>
      </c>
      <c r="F2444" t="s">
        <v>23</v>
      </c>
      <c r="G2444" t="s">
        <v>24</v>
      </c>
      <c r="H2444" t="s">
        <v>25</v>
      </c>
      <c r="I2444" t="s">
        <v>25</v>
      </c>
      <c r="J2444" t="s">
        <v>23</v>
      </c>
      <c r="K2444" t="s">
        <v>23</v>
      </c>
      <c r="L2444" t="s">
        <v>26</v>
      </c>
    </row>
    <row r="2445" spans="1:12" x14ac:dyDescent="0.55000000000000004">
      <c r="A2445" t="s">
        <v>2480</v>
      </c>
      <c r="B2445" t="s">
        <v>19</v>
      </c>
      <c r="C2445" t="s">
        <v>20</v>
      </c>
      <c r="D2445" t="s">
        <v>21</v>
      </c>
      <c r="E2445" t="s">
        <v>22</v>
      </c>
      <c r="F2445" t="s">
        <v>23</v>
      </c>
      <c r="G2445" t="s">
        <v>24</v>
      </c>
      <c r="H2445" t="s">
        <v>25</v>
      </c>
      <c r="I2445" t="s">
        <v>25</v>
      </c>
      <c r="J2445" t="s">
        <v>23</v>
      </c>
      <c r="K2445" t="s">
        <v>23</v>
      </c>
      <c r="L2445" t="s">
        <v>26</v>
      </c>
    </row>
    <row r="2446" spans="1:12" x14ac:dyDescent="0.55000000000000004">
      <c r="A2446" t="s">
        <v>2481</v>
      </c>
      <c r="B2446" t="s">
        <v>19</v>
      </c>
      <c r="C2446" t="s">
        <v>20</v>
      </c>
      <c r="D2446" t="s">
        <v>21</v>
      </c>
      <c r="E2446" t="s">
        <v>22</v>
      </c>
      <c r="F2446" t="s">
        <v>23</v>
      </c>
      <c r="G2446" t="s">
        <v>24</v>
      </c>
      <c r="H2446" t="s">
        <v>25</v>
      </c>
      <c r="I2446" t="s">
        <v>25</v>
      </c>
      <c r="J2446" t="s">
        <v>23</v>
      </c>
      <c r="K2446" t="s">
        <v>23</v>
      </c>
      <c r="L2446" t="s">
        <v>26</v>
      </c>
    </row>
    <row r="2447" spans="1:12" x14ac:dyDescent="0.55000000000000004">
      <c r="A2447" t="s">
        <v>2482</v>
      </c>
      <c r="B2447" t="s">
        <v>19</v>
      </c>
      <c r="C2447" t="s">
        <v>20</v>
      </c>
      <c r="D2447" t="s">
        <v>21</v>
      </c>
      <c r="E2447" t="s">
        <v>22</v>
      </c>
      <c r="F2447" t="s">
        <v>23</v>
      </c>
      <c r="G2447" t="s">
        <v>24</v>
      </c>
      <c r="H2447" t="s">
        <v>25</v>
      </c>
      <c r="I2447" t="s">
        <v>25</v>
      </c>
      <c r="J2447" t="s">
        <v>23</v>
      </c>
      <c r="K2447" t="s">
        <v>23</v>
      </c>
      <c r="L2447" t="s">
        <v>26</v>
      </c>
    </row>
    <row r="2448" spans="1:12" x14ac:dyDescent="0.55000000000000004">
      <c r="A2448" t="s">
        <v>2483</v>
      </c>
      <c r="B2448" t="s">
        <v>19</v>
      </c>
      <c r="C2448" t="s">
        <v>20</v>
      </c>
      <c r="D2448" t="s">
        <v>21</v>
      </c>
      <c r="E2448" t="s">
        <v>22</v>
      </c>
      <c r="F2448" t="s">
        <v>23</v>
      </c>
      <c r="G2448" t="s">
        <v>24</v>
      </c>
      <c r="H2448" t="s">
        <v>25</v>
      </c>
      <c r="I2448" t="s">
        <v>25</v>
      </c>
      <c r="J2448" t="s">
        <v>23</v>
      </c>
      <c r="K2448" t="s">
        <v>23</v>
      </c>
      <c r="L2448" t="s">
        <v>26</v>
      </c>
    </row>
    <row r="2449" spans="1:12" x14ac:dyDescent="0.55000000000000004">
      <c r="A2449" t="s">
        <v>2484</v>
      </c>
      <c r="B2449" t="s">
        <v>19</v>
      </c>
      <c r="C2449" t="s">
        <v>20</v>
      </c>
      <c r="D2449" t="s">
        <v>21</v>
      </c>
      <c r="E2449" t="s">
        <v>22</v>
      </c>
      <c r="F2449" t="s">
        <v>23</v>
      </c>
      <c r="G2449" t="s">
        <v>24</v>
      </c>
      <c r="H2449" t="s">
        <v>25</v>
      </c>
      <c r="I2449" t="s">
        <v>25</v>
      </c>
      <c r="J2449" t="s">
        <v>23</v>
      </c>
      <c r="K2449" t="s">
        <v>23</v>
      </c>
      <c r="L2449" t="s">
        <v>26</v>
      </c>
    </row>
    <row r="2450" spans="1:12" x14ac:dyDescent="0.55000000000000004">
      <c r="A2450" t="s">
        <v>2485</v>
      </c>
      <c r="B2450" t="s">
        <v>19</v>
      </c>
      <c r="C2450" t="s">
        <v>20</v>
      </c>
      <c r="D2450" t="s">
        <v>21</v>
      </c>
      <c r="E2450" t="s">
        <v>22</v>
      </c>
      <c r="F2450" t="s">
        <v>23</v>
      </c>
      <c r="G2450" t="s">
        <v>24</v>
      </c>
      <c r="H2450" t="s">
        <v>25</v>
      </c>
      <c r="I2450" t="s">
        <v>25</v>
      </c>
      <c r="J2450" t="s">
        <v>23</v>
      </c>
      <c r="K2450" t="s">
        <v>23</v>
      </c>
      <c r="L2450" t="s">
        <v>26</v>
      </c>
    </row>
    <row r="2451" spans="1:12" x14ac:dyDescent="0.55000000000000004">
      <c r="A2451" t="s">
        <v>2486</v>
      </c>
      <c r="B2451" t="s">
        <v>19</v>
      </c>
      <c r="C2451" t="s">
        <v>20</v>
      </c>
      <c r="D2451" t="s">
        <v>21</v>
      </c>
      <c r="E2451" t="s">
        <v>22</v>
      </c>
      <c r="F2451" t="s">
        <v>23</v>
      </c>
      <c r="G2451" t="s">
        <v>24</v>
      </c>
      <c r="H2451" t="s">
        <v>25</v>
      </c>
      <c r="I2451" t="s">
        <v>25</v>
      </c>
      <c r="J2451" t="s">
        <v>23</v>
      </c>
      <c r="K2451" t="s">
        <v>23</v>
      </c>
      <c r="L2451" t="s">
        <v>26</v>
      </c>
    </row>
    <row r="2452" spans="1:12" x14ac:dyDescent="0.55000000000000004">
      <c r="A2452" t="s">
        <v>2487</v>
      </c>
      <c r="B2452" t="s">
        <v>19</v>
      </c>
      <c r="C2452" t="s">
        <v>20</v>
      </c>
      <c r="D2452" t="s">
        <v>21</v>
      </c>
      <c r="E2452" t="s">
        <v>22</v>
      </c>
      <c r="F2452" t="s">
        <v>23</v>
      </c>
      <c r="G2452" t="s">
        <v>24</v>
      </c>
      <c r="H2452" t="s">
        <v>25</v>
      </c>
      <c r="I2452" t="s">
        <v>25</v>
      </c>
      <c r="J2452" t="s">
        <v>23</v>
      </c>
      <c r="K2452" t="s">
        <v>23</v>
      </c>
      <c r="L2452" t="s">
        <v>26</v>
      </c>
    </row>
    <row r="2453" spans="1:12" x14ac:dyDescent="0.55000000000000004">
      <c r="A2453" t="s">
        <v>2488</v>
      </c>
      <c r="B2453" t="s">
        <v>19</v>
      </c>
      <c r="C2453" t="s">
        <v>20</v>
      </c>
      <c r="D2453" t="s">
        <v>21</v>
      </c>
      <c r="E2453" t="s">
        <v>22</v>
      </c>
      <c r="F2453" t="s">
        <v>23</v>
      </c>
      <c r="G2453" t="s">
        <v>24</v>
      </c>
      <c r="H2453" t="s">
        <v>25</v>
      </c>
      <c r="I2453" t="s">
        <v>25</v>
      </c>
      <c r="J2453" t="s">
        <v>23</v>
      </c>
      <c r="K2453" t="s">
        <v>23</v>
      </c>
      <c r="L2453" t="s">
        <v>26</v>
      </c>
    </row>
    <row r="2454" spans="1:12" x14ac:dyDescent="0.55000000000000004">
      <c r="A2454" t="s">
        <v>2489</v>
      </c>
      <c r="B2454" t="s">
        <v>19</v>
      </c>
      <c r="C2454" t="s">
        <v>20</v>
      </c>
      <c r="D2454" t="s">
        <v>21</v>
      </c>
      <c r="E2454" t="s">
        <v>22</v>
      </c>
      <c r="F2454" t="s">
        <v>23</v>
      </c>
      <c r="G2454" t="s">
        <v>24</v>
      </c>
      <c r="H2454" t="s">
        <v>25</v>
      </c>
      <c r="I2454" t="s">
        <v>25</v>
      </c>
      <c r="J2454" t="s">
        <v>23</v>
      </c>
      <c r="K2454" t="s">
        <v>23</v>
      </c>
      <c r="L2454" t="s">
        <v>26</v>
      </c>
    </row>
    <row r="2455" spans="1:12" x14ac:dyDescent="0.55000000000000004">
      <c r="A2455" t="s">
        <v>2490</v>
      </c>
      <c r="B2455" t="s">
        <v>19</v>
      </c>
      <c r="C2455" t="s">
        <v>20</v>
      </c>
      <c r="D2455" t="s">
        <v>21</v>
      </c>
      <c r="E2455" t="s">
        <v>22</v>
      </c>
      <c r="F2455" t="s">
        <v>23</v>
      </c>
      <c r="G2455" t="s">
        <v>24</v>
      </c>
      <c r="H2455" t="s">
        <v>25</v>
      </c>
      <c r="I2455" t="s">
        <v>25</v>
      </c>
      <c r="J2455" t="s">
        <v>23</v>
      </c>
      <c r="K2455" t="s">
        <v>23</v>
      </c>
      <c r="L2455" t="s">
        <v>26</v>
      </c>
    </row>
    <row r="2456" spans="1:12" x14ac:dyDescent="0.55000000000000004">
      <c r="A2456" t="s">
        <v>2491</v>
      </c>
      <c r="B2456" t="s">
        <v>19</v>
      </c>
      <c r="C2456" t="s">
        <v>20</v>
      </c>
      <c r="D2456" t="s">
        <v>21</v>
      </c>
      <c r="E2456" t="s">
        <v>22</v>
      </c>
      <c r="F2456" t="s">
        <v>23</v>
      </c>
      <c r="G2456" t="s">
        <v>24</v>
      </c>
      <c r="H2456" t="s">
        <v>25</v>
      </c>
      <c r="I2456" t="s">
        <v>25</v>
      </c>
      <c r="J2456" t="s">
        <v>23</v>
      </c>
      <c r="K2456" t="s">
        <v>23</v>
      </c>
      <c r="L2456" t="s">
        <v>26</v>
      </c>
    </row>
    <row r="2457" spans="1:12" x14ac:dyDescent="0.55000000000000004">
      <c r="A2457" t="s">
        <v>2492</v>
      </c>
      <c r="B2457" t="s">
        <v>19</v>
      </c>
      <c r="C2457" t="s">
        <v>20</v>
      </c>
      <c r="D2457" t="s">
        <v>21</v>
      </c>
      <c r="E2457" t="s">
        <v>22</v>
      </c>
      <c r="F2457" t="s">
        <v>23</v>
      </c>
      <c r="G2457" t="s">
        <v>24</v>
      </c>
      <c r="H2457" t="s">
        <v>25</v>
      </c>
      <c r="I2457" t="s">
        <v>25</v>
      </c>
      <c r="J2457" t="s">
        <v>23</v>
      </c>
      <c r="K2457" t="s">
        <v>23</v>
      </c>
      <c r="L2457" t="s">
        <v>26</v>
      </c>
    </row>
    <row r="2458" spans="1:12" x14ac:dyDescent="0.55000000000000004">
      <c r="A2458" t="s">
        <v>2493</v>
      </c>
      <c r="B2458" t="s">
        <v>19</v>
      </c>
      <c r="C2458" t="s">
        <v>20</v>
      </c>
      <c r="D2458" t="s">
        <v>21</v>
      </c>
      <c r="E2458" t="s">
        <v>22</v>
      </c>
      <c r="F2458" t="s">
        <v>23</v>
      </c>
      <c r="G2458" t="s">
        <v>24</v>
      </c>
      <c r="H2458" t="s">
        <v>25</v>
      </c>
      <c r="I2458" t="s">
        <v>25</v>
      </c>
      <c r="J2458" t="s">
        <v>23</v>
      </c>
      <c r="K2458" t="s">
        <v>23</v>
      </c>
      <c r="L2458" t="s">
        <v>26</v>
      </c>
    </row>
    <row r="2459" spans="1:12" x14ac:dyDescent="0.55000000000000004">
      <c r="A2459" t="s">
        <v>2494</v>
      </c>
      <c r="B2459" t="s">
        <v>19</v>
      </c>
      <c r="C2459" t="s">
        <v>20</v>
      </c>
      <c r="D2459" t="s">
        <v>21</v>
      </c>
      <c r="E2459" t="s">
        <v>22</v>
      </c>
      <c r="F2459" t="s">
        <v>23</v>
      </c>
      <c r="G2459" t="s">
        <v>24</v>
      </c>
      <c r="H2459" t="s">
        <v>25</v>
      </c>
      <c r="I2459" t="s">
        <v>25</v>
      </c>
      <c r="J2459" t="s">
        <v>23</v>
      </c>
      <c r="K2459" t="s">
        <v>23</v>
      </c>
      <c r="L2459" t="s">
        <v>26</v>
      </c>
    </row>
    <row r="2460" spans="1:12" x14ac:dyDescent="0.55000000000000004">
      <c r="A2460" t="s">
        <v>2495</v>
      </c>
      <c r="B2460" t="s">
        <v>19</v>
      </c>
      <c r="C2460" t="s">
        <v>20</v>
      </c>
      <c r="D2460" t="s">
        <v>21</v>
      </c>
      <c r="E2460" t="s">
        <v>22</v>
      </c>
      <c r="F2460" t="s">
        <v>23</v>
      </c>
      <c r="G2460" t="s">
        <v>24</v>
      </c>
      <c r="H2460" t="s">
        <v>25</v>
      </c>
      <c r="I2460" t="s">
        <v>25</v>
      </c>
      <c r="J2460" t="s">
        <v>23</v>
      </c>
      <c r="K2460" t="s">
        <v>23</v>
      </c>
      <c r="L2460" t="s">
        <v>26</v>
      </c>
    </row>
    <row r="2461" spans="1:12" x14ac:dyDescent="0.55000000000000004">
      <c r="A2461" t="s">
        <v>2496</v>
      </c>
      <c r="B2461" t="s">
        <v>19</v>
      </c>
      <c r="C2461" t="s">
        <v>20</v>
      </c>
      <c r="D2461" t="s">
        <v>21</v>
      </c>
      <c r="E2461" t="s">
        <v>22</v>
      </c>
      <c r="F2461" t="s">
        <v>23</v>
      </c>
      <c r="G2461" t="s">
        <v>24</v>
      </c>
      <c r="H2461" t="s">
        <v>25</v>
      </c>
      <c r="I2461" t="s">
        <v>25</v>
      </c>
      <c r="J2461" t="s">
        <v>23</v>
      </c>
      <c r="K2461" t="s">
        <v>23</v>
      </c>
      <c r="L2461" t="s">
        <v>26</v>
      </c>
    </row>
    <row r="2462" spans="1:12" x14ac:dyDescent="0.55000000000000004">
      <c r="A2462" t="s">
        <v>2497</v>
      </c>
      <c r="B2462" t="s">
        <v>19</v>
      </c>
      <c r="C2462" t="s">
        <v>20</v>
      </c>
      <c r="D2462" t="s">
        <v>21</v>
      </c>
      <c r="E2462" t="s">
        <v>22</v>
      </c>
      <c r="F2462" t="s">
        <v>23</v>
      </c>
      <c r="G2462" t="s">
        <v>24</v>
      </c>
      <c r="H2462" t="s">
        <v>25</v>
      </c>
      <c r="I2462" t="s">
        <v>25</v>
      </c>
      <c r="J2462" t="s">
        <v>23</v>
      </c>
      <c r="K2462" t="s">
        <v>23</v>
      </c>
      <c r="L2462" t="s">
        <v>26</v>
      </c>
    </row>
    <row r="2463" spans="1:12" x14ac:dyDescent="0.55000000000000004">
      <c r="A2463" t="s">
        <v>2498</v>
      </c>
      <c r="B2463" t="s">
        <v>19</v>
      </c>
      <c r="C2463" t="s">
        <v>20</v>
      </c>
      <c r="D2463" t="s">
        <v>21</v>
      </c>
      <c r="E2463" t="s">
        <v>22</v>
      </c>
      <c r="F2463" t="s">
        <v>23</v>
      </c>
      <c r="G2463" t="s">
        <v>24</v>
      </c>
      <c r="H2463" t="s">
        <v>25</v>
      </c>
      <c r="I2463" t="s">
        <v>25</v>
      </c>
      <c r="J2463" t="s">
        <v>23</v>
      </c>
      <c r="K2463" t="s">
        <v>23</v>
      </c>
      <c r="L2463" t="s">
        <v>26</v>
      </c>
    </row>
    <row r="2464" spans="1:12" x14ac:dyDescent="0.55000000000000004">
      <c r="A2464" t="s">
        <v>2499</v>
      </c>
      <c r="B2464" t="s">
        <v>19</v>
      </c>
      <c r="C2464" t="s">
        <v>20</v>
      </c>
      <c r="D2464" t="s">
        <v>21</v>
      </c>
      <c r="E2464" t="s">
        <v>22</v>
      </c>
      <c r="F2464" t="s">
        <v>23</v>
      </c>
      <c r="G2464" t="s">
        <v>24</v>
      </c>
      <c r="H2464" t="s">
        <v>25</v>
      </c>
      <c r="I2464" t="s">
        <v>25</v>
      </c>
      <c r="J2464" t="s">
        <v>23</v>
      </c>
      <c r="K2464" t="s">
        <v>23</v>
      </c>
      <c r="L2464" t="s">
        <v>26</v>
      </c>
    </row>
    <row r="2465" spans="1:12" x14ac:dyDescent="0.55000000000000004">
      <c r="A2465" t="s">
        <v>2500</v>
      </c>
      <c r="B2465" t="s">
        <v>19</v>
      </c>
      <c r="C2465" t="s">
        <v>20</v>
      </c>
      <c r="D2465" t="s">
        <v>21</v>
      </c>
      <c r="E2465" t="s">
        <v>22</v>
      </c>
      <c r="F2465" t="s">
        <v>23</v>
      </c>
      <c r="G2465" t="s">
        <v>24</v>
      </c>
      <c r="H2465" t="s">
        <v>25</v>
      </c>
      <c r="I2465" t="s">
        <v>25</v>
      </c>
      <c r="J2465" t="s">
        <v>23</v>
      </c>
      <c r="K2465" t="s">
        <v>23</v>
      </c>
      <c r="L2465" t="s">
        <v>26</v>
      </c>
    </row>
    <row r="2466" spans="1:12" x14ac:dyDescent="0.55000000000000004">
      <c r="A2466" t="s">
        <v>2501</v>
      </c>
      <c r="B2466" t="s">
        <v>19</v>
      </c>
      <c r="C2466" t="s">
        <v>20</v>
      </c>
      <c r="D2466" t="s">
        <v>21</v>
      </c>
      <c r="E2466" t="s">
        <v>22</v>
      </c>
      <c r="F2466" t="s">
        <v>23</v>
      </c>
      <c r="G2466" t="s">
        <v>24</v>
      </c>
      <c r="H2466" t="s">
        <v>25</v>
      </c>
      <c r="I2466" t="s">
        <v>25</v>
      </c>
      <c r="J2466" t="s">
        <v>23</v>
      </c>
      <c r="K2466" t="s">
        <v>23</v>
      </c>
      <c r="L2466" t="s">
        <v>26</v>
      </c>
    </row>
    <row r="2467" spans="1:12" x14ac:dyDescent="0.55000000000000004">
      <c r="A2467" t="s">
        <v>2502</v>
      </c>
      <c r="B2467" t="s">
        <v>19</v>
      </c>
      <c r="C2467" t="s">
        <v>20</v>
      </c>
      <c r="D2467" t="s">
        <v>21</v>
      </c>
      <c r="E2467" t="s">
        <v>22</v>
      </c>
      <c r="F2467" t="s">
        <v>23</v>
      </c>
      <c r="G2467" t="s">
        <v>24</v>
      </c>
      <c r="H2467" t="s">
        <v>25</v>
      </c>
      <c r="I2467" t="s">
        <v>25</v>
      </c>
      <c r="J2467" t="s">
        <v>23</v>
      </c>
      <c r="K2467" t="s">
        <v>23</v>
      </c>
      <c r="L2467" t="s">
        <v>26</v>
      </c>
    </row>
    <row r="2468" spans="1:12" x14ac:dyDescent="0.55000000000000004">
      <c r="A2468" t="s">
        <v>2503</v>
      </c>
      <c r="B2468" t="s">
        <v>19</v>
      </c>
      <c r="C2468" t="s">
        <v>20</v>
      </c>
      <c r="D2468" t="s">
        <v>21</v>
      </c>
      <c r="E2468" t="s">
        <v>22</v>
      </c>
      <c r="F2468" t="s">
        <v>23</v>
      </c>
      <c r="G2468" t="s">
        <v>24</v>
      </c>
      <c r="H2468" t="s">
        <v>25</v>
      </c>
      <c r="I2468" t="s">
        <v>25</v>
      </c>
      <c r="J2468" t="s">
        <v>23</v>
      </c>
      <c r="K2468" t="s">
        <v>23</v>
      </c>
      <c r="L2468" t="s">
        <v>26</v>
      </c>
    </row>
    <row r="2469" spans="1:12" x14ac:dyDescent="0.55000000000000004">
      <c r="A2469" t="s">
        <v>2504</v>
      </c>
      <c r="B2469" t="s">
        <v>19</v>
      </c>
      <c r="C2469" t="s">
        <v>20</v>
      </c>
      <c r="D2469" t="s">
        <v>21</v>
      </c>
      <c r="E2469" t="s">
        <v>22</v>
      </c>
      <c r="F2469" t="s">
        <v>23</v>
      </c>
      <c r="G2469" t="s">
        <v>24</v>
      </c>
      <c r="H2469" t="s">
        <v>25</v>
      </c>
      <c r="I2469" t="s">
        <v>25</v>
      </c>
      <c r="J2469" t="s">
        <v>23</v>
      </c>
      <c r="K2469" t="s">
        <v>23</v>
      </c>
      <c r="L2469" t="s">
        <v>26</v>
      </c>
    </row>
    <row r="2470" spans="1:12" x14ac:dyDescent="0.55000000000000004">
      <c r="A2470" t="s">
        <v>2505</v>
      </c>
      <c r="B2470" t="s">
        <v>19</v>
      </c>
      <c r="C2470" t="s">
        <v>20</v>
      </c>
      <c r="D2470" t="s">
        <v>21</v>
      </c>
      <c r="E2470" t="s">
        <v>22</v>
      </c>
      <c r="F2470" t="s">
        <v>23</v>
      </c>
      <c r="G2470" t="s">
        <v>24</v>
      </c>
      <c r="H2470" t="s">
        <v>25</v>
      </c>
      <c r="I2470" t="s">
        <v>25</v>
      </c>
      <c r="J2470" t="s">
        <v>23</v>
      </c>
      <c r="K2470" t="s">
        <v>23</v>
      </c>
      <c r="L2470" t="s">
        <v>26</v>
      </c>
    </row>
    <row r="2471" spans="1:12" x14ac:dyDescent="0.55000000000000004">
      <c r="A2471" t="s">
        <v>2506</v>
      </c>
      <c r="B2471" t="s">
        <v>19</v>
      </c>
      <c r="C2471" t="s">
        <v>20</v>
      </c>
      <c r="D2471" t="s">
        <v>21</v>
      </c>
      <c r="E2471" t="s">
        <v>22</v>
      </c>
      <c r="F2471" t="s">
        <v>23</v>
      </c>
      <c r="G2471" t="s">
        <v>24</v>
      </c>
      <c r="H2471" t="s">
        <v>25</v>
      </c>
      <c r="I2471" t="s">
        <v>25</v>
      </c>
      <c r="J2471" t="s">
        <v>23</v>
      </c>
      <c r="K2471" t="s">
        <v>23</v>
      </c>
      <c r="L2471" t="s">
        <v>26</v>
      </c>
    </row>
    <row r="2472" spans="1:12" x14ac:dyDescent="0.55000000000000004">
      <c r="A2472" t="s">
        <v>2507</v>
      </c>
      <c r="B2472" t="s">
        <v>19</v>
      </c>
      <c r="C2472" t="s">
        <v>20</v>
      </c>
      <c r="D2472" t="s">
        <v>21</v>
      </c>
      <c r="E2472" t="s">
        <v>22</v>
      </c>
      <c r="F2472" t="s">
        <v>23</v>
      </c>
      <c r="G2472" t="s">
        <v>24</v>
      </c>
      <c r="H2472" t="s">
        <v>25</v>
      </c>
      <c r="I2472" t="s">
        <v>25</v>
      </c>
      <c r="J2472" t="s">
        <v>23</v>
      </c>
      <c r="K2472" t="s">
        <v>23</v>
      </c>
      <c r="L2472" t="s">
        <v>26</v>
      </c>
    </row>
    <row r="2473" spans="1:12" x14ac:dyDescent="0.55000000000000004">
      <c r="A2473" t="s">
        <v>2508</v>
      </c>
      <c r="B2473" t="s">
        <v>19</v>
      </c>
      <c r="C2473" t="s">
        <v>20</v>
      </c>
      <c r="D2473" t="s">
        <v>21</v>
      </c>
      <c r="E2473" t="s">
        <v>22</v>
      </c>
      <c r="F2473" t="s">
        <v>23</v>
      </c>
      <c r="G2473" t="s">
        <v>24</v>
      </c>
      <c r="H2473" t="s">
        <v>25</v>
      </c>
      <c r="I2473" t="s">
        <v>25</v>
      </c>
      <c r="J2473" t="s">
        <v>23</v>
      </c>
      <c r="K2473" t="s">
        <v>23</v>
      </c>
      <c r="L2473" t="s">
        <v>26</v>
      </c>
    </row>
    <row r="2474" spans="1:12" x14ac:dyDescent="0.55000000000000004">
      <c r="A2474" t="s">
        <v>2509</v>
      </c>
      <c r="B2474" t="s">
        <v>19</v>
      </c>
      <c r="C2474" t="s">
        <v>20</v>
      </c>
      <c r="D2474" t="s">
        <v>21</v>
      </c>
      <c r="E2474" t="s">
        <v>22</v>
      </c>
      <c r="F2474" t="s">
        <v>23</v>
      </c>
      <c r="G2474" t="s">
        <v>24</v>
      </c>
      <c r="H2474" t="s">
        <v>25</v>
      </c>
      <c r="I2474" t="s">
        <v>25</v>
      </c>
      <c r="J2474" t="s">
        <v>23</v>
      </c>
      <c r="K2474" t="s">
        <v>23</v>
      </c>
      <c r="L2474" t="s">
        <v>26</v>
      </c>
    </row>
    <row r="2475" spans="1:12" x14ac:dyDescent="0.55000000000000004">
      <c r="A2475" t="s">
        <v>2510</v>
      </c>
      <c r="B2475" t="s">
        <v>19</v>
      </c>
      <c r="C2475" t="s">
        <v>20</v>
      </c>
      <c r="D2475" t="s">
        <v>21</v>
      </c>
      <c r="E2475" t="s">
        <v>22</v>
      </c>
      <c r="F2475" t="s">
        <v>23</v>
      </c>
      <c r="G2475" t="s">
        <v>24</v>
      </c>
      <c r="H2475" t="s">
        <v>25</v>
      </c>
      <c r="I2475" t="s">
        <v>25</v>
      </c>
      <c r="J2475" t="s">
        <v>23</v>
      </c>
      <c r="K2475" t="s">
        <v>23</v>
      </c>
      <c r="L2475" t="s">
        <v>26</v>
      </c>
    </row>
    <row r="2476" spans="1:12" x14ac:dyDescent="0.55000000000000004">
      <c r="A2476" t="s">
        <v>2511</v>
      </c>
      <c r="B2476" t="s">
        <v>19</v>
      </c>
      <c r="C2476" t="s">
        <v>20</v>
      </c>
      <c r="D2476" t="s">
        <v>21</v>
      </c>
      <c r="E2476" t="s">
        <v>22</v>
      </c>
      <c r="F2476" t="s">
        <v>23</v>
      </c>
      <c r="G2476" t="s">
        <v>24</v>
      </c>
      <c r="H2476" t="s">
        <v>25</v>
      </c>
      <c r="I2476" t="s">
        <v>25</v>
      </c>
      <c r="J2476" t="s">
        <v>23</v>
      </c>
      <c r="K2476" t="s">
        <v>23</v>
      </c>
      <c r="L2476" t="s">
        <v>26</v>
      </c>
    </row>
    <row r="2477" spans="1:12" x14ac:dyDescent="0.55000000000000004">
      <c r="A2477" t="s">
        <v>2512</v>
      </c>
      <c r="B2477" t="s">
        <v>19</v>
      </c>
      <c r="C2477" t="s">
        <v>20</v>
      </c>
      <c r="D2477" t="s">
        <v>21</v>
      </c>
      <c r="E2477" t="s">
        <v>22</v>
      </c>
      <c r="F2477" t="s">
        <v>23</v>
      </c>
      <c r="G2477" t="s">
        <v>24</v>
      </c>
      <c r="H2477" t="s">
        <v>25</v>
      </c>
      <c r="I2477" t="s">
        <v>25</v>
      </c>
      <c r="J2477" t="s">
        <v>23</v>
      </c>
      <c r="K2477" t="s">
        <v>23</v>
      </c>
      <c r="L2477" t="s">
        <v>26</v>
      </c>
    </row>
    <row r="2478" spans="1:12" x14ac:dyDescent="0.55000000000000004">
      <c r="A2478" t="s">
        <v>2513</v>
      </c>
      <c r="B2478" t="s">
        <v>19</v>
      </c>
      <c r="C2478" t="s">
        <v>20</v>
      </c>
      <c r="D2478" t="s">
        <v>21</v>
      </c>
      <c r="E2478" t="s">
        <v>22</v>
      </c>
      <c r="F2478" t="s">
        <v>23</v>
      </c>
      <c r="G2478" t="s">
        <v>24</v>
      </c>
      <c r="H2478" t="s">
        <v>25</v>
      </c>
      <c r="I2478" t="s">
        <v>25</v>
      </c>
      <c r="J2478" t="s">
        <v>23</v>
      </c>
      <c r="K2478" t="s">
        <v>23</v>
      </c>
      <c r="L2478" t="s">
        <v>26</v>
      </c>
    </row>
    <row r="2479" spans="1:12" x14ac:dyDescent="0.55000000000000004">
      <c r="A2479" t="s">
        <v>2514</v>
      </c>
      <c r="B2479" t="s">
        <v>19</v>
      </c>
      <c r="C2479" t="s">
        <v>20</v>
      </c>
      <c r="D2479" t="s">
        <v>21</v>
      </c>
      <c r="E2479" t="s">
        <v>22</v>
      </c>
      <c r="F2479" t="s">
        <v>23</v>
      </c>
      <c r="G2479" t="s">
        <v>24</v>
      </c>
      <c r="H2479" t="s">
        <v>25</v>
      </c>
      <c r="I2479" t="s">
        <v>25</v>
      </c>
      <c r="J2479" t="s">
        <v>23</v>
      </c>
      <c r="K2479" t="s">
        <v>23</v>
      </c>
      <c r="L2479" t="s">
        <v>26</v>
      </c>
    </row>
    <row r="2480" spans="1:12" x14ac:dyDescent="0.55000000000000004">
      <c r="A2480" t="s">
        <v>2515</v>
      </c>
      <c r="B2480" t="s">
        <v>19</v>
      </c>
      <c r="C2480" t="s">
        <v>20</v>
      </c>
      <c r="D2480" t="s">
        <v>21</v>
      </c>
      <c r="E2480" t="s">
        <v>22</v>
      </c>
      <c r="F2480" t="s">
        <v>23</v>
      </c>
      <c r="G2480" t="s">
        <v>24</v>
      </c>
      <c r="H2480" t="s">
        <v>25</v>
      </c>
      <c r="I2480" t="s">
        <v>25</v>
      </c>
      <c r="J2480" t="s">
        <v>23</v>
      </c>
      <c r="K2480" t="s">
        <v>23</v>
      </c>
      <c r="L2480" t="s">
        <v>26</v>
      </c>
    </row>
    <row r="2481" spans="1:12" x14ac:dyDescent="0.55000000000000004">
      <c r="A2481" t="s">
        <v>2516</v>
      </c>
      <c r="B2481" t="s">
        <v>19</v>
      </c>
      <c r="C2481" t="s">
        <v>20</v>
      </c>
      <c r="D2481" t="s">
        <v>21</v>
      </c>
      <c r="E2481" t="s">
        <v>22</v>
      </c>
      <c r="F2481" t="s">
        <v>23</v>
      </c>
      <c r="G2481" t="s">
        <v>24</v>
      </c>
      <c r="H2481" t="s">
        <v>25</v>
      </c>
      <c r="I2481" t="s">
        <v>25</v>
      </c>
      <c r="J2481" t="s">
        <v>23</v>
      </c>
      <c r="K2481" t="s">
        <v>23</v>
      </c>
      <c r="L2481" t="s">
        <v>26</v>
      </c>
    </row>
    <row r="2482" spans="1:12" x14ac:dyDescent="0.55000000000000004">
      <c r="A2482" t="s">
        <v>2517</v>
      </c>
      <c r="B2482" t="s">
        <v>19</v>
      </c>
      <c r="C2482" t="s">
        <v>20</v>
      </c>
      <c r="D2482" t="s">
        <v>21</v>
      </c>
      <c r="E2482" t="s">
        <v>22</v>
      </c>
      <c r="F2482" t="s">
        <v>23</v>
      </c>
      <c r="G2482" t="s">
        <v>24</v>
      </c>
      <c r="H2482" t="s">
        <v>25</v>
      </c>
      <c r="I2482" t="s">
        <v>25</v>
      </c>
      <c r="J2482" t="s">
        <v>23</v>
      </c>
      <c r="K2482" t="s">
        <v>23</v>
      </c>
      <c r="L2482" t="s">
        <v>26</v>
      </c>
    </row>
    <row r="2483" spans="1:12" x14ac:dyDescent="0.55000000000000004">
      <c r="A2483" t="s">
        <v>2518</v>
      </c>
      <c r="B2483" t="s">
        <v>19</v>
      </c>
      <c r="C2483" t="s">
        <v>20</v>
      </c>
      <c r="D2483" t="s">
        <v>21</v>
      </c>
      <c r="E2483" t="s">
        <v>22</v>
      </c>
      <c r="F2483" t="s">
        <v>23</v>
      </c>
      <c r="G2483" t="s">
        <v>24</v>
      </c>
      <c r="H2483" t="s">
        <v>25</v>
      </c>
      <c r="I2483" t="s">
        <v>25</v>
      </c>
      <c r="J2483" t="s">
        <v>23</v>
      </c>
      <c r="K2483" t="s">
        <v>23</v>
      </c>
      <c r="L2483" t="s">
        <v>26</v>
      </c>
    </row>
    <row r="2484" spans="1:12" x14ac:dyDescent="0.55000000000000004">
      <c r="A2484" t="s">
        <v>2519</v>
      </c>
      <c r="B2484" t="s">
        <v>19</v>
      </c>
      <c r="C2484" t="s">
        <v>20</v>
      </c>
      <c r="D2484" t="s">
        <v>21</v>
      </c>
      <c r="E2484" t="s">
        <v>22</v>
      </c>
      <c r="F2484" t="s">
        <v>23</v>
      </c>
      <c r="G2484" t="s">
        <v>24</v>
      </c>
      <c r="H2484" t="s">
        <v>25</v>
      </c>
      <c r="I2484" t="s">
        <v>25</v>
      </c>
      <c r="J2484" t="s">
        <v>23</v>
      </c>
      <c r="K2484" t="s">
        <v>23</v>
      </c>
      <c r="L2484" t="s">
        <v>26</v>
      </c>
    </row>
    <row r="2485" spans="1:12" x14ac:dyDescent="0.55000000000000004">
      <c r="A2485" t="s">
        <v>2520</v>
      </c>
      <c r="B2485" t="s">
        <v>19</v>
      </c>
      <c r="C2485" t="s">
        <v>20</v>
      </c>
      <c r="D2485" t="s">
        <v>21</v>
      </c>
      <c r="E2485" t="s">
        <v>22</v>
      </c>
      <c r="F2485" t="s">
        <v>23</v>
      </c>
      <c r="G2485" t="s">
        <v>24</v>
      </c>
      <c r="H2485" t="s">
        <v>25</v>
      </c>
      <c r="I2485" t="s">
        <v>25</v>
      </c>
      <c r="J2485" t="s">
        <v>23</v>
      </c>
      <c r="K2485" t="s">
        <v>23</v>
      </c>
      <c r="L2485" t="s">
        <v>26</v>
      </c>
    </row>
    <row r="2486" spans="1:12" x14ac:dyDescent="0.55000000000000004">
      <c r="A2486" t="s">
        <v>2521</v>
      </c>
      <c r="B2486" t="s">
        <v>19</v>
      </c>
      <c r="C2486" t="s">
        <v>20</v>
      </c>
      <c r="D2486" t="s">
        <v>21</v>
      </c>
      <c r="E2486" t="s">
        <v>22</v>
      </c>
      <c r="F2486" t="s">
        <v>23</v>
      </c>
      <c r="G2486" t="s">
        <v>24</v>
      </c>
      <c r="H2486" t="s">
        <v>25</v>
      </c>
      <c r="I2486" t="s">
        <v>25</v>
      </c>
      <c r="J2486" t="s">
        <v>23</v>
      </c>
      <c r="K2486" t="s">
        <v>23</v>
      </c>
      <c r="L2486" t="s">
        <v>26</v>
      </c>
    </row>
    <row r="2487" spans="1:12" x14ac:dyDescent="0.55000000000000004">
      <c r="A2487" t="s">
        <v>2522</v>
      </c>
      <c r="B2487" t="s">
        <v>19</v>
      </c>
      <c r="C2487" t="s">
        <v>20</v>
      </c>
      <c r="D2487" t="s">
        <v>21</v>
      </c>
      <c r="E2487" t="s">
        <v>22</v>
      </c>
      <c r="F2487" t="s">
        <v>23</v>
      </c>
      <c r="G2487" t="s">
        <v>24</v>
      </c>
      <c r="H2487" t="s">
        <v>25</v>
      </c>
      <c r="I2487" t="s">
        <v>25</v>
      </c>
      <c r="J2487" t="s">
        <v>23</v>
      </c>
      <c r="K2487" t="s">
        <v>23</v>
      </c>
      <c r="L2487" t="s">
        <v>26</v>
      </c>
    </row>
    <row r="2488" spans="1:12" x14ac:dyDescent="0.55000000000000004">
      <c r="A2488" t="s">
        <v>2523</v>
      </c>
      <c r="B2488" t="s">
        <v>19</v>
      </c>
      <c r="C2488" t="s">
        <v>20</v>
      </c>
      <c r="D2488" t="s">
        <v>21</v>
      </c>
      <c r="E2488" t="s">
        <v>22</v>
      </c>
      <c r="F2488" t="s">
        <v>23</v>
      </c>
      <c r="G2488" t="s">
        <v>24</v>
      </c>
      <c r="H2488" t="s">
        <v>25</v>
      </c>
      <c r="I2488" t="s">
        <v>25</v>
      </c>
      <c r="J2488" t="s">
        <v>23</v>
      </c>
      <c r="K2488" t="s">
        <v>23</v>
      </c>
      <c r="L2488" t="s">
        <v>26</v>
      </c>
    </row>
    <row r="2489" spans="1:12" x14ac:dyDescent="0.55000000000000004">
      <c r="A2489" t="s">
        <v>2524</v>
      </c>
      <c r="B2489" t="s">
        <v>19</v>
      </c>
      <c r="C2489" t="s">
        <v>20</v>
      </c>
      <c r="D2489" t="s">
        <v>21</v>
      </c>
      <c r="E2489" t="s">
        <v>22</v>
      </c>
      <c r="F2489" t="s">
        <v>23</v>
      </c>
      <c r="G2489" t="s">
        <v>24</v>
      </c>
      <c r="H2489" t="s">
        <v>25</v>
      </c>
      <c r="I2489" t="s">
        <v>25</v>
      </c>
      <c r="J2489" t="s">
        <v>23</v>
      </c>
      <c r="K2489" t="s">
        <v>23</v>
      </c>
      <c r="L2489" t="s">
        <v>26</v>
      </c>
    </row>
    <row r="2490" spans="1:12" x14ac:dyDescent="0.55000000000000004">
      <c r="A2490" t="s">
        <v>2525</v>
      </c>
      <c r="B2490" t="s">
        <v>19</v>
      </c>
      <c r="C2490" t="s">
        <v>20</v>
      </c>
      <c r="D2490" t="s">
        <v>21</v>
      </c>
      <c r="E2490" t="s">
        <v>22</v>
      </c>
      <c r="F2490" t="s">
        <v>23</v>
      </c>
      <c r="G2490" t="s">
        <v>24</v>
      </c>
      <c r="H2490" t="s">
        <v>25</v>
      </c>
      <c r="I2490" t="s">
        <v>25</v>
      </c>
      <c r="J2490" t="s">
        <v>23</v>
      </c>
      <c r="K2490" t="s">
        <v>23</v>
      </c>
      <c r="L2490" t="s">
        <v>26</v>
      </c>
    </row>
    <row r="2491" spans="1:12" x14ac:dyDescent="0.55000000000000004">
      <c r="A2491" t="s">
        <v>2526</v>
      </c>
      <c r="B2491" t="s">
        <v>19</v>
      </c>
      <c r="C2491" t="s">
        <v>20</v>
      </c>
      <c r="D2491" t="s">
        <v>21</v>
      </c>
      <c r="E2491" t="s">
        <v>22</v>
      </c>
      <c r="F2491" t="s">
        <v>23</v>
      </c>
      <c r="G2491" t="s">
        <v>24</v>
      </c>
      <c r="H2491" t="s">
        <v>25</v>
      </c>
      <c r="I2491" t="s">
        <v>25</v>
      </c>
      <c r="J2491" t="s">
        <v>23</v>
      </c>
      <c r="K2491" t="s">
        <v>23</v>
      </c>
      <c r="L2491" t="s">
        <v>26</v>
      </c>
    </row>
    <row r="2492" spans="1:12" x14ac:dyDescent="0.55000000000000004">
      <c r="A2492" t="s">
        <v>2527</v>
      </c>
      <c r="B2492" t="s">
        <v>19</v>
      </c>
      <c r="C2492" t="s">
        <v>20</v>
      </c>
      <c r="D2492" t="s">
        <v>21</v>
      </c>
      <c r="E2492" t="s">
        <v>22</v>
      </c>
      <c r="F2492" t="s">
        <v>23</v>
      </c>
      <c r="G2492" t="s">
        <v>24</v>
      </c>
      <c r="H2492" t="s">
        <v>25</v>
      </c>
      <c r="I2492" t="s">
        <v>25</v>
      </c>
      <c r="J2492" t="s">
        <v>23</v>
      </c>
      <c r="K2492" t="s">
        <v>23</v>
      </c>
      <c r="L2492" t="s">
        <v>26</v>
      </c>
    </row>
    <row r="2493" spans="1:12" x14ac:dyDescent="0.55000000000000004">
      <c r="A2493" t="s">
        <v>2528</v>
      </c>
      <c r="B2493" t="s">
        <v>19</v>
      </c>
      <c r="C2493" t="s">
        <v>20</v>
      </c>
      <c r="D2493" t="s">
        <v>21</v>
      </c>
      <c r="E2493" t="s">
        <v>22</v>
      </c>
      <c r="F2493" t="s">
        <v>23</v>
      </c>
      <c r="G2493" t="s">
        <v>24</v>
      </c>
      <c r="H2493" t="s">
        <v>25</v>
      </c>
      <c r="I2493" t="s">
        <v>25</v>
      </c>
      <c r="J2493" t="s">
        <v>23</v>
      </c>
      <c r="K2493" t="s">
        <v>23</v>
      </c>
      <c r="L2493" t="s">
        <v>26</v>
      </c>
    </row>
    <row r="2494" spans="1:12" x14ac:dyDescent="0.55000000000000004">
      <c r="A2494" t="s">
        <v>2529</v>
      </c>
      <c r="B2494" t="s">
        <v>19</v>
      </c>
      <c r="C2494" t="s">
        <v>20</v>
      </c>
      <c r="D2494" t="s">
        <v>21</v>
      </c>
      <c r="E2494" t="s">
        <v>22</v>
      </c>
      <c r="F2494" t="s">
        <v>23</v>
      </c>
      <c r="G2494" t="s">
        <v>24</v>
      </c>
      <c r="H2494" t="s">
        <v>25</v>
      </c>
      <c r="I2494" t="s">
        <v>25</v>
      </c>
      <c r="J2494" t="s">
        <v>23</v>
      </c>
      <c r="K2494" t="s">
        <v>23</v>
      </c>
      <c r="L2494" t="s">
        <v>26</v>
      </c>
    </row>
    <row r="2495" spans="1:12" x14ac:dyDescent="0.55000000000000004">
      <c r="A2495" t="s">
        <v>2530</v>
      </c>
      <c r="B2495" t="s">
        <v>19</v>
      </c>
      <c r="C2495" t="s">
        <v>20</v>
      </c>
      <c r="D2495" t="s">
        <v>21</v>
      </c>
      <c r="E2495" t="s">
        <v>22</v>
      </c>
      <c r="F2495" t="s">
        <v>23</v>
      </c>
      <c r="G2495" t="s">
        <v>24</v>
      </c>
      <c r="H2495" t="s">
        <v>25</v>
      </c>
      <c r="I2495" t="s">
        <v>25</v>
      </c>
      <c r="J2495" t="s">
        <v>23</v>
      </c>
      <c r="K2495" t="s">
        <v>23</v>
      </c>
      <c r="L2495" t="s">
        <v>26</v>
      </c>
    </row>
    <row r="2496" spans="1:12" x14ac:dyDescent="0.55000000000000004">
      <c r="A2496" t="s">
        <v>2531</v>
      </c>
      <c r="B2496" t="s">
        <v>19</v>
      </c>
      <c r="C2496" t="s">
        <v>20</v>
      </c>
      <c r="D2496" t="s">
        <v>21</v>
      </c>
      <c r="E2496" t="s">
        <v>22</v>
      </c>
      <c r="F2496" t="s">
        <v>23</v>
      </c>
      <c r="G2496" t="s">
        <v>24</v>
      </c>
      <c r="H2496" t="s">
        <v>23</v>
      </c>
      <c r="I2496" t="s">
        <v>23</v>
      </c>
      <c r="J2496" t="s">
        <v>23</v>
      </c>
      <c r="K2496" t="s">
        <v>23</v>
      </c>
      <c r="L2496" t="s">
        <v>26</v>
      </c>
    </row>
    <row r="2497" spans="1:12" x14ac:dyDescent="0.55000000000000004">
      <c r="A2497" t="s">
        <v>2532</v>
      </c>
      <c r="B2497" t="s">
        <v>19</v>
      </c>
      <c r="C2497" t="s">
        <v>20</v>
      </c>
      <c r="D2497" t="s">
        <v>21</v>
      </c>
      <c r="E2497" t="s">
        <v>22</v>
      </c>
      <c r="F2497" t="s">
        <v>23</v>
      </c>
      <c r="G2497" t="s">
        <v>24</v>
      </c>
      <c r="H2497" t="s">
        <v>25</v>
      </c>
      <c r="I2497" t="s">
        <v>25</v>
      </c>
      <c r="J2497" t="s">
        <v>23</v>
      </c>
      <c r="K2497" t="s">
        <v>23</v>
      </c>
      <c r="L2497" t="s">
        <v>26</v>
      </c>
    </row>
    <row r="2498" spans="1:12" x14ac:dyDescent="0.55000000000000004">
      <c r="A2498" t="s">
        <v>2533</v>
      </c>
      <c r="B2498" t="s">
        <v>19</v>
      </c>
      <c r="C2498" t="s">
        <v>20</v>
      </c>
      <c r="D2498" t="s">
        <v>21</v>
      </c>
      <c r="E2498" t="s">
        <v>22</v>
      </c>
      <c r="F2498" t="s">
        <v>23</v>
      </c>
      <c r="G2498" t="s">
        <v>24</v>
      </c>
      <c r="H2498" t="s">
        <v>25</v>
      </c>
      <c r="I2498" t="s">
        <v>25</v>
      </c>
      <c r="J2498" t="s">
        <v>23</v>
      </c>
      <c r="K2498" t="s">
        <v>23</v>
      </c>
      <c r="L2498" t="s">
        <v>26</v>
      </c>
    </row>
    <row r="2499" spans="1:12" x14ac:dyDescent="0.55000000000000004">
      <c r="A2499" t="s">
        <v>2534</v>
      </c>
      <c r="B2499" t="s">
        <v>19</v>
      </c>
      <c r="C2499" t="s">
        <v>20</v>
      </c>
      <c r="D2499" t="s">
        <v>21</v>
      </c>
      <c r="E2499" t="s">
        <v>22</v>
      </c>
      <c r="F2499" t="s">
        <v>23</v>
      </c>
      <c r="G2499" t="s">
        <v>24</v>
      </c>
      <c r="H2499" t="s">
        <v>25</v>
      </c>
      <c r="I2499" t="s">
        <v>25</v>
      </c>
      <c r="J2499" t="s">
        <v>23</v>
      </c>
      <c r="K2499" t="s">
        <v>23</v>
      </c>
      <c r="L2499" t="s">
        <v>26</v>
      </c>
    </row>
    <row r="2500" spans="1:12" x14ac:dyDescent="0.55000000000000004">
      <c r="A2500" t="s">
        <v>2535</v>
      </c>
      <c r="B2500" t="s">
        <v>19</v>
      </c>
      <c r="C2500" t="s">
        <v>20</v>
      </c>
      <c r="D2500" t="s">
        <v>21</v>
      </c>
      <c r="E2500" t="s">
        <v>22</v>
      </c>
      <c r="F2500" t="s">
        <v>23</v>
      </c>
      <c r="G2500" t="s">
        <v>24</v>
      </c>
      <c r="H2500" t="s">
        <v>25</v>
      </c>
      <c r="I2500" t="s">
        <v>25</v>
      </c>
      <c r="J2500" t="s">
        <v>23</v>
      </c>
      <c r="K2500" t="s">
        <v>23</v>
      </c>
      <c r="L2500" t="s">
        <v>26</v>
      </c>
    </row>
    <row r="2501" spans="1:12" x14ac:dyDescent="0.55000000000000004">
      <c r="A2501" t="s">
        <v>2536</v>
      </c>
      <c r="B2501" t="s">
        <v>19</v>
      </c>
      <c r="C2501" t="s">
        <v>20</v>
      </c>
      <c r="D2501" t="s">
        <v>21</v>
      </c>
      <c r="E2501" t="s">
        <v>22</v>
      </c>
      <c r="F2501" t="s">
        <v>23</v>
      </c>
      <c r="G2501" t="s">
        <v>24</v>
      </c>
      <c r="H2501" t="s">
        <v>25</v>
      </c>
      <c r="I2501" t="s">
        <v>25</v>
      </c>
      <c r="J2501" t="s">
        <v>23</v>
      </c>
      <c r="K2501" t="s">
        <v>23</v>
      </c>
      <c r="L2501" t="s">
        <v>26</v>
      </c>
    </row>
    <row r="2502" spans="1:12" x14ac:dyDescent="0.55000000000000004">
      <c r="A2502" t="s">
        <v>2537</v>
      </c>
      <c r="B2502" t="s">
        <v>19</v>
      </c>
      <c r="C2502" t="s">
        <v>20</v>
      </c>
      <c r="D2502" t="s">
        <v>21</v>
      </c>
      <c r="E2502" t="s">
        <v>22</v>
      </c>
      <c r="F2502" t="s">
        <v>23</v>
      </c>
      <c r="G2502" t="s">
        <v>24</v>
      </c>
      <c r="H2502" t="s">
        <v>25</v>
      </c>
      <c r="I2502" t="s">
        <v>25</v>
      </c>
      <c r="J2502" t="s">
        <v>23</v>
      </c>
      <c r="K2502" t="s">
        <v>23</v>
      </c>
      <c r="L2502" t="s">
        <v>26</v>
      </c>
    </row>
    <row r="2503" spans="1:12" x14ac:dyDescent="0.55000000000000004">
      <c r="A2503" t="s">
        <v>2538</v>
      </c>
      <c r="B2503" t="s">
        <v>19</v>
      </c>
      <c r="C2503" t="s">
        <v>20</v>
      </c>
      <c r="D2503" t="s">
        <v>21</v>
      </c>
      <c r="E2503" t="s">
        <v>22</v>
      </c>
      <c r="F2503" t="s">
        <v>23</v>
      </c>
      <c r="G2503" t="s">
        <v>24</v>
      </c>
      <c r="H2503" t="s">
        <v>25</v>
      </c>
      <c r="I2503" t="s">
        <v>25</v>
      </c>
      <c r="J2503" t="s">
        <v>23</v>
      </c>
      <c r="K2503" t="s">
        <v>23</v>
      </c>
      <c r="L2503" t="s">
        <v>26</v>
      </c>
    </row>
    <row r="2504" spans="1:12" x14ac:dyDescent="0.55000000000000004">
      <c r="A2504" t="s">
        <v>2539</v>
      </c>
      <c r="B2504" t="s">
        <v>19</v>
      </c>
      <c r="C2504" t="s">
        <v>20</v>
      </c>
      <c r="D2504" t="s">
        <v>21</v>
      </c>
      <c r="E2504" t="s">
        <v>22</v>
      </c>
      <c r="F2504" t="s">
        <v>23</v>
      </c>
      <c r="G2504" t="s">
        <v>24</v>
      </c>
      <c r="H2504" t="s">
        <v>25</v>
      </c>
      <c r="I2504" t="s">
        <v>25</v>
      </c>
      <c r="J2504" t="s">
        <v>23</v>
      </c>
      <c r="K2504" t="s">
        <v>23</v>
      </c>
      <c r="L2504" t="s">
        <v>26</v>
      </c>
    </row>
    <row r="2505" spans="1:12" x14ac:dyDescent="0.55000000000000004">
      <c r="A2505" t="s">
        <v>2540</v>
      </c>
      <c r="B2505" t="s">
        <v>19</v>
      </c>
      <c r="C2505" t="s">
        <v>20</v>
      </c>
      <c r="D2505" t="s">
        <v>21</v>
      </c>
      <c r="E2505" t="s">
        <v>22</v>
      </c>
      <c r="F2505" t="s">
        <v>23</v>
      </c>
      <c r="G2505" t="s">
        <v>24</v>
      </c>
      <c r="H2505" t="s">
        <v>25</v>
      </c>
      <c r="I2505" t="s">
        <v>25</v>
      </c>
      <c r="J2505" t="s">
        <v>23</v>
      </c>
      <c r="K2505" t="s">
        <v>23</v>
      </c>
      <c r="L2505" t="s">
        <v>26</v>
      </c>
    </row>
    <row r="2506" spans="1:12" x14ac:dyDescent="0.55000000000000004">
      <c r="A2506" t="s">
        <v>2541</v>
      </c>
      <c r="B2506" t="s">
        <v>19</v>
      </c>
      <c r="C2506" t="s">
        <v>20</v>
      </c>
      <c r="D2506" t="s">
        <v>21</v>
      </c>
      <c r="E2506" t="s">
        <v>22</v>
      </c>
      <c r="F2506" t="s">
        <v>23</v>
      </c>
      <c r="G2506" t="s">
        <v>24</v>
      </c>
      <c r="H2506" t="s">
        <v>25</v>
      </c>
      <c r="I2506" t="s">
        <v>25</v>
      </c>
      <c r="J2506" t="s">
        <v>23</v>
      </c>
      <c r="K2506" t="s">
        <v>23</v>
      </c>
      <c r="L2506" t="s">
        <v>26</v>
      </c>
    </row>
    <row r="2507" spans="1:12" x14ac:dyDescent="0.55000000000000004">
      <c r="A2507" t="s">
        <v>2542</v>
      </c>
      <c r="B2507" t="s">
        <v>19</v>
      </c>
      <c r="C2507" t="s">
        <v>20</v>
      </c>
      <c r="D2507" t="s">
        <v>21</v>
      </c>
      <c r="E2507" t="s">
        <v>22</v>
      </c>
      <c r="F2507" t="s">
        <v>23</v>
      </c>
      <c r="G2507" t="s">
        <v>24</v>
      </c>
      <c r="H2507" t="s">
        <v>25</v>
      </c>
      <c r="I2507" t="s">
        <v>25</v>
      </c>
      <c r="J2507" t="s">
        <v>23</v>
      </c>
      <c r="K2507" t="s">
        <v>23</v>
      </c>
      <c r="L2507" t="s">
        <v>26</v>
      </c>
    </row>
    <row r="2508" spans="1:12" x14ac:dyDescent="0.55000000000000004">
      <c r="A2508" t="s">
        <v>2543</v>
      </c>
      <c r="B2508" t="s">
        <v>19</v>
      </c>
      <c r="C2508" t="s">
        <v>20</v>
      </c>
      <c r="D2508" t="s">
        <v>21</v>
      </c>
      <c r="E2508" t="s">
        <v>22</v>
      </c>
      <c r="F2508" t="s">
        <v>23</v>
      </c>
      <c r="G2508" t="s">
        <v>24</v>
      </c>
      <c r="H2508" t="s">
        <v>25</v>
      </c>
      <c r="I2508" t="s">
        <v>25</v>
      </c>
      <c r="J2508" t="s">
        <v>23</v>
      </c>
      <c r="K2508" t="s">
        <v>23</v>
      </c>
      <c r="L2508" t="s">
        <v>26</v>
      </c>
    </row>
    <row r="2509" spans="1:12" x14ac:dyDescent="0.55000000000000004">
      <c r="A2509" t="s">
        <v>2544</v>
      </c>
      <c r="B2509" t="s">
        <v>19</v>
      </c>
      <c r="C2509" t="s">
        <v>20</v>
      </c>
      <c r="D2509" t="s">
        <v>21</v>
      </c>
      <c r="E2509" t="s">
        <v>22</v>
      </c>
      <c r="F2509" t="s">
        <v>23</v>
      </c>
      <c r="G2509" t="s">
        <v>24</v>
      </c>
      <c r="H2509" t="s">
        <v>25</v>
      </c>
      <c r="I2509" t="s">
        <v>25</v>
      </c>
      <c r="J2509" t="s">
        <v>23</v>
      </c>
      <c r="K2509" t="s">
        <v>23</v>
      </c>
      <c r="L2509" t="s">
        <v>26</v>
      </c>
    </row>
    <row r="2510" spans="1:12" x14ac:dyDescent="0.55000000000000004">
      <c r="A2510" t="s">
        <v>2545</v>
      </c>
      <c r="B2510" t="s">
        <v>19</v>
      </c>
      <c r="C2510" t="s">
        <v>20</v>
      </c>
      <c r="D2510" t="s">
        <v>21</v>
      </c>
      <c r="E2510" t="s">
        <v>22</v>
      </c>
      <c r="F2510" t="s">
        <v>23</v>
      </c>
      <c r="G2510" t="s">
        <v>24</v>
      </c>
      <c r="H2510" t="s">
        <v>25</v>
      </c>
      <c r="I2510" t="s">
        <v>25</v>
      </c>
      <c r="J2510" t="s">
        <v>23</v>
      </c>
      <c r="K2510" t="s">
        <v>23</v>
      </c>
      <c r="L2510" t="s">
        <v>26</v>
      </c>
    </row>
    <row r="2511" spans="1:12" x14ac:dyDescent="0.55000000000000004">
      <c r="A2511" t="s">
        <v>2546</v>
      </c>
      <c r="B2511" t="s">
        <v>19</v>
      </c>
      <c r="C2511" t="s">
        <v>20</v>
      </c>
      <c r="D2511" t="s">
        <v>21</v>
      </c>
      <c r="E2511" t="s">
        <v>22</v>
      </c>
      <c r="F2511" t="s">
        <v>23</v>
      </c>
      <c r="G2511" t="s">
        <v>24</v>
      </c>
      <c r="H2511" t="s">
        <v>25</v>
      </c>
      <c r="I2511" t="s">
        <v>25</v>
      </c>
      <c r="J2511" t="s">
        <v>23</v>
      </c>
      <c r="K2511" t="s">
        <v>23</v>
      </c>
      <c r="L2511" t="s">
        <v>26</v>
      </c>
    </row>
    <row r="2512" spans="1:12" x14ac:dyDescent="0.55000000000000004">
      <c r="A2512" t="s">
        <v>2547</v>
      </c>
      <c r="B2512" t="s">
        <v>19</v>
      </c>
      <c r="C2512" t="s">
        <v>20</v>
      </c>
      <c r="D2512" t="s">
        <v>21</v>
      </c>
      <c r="E2512" t="s">
        <v>22</v>
      </c>
      <c r="F2512" t="s">
        <v>23</v>
      </c>
      <c r="G2512" t="s">
        <v>24</v>
      </c>
      <c r="H2512" t="s">
        <v>25</v>
      </c>
      <c r="I2512" t="s">
        <v>25</v>
      </c>
      <c r="J2512" t="s">
        <v>23</v>
      </c>
      <c r="K2512" t="s">
        <v>23</v>
      </c>
      <c r="L2512" t="s">
        <v>26</v>
      </c>
    </row>
    <row r="2513" spans="1:12" x14ac:dyDescent="0.55000000000000004">
      <c r="A2513" t="s">
        <v>2548</v>
      </c>
      <c r="B2513" t="s">
        <v>19</v>
      </c>
      <c r="C2513" t="s">
        <v>20</v>
      </c>
      <c r="D2513" t="s">
        <v>21</v>
      </c>
      <c r="E2513" t="s">
        <v>22</v>
      </c>
      <c r="F2513" t="s">
        <v>23</v>
      </c>
      <c r="G2513" t="s">
        <v>24</v>
      </c>
      <c r="H2513" t="s">
        <v>25</v>
      </c>
      <c r="I2513" t="s">
        <v>25</v>
      </c>
      <c r="J2513" t="s">
        <v>23</v>
      </c>
      <c r="K2513" t="s">
        <v>23</v>
      </c>
      <c r="L2513" t="s">
        <v>26</v>
      </c>
    </row>
    <row r="2514" spans="1:12" x14ac:dyDescent="0.55000000000000004">
      <c r="A2514" t="s">
        <v>2549</v>
      </c>
      <c r="B2514" t="s">
        <v>19</v>
      </c>
      <c r="C2514" t="s">
        <v>20</v>
      </c>
      <c r="D2514" t="s">
        <v>21</v>
      </c>
      <c r="E2514" t="s">
        <v>22</v>
      </c>
      <c r="F2514" t="s">
        <v>23</v>
      </c>
      <c r="G2514" t="s">
        <v>24</v>
      </c>
      <c r="H2514" t="s">
        <v>25</v>
      </c>
      <c r="I2514" t="s">
        <v>25</v>
      </c>
      <c r="J2514" t="s">
        <v>23</v>
      </c>
      <c r="K2514" t="s">
        <v>23</v>
      </c>
      <c r="L2514" t="s">
        <v>26</v>
      </c>
    </row>
    <row r="2515" spans="1:12" x14ac:dyDescent="0.55000000000000004">
      <c r="A2515" t="s">
        <v>2550</v>
      </c>
      <c r="B2515" t="s">
        <v>19</v>
      </c>
      <c r="C2515" t="s">
        <v>20</v>
      </c>
      <c r="D2515" t="s">
        <v>21</v>
      </c>
      <c r="E2515" t="s">
        <v>22</v>
      </c>
      <c r="F2515" t="s">
        <v>23</v>
      </c>
      <c r="G2515" t="s">
        <v>24</v>
      </c>
      <c r="H2515" t="s">
        <v>25</v>
      </c>
      <c r="I2515" t="s">
        <v>25</v>
      </c>
      <c r="J2515" t="s">
        <v>23</v>
      </c>
      <c r="K2515" t="s">
        <v>23</v>
      </c>
      <c r="L2515" t="s">
        <v>26</v>
      </c>
    </row>
    <row r="2516" spans="1:12" x14ac:dyDescent="0.55000000000000004">
      <c r="A2516" t="s">
        <v>2551</v>
      </c>
      <c r="B2516" t="s">
        <v>19</v>
      </c>
      <c r="C2516" t="s">
        <v>20</v>
      </c>
      <c r="D2516" t="s">
        <v>21</v>
      </c>
      <c r="E2516" t="s">
        <v>22</v>
      </c>
      <c r="F2516" t="s">
        <v>23</v>
      </c>
      <c r="G2516" t="s">
        <v>24</v>
      </c>
      <c r="H2516" t="s">
        <v>25</v>
      </c>
      <c r="I2516" t="s">
        <v>25</v>
      </c>
      <c r="J2516" t="s">
        <v>23</v>
      </c>
      <c r="K2516" t="s">
        <v>23</v>
      </c>
      <c r="L2516" t="s">
        <v>26</v>
      </c>
    </row>
    <row r="2517" spans="1:12" x14ac:dyDescent="0.55000000000000004">
      <c r="A2517" t="s">
        <v>2552</v>
      </c>
      <c r="B2517" t="s">
        <v>19</v>
      </c>
      <c r="C2517" t="s">
        <v>20</v>
      </c>
      <c r="D2517" t="s">
        <v>21</v>
      </c>
      <c r="E2517" t="s">
        <v>22</v>
      </c>
      <c r="F2517" t="s">
        <v>23</v>
      </c>
      <c r="G2517" t="s">
        <v>24</v>
      </c>
      <c r="H2517" t="s">
        <v>25</v>
      </c>
      <c r="I2517" t="s">
        <v>25</v>
      </c>
      <c r="J2517" t="s">
        <v>23</v>
      </c>
      <c r="K2517" t="s">
        <v>23</v>
      </c>
      <c r="L2517" t="s">
        <v>26</v>
      </c>
    </row>
    <row r="2518" spans="1:12" x14ac:dyDescent="0.55000000000000004">
      <c r="A2518" t="s">
        <v>2553</v>
      </c>
      <c r="B2518" t="s">
        <v>19</v>
      </c>
      <c r="C2518" t="s">
        <v>20</v>
      </c>
      <c r="D2518" t="s">
        <v>21</v>
      </c>
      <c r="E2518" t="s">
        <v>22</v>
      </c>
      <c r="F2518" t="s">
        <v>23</v>
      </c>
      <c r="G2518" t="s">
        <v>24</v>
      </c>
      <c r="H2518" t="s">
        <v>25</v>
      </c>
      <c r="I2518" t="s">
        <v>25</v>
      </c>
      <c r="J2518" t="s">
        <v>23</v>
      </c>
      <c r="K2518" t="s">
        <v>23</v>
      </c>
      <c r="L2518" t="s">
        <v>26</v>
      </c>
    </row>
    <row r="2519" spans="1:12" x14ac:dyDescent="0.55000000000000004">
      <c r="A2519" t="s">
        <v>2554</v>
      </c>
      <c r="B2519" t="s">
        <v>19</v>
      </c>
      <c r="C2519" t="s">
        <v>20</v>
      </c>
      <c r="D2519" t="s">
        <v>21</v>
      </c>
      <c r="E2519" t="s">
        <v>22</v>
      </c>
      <c r="F2519" t="s">
        <v>23</v>
      </c>
      <c r="G2519" t="s">
        <v>24</v>
      </c>
      <c r="H2519" t="s">
        <v>25</v>
      </c>
      <c r="I2519" t="s">
        <v>25</v>
      </c>
      <c r="J2519" t="s">
        <v>23</v>
      </c>
      <c r="K2519" t="s">
        <v>23</v>
      </c>
      <c r="L2519" t="s">
        <v>26</v>
      </c>
    </row>
    <row r="2520" spans="1:12" x14ac:dyDescent="0.55000000000000004">
      <c r="A2520" t="s">
        <v>2555</v>
      </c>
      <c r="B2520" t="s">
        <v>19</v>
      </c>
      <c r="C2520" t="s">
        <v>20</v>
      </c>
      <c r="D2520" t="s">
        <v>21</v>
      </c>
      <c r="E2520" t="s">
        <v>22</v>
      </c>
      <c r="F2520" t="s">
        <v>23</v>
      </c>
      <c r="G2520" t="s">
        <v>24</v>
      </c>
      <c r="H2520" t="s">
        <v>25</v>
      </c>
      <c r="I2520" t="s">
        <v>25</v>
      </c>
      <c r="J2520" t="s">
        <v>23</v>
      </c>
      <c r="K2520" t="s">
        <v>23</v>
      </c>
      <c r="L2520" t="s">
        <v>26</v>
      </c>
    </row>
    <row r="2521" spans="1:12" x14ac:dyDescent="0.55000000000000004">
      <c r="A2521" t="s">
        <v>2556</v>
      </c>
      <c r="B2521" t="s">
        <v>19</v>
      </c>
      <c r="C2521" t="s">
        <v>20</v>
      </c>
      <c r="D2521" t="s">
        <v>21</v>
      </c>
      <c r="E2521" t="s">
        <v>22</v>
      </c>
      <c r="F2521" t="s">
        <v>23</v>
      </c>
      <c r="G2521" t="s">
        <v>24</v>
      </c>
      <c r="H2521" t="s">
        <v>25</v>
      </c>
      <c r="I2521" t="s">
        <v>25</v>
      </c>
      <c r="J2521" t="s">
        <v>23</v>
      </c>
      <c r="K2521" t="s">
        <v>23</v>
      </c>
      <c r="L2521" t="s">
        <v>26</v>
      </c>
    </row>
    <row r="2522" spans="1:12" x14ac:dyDescent="0.55000000000000004">
      <c r="A2522" t="s">
        <v>2557</v>
      </c>
      <c r="B2522" t="s">
        <v>19</v>
      </c>
      <c r="C2522" t="s">
        <v>20</v>
      </c>
      <c r="D2522" t="s">
        <v>21</v>
      </c>
      <c r="E2522" t="s">
        <v>22</v>
      </c>
      <c r="F2522" t="s">
        <v>23</v>
      </c>
      <c r="G2522" t="s">
        <v>24</v>
      </c>
      <c r="H2522" t="s">
        <v>25</v>
      </c>
      <c r="I2522" t="s">
        <v>25</v>
      </c>
      <c r="J2522" t="s">
        <v>23</v>
      </c>
      <c r="K2522" t="s">
        <v>23</v>
      </c>
      <c r="L2522" t="s">
        <v>26</v>
      </c>
    </row>
    <row r="2523" spans="1:12" x14ac:dyDescent="0.55000000000000004">
      <c r="A2523" t="s">
        <v>2558</v>
      </c>
      <c r="B2523" t="s">
        <v>19</v>
      </c>
      <c r="C2523" t="s">
        <v>20</v>
      </c>
      <c r="D2523" t="s">
        <v>21</v>
      </c>
      <c r="E2523" t="s">
        <v>22</v>
      </c>
      <c r="F2523" t="s">
        <v>23</v>
      </c>
      <c r="G2523" t="s">
        <v>24</v>
      </c>
      <c r="H2523" t="s">
        <v>25</v>
      </c>
      <c r="I2523" t="s">
        <v>25</v>
      </c>
      <c r="J2523" t="s">
        <v>23</v>
      </c>
      <c r="K2523" t="s">
        <v>23</v>
      </c>
      <c r="L2523" t="s">
        <v>26</v>
      </c>
    </row>
    <row r="2524" spans="1:12" x14ac:dyDescent="0.55000000000000004">
      <c r="A2524" t="s">
        <v>2559</v>
      </c>
      <c r="B2524" t="s">
        <v>19</v>
      </c>
      <c r="C2524" t="s">
        <v>20</v>
      </c>
      <c r="D2524" t="s">
        <v>21</v>
      </c>
      <c r="E2524" t="s">
        <v>22</v>
      </c>
      <c r="F2524" t="s">
        <v>23</v>
      </c>
      <c r="G2524" t="s">
        <v>24</v>
      </c>
      <c r="H2524" t="s">
        <v>25</v>
      </c>
      <c r="I2524" t="s">
        <v>25</v>
      </c>
      <c r="J2524" t="s">
        <v>23</v>
      </c>
      <c r="K2524" t="s">
        <v>23</v>
      </c>
      <c r="L2524" t="s">
        <v>26</v>
      </c>
    </row>
    <row r="2525" spans="1:12" x14ac:dyDescent="0.55000000000000004">
      <c r="A2525" t="s">
        <v>2560</v>
      </c>
      <c r="B2525" t="s">
        <v>19</v>
      </c>
      <c r="C2525" t="s">
        <v>20</v>
      </c>
      <c r="D2525" t="s">
        <v>21</v>
      </c>
      <c r="E2525" t="s">
        <v>22</v>
      </c>
      <c r="F2525" t="s">
        <v>23</v>
      </c>
      <c r="G2525" t="s">
        <v>24</v>
      </c>
      <c r="H2525" t="s">
        <v>724</v>
      </c>
      <c r="I2525" t="s">
        <v>724</v>
      </c>
      <c r="J2525" t="s">
        <v>23</v>
      </c>
      <c r="K2525" t="s">
        <v>23</v>
      </c>
      <c r="L2525" t="s">
        <v>26</v>
      </c>
    </row>
    <row r="2526" spans="1:12" x14ac:dyDescent="0.55000000000000004">
      <c r="A2526" t="s">
        <v>2561</v>
      </c>
      <c r="B2526" t="s">
        <v>19</v>
      </c>
      <c r="C2526" t="s">
        <v>20</v>
      </c>
      <c r="D2526" t="s">
        <v>21</v>
      </c>
      <c r="E2526" t="s">
        <v>22</v>
      </c>
      <c r="F2526" t="s">
        <v>23</v>
      </c>
      <c r="G2526" t="s">
        <v>24</v>
      </c>
      <c r="H2526" t="s">
        <v>25</v>
      </c>
      <c r="I2526" t="s">
        <v>25</v>
      </c>
      <c r="J2526" t="s">
        <v>23</v>
      </c>
      <c r="K2526" t="s">
        <v>23</v>
      </c>
      <c r="L2526" t="s">
        <v>26</v>
      </c>
    </row>
    <row r="2527" spans="1:12" x14ac:dyDescent="0.55000000000000004">
      <c r="A2527" t="s">
        <v>2562</v>
      </c>
      <c r="B2527" t="s">
        <v>19</v>
      </c>
      <c r="C2527" t="s">
        <v>20</v>
      </c>
      <c r="D2527" t="s">
        <v>21</v>
      </c>
      <c r="E2527" t="s">
        <v>22</v>
      </c>
      <c r="F2527" t="s">
        <v>23</v>
      </c>
      <c r="G2527" t="s">
        <v>24</v>
      </c>
      <c r="H2527" t="s">
        <v>25</v>
      </c>
      <c r="I2527" t="s">
        <v>25</v>
      </c>
      <c r="J2527" t="s">
        <v>23</v>
      </c>
      <c r="K2527" t="s">
        <v>23</v>
      </c>
      <c r="L2527" t="s">
        <v>26</v>
      </c>
    </row>
    <row r="2528" spans="1:12" x14ac:dyDescent="0.55000000000000004">
      <c r="A2528" t="s">
        <v>2563</v>
      </c>
      <c r="B2528" t="s">
        <v>19</v>
      </c>
      <c r="C2528" t="s">
        <v>20</v>
      </c>
      <c r="D2528" t="s">
        <v>21</v>
      </c>
      <c r="E2528" t="s">
        <v>22</v>
      </c>
      <c r="F2528" t="s">
        <v>23</v>
      </c>
      <c r="G2528" t="s">
        <v>24</v>
      </c>
      <c r="H2528" t="s">
        <v>25</v>
      </c>
      <c r="I2528" t="s">
        <v>25</v>
      </c>
      <c r="J2528" t="s">
        <v>23</v>
      </c>
      <c r="K2528" t="s">
        <v>23</v>
      </c>
      <c r="L2528" t="s">
        <v>26</v>
      </c>
    </row>
    <row r="2529" spans="1:12" x14ac:dyDescent="0.55000000000000004">
      <c r="A2529" t="s">
        <v>2564</v>
      </c>
      <c r="B2529" t="s">
        <v>19</v>
      </c>
      <c r="C2529" t="s">
        <v>20</v>
      </c>
      <c r="D2529" t="s">
        <v>21</v>
      </c>
      <c r="E2529" t="s">
        <v>22</v>
      </c>
      <c r="F2529" t="s">
        <v>23</v>
      </c>
      <c r="G2529" t="s">
        <v>24</v>
      </c>
      <c r="H2529" t="s">
        <v>25</v>
      </c>
      <c r="I2529" t="s">
        <v>25</v>
      </c>
      <c r="J2529" t="s">
        <v>23</v>
      </c>
      <c r="K2529" t="s">
        <v>23</v>
      </c>
      <c r="L2529" t="s">
        <v>26</v>
      </c>
    </row>
    <row r="2530" spans="1:12" x14ac:dyDescent="0.55000000000000004">
      <c r="A2530" t="s">
        <v>2565</v>
      </c>
      <c r="B2530" t="s">
        <v>19</v>
      </c>
      <c r="C2530" t="s">
        <v>20</v>
      </c>
      <c r="D2530" t="s">
        <v>21</v>
      </c>
      <c r="E2530" t="s">
        <v>22</v>
      </c>
      <c r="F2530" t="s">
        <v>23</v>
      </c>
      <c r="G2530" t="s">
        <v>24</v>
      </c>
      <c r="H2530" t="s">
        <v>25</v>
      </c>
      <c r="I2530" t="s">
        <v>25</v>
      </c>
      <c r="J2530" t="s">
        <v>23</v>
      </c>
      <c r="K2530" t="s">
        <v>23</v>
      </c>
      <c r="L2530" t="s">
        <v>26</v>
      </c>
    </row>
    <row r="2531" spans="1:12" x14ac:dyDescent="0.55000000000000004">
      <c r="A2531" t="s">
        <v>2566</v>
      </c>
      <c r="B2531" t="s">
        <v>19</v>
      </c>
      <c r="C2531" t="s">
        <v>20</v>
      </c>
      <c r="D2531" t="s">
        <v>21</v>
      </c>
      <c r="E2531" t="s">
        <v>22</v>
      </c>
      <c r="F2531" t="s">
        <v>23</v>
      </c>
      <c r="G2531" t="s">
        <v>24</v>
      </c>
      <c r="H2531" t="s">
        <v>25</v>
      </c>
      <c r="I2531" t="s">
        <v>25</v>
      </c>
      <c r="J2531" t="s">
        <v>23</v>
      </c>
      <c r="K2531" t="s">
        <v>23</v>
      </c>
      <c r="L2531" t="s">
        <v>26</v>
      </c>
    </row>
    <row r="2532" spans="1:12" x14ac:dyDescent="0.55000000000000004">
      <c r="A2532" t="s">
        <v>2567</v>
      </c>
      <c r="B2532" t="s">
        <v>19</v>
      </c>
      <c r="C2532" t="s">
        <v>20</v>
      </c>
      <c r="D2532" t="s">
        <v>21</v>
      </c>
      <c r="E2532" t="s">
        <v>22</v>
      </c>
      <c r="F2532" t="s">
        <v>23</v>
      </c>
      <c r="G2532" t="s">
        <v>24</v>
      </c>
      <c r="H2532" t="s">
        <v>25</v>
      </c>
      <c r="I2532" t="s">
        <v>25</v>
      </c>
      <c r="J2532" t="s">
        <v>23</v>
      </c>
      <c r="K2532" t="s">
        <v>23</v>
      </c>
      <c r="L2532" t="s">
        <v>26</v>
      </c>
    </row>
    <row r="2533" spans="1:12" x14ac:dyDescent="0.55000000000000004">
      <c r="A2533" t="s">
        <v>2568</v>
      </c>
      <c r="B2533" t="s">
        <v>19</v>
      </c>
      <c r="C2533" t="s">
        <v>20</v>
      </c>
      <c r="D2533" t="s">
        <v>21</v>
      </c>
      <c r="E2533" t="s">
        <v>22</v>
      </c>
      <c r="F2533" t="s">
        <v>23</v>
      </c>
      <c r="G2533" t="s">
        <v>24</v>
      </c>
      <c r="H2533" t="s">
        <v>25</v>
      </c>
      <c r="I2533" t="s">
        <v>25</v>
      </c>
      <c r="J2533" t="s">
        <v>23</v>
      </c>
      <c r="K2533" t="s">
        <v>23</v>
      </c>
      <c r="L2533" t="s">
        <v>26</v>
      </c>
    </row>
    <row r="2534" spans="1:12" x14ac:dyDescent="0.55000000000000004">
      <c r="A2534" t="s">
        <v>2569</v>
      </c>
      <c r="B2534" t="s">
        <v>19</v>
      </c>
      <c r="C2534" t="s">
        <v>20</v>
      </c>
      <c r="D2534" t="s">
        <v>21</v>
      </c>
      <c r="E2534" t="s">
        <v>22</v>
      </c>
      <c r="F2534" t="s">
        <v>23</v>
      </c>
      <c r="G2534" t="s">
        <v>24</v>
      </c>
      <c r="H2534" t="s">
        <v>25</v>
      </c>
      <c r="I2534" t="s">
        <v>25</v>
      </c>
      <c r="J2534" t="s">
        <v>23</v>
      </c>
      <c r="K2534" t="s">
        <v>23</v>
      </c>
      <c r="L2534" t="s">
        <v>26</v>
      </c>
    </row>
    <row r="2535" spans="1:12" x14ac:dyDescent="0.55000000000000004">
      <c r="A2535" t="s">
        <v>2570</v>
      </c>
      <c r="B2535" t="s">
        <v>19</v>
      </c>
      <c r="C2535" t="s">
        <v>20</v>
      </c>
      <c r="D2535" t="s">
        <v>21</v>
      </c>
      <c r="E2535" t="s">
        <v>22</v>
      </c>
      <c r="F2535" t="s">
        <v>23</v>
      </c>
      <c r="G2535" t="s">
        <v>24</v>
      </c>
      <c r="H2535" t="s">
        <v>25</v>
      </c>
      <c r="I2535" t="s">
        <v>25</v>
      </c>
      <c r="J2535" t="s">
        <v>23</v>
      </c>
      <c r="K2535" t="s">
        <v>23</v>
      </c>
      <c r="L2535" t="s">
        <v>26</v>
      </c>
    </row>
    <row r="2536" spans="1:12" x14ac:dyDescent="0.55000000000000004">
      <c r="A2536" t="s">
        <v>2571</v>
      </c>
      <c r="B2536" t="s">
        <v>19</v>
      </c>
      <c r="C2536" t="s">
        <v>20</v>
      </c>
      <c r="D2536" t="s">
        <v>21</v>
      </c>
      <c r="E2536" t="s">
        <v>22</v>
      </c>
      <c r="F2536" t="s">
        <v>23</v>
      </c>
      <c r="G2536" t="s">
        <v>24</v>
      </c>
      <c r="H2536" t="s">
        <v>25</v>
      </c>
      <c r="I2536" t="s">
        <v>25</v>
      </c>
      <c r="J2536" t="s">
        <v>23</v>
      </c>
      <c r="K2536" t="s">
        <v>23</v>
      </c>
      <c r="L2536" t="s">
        <v>26</v>
      </c>
    </row>
    <row r="2537" spans="1:12" x14ac:dyDescent="0.55000000000000004">
      <c r="A2537" t="s">
        <v>2572</v>
      </c>
      <c r="B2537" t="s">
        <v>19</v>
      </c>
      <c r="C2537" t="s">
        <v>20</v>
      </c>
      <c r="D2537" t="s">
        <v>21</v>
      </c>
      <c r="E2537" t="s">
        <v>22</v>
      </c>
      <c r="F2537" t="s">
        <v>23</v>
      </c>
      <c r="G2537" t="s">
        <v>24</v>
      </c>
      <c r="H2537" t="s">
        <v>25</v>
      </c>
      <c r="I2537" t="s">
        <v>25</v>
      </c>
      <c r="J2537" t="s">
        <v>23</v>
      </c>
      <c r="K2537" t="s">
        <v>23</v>
      </c>
      <c r="L2537" t="s">
        <v>26</v>
      </c>
    </row>
    <row r="2538" spans="1:12" x14ac:dyDescent="0.55000000000000004">
      <c r="A2538" t="s">
        <v>2573</v>
      </c>
      <c r="B2538" t="s">
        <v>19</v>
      </c>
      <c r="C2538" t="s">
        <v>20</v>
      </c>
      <c r="D2538" t="s">
        <v>21</v>
      </c>
      <c r="E2538" t="s">
        <v>22</v>
      </c>
      <c r="F2538" t="s">
        <v>23</v>
      </c>
      <c r="G2538" t="s">
        <v>24</v>
      </c>
      <c r="H2538" t="s">
        <v>25</v>
      </c>
      <c r="I2538" t="s">
        <v>25</v>
      </c>
      <c r="J2538" t="s">
        <v>23</v>
      </c>
      <c r="K2538" t="s">
        <v>23</v>
      </c>
      <c r="L2538" t="s">
        <v>26</v>
      </c>
    </row>
    <row r="2539" spans="1:12" x14ac:dyDescent="0.55000000000000004">
      <c r="A2539" t="s">
        <v>2574</v>
      </c>
      <c r="B2539" t="s">
        <v>19</v>
      </c>
      <c r="C2539" t="s">
        <v>20</v>
      </c>
      <c r="D2539" t="s">
        <v>21</v>
      </c>
      <c r="E2539" t="s">
        <v>22</v>
      </c>
      <c r="F2539" t="s">
        <v>23</v>
      </c>
      <c r="G2539" t="s">
        <v>24</v>
      </c>
      <c r="H2539" t="s">
        <v>25</v>
      </c>
      <c r="I2539" t="s">
        <v>25</v>
      </c>
      <c r="J2539" t="s">
        <v>23</v>
      </c>
      <c r="K2539" t="s">
        <v>23</v>
      </c>
      <c r="L2539" t="s">
        <v>26</v>
      </c>
    </row>
    <row r="2540" spans="1:12" x14ac:dyDescent="0.55000000000000004">
      <c r="A2540" t="s">
        <v>2575</v>
      </c>
      <c r="B2540" t="s">
        <v>19</v>
      </c>
      <c r="C2540" t="s">
        <v>20</v>
      </c>
      <c r="D2540" t="s">
        <v>21</v>
      </c>
      <c r="E2540" t="s">
        <v>22</v>
      </c>
      <c r="F2540" t="s">
        <v>23</v>
      </c>
      <c r="G2540" t="s">
        <v>24</v>
      </c>
      <c r="H2540" t="s">
        <v>25</v>
      </c>
      <c r="I2540" t="s">
        <v>25</v>
      </c>
      <c r="J2540" t="s">
        <v>23</v>
      </c>
      <c r="K2540" t="s">
        <v>23</v>
      </c>
      <c r="L2540" t="s">
        <v>26</v>
      </c>
    </row>
    <row r="2541" spans="1:12" x14ac:dyDescent="0.55000000000000004">
      <c r="A2541" t="s">
        <v>2576</v>
      </c>
      <c r="B2541" t="s">
        <v>19</v>
      </c>
      <c r="C2541" t="s">
        <v>20</v>
      </c>
      <c r="D2541" t="s">
        <v>21</v>
      </c>
      <c r="E2541" t="s">
        <v>22</v>
      </c>
      <c r="F2541" t="s">
        <v>23</v>
      </c>
      <c r="G2541" t="s">
        <v>24</v>
      </c>
      <c r="H2541" t="s">
        <v>25</v>
      </c>
      <c r="I2541" t="s">
        <v>25</v>
      </c>
      <c r="J2541" t="s">
        <v>23</v>
      </c>
      <c r="K2541" t="s">
        <v>23</v>
      </c>
      <c r="L2541" t="s">
        <v>26</v>
      </c>
    </row>
    <row r="2542" spans="1:12" x14ac:dyDescent="0.55000000000000004">
      <c r="A2542" t="s">
        <v>2577</v>
      </c>
      <c r="B2542" t="s">
        <v>19</v>
      </c>
      <c r="C2542" t="s">
        <v>20</v>
      </c>
      <c r="D2542" t="s">
        <v>21</v>
      </c>
      <c r="E2542" t="s">
        <v>22</v>
      </c>
      <c r="F2542" t="s">
        <v>23</v>
      </c>
      <c r="G2542" t="s">
        <v>24</v>
      </c>
      <c r="H2542" t="s">
        <v>25</v>
      </c>
      <c r="I2542" t="s">
        <v>25</v>
      </c>
      <c r="J2542" t="s">
        <v>23</v>
      </c>
      <c r="K2542" t="s">
        <v>23</v>
      </c>
      <c r="L2542" t="s">
        <v>26</v>
      </c>
    </row>
    <row r="2543" spans="1:12" x14ac:dyDescent="0.55000000000000004">
      <c r="A2543" t="s">
        <v>2578</v>
      </c>
      <c r="B2543" t="s">
        <v>19</v>
      </c>
      <c r="C2543" t="s">
        <v>20</v>
      </c>
      <c r="D2543" t="s">
        <v>21</v>
      </c>
      <c r="E2543" t="s">
        <v>22</v>
      </c>
      <c r="F2543" t="s">
        <v>23</v>
      </c>
      <c r="G2543" t="s">
        <v>24</v>
      </c>
      <c r="H2543" t="s">
        <v>25</v>
      </c>
      <c r="I2543" t="s">
        <v>25</v>
      </c>
      <c r="J2543" t="s">
        <v>23</v>
      </c>
      <c r="K2543" t="s">
        <v>23</v>
      </c>
      <c r="L2543" t="s">
        <v>26</v>
      </c>
    </row>
    <row r="2544" spans="1:12" x14ac:dyDescent="0.55000000000000004">
      <c r="A2544" t="s">
        <v>2579</v>
      </c>
      <c r="B2544" t="s">
        <v>19</v>
      </c>
      <c r="C2544" t="s">
        <v>20</v>
      </c>
      <c r="D2544" t="s">
        <v>21</v>
      </c>
      <c r="E2544" t="s">
        <v>22</v>
      </c>
      <c r="F2544" t="s">
        <v>23</v>
      </c>
      <c r="G2544" t="s">
        <v>24</v>
      </c>
      <c r="H2544" t="s">
        <v>25</v>
      </c>
      <c r="I2544" t="s">
        <v>25</v>
      </c>
      <c r="J2544" t="s">
        <v>23</v>
      </c>
      <c r="K2544" t="s">
        <v>23</v>
      </c>
      <c r="L2544" t="s">
        <v>26</v>
      </c>
    </row>
    <row r="2545" spans="1:12" x14ac:dyDescent="0.55000000000000004">
      <c r="A2545" t="s">
        <v>2580</v>
      </c>
      <c r="B2545" t="s">
        <v>19</v>
      </c>
      <c r="C2545" t="s">
        <v>20</v>
      </c>
      <c r="D2545" t="s">
        <v>21</v>
      </c>
      <c r="E2545" t="s">
        <v>22</v>
      </c>
      <c r="F2545" t="s">
        <v>23</v>
      </c>
      <c r="G2545" t="s">
        <v>24</v>
      </c>
      <c r="H2545" t="s">
        <v>25</v>
      </c>
      <c r="I2545" t="s">
        <v>25</v>
      </c>
      <c r="J2545" t="s">
        <v>23</v>
      </c>
      <c r="K2545" t="s">
        <v>23</v>
      </c>
      <c r="L2545" t="s">
        <v>26</v>
      </c>
    </row>
    <row r="2546" spans="1:12" x14ac:dyDescent="0.55000000000000004">
      <c r="A2546" t="s">
        <v>2581</v>
      </c>
      <c r="B2546" t="s">
        <v>19</v>
      </c>
      <c r="C2546" t="s">
        <v>20</v>
      </c>
      <c r="D2546" t="s">
        <v>21</v>
      </c>
      <c r="E2546" t="s">
        <v>22</v>
      </c>
      <c r="F2546" t="s">
        <v>23</v>
      </c>
      <c r="G2546" t="s">
        <v>24</v>
      </c>
      <c r="H2546" t="s">
        <v>25</v>
      </c>
      <c r="I2546" t="s">
        <v>25</v>
      </c>
      <c r="J2546" t="s">
        <v>23</v>
      </c>
      <c r="K2546" t="s">
        <v>23</v>
      </c>
      <c r="L2546" t="s">
        <v>26</v>
      </c>
    </row>
    <row r="2547" spans="1:12" x14ac:dyDescent="0.55000000000000004">
      <c r="A2547" t="s">
        <v>2582</v>
      </c>
      <c r="B2547" t="s">
        <v>19</v>
      </c>
      <c r="C2547" t="s">
        <v>20</v>
      </c>
      <c r="D2547" t="s">
        <v>21</v>
      </c>
      <c r="E2547" t="s">
        <v>22</v>
      </c>
      <c r="F2547" t="s">
        <v>23</v>
      </c>
      <c r="G2547" t="s">
        <v>24</v>
      </c>
      <c r="H2547" t="s">
        <v>25</v>
      </c>
      <c r="I2547" t="s">
        <v>25</v>
      </c>
      <c r="J2547" t="s">
        <v>23</v>
      </c>
      <c r="K2547" t="s">
        <v>23</v>
      </c>
      <c r="L2547" t="s">
        <v>26</v>
      </c>
    </row>
    <row r="2548" spans="1:12" x14ac:dyDescent="0.55000000000000004">
      <c r="A2548" t="s">
        <v>2583</v>
      </c>
      <c r="B2548" t="s">
        <v>19</v>
      </c>
      <c r="C2548" t="s">
        <v>20</v>
      </c>
      <c r="D2548" t="s">
        <v>21</v>
      </c>
      <c r="E2548" t="s">
        <v>22</v>
      </c>
      <c r="F2548" t="s">
        <v>23</v>
      </c>
      <c r="G2548" t="s">
        <v>24</v>
      </c>
      <c r="H2548" t="s">
        <v>25</v>
      </c>
      <c r="I2548" t="s">
        <v>25</v>
      </c>
      <c r="J2548" t="s">
        <v>23</v>
      </c>
      <c r="K2548" t="s">
        <v>23</v>
      </c>
      <c r="L2548" t="s">
        <v>26</v>
      </c>
    </row>
    <row r="2549" spans="1:12" x14ac:dyDescent="0.55000000000000004">
      <c r="A2549" t="s">
        <v>2584</v>
      </c>
      <c r="B2549" t="s">
        <v>19</v>
      </c>
      <c r="C2549" t="s">
        <v>20</v>
      </c>
      <c r="D2549" t="s">
        <v>21</v>
      </c>
      <c r="E2549" t="s">
        <v>22</v>
      </c>
      <c r="F2549" t="s">
        <v>23</v>
      </c>
      <c r="G2549" t="s">
        <v>24</v>
      </c>
      <c r="H2549" t="s">
        <v>25</v>
      </c>
      <c r="I2549" t="s">
        <v>25</v>
      </c>
      <c r="J2549" t="s">
        <v>23</v>
      </c>
      <c r="K2549" t="s">
        <v>23</v>
      </c>
      <c r="L2549" t="s">
        <v>26</v>
      </c>
    </row>
    <row r="2550" spans="1:12" x14ac:dyDescent="0.55000000000000004">
      <c r="A2550" t="s">
        <v>2585</v>
      </c>
      <c r="B2550" t="s">
        <v>19</v>
      </c>
      <c r="C2550" t="s">
        <v>20</v>
      </c>
      <c r="D2550" t="s">
        <v>21</v>
      </c>
      <c r="E2550" t="s">
        <v>22</v>
      </c>
      <c r="F2550" t="s">
        <v>23</v>
      </c>
      <c r="G2550" t="s">
        <v>24</v>
      </c>
      <c r="H2550" t="s">
        <v>25</v>
      </c>
      <c r="I2550" t="s">
        <v>25</v>
      </c>
      <c r="J2550" t="s">
        <v>23</v>
      </c>
      <c r="K2550" t="s">
        <v>23</v>
      </c>
      <c r="L2550" t="s">
        <v>26</v>
      </c>
    </row>
    <row r="2551" spans="1:12" x14ac:dyDescent="0.55000000000000004">
      <c r="A2551" t="s">
        <v>2586</v>
      </c>
      <c r="B2551" t="s">
        <v>19</v>
      </c>
      <c r="C2551" t="s">
        <v>20</v>
      </c>
      <c r="D2551" t="s">
        <v>21</v>
      </c>
      <c r="E2551" t="s">
        <v>22</v>
      </c>
      <c r="F2551" t="s">
        <v>23</v>
      </c>
      <c r="G2551" t="s">
        <v>24</v>
      </c>
      <c r="H2551" t="s">
        <v>25</v>
      </c>
      <c r="I2551" t="s">
        <v>25</v>
      </c>
      <c r="J2551" t="s">
        <v>23</v>
      </c>
      <c r="K2551" t="s">
        <v>23</v>
      </c>
      <c r="L2551" t="s">
        <v>26</v>
      </c>
    </row>
    <row r="2552" spans="1:12" x14ac:dyDescent="0.55000000000000004">
      <c r="A2552" t="s">
        <v>2587</v>
      </c>
      <c r="B2552" t="s">
        <v>19</v>
      </c>
      <c r="C2552" t="s">
        <v>20</v>
      </c>
      <c r="D2552" t="s">
        <v>21</v>
      </c>
      <c r="E2552" t="s">
        <v>22</v>
      </c>
      <c r="F2552" t="s">
        <v>23</v>
      </c>
      <c r="G2552" t="s">
        <v>24</v>
      </c>
      <c r="H2552" t="s">
        <v>25</v>
      </c>
      <c r="I2552" t="s">
        <v>25</v>
      </c>
      <c r="J2552" t="s">
        <v>23</v>
      </c>
      <c r="K2552" t="s">
        <v>23</v>
      </c>
      <c r="L2552" t="s">
        <v>26</v>
      </c>
    </row>
    <row r="2553" spans="1:12" x14ac:dyDescent="0.55000000000000004">
      <c r="A2553" t="s">
        <v>2588</v>
      </c>
      <c r="B2553" t="s">
        <v>19</v>
      </c>
      <c r="C2553" t="s">
        <v>20</v>
      </c>
      <c r="D2553" t="s">
        <v>21</v>
      </c>
      <c r="E2553" t="s">
        <v>22</v>
      </c>
      <c r="F2553" t="s">
        <v>23</v>
      </c>
      <c r="G2553" t="s">
        <v>24</v>
      </c>
      <c r="H2553" t="s">
        <v>25</v>
      </c>
      <c r="I2553" t="s">
        <v>25</v>
      </c>
      <c r="J2553" t="s">
        <v>23</v>
      </c>
      <c r="K2553" t="s">
        <v>23</v>
      </c>
      <c r="L2553" t="s">
        <v>26</v>
      </c>
    </row>
    <row r="2554" spans="1:12" x14ac:dyDescent="0.55000000000000004">
      <c r="A2554" t="s">
        <v>2589</v>
      </c>
      <c r="B2554" t="s">
        <v>19</v>
      </c>
      <c r="C2554" t="s">
        <v>20</v>
      </c>
      <c r="D2554" t="s">
        <v>21</v>
      </c>
      <c r="E2554" t="s">
        <v>22</v>
      </c>
      <c r="F2554" t="s">
        <v>23</v>
      </c>
      <c r="G2554" t="s">
        <v>24</v>
      </c>
      <c r="H2554" t="s">
        <v>25</v>
      </c>
      <c r="I2554" t="s">
        <v>25</v>
      </c>
      <c r="J2554" t="s">
        <v>23</v>
      </c>
      <c r="K2554" t="s">
        <v>23</v>
      </c>
      <c r="L2554" t="s">
        <v>26</v>
      </c>
    </row>
    <row r="2555" spans="1:12" x14ac:dyDescent="0.55000000000000004">
      <c r="A2555" t="s">
        <v>2590</v>
      </c>
      <c r="B2555" t="s">
        <v>19</v>
      </c>
      <c r="C2555" t="s">
        <v>20</v>
      </c>
      <c r="D2555" t="s">
        <v>21</v>
      </c>
      <c r="E2555" t="s">
        <v>22</v>
      </c>
      <c r="F2555" t="s">
        <v>23</v>
      </c>
      <c r="G2555" t="s">
        <v>24</v>
      </c>
      <c r="H2555" t="s">
        <v>25</v>
      </c>
      <c r="I2555" t="s">
        <v>25</v>
      </c>
      <c r="J2555" t="s">
        <v>23</v>
      </c>
      <c r="K2555" t="s">
        <v>23</v>
      </c>
      <c r="L2555" t="s">
        <v>26</v>
      </c>
    </row>
    <row r="2556" spans="1:12" x14ac:dyDescent="0.55000000000000004">
      <c r="A2556" t="s">
        <v>2591</v>
      </c>
      <c r="B2556" t="s">
        <v>19</v>
      </c>
      <c r="C2556" t="s">
        <v>20</v>
      </c>
      <c r="D2556" t="s">
        <v>21</v>
      </c>
      <c r="E2556" t="s">
        <v>22</v>
      </c>
      <c r="F2556" t="s">
        <v>23</v>
      </c>
      <c r="G2556" t="s">
        <v>24</v>
      </c>
      <c r="H2556" t="s">
        <v>25</v>
      </c>
      <c r="I2556" t="s">
        <v>25</v>
      </c>
      <c r="J2556" t="s">
        <v>23</v>
      </c>
      <c r="K2556" t="s">
        <v>23</v>
      </c>
      <c r="L2556" t="s">
        <v>26</v>
      </c>
    </row>
    <row r="2557" spans="1:12" x14ac:dyDescent="0.55000000000000004">
      <c r="A2557" t="s">
        <v>2592</v>
      </c>
      <c r="B2557" t="s">
        <v>19</v>
      </c>
      <c r="C2557" t="s">
        <v>20</v>
      </c>
      <c r="D2557" t="s">
        <v>21</v>
      </c>
      <c r="E2557" t="s">
        <v>22</v>
      </c>
      <c r="F2557" t="s">
        <v>23</v>
      </c>
      <c r="G2557" t="s">
        <v>24</v>
      </c>
      <c r="H2557" t="s">
        <v>25</v>
      </c>
      <c r="I2557" t="s">
        <v>25</v>
      </c>
      <c r="J2557" t="s">
        <v>23</v>
      </c>
      <c r="K2557" t="s">
        <v>23</v>
      </c>
      <c r="L2557" t="s">
        <v>26</v>
      </c>
    </row>
    <row r="2558" spans="1:12" x14ac:dyDescent="0.55000000000000004">
      <c r="A2558" t="s">
        <v>2593</v>
      </c>
      <c r="B2558" t="s">
        <v>19</v>
      </c>
      <c r="C2558" t="s">
        <v>20</v>
      </c>
      <c r="D2558" t="s">
        <v>21</v>
      </c>
      <c r="E2558" t="s">
        <v>22</v>
      </c>
      <c r="F2558" t="s">
        <v>23</v>
      </c>
      <c r="G2558" t="s">
        <v>24</v>
      </c>
      <c r="H2558" t="s">
        <v>25</v>
      </c>
      <c r="I2558" t="s">
        <v>25</v>
      </c>
      <c r="J2558" t="s">
        <v>23</v>
      </c>
      <c r="K2558" t="s">
        <v>23</v>
      </c>
      <c r="L2558" t="s">
        <v>26</v>
      </c>
    </row>
    <row r="2559" spans="1:12" x14ac:dyDescent="0.55000000000000004">
      <c r="A2559" t="s">
        <v>2594</v>
      </c>
      <c r="B2559" t="s">
        <v>19</v>
      </c>
      <c r="C2559" t="s">
        <v>20</v>
      </c>
      <c r="D2559" t="s">
        <v>21</v>
      </c>
      <c r="E2559" t="s">
        <v>22</v>
      </c>
      <c r="F2559" t="s">
        <v>23</v>
      </c>
      <c r="G2559" t="s">
        <v>24</v>
      </c>
      <c r="H2559" t="s">
        <v>25</v>
      </c>
      <c r="I2559" t="s">
        <v>25</v>
      </c>
      <c r="J2559" t="s">
        <v>23</v>
      </c>
      <c r="K2559" t="s">
        <v>23</v>
      </c>
      <c r="L2559" t="s">
        <v>26</v>
      </c>
    </row>
    <row r="2560" spans="1:12" x14ac:dyDescent="0.55000000000000004">
      <c r="A2560" t="s">
        <v>2595</v>
      </c>
      <c r="B2560" t="s">
        <v>19</v>
      </c>
      <c r="C2560" t="s">
        <v>20</v>
      </c>
      <c r="D2560" t="s">
        <v>21</v>
      </c>
      <c r="E2560" t="s">
        <v>22</v>
      </c>
      <c r="F2560" t="s">
        <v>23</v>
      </c>
      <c r="G2560" t="s">
        <v>24</v>
      </c>
      <c r="H2560" t="s">
        <v>25</v>
      </c>
      <c r="I2560" t="s">
        <v>25</v>
      </c>
      <c r="J2560" t="s">
        <v>23</v>
      </c>
      <c r="K2560" t="s">
        <v>23</v>
      </c>
      <c r="L2560" t="s">
        <v>26</v>
      </c>
    </row>
    <row r="2561" spans="1:12" x14ac:dyDescent="0.55000000000000004">
      <c r="A2561" t="s">
        <v>2596</v>
      </c>
      <c r="B2561" t="s">
        <v>19</v>
      </c>
      <c r="C2561" t="s">
        <v>20</v>
      </c>
      <c r="D2561" t="s">
        <v>21</v>
      </c>
      <c r="E2561" t="s">
        <v>22</v>
      </c>
      <c r="F2561" t="s">
        <v>23</v>
      </c>
      <c r="G2561" t="s">
        <v>24</v>
      </c>
      <c r="H2561" t="s">
        <v>25</v>
      </c>
      <c r="I2561" t="s">
        <v>25</v>
      </c>
      <c r="J2561" t="s">
        <v>23</v>
      </c>
      <c r="K2561" t="s">
        <v>23</v>
      </c>
      <c r="L2561" t="s">
        <v>26</v>
      </c>
    </row>
    <row r="2562" spans="1:12" x14ac:dyDescent="0.55000000000000004">
      <c r="A2562" t="s">
        <v>2597</v>
      </c>
      <c r="B2562" t="s">
        <v>19</v>
      </c>
      <c r="C2562" t="s">
        <v>20</v>
      </c>
      <c r="D2562" t="s">
        <v>21</v>
      </c>
      <c r="E2562" t="s">
        <v>22</v>
      </c>
      <c r="F2562" t="s">
        <v>23</v>
      </c>
      <c r="G2562" t="s">
        <v>24</v>
      </c>
      <c r="H2562" t="s">
        <v>25</v>
      </c>
      <c r="I2562" t="s">
        <v>25</v>
      </c>
      <c r="J2562" t="s">
        <v>23</v>
      </c>
      <c r="K2562" t="s">
        <v>23</v>
      </c>
      <c r="L2562" t="s">
        <v>26</v>
      </c>
    </row>
    <row r="2563" spans="1:12" x14ac:dyDescent="0.55000000000000004">
      <c r="A2563" t="s">
        <v>2598</v>
      </c>
      <c r="B2563" t="s">
        <v>19</v>
      </c>
      <c r="C2563" t="s">
        <v>20</v>
      </c>
      <c r="D2563" t="s">
        <v>21</v>
      </c>
      <c r="E2563" t="s">
        <v>22</v>
      </c>
      <c r="F2563" t="s">
        <v>23</v>
      </c>
      <c r="G2563" t="s">
        <v>24</v>
      </c>
      <c r="H2563" t="s">
        <v>25</v>
      </c>
      <c r="I2563" t="s">
        <v>25</v>
      </c>
      <c r="J2563" t="s">
        <v>23</v>
      </c>
      <c r="K2563" t="s">
        <v>23</v>
      </c>
      <c r="L2563" t="s">
        <v>26</v>
      </c>
    </row>
    <row r="2564" spans="1:12" x14ac:dyDescent="0.55000000000000004">
      <c r="A2564" t="s">
        <v>2599</v>
      </c>
      <c r="B2564" t="s">
        <v>19</v>
      </c>
      <c r="C2564" t="s">
        <v>20</v>
      </c>
      <c r="D2564" t="s">
        <v>21</v>
      </c>
      <c r="E2564" t="s">
        <v>22</v>
      </c>
      <c r="F2564" t="s">
        <v>23</v>
      </c>
      <c r="G2564" t="s">
        <v>24</v>
      </c>
      <c r="H2564" t="s">
        <v>25</v>
      </c>
      <c r="I2564" t="s">
        <v>25</v>
      </c>
      <c r="J2564" t="s">
        <v>23</v>
      </c>
      <c r="K2564" t="s">
        <v>23</v>
      </c>
      <c r="L2564" t="s">
        <v>26</v>
      </c>
    </row>
    <row r="2565" spans="1:12" x14ac:dyDescent="0.55000000000000004">
      <c r="A2565" t="s">
        <v>2600</v>
      </c>
      <c r="B2565" t="s">
        <v>19</v>
      </c>
      <c r="C2565" t="s">
        <v>20</v>
      </c>
      <c r="D2565" t="s">
        <v>21</v>
      </c>
      <c r="E2565" t="s">
        <v>22</v>
      </c>
      <c r="F2565" t="s">
        <v>23</v>
      </c>
      <c r="G2565" t="s">
        <v>24</v>
      </c>
      <c r="H2565" t="s">
        <v>25</v>
      </c>
      <c r="I2565" t="s">
        <v>25</v>
      </c>
      <c r="J2565" t="s">
        <v>23</v>
      </c>
      <c r="K2565" t="s">
        <v>23</v>
      </c>
      <c r="L2565" t="s">
        <v>26</v>
      </c>
    </row>
    <row r="2566" spans="1:12" x14ac:dyDescent="0.55000000000000004">
      <c r="A2566" t="s">
        <v>2601</v>
      </c>
      <c r="B2566" t="s">
        <v>19</v>
      </c>
      <c r="C2566" t="s">
        <v>20</v>
      </c>
      <c r="D2566" t="s">
        <v>21</v>
      </c>
      <c r="E2566" t="s">
        <v>22</v>
      </c>
      <c r="F2566" t="s">
        <v>23</v>
      </c>
      <c r="G2566" t="s">
        <v>24</v>
      </c>
      <c r="H2566" t="s">
        <v>25</v>
      </c>
      <c r="I2566" t="s">
        <v>25</v>
      </c>
      <c r="J2566" t="s">
        <v>23</v>
      </c>
      <c r="K2566" t="s">
        <v>23</v>
      </c>
      <c r="L2566" t="s">
        <v>26</v>
      </c>
    </row>
    <row r="2567" spans="1:12" x14ac:dyDescent="0.55000000000000004">
      <c r="A2567" t="s">
        <v>2602</v>
      </c>
      <c r="B2567" t="s">
        <v>19</v>
      </c>
      <c r="C2567" t="s">
        <v>20</v>
      </c>
      <c r="D2567" t="s">
        <v>21</v>
      </c>
      <c r="E2567" t="s">
        <v>22</v>
      </c>
      <c r="F2567" t="s">
        <v>23</v>
      </c>
      <c r="G2567" t="s">
        <v>24</v>
      </c>
      <c r="H2567" t="s">
        <v>25</v>
      </c>
      <c r="I2567" t="s">
        <v>25</v>
      </c>
      <c r="J2567" t="s">
        <v>23</v>
      </c>
      <c r="K2567" t="s">
        <v>23</v>
      </c>
      <c r="L2567" t="s">
        <v>26</v>
      </c>
    </row>
    <row r="2568" spans="1:12" x14ac:dyDescent="0.55000000000000004">
      <c r="A2568" t="s">
        <v>2603</v>
      </c>
      <c r="B2568" t="s">
        <v>19</v>
      </c>
      <c r="C2568" t="s">
        <v>20</v>
      </c>
      <c r="D2568" t="s">
        <v>21</v>
      </c>
      <c r="E2568" t="s">
        <v>22</v>
      </c>
      <c r="F2568" t="s">
        <v>23</v>
      </c>
      <c r="G2568" t="s">
        <v>24</v>
      </c>
      <c r="H2568" t="s">
        <v>25</v>
      </c>
      <c r="I2568" t="s">
        <v>25</v>
      </c>
      <c r="J2568" t="s">
        <v>23</v>
      </c>
      <c r="K2568" t="s">
        <v>23</v>
      </c>
      <c r="L2568" t="s">
        <v>26</v>
      </c>
    </row>
    <row r="2569" spans="1:12" x14ac:dyDescent="0.55000000000000004">
      <c r="A2569" t="s">
        <v>2604</v>
      </c>
      <c r="B2569" t="s">
        <v>19</v>
      </c>
      <c r="C2569" t="s">
        <v>20</v>
      </c>
      <c r="D2569" t="s">
        <v>21</v>
      </c>
      <c r="E2569" t="s">
        <v>22</v>
      </c>
      <c r="F2569" t="s">
        <v>23</v>
      </c>
      <c r="G2569" t="s">
        <v>24</v>
      </c>
      <c r="H2569" t="s">
        <v>25</v>
      </c>
      <c r="I2569" t="s">
        <v>25</v>
      </c>
      <c r="J2569" t="s">
        <v>23</v>
      </c>
      <c r="K2569" t="s">
        <v>23</v>
      </c>
      <c r="L2569" t="s">
        <v>26</v>
      </c>
    </row>
    <row r="2570" spans="1:12" x14ac:dyDescent="0.55000000000000004">
      <c r="A2570" t="s">
        <v>2605</v>
      </c>
      <c r="B2570" t="s">
        <v>19</v>
      </c>
      <c r="C2570" t="s">
        <v>20</v>
      </c>
      <c r="D2570" t="s">
        <v>21</v>
      </c>
      <c r="E2570" t="s">
        <v>22</v>
      </c>
      <c r="F2570" t="s">
        <v>23</v>
      </c>
      <c r="G2570" t="s">
        <v>24</v>
      </c>
      <c r="H2570" t="s">
        <v>25</v>
      </c>
      <c r="I2570" t="s">
        <v>25</v>
      </c>
      <c r="J2570" t="s">
        <v>23</v>
      </c>
      <c r="K2570" t="s">
        <v>23</v>
      </c>
      <c r="L2570" t="s">
        <v>26</v>
      </c>
    </row>
    <row r="2571" spans="1:12" x14ac:dyDescent="0.55000000000000004">
      <c r="A2571" t="s">
        <v>2606</v>
      </c>
      <c r="B2571" t="s">
        <v>19</v>
      </c>
      <c r="C2571" t="s">
        <v>20</v>
      </c>
      <c r="D2571" t="s">
        <v>21</v>
      </c>
      <c r="E2571" t="s">
        <v>22</v>
      </c>
      <c r="F2571" t="s">
        <v>23</v>
      </c>
      <c r="G2571" t="s">
        <v>24</v>
      </c>
      <c r="H2571" t="s">
        <v>25</v>
      </c>
      <c r="I2571" t="s">
        <v>25</v>
      </c>
      <c r="J2571" t="s">
        <v>23</v>
      </c>
      <c r="K2571" t="s">
        <v>23</v>
      </c>
      <c r="L2571" t="s">
        <v>26</v>
      </c>
    </row>
    <row r="2572" spans="1:12" x14ac:dyDescent="0.55000000000000004">
      <c r="A2572" t="s">
        <v>2607</v>
      </c>
      <c r="B2572" t="s">
        <v>19</v>
      </c>
      <c r="C2572" t="s">
        <v>803</v>
      </c>
      <c r="D2572" t="s">
        <v>21</v>
      </c>
      <c r="E2572" t="s">
        <v>22</v>
      </c>
      <c r="F2572" t="s">
        <v>23</v>
      </c>
      <c r="G2572" t="s">
        <v>24</v>
      </c>
      <c r="H2572" t="s">
        <v>25</v>
      </c>
      <c r="I2572" t="s">
        <v>25</v>
      </c>
      <c r="J2572" t="s">
        <v>23</v>
      </c>
      <c r="K2572" t="s">
        <v>23</v>
      </c>
      <c r="L2572" t="s">
        <v>26</v>
      </c>
    </row>
    <row r="2573" spans="1:12" x14ac:dyDescent="0.55000000000000004">
      <c r="A2573" t="s">
        <v>2608</v>
      </c>
      <c r="B2573" t="s">
        <v>19</v>
      </c>
      <c r="C2573" t="s">
        <v>20</v>
      </c>
      <c r="D2573" t="s">
        <v>21</v>
      </c>
      <c r="E2573" t="s">
        <v>22</v>
      </c>
      <c r="F2573" t="s">
        <v>23</v>
      </c>
      <c r="G2573" t="s">
        <v>24</v>
      </c>
      <c r="H2573" t="s">
        <v>25</v>
      </c>
      <c r="I2573" t="s">
        <v>25</v>
      </c>
      <c r="J2573" t="s">
        <v>23</v>
      </c>
      <c r="K2573" t="s">
        <v>23</v>
      </c>
      <c r="L2573" t="s">
        <v>26</v>
      </c>
    </row>
    <row r="2574" spans="1:12" x14ac:dyDescent="0.55000000000000004">
      <c r="A2574" t="s">
        <v>2609</v>
      </c>
      <c r="B2574" t="s">
        <v>19</v>
      </c>
      <c r="C2574" t="s">
        <v>20</v>
      </c>
      <c r="D2574" t="s">
        <v>21</v>
      </c>
      <c r="E2574" t="s">
        <v>22</v>
      </c>
      <c r="F2574" t="s">
        <v>23</v>
      </c>
      <c r="G2574" t="s">
        <v>24</v>
      </c>
      <c r="H2574" t="s">
        <v>25</v>
      </c>
      <c r="I2574" t="s">
        <v>25</v>
      </c>
      <c r="J2574" t="s">
        <v>23</v>
      </c>
      <c r="K2574" t="s">
        <v>23</v>
      </c>
      <c r="L2574" t="s">
        <v>26</v>
      </c>
    </row>
    <row r="2575" spans="1:12" x14ac:dyDescent="0.55000000000000004">
      <c r="A2575" t="s">
        <v>2610</v>
      </c>
      <c r="B2575" t="s">
        <v>19</v>
      </c>
      <c r="C2575" t="s">
        <v>20</v>
      </c>
      <c r="D2575" t="s">
        <v>21</v>
      </c>
      <c r="E2575" t="s">
        <v>22</v>
      </c>
      <c r="F2575" t="s">
        <v>23</v>
      </c>
      <c r="G2575" t="s">
        <v>24</v>
      </c>
      <c r="H2575" t="s">
        <v>25</v>
      </c>
      <c r="I2575" t="s">
        <v>25</v>
      </c>
      <c r="J2575" t="s">
        <v>23</v>
      </c>
      <c r="K2575" t="s">
        <v>23</v>
      </c>
      <c r="L2575" t="s">
        <v>26</v>
      </c>
    </row>
    <row r="2576" spans="1:12" x14ac:dyDescent="0.55000000000000004">
      <c r="A2576" t="s">
        <v>2611</v>
      </c>
      <c r="B2576" t="s">
        <v>19</v>
      </c>
      <c r="C2576" t="s">
        <v>20</v>
      </c>
      <c r="D2576" t="s">
        <v>21</v>
      </c>
      <c r="E2576" t="s">
        <v>22</v>
      </c>
      <c r="F2576" t="s">
        <v>23</v>
      </c>
      <c r="G2576" t="s">
        <v>24</v>
      </c>
      <c r="H2576" t="s">
        <v>25</v>
      </c>
      <c r="I2576" t="s">
        <v>25</v>
      </c>
      <c r="J2576" t="s">
        <v>23</v>
      </c>
      <c r="K2576" t="s">
        <v>23</v>
      </c>
      <c r="L2576" t="s">
        <v>26</v>
      </c>
    </row>
    <row r="2577" spans="1:12" x14ac:dyDescent="0.55000000000000004">
      <c r="A2577" t="s">
        <v>2612</v>
      </c>
      <c r="B2577" t="s">
        <v>19</v>
      </c>
      <c r="C2577" t="s">
        <v>20</v>
      </c>
      <c r="D2577" t="s">
        <v>21</v>
      </c>
      <c r="E2577" t="s">
        <v>22</v>
      </c>
      <c r="F2577" t="s">
        <v>23</v>
      </c>
      <c r="G2577" t="s">
        <v>24</v>
      </c>
      <c r="H2577" t="s">
        <v>25</v>
      </c>
      <c r="I2577" t="s">
        <v>25</v>
      </c>
      <c r="J2577" t="s">
        <v>23</v>
      </c>
      <c r="K2577" t="s">
        <v>23</v>
      </c>
      <c r="L2577" t="s">
        <v>26</v>
      </c>
    </row>
    <row r="2578" spans="1:12" x14ac:dyDescent="0.55000000000000004">
      <c r="A2578" t="s">
        <v>2613</v>
      </c>
      <c r="B2578" t="s">
        <v>19</v>
      </c>
      <c r="C2578" t="s">
        <v>20</v>
      </c>
      <c r="D2578" t="s">
        <v>21</v>
      </c>
      <c r="E2578" t="s">
        <v>22</v>
      </c>
      <c r="F2578" t="s">
        <v>23</v>
      </c>
      <c r="G2578" t="s">
        <v>24</v>
      </c>
      <c r="H2578" t="s">
        <v>25</v>
      </c>
      <c r="I2578" t="s">
        <v>25</v>
      </c>
      <c r="J2578" t="s">
        <v>23</v>
      </c>
      <c r="K2578" t="s">
        <v>23</v>
      </c>
      <c r="L2578" t="s">
        <v>26</v>
      </c>
    </row>
    <row r="2579" spans="1:12" x14ac:dyDescent="0.55000000000000004">
      <c r="A2579" t="s">
        <v>2614</v>
      </c>
      <c r="B2579" t="s">
        <v>19</v>
      </c>
      <c r="C2579" t="s">
        <v>20</v>
      </c>
      <c r="D2579" t="s">
        <v>21</v>
      </c>
      <c r="E2579" t="s">
        <v>22</v>
      </c>
      <c r="F2579" t="s">
        <v>23</v>
      </c>
      <c r="G2579" t="s">
        <v>24</v>
      </c>
      <c r="H2579" t="s">
        <v>25</v>
      </c>
      <c r="I2579" t="s">
        <v>25</v>
      </c>
      <c r="J2579" t="s">
        <v>23</v>
      </c>
      <c r="K2579" t="s">
        <v>23</v>
      </c>
      <c r="L2579" t="s">
        <v>26</v>
      </c>
    </row>
    <row r="2580" spans="1:12" x14ac:dyDescent="0.55000000000000004">
      <c r="A2580" t="s">
        <v>2615</v>
      </c>
      <c r="B2580" t="s">
        <v>19</v>
      </c>
      <c r="C2580" t="s">
        <v>20</v>
      </c>
      <c r="D2580" t="s">
        <v>21</v>
      </c>
      <c r="E2580" t="s">
        <v>22</v>
      </c>
      <c r="F2580" t="s">
        <v>23</v>
      </c>
      <c r="G2580" t="s">
        <v>24</v>
      </c>
      <c r="H2580" t="s">
        <v>25</v>
      </c>
      <c r="I2580" t="s">
        <v>25</v>
      </c>
      <c r="J2580" t="s">
        <v>23</v>
      </c>
      <c r="K2580" t="s">
        <v>23</v>
      </c>
      <c r="L2580" t="s">
        <v>26</v>
      </c>
    </row>
    <row r="2581" spans="1:12" x14ac:dyDescent="0.55000000000000004">
      <c r="A2581" t="s">
        <v>2616</v>
      </c>
      <c r="B2581" t="s">
        <v>19</v>
      </c>
      <c r="C2581" t="s">
        <v>20</v>
      </c>
      <c r="D2581" t="s">
        <v>21</v>
      </c>
      <c r="E2581" t="s">
        <v>22</v>
      </c>
      <c r="F2581" t="s">
        <v>23</v>
      </c>
      <c r="G2581" t="s">
        <v>24</v>
      </c>
      <c r="H2581" t="s">
        <v>25</v>
      </c>
      <c r="I2581" t="s">
        <v>25</v>
      </c>
      <c r="J2581" t="s">
        <v>23</v>
      </c>
      <c r="K2581" t="s">
        <v>23</v>
      </c>
      <c r="L2581" t="s">
        <v>26</v>
      </c>
    </row>
    <row r="2582" spans="1:12" x14ac:dyDescent="0.55000000000000004">
      <c r="A2582" t="s">
        <v>2617</v>
      </c>
      <c r="B2582" t="s">
        <v>19</v>
      </c>
      <c r="C2582" t="s">
        <v>20</v>
      </c>
      <c r="D2582" t="s">
        <v>21</v>
      </c>
      <c r="E2582" t="s">
        <v>22</v>
      </c>
      <c r="F2582" t="s">
        <v>23</v>
      </c>
      <c r="G2582" t="s">
        <v>24</v>
      </c>
      <c r="H2582" t="s">
        <v>25</v>
      </c>
      <c r="I2582" t="s">
        <v>25</v>
      </c>
      <c r="J2582" t="s">
        <v>23</v>
      </c>
      <c r="K2582" t="s">
        <v>23</v>
      </c>
      <c r="L2582" t="s">
        <v>26</v>
      </c>
    </row>
    <row r="2583" spans="1:12" x14ac:dyDescent="0.55000000000000004">
      <c r="A2583" t="s">
        <v>2618</v>
      </c>
      <c r="B2583" t="s">
        <v>19</v>
      </c>
      <c r="C2583" t="s">
        <v>20</v>
      </c>
      <c r="D2583" t="s">
        <v>21</v>
      </c>
      <c r="E2583" t="s">
        <v>22</v>
      </c>
      <c r="F2583" t="s">
        <v>23</v>
      </c>
      <c r="G2583" t="s">
        <v>24</v>
      </c>
      <c r="H2583" t="s">
        <v>25</v>
      </c>
      <c r="I2583" t="s">
        <v>25</v>
      </c>
      <c r="J2583" t="s">
        <v>23</v>
      </c>
      <c r="K2583" t="s">
        <v>23</v>
      </c>
      <c r="L2583" t="s">
        <v>26</v>
      </c>
    </row>
    <row r="2584" spans="1:12" x14ac:dyDescent="0.55000000000000004">
      <c r="A2584" t="s">
        <v>2619</v>
      </c>
      <c r="B2584" t="s">
        <v>19</v>
      </c>
      <c r="C2584" t="s">
        <v>20</v>
      </c>
      <c r="D2584" t="s">
        <v>21</v>
      </c>
      <c r="E2584" t="s">
        <v>22</v>
      </c>
      <c r="F2584" t="s">
        <v>23</v>
      </c>
      <c r="G2584" t="s">
        <v>24</v>
      </c>
      <c r="H2584" t="s">
        <v>25</v>
      </c>
      <c r="I2584" t="s">
        <v>25</v>
      </c>
      <c r="J2584" t="s">
        <v>23</v>
      </c>
      <c r="K2584" t="s">
        <v>23</v>
      </c>
      <c r="L2584" t="s">
        <v>26</v>
      </c>
    </row>
    <row r="2585" spans="1:12" x14ac:dyDescent="0.55000000000000004">
      <c r="A2585" t="s">
        <v>2620</v>
      </c>
      <c r="B2585" t="s">
        <v>19</v>
      </c>
      <c r="C2585" t="s">
        <v>20</v>
      </c>
      <c r="D2585" t="s">
        <v>21</v>
      </c>
      <c r="E2585" t="s">
        <v>22</v>
      </c>
      <c r="F2585" t="s">
        <v>23</v>
      </c>
      <c r="G2585" t="s">
        <v>24</v>
      </c>
      <c r="H2585" t="s">
        <v>25</v>
      </c>
      <c r="I2585" t="s">
        <v>25</v>
      </c>
      <c r="J2585" t="s">
        <v>23</v>
      </c>
      <c r="K2585" t="s">
        <v>23</v>
      </c>
      <c r="L2585" t="s">
        <v>26</v>
      </c>
    </row>
    <row r="2586" spans="1:12" x14ac:dyDescent="0.55000000000000004">
      <c r="A2586" t="s">
        <v>2621</v>
      </c>
      <c r="B2586" t="s">
        <v>19</v>
      </c>
      <c r="C2586" t="s">
        <v>20</v>
      </c>
      <c r="D2586" t="s">
        <v>21</v>
      </c>
      <c r="E2586" t="s">
        <v>22</v>
      </c>
      <c r="F2586" t="s">
        <v>23</v>
      </c>
      <c r="G2586" t="s">
        <v>24</v>
      </c>
      <c r="H2586" t="s">
        <v>25</v>
      </c>
      <c r="I2586" t="s">
        <v>25</v>
      </c>
      <c r="J2586" t="s">
        <v>23</v>
      </c>
      <c r="K2586" t="s">
        <v>23</v>
      </c>
      <c r="L2586" t="s">
        <v>26</v>
      </c>
    </row>
    <row r="2587" spans="1:12" x14ac:dyDescent="0.55000000000000004">
      <c r="A2587" t="s">
        <v>2622</v>
      </c>
      <c r="B2587" t="s">
        <v>19</v>
      </c>
      <c r="C2587" t="s">
        <v>20</v>
      </c>
      <c r="D2587" t="s">
        <v>21</v>
      </c>
      <c r="E2587" t="s">
        <v>22</v>
      </c>
      <c r="F2587" t="s">
        <v>23</v>
      </c>
      <c r="G2587" t="s">
        <v>24</v>
      </c>
      <c r="H2587" t="s">
        <v>25</v>
      </c>
      <c r="I2587" t="s">
        <v>25</v>
      </c>
      <c r="J2587" t="s">
        <v>23</v>
      </c>
      <c r="K2587" t="s">
        <v>23</v>
      </c>
      <c r="L2587" t="s">
        <v>26</v>
      </c>
    </row>
    <row r="2588" spans="1:12" x14ac:dyDescent="0.55000000000000004">
      <c r="A2588" t="s">
        <v>2623</v>
      </c>
      <c r="B2588" t="s">
        <v>19</v>
      </c>
      <c r="C2588" t="s">
        <v>20</v>
      </c>
      <c r="D2588" t="s">
        <v>21</v>
      </c>
      <c r="E2588" t="s">
        <v>22</v>
      </c>
      <c r="F2588" t="s">
        <v>23</v>
      </c>
      <c r="G2588" t="s">
        <v>24</v>
      </c>
      <c r="H2588" t="s">
        <v>25</v>
      </c>
      <c r="I2588" t="s">
        <v>25</v>
      </c>
      <c r="J2588" t="s">
        <v>23</v>
      </c>
      <c r="K2588" t="s">
        <v>23</v>
      </c>
      <c r="L2588" t="s">
        <v>26</v>
      </c>
    </row>
    <row r="2589" spans="1:12" x14ac:dyDescent="0.55000000000000004">
      <c r="A2589" t="s">
        <v>2624</v>
      </c>
      <c r="B2589" t="s">
        <v>19</v>
      </c>
      <c r="C2589" t="s">
        <v>20</v>
      </c>
      <c r="D2589" t="s">
        <v>21</v>
      </c>
      <c r="E2589" t="s">
        <v>22</v>
      </c>
      <c r="F2589" t="s">
        <v>23</v>
      </c>
      <c r="G2589" t="s">
        <v>24</v>
      </c>
      <c r="H2589" t="s">
        <v>25</v>
      </c>
      <c r="I2589" t="s">
        <v>25</v>
      </c>
      <c r="J2589" t="s">
        <v>23</v>
      </c>
      <c r="K2589" t="s">
        <v>23</v>
      </c>
      <c r="L2589" t="s">
        <v>26</v>
      </c>
    </row>
    <row r="2590" spans="1:12" x14ac:dyDescent="0.55000000000000004">
      <c r="A2590" t="s">
        <v>2625</v>
      </c>
      <c r="B2590" t="s">
        <v>19</v>
      </c>
      <c r="C2590" t="s">
        <v>20</v>
      </c>
      <c r="D2590" t="s">
        <v>21</v>
      </c>
      <c r="E2590" t="s">
        <v>22</v>
      </c>
      <c r="F2590" t="s">
        <v>23</v>
      </c>
      <c r="G2590" t="s">
        <v>24</v>
      </c>
      <c r="H2590" t="s">
        <v>25</v>
      </c>
      <c r="I2590" t="s">
        <v>25</v>
      </c>
      <c r="J2590" t="s">
        <v>23</v>
      </c>
      <c r="K2590" t="s">
        <v>23</v>
      </c>
      <c r="L2590" t="s">
        <v>26</v>
      </c>
    </row>
    <row r="2591" spans="1:12" x14ac:dyDescent="0.55000000000000004">
      <c r="A2591" t="s">
        <v>2626</v>
      </c>
      <c r="B2591" t="s">
        <v>19</v>
      </c>
      <c r="C2591" t="s">
        <v>20</v>
      </c>
      <c r="D2591" t="s">
        <v>21</v>
      </c>
      <c r="E2591" t="s">
        <v>22</v>
      </c>
      <c r="F2591" t="s">
        <v>23</v>
      </c>
      <c r="G2591" t="s">
        <v>24</v>
      </c>
      <c r="H2591" t="s">
        <v>25</v>
      </c>
      <c r="I2591" t="s">
        <v>25</v>
      </c>
      <c r="J2591" t="s">
        <v>23</v>
      </c>
      <c r="K2591" t="s">
        <v>23</v>
      </c>
      <c r="L2591" t="s">
        <v>26</v>
      </c>
    </row>
    <row r="2592" spans="1:12" x14ac:dyDescent="0.55000000000000004">
      <c r="A2592" t="s">
        <v>2627</v>
      </c>
      <c r="B2592" t="s">
        <v>19</v>
      </c>
      <c r="C2592" t="s">
        <v>20</v>
      </c>
      <c r="D2592" t="s">
        <v>21</v>
      </c>
      <c r="E2592" t="s">
        <v>22</v>
      </c>
      <c r="F2592" t="s">
        <v>23</v>
      </c>
      <c r="G2592" t="s">
        <v>24</v>
      </c>
      <c r="H2592" t="s">
        <v>25</v>
      </c>
      <c r="I2592" t="s">
        <v>25</v>
      </c>
      <c r="J2592" t="s">
        <v>23</v>
      </c>
      <c r="K2592" t="s">
        <v>23</v>
      </c>
      <c r="L2592" t="s">
        <v>26</v>
      </c>
    </row>
    <row r="2593" spans="1:12" x14ac:dyDescent="0.55000000000000004">
      <c r="A2593" t="s">
        <v>2628</v>
      </c>
      <c r="B2593" t="s">
        <v>19</v>
      </c>
      <c r="C2593" t="s">
        <v>20</v>
      </c>
      <c r="D2593" t="s">
        <v>21</v>
      </c>
      <c r="E2593" t="s">
        <v>22</v>
      </c>
      <c r="F2593" t="s">
        <v>23</v>
      </c>
      <c r="G2593" t="s">
        <v>24</v>
      </c>
      <c r="H2593" t="s">
        <v>25</v>
      </c>
      <c r="I2593" t="s">
        <v>25</v>
      </c>
      <c r="J2593" t="s">
        <v>23</v>
      </c>
      <c r="K2593" t="s">
        <v>23</v>
      </c>
      <c r="L2593" t="s">
        <v>26</v>
      </c>
    </row>
    <row r="2594" spans="1:12" x14ac:dyDescent="0.55000000000000004">
      <c r="A2594" t="s">
        <v>2629</v>
      </c>
      <c r="B2594" t="s">
        <v>19</v>
      </c>
      <c r="C2594" t="s">
        <v>20</v>
      </c>
      <c r="D2594" t="s">
        <v>21</v>
      </c>
      <c r="E2594" t="s">
        <v>22</v>
      </c>
      <c r="F2594" t="s">
        <v>23</v>
      </c>
      <c r="G2594" t="s">
        <v>24</v>
      </c>
      <c r="H2594" t="s">
        <v>25</v>
      </c>
      <c r="I2594" t="s">
        <v>25</v>
      </c>
      <c r="J2594" t="s">
        <v>23</v>
      </c>
      <c r="K2594" t="s">
        <v>23</v>
      </c>
      <c r="L2594" t="s">
        <v>26</v>
      </c>
    </row>
    <row r="2595" spans="1:12" x14ac:dyDescent="0.55000000000000004">
      <c r="A2595" t="s">
        <v>2630</v>
      </c>
      <c r="B2595" t="s">
        <v>19</v>
      </c>
      <c r="C2595" t="s">
        <v>20</v>
      </c>
      <c r="D2595" t="s">
        <v>21</v>
      </c>
      <c r="E2595" t="s">
        <v>22</v>
      </c>
      <c r="F2595" t="s">
        <v>23</v>
      </c>
      <c r="G2595" t="s">
        <v>24</v>
      </c>
      <c r="H2595" t="s">
        <v>25</v>
      </c>
      <c r="I2595" t="s">
        <v>25</v>
      </c>
      <c r="J2595" t="s">
        <v>23</v>
      </c>
      <c r="K2595" t="s">
        <v>23</v>
      </c>
      <c r="L2595" t="s">
        <v>26</v>
      </c>
    </row>
    <row r="2596" spans="1:12" x14ac:dyDescent="0.55000000000000004">
      <c r="A2596" t="s">
        <v>2631</v>
      </c>
      <c r="B2596" t="s">
        <v>19</v>
      </c>
      <c r="C2596" t="s">
        <v>20</v>
      </c>
      <c r="D2596" t="s">
        <v>21</v>
      </c>
      <c r="E2596" t="s">
        <v>22</v>
      </c>
      <c r="F2596" t="s">
        <v>23</v>
      </c>
      <c r="G2596" t="s">
        <v>24</v>
      </c>
      <c r="H2596" t="s">
        <v>25</v>
      </c>
      <c r="I2596" t="s">
        <v>25</v>
      </c>
      <c r="J2596" t="s">
        <v>23</v>
      </c>
      <c r="K2596" t="s">
        <v>23</v>
      </c>
      <c r="L2596" t="s">
        <v>26</v>
      </c>
    </row>
    <row r="2597" spans="1:12" x14ac:dyDescent="0.55000000000000004">
      <c r="A2597" t="s">
        <v>2632</v>
      </c>
      <c r="B2597" t="s">
        <v>19</v>
      </c>
      <c r="C2597" t="s">
        <v>20</v>
      </c>
      <c r="D2597" t="s">
        <v>21</v>
      </c>
      <c r="E2597" t="s">
        <v>22</v>
      </c>
      <c r="F2597" t="s">
        <v>23</v>
      </c>
      <c r="G2597" t="s">
        <v>24</v>
      </c>
      <c r="H2597" t="s">
        <v>25</v>
      </c>
      <c r="I2597" t="s">
        <v>25</v>
      </c>
      <c r="J2597" t="s">
        <v>23</v>
      </c>
      <c r="K2597" t="s">
        <v>23</v>
      </c>
      <c r="L2597" t="s">
        <v>26</v>
      </c>
    </row>
    <row r="2598" spans="1:12" x14ac:dyDescent="0.55000000000000004">
      <c r="A2598" t="s">
        <v>2633</v>
      </c>
      <c r="B2598" t="s">
        <v>19</v>
      </c>
      <c r="C2598" t="s">
        <v>20</v>
      </c>
      <c r="D2598" t="s">
        <v>21</v>
      </c>
      <c r="E2598" t="s">
        <v>22</v>
      </c>
      <c r="F2598" t="s">
        <v>23</v>
      </c>
      <c r="G2598" t="s">
        <v>24</v>
      </c>
      <c r="H2598" t="s">
        <v>25</v>
      </c>
      <c r="I2598" t="s">
        <v>25</v>
      </c>
      <c r="J2598" t="s">
        <v>23</v>
      </c>
      <c r="K2598" t="s">
        <v>23</v>
      </c>
      <c r="L2598" t="s">
        <v>26</v>
      </c>
    </row>
    <row r="2599" spans="1:12" x14ac:dyDescent="0.55000000000000004">
      <c r="A2599" t="s">
        <v>2634</v>
      </c>
      <c r="B2599" t="s">
        <v>19</v>
      </c>
      <c r="C2599" t="s">
        <v>20</v>
      </c>
      <c r="D2599" t="s">
        <v>21</v>
      </c>
      <c r="E2599" t="s">
        <v>22</v>
      </c>
      <c r="F2599" t="s">
        <v>23</v>
      </c>
      <c r="G2599" t="s">
        <v>24</v>
      </c>
      <c r="H2599" t="s">
        <v>25</v>
      </c>
      <c r="I2599" t="s">
        <v>25</v>
      </c>
      <c r="J2599" t="s">
        <v>23</v>
      </c>
      <c r="K2599" t="s">
        <v>23</v>
      </c>
      <c r="L2599" t="s">
        <v>26</v>
      </c>
    </row>
    <row r="2600" spans="1:12" x14ac:dyDescent="0.55000000000000004">
      <c r="A2600" t="s">
        <v>2635</v>
      </c>
      <c r="B2600" t="s">
        <v>19</v>
      </c>
      <c r="C2600" t="s">
        <v>20</v>
      </c>
      <c r="D2600" t="s">
        <v>21</v>
      </c>
      <c r="E2600" t="s">
        <v>22</v>
      </c>
      <c r="F2600" t="s">
        <v>23</v>
      </c>
      <c r="G2600" t="s">
        <v>24</v>
      </c>
      <c r="H2600" t="s">
        <v>25</v>
      </c>
      <c r="I2600" t="s">
        <v>25</v>
      </c>
      <c r="J2600" t="s">
        <v>23</v>
      </c>
      <c r="K2600" t="s">
        <v>23</v>
      </c>
      <c r="L2600" t="s">
        <v>26</v>
      </c>
    </row>
    <row r="2601" spans="1:12" x14ac:dyDescent="0.55000000000000004">
      <c r="A2601" t="s">
        <v>2636</v>
      </c>
      <c r="B2601" t="s">
        <v>19</v>
      </c>
      <c r="C2601" t="s">
        <v>20</v>
      </c>
      <c r="D2601" t="s">
        <v>21</v>
      </c>
      <c r="E2601" t="s">
        <v>22</v>
      </c>
      <c r="F2601" t="s">
        <v>23</v>
      </c>
      <c r="G2601" t="s">
        <v>24</v>
      </c>
      <c r="H2601" t="s">
        <v>25</v>
      </c>
      <c r="I2601" t="s">
        <v>25</v>
      </c>
      <c r="J2601" t="s">
        <v>23</v>
      </c>
      <c r="K2601" t="s">
        <v>23</v>
      </c>
      <c r="L2601" t="s">
        <v>26</v>
      </c>
    </row>
    <row r="2602" spans="1:12" x14ac:dyDescent="0.55000000000000004">
      <c r="A2602" t="s">
        <v>2637</v>
      </c>
      <c r="B2602" t="s">
        <v>19</v>
      </c>
      <c r="C2602" t="s">
        <v>20</v>
      </c>
      <c r="D2602" t="s">
        <v>21</v>
      </c>
      <c r="E2602" t="s">
        <v>22</v>
      </c>
      <c r="F2602" t="s">
        <v>23</v>
      </c>
      <c r="G2602" t="s">
        <v>24</v>
      </c>
      <c r="H2602" t="s">
        <v>25</v>
      </c>
      <c r="I2602" t="s">
        <v>25</v>
      </c>
      <c r="J2602" t="s">
        <v>23</v>
      </c>
      <c r="K2602" t="s">
        <v>23</v>
      </c>
      <c r="L2602" t="s">
        <v>26</v>
      </c>
    </row>
    <row r="2603" spans="1:12" x14ac:dyDescent="0.55000000000000004">
      <c r="A2603" t="s">
        <v>2638</v>
      </c>
      <c r="B2603" t="s">
        <v>19</v>
      </c>
      <c r="C2603" t="s">
        <v>20</v>
      </c>
      <c r="D2603" t="s">
        <v>21</v>
      </c>
      <c r="E2603" t="s">
        <v>22</v>
      </c>
      <c r="F2603" t="s">
        <v>23</v>
      </c>
      <c r="G2603" t="s">
        <v>24</v>
      </c>
      <c r="H2603" t="s">
        <v>25</v>
      </c>
      <c r="I2603" t="s">
        <v>25</v>
      </c>
      <c r="J2603" t="s">
        <v>23</v>
      </c>
      <c r="K2603" t="s">
        <v>23</v>
      </c>
      <c r="L2603" t="s">
        <v>26</v>
      </c>
    </row>
    <row r="2604" spans="1:12" x14ac:dyDescent="0.55000000000000004">
      <c r="A2604" t="s">
        <v>2639</v>
      </c>
      <c r="B2604" t="s">
        <v>19</v>
      </c>
      <c r="C2604" t="s">
        <v>20</v>
      </c>
      <c r="D2604" t="s">
        <v>21</v>
      </c>
      <c r="E2604" t="s">
        <v>22</v>
      </c>
      <c r="F2604" t="s">
        <v>23</v>
      </c>
      <c r="G2604" t="s">
        <v>24</v>
      </c>
      <c r="H2604" t="s">
        <v>25</v>
      </c>
      <c r="I2604" t="s">
        <v>25</v>
      </c>
      <c r="J2604" t="s">
        <v>23</v>
      </c>
      <c r="K2604" t="s">
        <v>23</v>
      </c>
      <c r="L2604" t="s">
        <v>26</v>
      </c>
    </row>
    <row r="2605" spans="1:12" x14ac:dyDescent="0.55000000000000004">
      <c r="A2605" t="s">
        <v>2640</v>
      </c>
      <c r="B2605" t="s">
        <v>19</v>
      </c>
      <c r="C2605" t="s">
        <v>20</v>
      </c>
      <c r="D2605" t="s">
        <v>21</v>
      </c>
      <c r="E2605" t="s">
        <v>22</v>
      </c>
      <c r="F2605" t="s">
        <v>23</v>
      </c>
      <c r="G2605" t="s">
        <v>24</v>
      </c>
      <c r="H2605" t="s">
        <v>25</v>
      </c>
      <c r="I2605" t="s">
        <v>25</v>
      </c>
      <c r="J2605" t="s">
        <v>23</v>
      </c>
      <c r="K2605" t="s">
        <v>23</v>
      </c>
      <c r="L2605" t="s">
        <v>26</v>
      </c>
    </row>
    <row r="2606" spans="1:12" x14ac:dyDescent="0.55000000000000004">
      <c r="A2606" t="s">
        <v>2641</v>
      </c>
      <c r="B2606" t="s">
        <v>19</v>
      </c>
      <c r="C2606" t="s">
        <v>20</v>
      </c>
      <c r="D2606" t="s">
        <v>21</v>
      </c>
      <c r="E2606" t="s">
        <v>22</v>
      </c>
      <c r="F2606" t="s">
        <v>23</v>
      </c>
      <c r="G2606" t="s">
        <v>24</v>
      </c>
      <c r="H2606" t="s">
        <v>25</v>
      </c>
      <c r="I2606" t="s">
        <v>25</v>
      </c>
      <c r="J2606" t="s">
        <v>23</v>
      </c>
      <c r="K2606" t="s">
        <v>23</v>
      </c>
      <c r="L2606" t="s">
        <v>26</v>
      </c>
    </row>
    <row r="2607" spans="1:12" x14ac:dyDescent="0.55000000000000004">
      <c r="A2607" t="s">
        <v>2642</v>
      </c>
      <c r="B2607" t="s">
        <v>19</v>
      </c>
      <c r="C2607" t="s">
        <v>20</v>
      </c>
      <c r="D2607" t="s">
        <v>21</v>
      </c>
      <c r="E2607" t="s">
        <v>22</v>
      </c>
      <c r="F2607" t="s">
        <v>23</v>
      </c>
      <c r="G2607" t="s">
        <v>24</v>
      </c>
      <c r="H2607" t="s">
        <v>25</v>
      </c>
      <c r="I2607" t="s">
        <v>25</v>
      </c>
      <c r="J2607" t="s">
        <v>23</v>
      </c>
      <c r="K2607" t="s">
        <v>23</v>
      </c>
      <c r="L2607" t="s">
        <v>26</v>
      </c>
    </row>
    <row r="2608" spans="1:12" x14ac:dyDescent="0.55000000000000004">
      <c r="A2608" t="s">
        <v>2643</v>
      </c>
      <c r="B2608" t="s">
        <v>19</v>
      </c>
      <c r="C2608" t="s">
        <v>20</v>
      </c>
      <c r="D2608" t="s">
        <v>21</v>
      </c>
      <c r="E2608" t="s">
        <v>22</v>
      </c>
      <c r="F2608" t="s">
        <v>23</v>
      </c>
      <c r="G2608" t="s">
        <v>24</v>
      </c>
      <c r="H2608" t="s">
        <v>25</v>
      </c>
      <c r="I2608" t="s">
        <v>25</v>
      </c>
      <c r="J2608" t="s">
        <v>23</v>
      </c>
      <c r="K2608" t="s">
        <v>23</v>
      </c>
      <c r="L2608" t="s">
        <v>26</v>
      </c>
    </row>
    <row r="2609" spans="1:12" x14ac:dyDescent="0.55000000000000004">
      <c r="A2609" t="s">
        <v>2644</v>
      </c>
      <c r="B2609" t="s">
        <v>19</v>
      </c>
      <c r="C2609" t="s">
        <v>20</v>
      </c>
      <c r="D2609" t="s">
        <v>21</v>
      </c>
      <c r="E2609" t="s">
        <v>22</v>
      </c>
      <c r="F2609" t="s">
        <v>23</v>
      </c>
      <c r="G2609" t="s">
        <v>24</v>
      </c>
      <c r="H2609" t="s">
        <v>25</v>
      </c>
      <c r="I2609" t="s">
        <v>25</v>
      </c>
      <c r="J2609" t="s">
        <v>23</v>
      </c>
      <c r="K2609" t="s">
        <v>23</v>
      </c>
      <c r="L2609" t="s">
        <v>26</v>
      </c>
    </row>
    <row r="2610" spans="1:12" x14ac:dyDescent="0.55000000000000004">
      <c r="A2610" t="s">
        <v>2645</v>
      </c>
      <c r="B2610" t="s">
        <v>19</v>
      </c>
      <c r="C2610" t="s">
        <v>20</v>
      </c>
      <c r="D2610" t="s">
        <v>21</v>
      </c>
      <c r="E2610" t="s">
        <v>22</v>
      </c>
      <c r="F2610" t="s">
        <v>23</v>
      </c>
      <c r="G2610" t="s">
        <v>24</v>
      </c>
      <c r="H2610" t="s">
        <v>25</v>
      </c>
      <c r="I2610" t="s">
        <v>25</v>
      </c>
      <c r="J2610" t="s">
        <v>23</v>
      </c>
      <c r="K2610" t="s">
        <v>23</v>
      </c>
      <c r="L2610" t="s">
        <v>26</v>
      </c>
    </row>
    <row r="2611" spans="1:12" x14ac:dyDescent="0.55000000000000004">
      <c r="A2611" t="s">
        <v>2646</v>
      </c>
      <c r="B2611" t="s">
        <v>19</v>
      </c>
      <c r="C2611" t="s">
        <v>20</v>
      </c>
      <c r="D2611" t="s">
        <v>21</v>
      </c>
      <c r="E2611" t="s">
        <v>22</v>
      </c>
      <c r="F2611" t="s">
        <v>23</v>
      </c>
      <c r="G2611" t="s">
        <v>24</v>
      </c>
      <c r="H2611" t="s">
        <v>25</v>
      </c>
      <c r="I2611" t="s">
        <v>25</v>
      </c>
      <c r="J2611" t="s">
        <v>23</v>
      </c>
      <c r="K2611" t="s">
        <v>23</v>
      </c>
      <c r="L2611" t="s">
        <v>26</v>
      </c>
    </row>
    <row r="2612" spans="1:12" x14ac:dyDescent="0.55000000000000004">
      <c r="A2612" t="s">
        <v>2647</v>
      </c>
      <c r="B2612" t="s">
        <v>19</v>
      </c>
      <c r="C2612" t="s">
        <v>20</v>
      </c>
      <c r="D2612" t="s">
        <v>21</v>
      </c>
      <c r="E2612" t="s">
        <v>22</v>
      </c>
      <c r="F2612" t="s">
        <v>23</v>
      </c>
      <c r="G2612" t="s">
        <v>24</v>
      </c>
      <c r="H2612" t="s">
        <v>25</v>
      </c>
      <c r="I2612" t="s">
        <v>25</v>
      </c>
      <c r="J2612" t="s">
        <v>23</v>
      </c>
      <c r="K2612" t="s">
        <v>23</v>
      </c>
      <c r="L2612" t="s">
        <v>26</v>
      </c>
    </row>
    <row r="2613" spans="1:12" x14ac:dyDescent="0.55000000000000004">
      <c r="A2613" t="s">
        <v>2648</v>
      </c>
      <c r="B2613" t="s">
        <v>19</v>
      </c>
      <c r="C2613" t="s">
        <v>20</v>
      </c>
      <c r="D2613" t="s">
        <v>21</v>
      </c>
      <c r="E2613" t="s">
        <v>22</v>
      </c>
      <c r="F2613" t="s">
        <v>23</v>
      </c>
      <c r="G2613" t="s">
        <v>24</v>
      </c>
      <c r="H2613" t="s">
        <v>25</v>
      </c>
      <c r="I2613" t="s">
        <v>25</v>
      </c>
      <c r="J2613" t="s">
        <v>23</v>
      </c>
      <c r="K2613" t="s">
        <v>23</v>
      </c>
      <c r="L2613" t="s">
        <v>26</v>
      </c>
    </row>
    <row r="2614" spans="1:12" x14ac:dyDescent="0.55000000000000004">
      <c r="A2614" t="s">
        <v>2649</v>
      </c>
      <c r="B2614" t="s">
        <v>19</v>
      </c>
      <c r="C2614" t="s">
        <v>20</v>
      </c>
      <c r="D2614" t="s">
        <v>21</v>
      </c>
      <c r="E2614" t="s">
        <v>22</v>
      </c>
      <c r="F2614" t="s">
        <v>23</v>
      </c>
      <c r="G2614" t="s">
        <v>24</v>
      </c>
      <c r="H2614" t="s">
        <v>25</v>
      </c>
      <c r="I2614" t="s">
        <v>25</v>
      </c>
      <c r="J2614" t="s">
        <v>23</v>
      </c>
      <c r="K2614" t="s">
        <v>23</v>
      </c>
      <c r="L2614" t="s">
        <v>26</v>
      </c>
    </row>
    <row r="2615" spans="1:12" x14ac:dyDescent="0.55000000000000004">
      <c r="A2615" t="s">
        <v>2650</v>
      </c>
      <c r="B2615" t="s">
        <v>19</v>
      </c>
      <c r="C2615" t="s">
        <v>20</v>
      </c>
      <c r="D2615" t="s">
        <v>21</v>
      </c>
      <c r="E2615" t="s">
        <v>22</v>
      </c>
      <c r="F2615" t="s">
        <v>23</v>
      </c>
      <c r="G2615" t="s">
        <v>24</v>
      </c>
      <c r="H2615" t="s">
        <v>25</v>
      </c>
      <c r="I2615" t="s">
        <v>25</v>
      </c>
      <c r="J2615" t="s">
        <v>23</v>
      </c>
      <c r="K2615" t="s">
        <v>23</v>
      </c>
      <c r="L2615" t="s">
        <v>26</v>
      </c>
    </row>
    <row r="2616" spans="1:12" x14ac:dyDescent="0.55000000000000004">
      <c r="A2616" t="s">
        <v>2651</v>
      </c>
      <c r="B2616" t="s">
        <v>19</v>
      </c>
      <c r="C2616" t="s">
        <v>20</v>
      </c>
      <c r="D2616" t="s">
        <v>21</v>
      </c>
      <c r="E2616" t="s">
        <v>22</v>
      </c>
      <c r="F2616" t="s">
        <v>23</v>
      </c>
      <c r="G2616" t="s">
        <v>24</v>
      </c>
      <c r="H2616" t="s">
        <v>25</v>
      </c>
      <c r="I2616" t="s">
        <v>25</v>
      </c>
      <c r="J2616" t="s">
        <v>23</v>
      </c>
      <c r="K2616" t="s">
        <v>23</v>
      </c>
      <c r="L2616" t="s">
        <v>26</v>
      </c>
    </row>
    <row r="2617" spans="1:12" x14ac:dyDescent="0.55000000000000004">
      <c r="A2617" t="s">
        <v>2652</v>
      </c>
      <c r="B2617" t="s">
        <v>19</v>
      </c>
      <c r="C2617" t="s">
        <v>20</v>
      </c>
      <c r="D2617" t="s">
        <v>21</v>
      </c>
      <c r="E2617" t="s">
        <v>22</v>
      </c>
      <c r="F2617" t="s">
        <v>23</v>
      </c>
      <c r="G2617" t="s">
        <v>24</v>
      </c>
      <c r="H2617" t="s">
        <v>25</v>
      </c>
      <c r="I2617" t="s">
        <v>25</v>
      </c>
      <c r="J2617" t="s">
        <v>23</v>
      </c>
      <c r="K2617" t="s">
        <v>23</v>
      </c>
      <c r="L2617" t="s">
        <v>26</v>
      </c>
    </row>
    <row r="2618" spans="1:12" x14ac:dyDescent="0.55000000000000004">
      <c r="A2618" t="s">
        <v>2653</v>
      </c>
      <c r="B2618" t="s">
        <v>19</v>
      </c>
      <c r="C2618" t="s">
        <v>20</v>
      </c>
      <c r="D2618" t="s">
        <v>21</v>
      </c>
      <c r="E2618" t="s">
        <v>22</v>
      </c>
      <c r="F2618" t="s">
        <v>23</v>
      </c>
      <c r="G2618" t="s">
        <v>24</v>
      </c>
      <c r="H2618" t="s">
        <v>25</v>
      </c>
      <c r="I2618" t="s">
        <v>25</v>
      </c>
      <c r="J2618" t="s">
        <v>23</v>
      </c>
      <c r="K2618" t="s">
        <v>23</v>
      </c>
      <c r="L2618" t="s">
        <v>26</v>
      </c>
    </row>
    <row r="2619" spans="1:12" x14ac:dyDescent="0.55000000000000004">
      <c r="A2619" t="s">
        <v>2654</v>
      </c>
      <c r="B2619" t="s">
        <v>19</v>
      </c>
      <c r="C2619" t="s">
        <v>20</v>
      </c>
      <c r="D2619" t="s">
        <v>21</v>
      </c>
      <c r="E2619" t="s">
        <v>22</v>
      </c>
      <c r="F2619" t="s">
        <v>23</v>
      </c>
      <c r="G2619" t="s">
        <v>24</v>
      </c>
      <c r="H2619" t="s">
        <v>724</v>
      </c>
      <c r="I2619" t="s">
        <v>724</v>
      </c>
      <c r="J2619" t="s">
        <v>23</v>
      </c>
      <c r="K2619" t="s">
        <v>23</v>
      </c>
      <c r="L2619" t="s">
        <v>26</v>
      </c>
    </row>
    <row r="2620" spans="1:12" x14ac:dyDescent="0.55000000000000004">
      <c r="A2620" t="s">
        <v>2655</v>
      </c>
      <c r="B2620" t="s">
        <v>19</v>
      </c>
      <c r="C2620" t="s">
        <v>20</v>
      </c>
      <c r="D2620" t="s">
        <v>21</v>
      </c>
      <c r="E2620" t="s">
        <v>22</v>
      </c>
      <c r="F2620" t="s">
        <v>23</v>
      </c>
      <c r="G2620" t="s">
        <v>24</v>
      </c>
      <c r="H2620" t="s">
        <v>25</v>
      </c>
      <c r="I2620" t="s">
        <v>25</v>
      </c>
      <c r="J2620" t="s">
        <v>23</v>
      </c>
      <c r="K2620" t="s">
        <v>23</v>
      </c>
      <c r="L2620" t="s">
        <v>26</v>
      </c>
    </row>
    <row r="2621" spans="1:12" x14ac:dyDescent="0.55000000000000004">
      <c r="A2621" t="s">
        <v>2656</v>
      </c>
      <c r="B2621" t="s">
        <v>19</v>
      </c>
      <c r="C2621" t="s">
        <v>20</v>
      </c>
      <c r="D2621" t="s">
        <v>21</v>
      </c>
      <c r="E2621" t="s">
        <v>22</v>
      </c>
      <c r="F2621" t="s">
        <v>23</v>
      </c>
      <c r="G2621" t="s">
        <v>24</v>
      </c>
      <c r="H2621" t="s">
        <v>25</v>
      </c>
      <c r="I2621" t="s">
        <v>25</v>
      </c>
      <c r="J2621" t="s">
        <v>23</v>
      </c>
      <c r="K2621" t="s">
        <v>23</v>
      </c>
      <c r="L2621" t="s">
        <v>26</v>
      </c>
    </row>
    <row r="2622" spans="1:12" x14ac:dyDescent="0.55000000000000004">
      <c r="A2622" t="s">
        <v>2657</v>
      </c>
      <c r="B2622" t="s">
        <v>19</v>
      </c>
      <c r="C2622" t="s">
        <v>20</v>
      </c>
      <c r="D2622" t="s">
        <v>21</v>
      </c>
      <c r="E2622" t="s">
        <v>22</v>
      </c>
      <c r="F2622" t="s">
        <v>23</v>
      </c>
      <c r="G2622" t="s">
        <v>24</v>
      </c>
      <c r="H2622" t="s">
        <v>25</v>
      </c>
      <c r="I2622" t="s">
        <v>25</v>
      </c>
      <c r="J2622" t="s">
        <v>23</v>
      </c>
      <c r="K2622" t="s">
        <v>23</v>
      </c>
      <c r="L2622" t="s">
        <v>26</v>
      </c>
    </row>
    <row r="2623" spans="1:12" x14ac:dyDescent="0.55000000000000004">
      <c r="A2623" t="s">
        <v>2658</v>
      </c>
      <c r="B2623" t="s">
        <v>19</v>
      </c>
      <c r="C2623" t="s">
        <v>20</v>
      </c>
      <c r="D2623" t="s">
        <v>21</v>
      </c>
      <c r="E2623" t="s">
        <v>22</v>
      </c>
      <c r="F2623" t="s">
        <v>23</v>
      </c>
      <c r="G2623" t="s">
        <v>24</v>
      </c>
      <c r="H2623" t="s">
        <v>25</v>
      </c>
      <c r="I2623" t="s">
        <v>25</v>
      </c>
      <c r="J2623" t="s">
        <v>23</v>
      </c>
      <c r="K2623" t="s">
        <v>23</v>
      </c>
      <c r="L2623" t="s">
        <v>26</v>
      </c>
    </row>
    <row r="2624" spans="1:12" x14ac:dyDescent="0.55000000000000004">
      <c r="A2624" t="s">
        <v>2659</v>
      </c>
      <c r="B2624" t="s">
        <v>19</v>
      </c>
      <c r="C2624" t="s">
        <v>20</v>
      </c>
      <c r="D2624" t="s">
        <v>21</v>
      </c>
      <c r="E2624" t="s">
        <v>22</v>
      </c>
      <c r="F2624" t="s">
        <v>23</v>
      </c>
      <c r="G2624" t="s">
        <v>24</v>
      </c>
      <c r="H2624" t="s">
        <v>25</v>
      </c>
      <c r="I2624" t="s">
        <v>25</v>
      </c>
      <c r="J2624" t="s">
        <v>23</v>
      </c>
      <c r="K2624" t="s">
        <v>23</v>
      </c>
      <c r="L2624" t="s">
        <v>26</v>
      </c>
    </row>
    <row r="2625" spans="1:12" x14ac:dyDescent="0.55000000000000004">
      <c r="A2625" t="s">
        <v>2660</v>
      </c>
      <c r="B2625" t="s">
        <v>19</v>
      </c>
      <c r="C2625" t="s">
        <v>20</v>
      </c>
      <c r="D2625" t="s">
        <v>21</v>
      </c>
      <c r="E2625" t="s">
        <v>22</v>
      </c>
      <c r="F2625" t="s">
        <v>23</v>
      </c>
      <c r="G2625" t="s">
        <v>24</v>
      </c>
      <c r="H2625" t="s">
        <v>25</v>
      </c>
      <c r="I2625" t="s">
        <v>25</v>
      </c>
      <c r="J2625" t="s">
        <v>23</v>
      </c>
      <c r="K2625" t="s">
        <v>23</v>
      </c>
      <c r="L2625" t="s">
        <v>26</v>
      </c>
    </row>
    <row r="2626" spans="1:12" x14ac:dyDescent="0.55000000000000004">
      <c r="A2626" t="s">
        <v>2661</v>
      </c>
      <c r="B2626" t="s">
        <v>19</v>
      </c>
      <c r="C2626" t="s">
        <v>20</v>
      </c>
      <c r="D2626" t="s">
        <v>21</v>
      </c>
      <c r="E2626" t="s">
        <v>22</v>
      </c>
      <c r="F2626" t="s">
        <v>23</v>
      </c>
      <c r="G2626" t="s">
        <v>24</v>
      </c>
      <c r="H2626" t="s">
        <v>25</v>
      </c>
      <c r="I2626" t="s">
        <v>25</v>
      </c>
      <c r="J2626" t="s">
        <v>23</v>
      </c>
      <c r="K2626" t="s">
        <v>23</v>
      </c>
      <c r="L2626" t="s">
        <v>26</v>
      </c>
    </row>
    <row r="2627" spans="1:12" x14ac:dyDescent="0.55000000000000004">
      <c r="A2627" t="s">
        <v>2662</v>
      </c>
      <c r="B2627" t="s">
        <v>19</v>
      </c>
      <c r="C2627" t="s">
        <v>20</v>
      </c>
      <c r="D2627" t="s">
        <v>21</v>
      </c>
      <c r="E2627" t="s">
        <v>22</v>
      </c>
      <c r="F2627" t="s">
        <v>23</v>
      </c>
      <c r="G2627" t="s">
        <v>24</v>
      </c>
      <c r="H2627" t="s">
        <v>25</v>
      </c>
      <c r="I2627" t="s">
        <v>25</v>
      </c>
      <c r="J2627" t="s">
        <v>23</v>
      </c>
      <c r="K2627" t="s">
        <v>23</v>
      </c>
      <c r="L2627" t="s">
        <v>26</v>
      </c>
    </row>
    <row r="2628" spans="1:12" x14ac:dyDescent="0.55000000000000004">
      <c r="A2628" t="s">
        <v>2663</v>
      </c>
      <c r="B2628" t="s">
        <v>19</v>
      </c>
      <c r="C2628" t="s">
        <v>20</v>
      </c>
      <c r="D2628" t="s">
        <v>21</v>
      </c>
      <c r="E2628" t="s">
        <v>22</v>
      </c>
      <c r="F2628" t="s">
        <v>23</v>
      </c>
      <c r="G2628" t="s">
        <v>24</v>
      </c>
      <c r="H2628" t="s">
        <v>25</v>
      </c>
      <c r="I2628" t="s">
        <v>25</v>
      </c>
      <c r="J2628" t="s">
        <v>23</v>
      </c>
      <c r="K2628" t="s">
        <v>23</v>
      </c>
      <c r="L2628" t="s">
        <v>26</v>
      </c>
    </row>
    <row r="2629" spans="1:12" x14ac:dyDescent="0.55000000000000004">
      <c r="A2629" t="s">
        <v>2664</v>
      </c>
      <c r="B2629" t="s">
        <v>19</v>
      </c>
      <c r="C2629" t="s">
        <v>20</v>
      </c>
      <c r="D2629" t="s">
        <v>21</v>
      </c>
      <c r="E2629" t="s">
        <v>22</v>
      </c>
      <c r="F2629" t="s">
        <v>23</v>
      </c>
      <c r="G2629" t="s">
        <v>24</v>
      </c>
      <c r="H2629" t="s">
        <v>25</v>
      </c>
      <c r="I2629" t="s">
        <v>25</v>
      </c>
      <c r="J2629" t="s">
        <v>23</v>
      </c>
      <c r="K2629" t="s">
        <v>23</v>
      </c>
      <c r="L2629" t="s">
        <v>26</v>
      </c>
    </row>
    <row r="2630" spans="1:12" x14ac:dyDescent="0.55000000000000004">
      <c r="A2630" t="s">
        <v>2665</v>
      </c>
      <c r="B2630" t="s">
        <v>19</v>
      </c>
      <c r="C2630" t="s">
        <v>20</v>
      </c>
      <c r="D2630" t="s">
        <v>21</v>
      </c>
      <c r="E2630" t="s">
        <v>22</v>
      </c>
      <c r="F2630" t="s">
        <v>23</v>
      </c>
      <c r="G2630" t="s">
        <v>24</v>
      </c>
      <c r="H2630" t="s">
        <v>25</v>
      </c>
      <c r="I2630" t="s">
        <v>25</v>
      </c>
      <c r="J2630" t="s">
        <v>23</v>
      </c>
      <c r="K2630" t="s">
        <v>23</v>
      </c>
      <c r="L2630" t="s">
        <v>26</v>
      </c>
    </row>
    <row r="2631" spans="1:12" x14ac:dyDescent="0.55000000000000004">
      <c r="A2631" t="s">
        <v>2666</v>
      </c>
      <c r="B2631" t="s">
        <v>19</v>
      </c>
      <c r="C2631" t="s">
        <v>20</v>
      </c>
      <c r="D2631" t="s">
        <v>21</v>
      </c>
      <c r="E2631" t="s">
        <v>22</v>
      </c>
      <c r="F2631" t="s">
        <v>23</v>
      </c>
      <c r="G2631" t="s">
        <v>24</v>
      </c>
      <c r="H2631" t="s">
        <v>25</v>
      </c>
      <c r="I2631" t="s">
        <v>25</v>
      </c>
      <c r="J2631" t="s">
        <v>23</v>
      </c>
      <c r="K2631" t="s">
        <v>23</v>
      </c>
      <c r="L2631" t="s">
        <v>26</v>
      </c>
    </row>
    <row r="2632" spans="1:12" x14ac:dyDescent="0.55000000000000004">
      <c r="A2632" t="s">
        <v>2667</v>
      </c>
      <c r="B2632" t="s">
        <v>19</v>
      </c>
      <c r="C2632" t="s">
        <v>20</v>
      </c>
      <c r="D2632" t="s">
        <v>21</v>
      </c>
      <c r="E2632" t="s">
        <v>22</v>
      </c>
      <c r="F2632" t="s">
        <v>23</v>
      </c>
      <c r="G2632" t="s">
        <v>24</v>
      </c>
      <c r="H2632" t="s">
        <v>25</v>
      </c>
      <c r="I2632" t="s">
        <v>25</v>
      </c>
      <c r="J2632" t="s">
        <v>23</v>
      </c>
      <c r="K2632" t="s">
        <v>23</v>
      </c>
      <c r="L2632" t="s">
        <v>26</v>
      </c>
    </row>
    <row r="2633" spans="1:12" x14ac:dyDescent="0.55000000000000004">
      <c r="A2633" t="s">
        <v>2668</v>
      </c>
      <c r="B2633" t="s">
        <v>19</v>
      </c>
      <c r="C2633" t="s">
        <v>20</v>
      </c>
      <c r="D2633" t="s">
        <v>21</v>
      </c>
      <c r="E2633" t="s">
        <v>22</v>
      </c>
      <c r="F2633" t="s">
        <v>23</v>
      </c>
      <c r="G2633" t="s">
        <v>24</v>
      </c>
      <c r="H2633" t="s">
        <v>25</v>
      </c>
      <c r="I2633" t="s">
        <v>25</v>
      </c>
      <c r="J2633" t="s">
        <v>23</v>
      </c>
      <c r="K2633" t="s">
        <v>23</v>
      </c>
      <c r="L2633" t="s">
        <v>26</v>
      </c>
    </row>
    <row r="2634" spans="1:12" x14ac:dyDescent="0.55000000000000004">
      <c r="A2634" t="s">
        <v>2669</v>
      </c>
      <c r="B2634" t="s">
        <v>19</v>
      </c>
      <c r="C2634" t="s">
        <v>20</v>
      </c>
      <c r="D2634" t="s">
        <v>21</v>
      </c>
      <c r="E2634" t="s">
        <v>22</v>
      </c>
      <c r="F2634" t="s">
        <v>23</v>
      </c>
      <c r="G2634" t="s">
        <v>24</v>
      </c>
      <c r="H2634" t="s">
        <v>25</v>
      </c>
      <c r="I2634" t="s">
        <v>25</v>
      </c>
      <c r="J2634" t="s">
        <v>23</v>
      </c>
      <c r="K2634" t="s">
        <v>23</v>
      </c>
      <c r="L2634" t="s">
        <v>26</v>
      </c>
    </row>
    <row r="2635" spans="1:12" x14ac:dyDescent="0.55000000000000004">
      <c r="A2635" t="s">
        <v>2670</v>
      </c>
      <c r="B2635" t="s">
        <v>19</v>
      </c>
      <c r="C2635" t="s">
        <v>20</v>
      </c>
      <c r="D2635" t="s">
        <v>21</v>
      </c>
      <c r="E2635" t="s">
        <v>22</v>
      </c>
      <c r="F2635" t="s">
        <v>23</v>
      </c>
      <c r="G2635" t="s">
        <v>24</v>
      </c>
      <c r="H2635" t="s">
        <v>25</v>
      </c>
      <c r="I2635" t="s">
        <v>25</v>
      </c>
      <c r="J2635" t="s">
        <v>23</v>
      </c>
      <c r="K2635" t="s">
        <v>23</v>
      </c>
      <c r="L2635" t="s">
        <v>26</v>
      </c>
    </row>
    <row r="2636" spans="1:12" x14ac:dyDescent="0.55000000000000004">
      <c r="A2636" t="s">
        <v>2671</v>
      </c>
      <c r="B2636" t="s">
        <v>19</v>
      </c>
      <c r="C2636" t="s">
        <v>20</v>
      </c>
      <c r="D2636" t="s">
        <v>21</v>
      </c>
      <c r="E2636" t="s">
        <v>22</v>
      </c>
      <c r="F2636" t="s">
        <v>23</v>
      </c>
      <c r="G2636" t="s">
        <v>24</v>
      </c>
      <c r="H2636" t="s">
        <v>25</v>
      </c>
      <c r="I2636" t="s">
        <v>25</v>
      </c>
      <c r="J2636" t="s">
        <v>23</v>
      </c>
      <c r="K2636" t="s">
        <v>23</v>
      </c>
      <c r="L2636" t="s">
        <v>26</v>
      </c>
    </row>
    <row r="2637" spans="1:12" x14ac:dyDescent="0.55000000000000004">
      <c r="A2637" t="s">
        <v>2672</v>
      </c>
      <c r="B2637" t="s">
        <v>19</v>
      </c>
      <c r="C2637" t="s">
        <v>20</v>
      </c>
      <c r="D2637" t="s">
        <v>21</v>
      </c>
      <c r="E2637" t="s">
        <v>22</v>
      </c>
      <c r="F2637" t="s">
        <v>23</v>
      </c>
      <c r="G2637" t="s">
        <v>24</v>
      </c>
      <c r="H2637" t="s">
        <v>25</v>
      </c>
      <c r="I2637" t="s">
        <v>25</v>
      </c>
      <c r="J2637" t="s">
        <v>23</v>
      </c>
      <c r="K2637" t="s">
        <v>23</v>
      </c>
      <c r="L2637" t="s">
        <v>26</v>
      </c>
    </row>
    <row r="2638" spans="1:12" x14ac:dyDescent="0.55000000000000004">
      <c r="A2638" t="s">
        <v>2673</v>
      </c>
      <c r="B2638" t="s">
        <v>19</v>
      </c>
      <c r="C2638" t="s">
        <v>20</v>
      </c>
      <c r="D2638" t="s">
        <v>21</v>
      </c>
      <c r="E2638" t="s">
        <v>22</v>
      </c>
      <c r="F2638" t="s">
        <v>23</v>
      </c>
      <c r="G2638" t="s">
        <v>24</v>
      </c>
      <c r="H2638" t="s">
        <v>25</v>
      </c>
      <c r="I2638" t="s">
        <v>25</v>
      </c>
      <c r="J2638" t="s">
        <v>23</v>
      </c>
      <c r="K2638" t="s">
        <v>23</v>
      </c>
      <c r="L2638" t="s">
        <v>26</v>
      </c>
    </row>
    <row r="2639" spans="1:12" x14ac:dyDescent="0.55000000000000004">
      <c r="A2639" t="s">
        <v>2674</v>
      </c>
      <c r="B2639" t="s">
        <v>19</v>
      </c>
      <c r="C2639" t="s">
        <v>20</v>
      </c>
      <c r="D2639" t="s">
        <v>21</v>
      </c>
      <c r="E2639" t="s">
        <v>22</v>
      </c>
      <c r="F2639" t="s">
        <v>23</v>
      </c>
      <c r="G2639" t="s">
        <v>24</v>
      </c>
      <c r="H2639" t="s">
        <v>25</v>
      </c>
      <c r="I2639" t="s">
        <v>25</v>
      </c>
      <c r="J2639" t="s">
        <v>23</v>
      </c>
      <c r="K2639" t="s">
        <v>23</v>
      </c>
      <c r="L2639" t="s">
        <v>26</v>
      </c>
    </row>
    <row r="2640" spans="1:12" x14ac:dyDescent="0.55000000000000004">
      <c r="A2640" t="s">
        <v>2675</v>
      </c>
      <c r="B2640" t="s">
        <v>19</v>
      </c>
      <c r="C2640" t="s">
        <v>20</v>
      </c>
      <c r="D2640" t="s">
        <v>21</v>
      </c>
      <c r="E2640" t="s">
        <v>22</v>
      </c>
      <c r="F2640" t="s">
        <v>23</v>
      </c>
      <c r="G2640" t="s">
        <v>24</v>
      </c>
      <c r="H2640" t="s">
        <v>25</v>
      </c>
      <c r="I2640" t="s">
        <v>25</v>
      </c>
      <c r="J2640" t="s">
        <v>23</v>
      </c>
      <c r="K2640" t="s">
        <v>23</v>
      </c>
      <c r="L2640" t="s">
        <v>26</v>
      </c>
    </row>
    <row r="2641" spans="1:12" x14ac:dyDescent="0.55000000000000004">
      <c r="A2641" t="s">
        <v>2676</v>
      </c>
      <c r="B2641" t="s">
        <v>19</v>
      </c>
      <c r="C2641" t="s">
        <v>20</v>
      </c>
      <c r="D2641" t="s">
        <v>21</v>
      </c>
      <c r="E2641" t="s">
        <v>22</v>
      </c>
      <c r="F2641" t="s">
        <v>23</v>
      </c>
      <c r="G2641" t="s">
        <v>24</v>
      </c>
      <c r="H2641" t="s">
        <v>25</v>
      </c>
      <c r="I2641" t="s">
        <v>25</v>
      </c>
      <c r="J2641" t="s">
        <v>23</v>
      </c>
      <c r="K2641" t="s">
        <v>23</v>
      </c>
      <c r="L2641" t="s">
        <v>26</v>
      </c>
    </row>
    <row r="2642" spans="1:12" x14ac:dyDescent="0.55000000000000004">
      <c r="A2642" t="s">
        <v>2677</v>
      </c>
      <c r="B2642" t="s">
        <v>19</v>
      </c>
      <c r="C2642" t="s">
        <v>20</v>
      </c>
      <c r="D2642" t="s">
        <v>21</v>
      </c>
      <c r="E2642" t="s">
        <v>22</v>
      </c>
      <c r="F2642" t="s">
        <v>23</v>
      </c>
      <c r="G2642" t="s">
        <v>24</v>
      </c>
      <c r="H2642" t="s">
        <v>25</v>
      </c>
      <c r="I2642" t="s">
        <v>25</v>
      </c>
      <c r="J2642" t="s">
        <v>23</v>
      </c>
      <c r="K2642" t="s">
        <v>23</v>
      </c>
      <c r="L2642" t="s">
        <v>26</v>
      </c>
    </row>
    <row r="2643" spans="1:12" x14ac:dyDescent="0.55000000000000004">
      <c r="A2643" t="s">
        <v>2678</v>
      </c>
      <c r="B2643" t="s">
        <v>19</v>
      </c>
      <c r="C2643" t="s">
        <v>20</v>
      </c>
      <c r="D2643" t="s">
        <v>21</v>
      </c>
      <c r="E2643" t="s">
        <v>22</v>
      </c>
      <c r="F2643" t="s">
        <v>23</v>
      </c>
      <c r="G2643" t="s">
        <v>24</v>
      </c>
      <c r="H2643" t="s">
        <v>25</v>
      </c>
      <c r="I2643" t="s">
        <v>25</v>
      </c>
      <c r="J2643" t="s">
        <v>23</v>
      </c>
      <c r="K2643" t="s">
        <v>23</v>
      </c>
      <c r="L2643" t="s">
        <v>26</v>
      </c>
    </row>
    <row r="2644" spans="1:12" x14ac:dyDescent="0.55000000000000004">
      <c r="A2644" t="s">
        <v>2679</v>
      </c>
      <c r="B2644" t="s">
        <v>19</v>
      </c>
      <c r="C2644" t="s">
        <v>20</v>
      </c>
      <c r="D2644" t="s">
        <v>21</v>
      </c>
      <c r="E2644" t="s">
        <v>22</v>
      </c>
      <c r="F2644" t="s">
        <v>23</v>
      </c>
      <c r="G2644" t="s">
        <v>24</v>
      </c>
      <c r="H2644" t="s">
        <v>25</v>
      </c>
      <c r="I2644" t="s">
        <v>25</v>
      </c>
      <c r="J2644" t="s">
        <v>23</v>
      </c>
      <c r="K2644" t="s">
        <v>23</v>
      </c>
      <c r="L2644" t="s">
        <v>26</v>
      </c>
    </row>
    <row r="2645" spans="1:12" x14ac:dyDescent="0.55000000000000004">
      <c r="A2645" t="s">
        <v>2680</v>
      </c>
      <c r="B2645" t="s">
        <v>19</v>
      </c>
      <c r="C2645" t="s">
        <v>20</v>
      </c>
      <c r="D2645" t="s">
        <v>21</v>
      </c>
      <c r="E2645" t="s">
        <v>22</v>
      </c>
      <c r="F2645" t="s">
        <v>23</v>
      </c>
      <c r="G2645" t="s">
        <v>24</v>
      </c>
      <c r="H2645" t="s">
        <v>25</v>
      </c>
      <c r="I2645" t="s">
        <v>25</v>
      </c>
      <c r="J2645" t="s">
        <v>23</v>
      </c>
      <c r="K2645" t="s">
        <v>23</v>
      </c>
      <c r="L2645" t="s">
        <v>26</v>
      </c>
    </row>
    <row r="2646" spans="1:12" x14ac:dyDescent="0.55000000000000004">
      <c r="A2646" t="s">
        <v>2681</v>
      </c>
      <c r="B2646" t="s">
        <v>19</v>
      </c>
      <c r="C2646" t="s">
        <v>20</v>
      </c>
      <c r="D2646" t="s">
        <v>21</v>
      </c>
      <c r="E2646" t="s">
        <v>22</v>
      </c>
      <c r="F2646" t="s">
        <v>23</v>
      </c>
      <c r="G2646" t="s">
        <v>24</v>
      </c>
      <c r="H2646" t="s">
        <v>25</v>
      </c>
      <c r="I2646" t="s">
        <v>25</v>
      </c>
      <c r="J2646" t="s">
        <v>23</v>
      </c>
      <c r="K2646" t="s">
        <v>23</v>
      </c>
      <c r="L2646" t="s">
        <v>26</v>
      </c>
    </row>
    <row r="2647" spans="1:12" x14ac:dyDescent="0.55000000000000004">
      <c r="A2647" t="s">
        <v>2682</v>
      </c>
      <c r="B2647" t="s">
        <v>19</v>
      </c>
      <c r="C2647" t="s">
        <v>20</v>
      </c>
      <c r="D2647" t="s">
        <v>21</v>
      </c>
      <c r="E2647" t="s">
        <v>22</v>
      </c>
      <c r="F2647" t="s">
        <v>23</v>
      </c>
      <c r="G2647" t="s">
        <v>24</v>
      </c>
      <c r="H2647" t="s">
        <v>25</v>
      </c>
      <c r="I2647" t="s">
        <v>25</v>
      </c>
      <c r="J2647" t="s">
        <v>23</v>
      </c>
      <c r="K2647" t="s">
        <v>23</v>
      </c>
      <c r="L2647" t="s">
        <v>26</v>
      </c>
    </row>
    <row r="2648" spans="1:12" x14ac:dyDescent="0.55000000000000004">
      <c r="A2648" t="s">
        <v>2683</v>
      </c>
      <c r="B2648" t="s">
        <v>19</v>
      </c>
      <c r="C2648" t="s">
        <v>20</v>
      </c>
      <c r="D2648" t="s">
        <v>21</v>
      </c>
      <c r="E2648" t="s">
        <v>22</v>
      </c>
      <c r="F2648" t="s">
        <v>23</v>
      </c>
      <c r="G2648" t="s">
        <v>24</v>
      </c>
      <c r="H2648" t="s">
        <v>25</v>
      </c>
      <c r="I2648" t="s">
        <v>25</v>
      </c>
      <c r="J2648" t="s">
        <v>23</v>
      </c>
      <c r="K2648" t="s">
        <v>23</v>
      </c>
      <c r="L2648" t="s">
        <v>26</v>
      </c>
    </row>
    <row r="2649" spans="1:12" x14ac:dyDescent="0.55000000000000004">
      <c r="A2649" t="s">
        <v>2684</v>
      </c>
      <c r="B2649" t="s">
        <v>19</v>
      </c>
      <c r="C2649" t="s">
        <v>20</v>
      </c>
      <c r="D2649" t="s">
        <v>21</v>
      </c>
      <c r="E2649" t="s">
        <v>22</v>
      </c>
      <c r="F2649" t="s">
        <v>23</v>
      </c>
      <c r="G2649" t="s">
        <v>24</v>
      </c>
      <c r="H2649" t="s">
        <v>25</v>
      </c>
      <c r="I2649" t="s">
        <v>25</v>
      </c>
      <c r="J2649" t="s">
        <v>23</v>
      </c>
      <c r="K2649" t="s">
        <v>23</v>
      </c>
      <c r="L2649" t="s">
        <v>26</v>
      </c>
    </row>
    <row r="2650" spans="1:12" x14ac:dyDescent="0.55000000000000004">
      <c r="A2650" t="s">
        <v>2685</v>
      </c>
      <c r="B2650" t="s">
        <v>19</v>
      </c>
      <c r="C2650" t="s">
        <v>20</v>
      </c>
      <c r="D2650" t="s">
        <v>21</v>
      </c>
      <c r="E2650" t="s">
        <v>22</v>
      </c>
      <c r="F2650" t="s">
        <v>23</v>
      </c>
      <c r="G2650" t="s">
        <v>24</v>
      </c>
      <c r="H2650" t="s">
        <v>25</v>
      </c>
      <c r="I2650" t="s">
        <v>25</v>
      </c>
      <c r="J2650" t="s">
        <v>23</v>
      </c>
      <c r="K2650" t="s">
        <v>23</v>
      </c>
      <c r="L2650" t="s">
        <v>26</v>
      </c>
    </row>
    <row r="2651" spans="1:12" x14ac:dyDescent="0.55000000000000004">
      <c r="A2651" t="s">
        <v>2686</v>
      </c>
      <c r="B2651" t="s">
        <v>19</v>
      </c>
      <c r="C2651" t="s">
        <v>20</v>
      </c>
      <c r="D2651" t="s">
        <v>21</v>
      </c>
      <c r="E2651" t="s">
        <v>22</v>
      </c>
      <c r="F2651" t="s">
        <v>23</v>
      </c>
      <c r="G2651" t="s">
        <v>24</v>
      </c>
      <c r="H2651" t="s">
        <v>25</v>
      </c>
      <c r="I2651" t="s">
        <v>25</v>
      </c>
      <c r="J2651" t="s">
        <v>23</v>
      </c>
      <c r="K2651" t="s">
        <v>23</v>
      </c>
      <c r="L2651" t="s">
        <v>26</v>
      </c>
    </row>
    <row r="2652" spans="1:12" x14ac:dyDescent="0.55000000000000004">
      <c r="A2652" t="s">
        <v>2687</v>
      </c>
      <c r="B2652" t="s">
        <v>19</v>
      </c>
      <c r="C2652" t="s">
        <v>20</v>
      </c>
      <c r="D2652" t="s">
        <v>21</v>
      </c>
      <c r="E2652" t="s">
        <v>22</v>
      </c>
      <c r="F2652" t="s">
        <v>23</v>
      </c>
      <c r="G2652" t="s">
        <v>24</v>
      </c>
      <c r="H2652" t="s">
        <v>25</v>
      </c>
      <c r="I2652" t="s">
        <v>25</v>
      </c>
      <c r="J2652" t="s">
        <v>23</v>
      </c>
      <c r="K2652" t="s">
        <v>23</v>
      </c>
      <c r="L2652" t="s">
        <v>26</v>
      </c>
    </row>
    <row r="2653" spans="1:12" x14ac:dyDescent="0.55000000000000004">
      <c r="A2653" t="s">
        <v>2688</v>
      </c>
      <c r="B2653" t="s">
        <v>19</v>
      </c>
      <c r="C2653" t="s">
        <v>20</v>
      </c>
      <c r="D2653" t="s">
        <v>21</v>
      </c>
      <c r="E2653" t="s">
        <v>22</v>
      </c>
      <c r="F2653" t="s">
        <v>23</v>
      </c>
      <c r="G2653" t="s">
        <v>24</v>
      </c>
      <c r="H2653" t="s">
        <v>25</v>
      </c>
      <c r="I2653" t="s">
        <v>25</v>
      </c>
      <c r="J2653" t="s">
        <v>23</v>
      </c>
      <c r="K2653" t="s">
        <v>23</v>
      </c>
      <c r="L2653" t="s">
        <v>26</v>
      </c>
    </row>
    <row r="2654" spans="1:12" x14ac:dyDescent="0.55000000000000004">
      <c r="A2654" t="s">
        <v>2689</v>
      </c>
      <c r="B2654" t="s">
        <v>19</v>
      </c>
      <c r="C2654" t="s">
        <v>20</v>
      </c>
      <c r="D2654" t="s">
        <v>21</v>
      </c>
      <c r="E2654" t="s">
        <v>22</v>
      </c>
      <c r="F2654" t="s">
        <v>23</v>
      </c>
      <c r="G2654" t="s">
        <v>24</v>
      </c>
      <c r="H2654" t="s">
        <v>25</v>
      </c>
      <c r="I2654" t="s">
        <v>25</v>
      </c>
      <c r="J2654" t="s">
        <v>23</v>
      </c>
      <c r="K2654" t="s">
        <v>23</v>
      </c>
      <c r="L2654" t="s">
        <v>26</v>
      </c>
    </row>
    <row r="2655" spans="1:12" x14ac:dyDescent="0.55000000000000004">
      <c r="A2655" t="s">
        <v>2690</v>
      </c>
      <c r="B2655" t="s">
        <v>19</v>
      </c>
      <c r="C2655" t="s">
        <v>20</v>
      </c>
      <c r="D2655" t="s">
        <v>21</v>
      </c>
      <c r="E2655" t="s">
        <v>22</v>
      </c>
      <c r="F2655" t="s">
        <v>23</v>
      </c>
      <c r="G2655" t="s">
        <v>24</v>
      </c>
      <c r="H2655" t="s">
        <v>25</v>
      </c>
      <c r="I2655" t="s">
        <v>25</v>
      </c>
      <c r="J2655" t="s">
        <v>23</v>
      </c>
      <c r="K2655" t="s">
        <v>23</v>
      </c>
      <c r="L2655" t="s">
        <v>26</v>
      </c>
    </row>
    <row r="2656" spans="1:12" x14ac:dyDescent="0.55000000000000004">
      <c r="A2656" t="s">
        <v>2691</v>
      </c>
      <c r="B2656" t="s">
        <v>19</v>
      </c>
      <c r="C2656" t="s">
        <v>20</v>
      </c>
      <c r="D2656" t="s">
        <v>21</v>
      </c>
      <c r="E2656" t="s">
        <v>22</v>
      </c>
      <c r="F2656" t="s">
        <v>23</v>
      </c>
      <c r="G2656" t="s">
        <v>24</v>
      </c>
      <c r="H2656" t="s">
        <v>25</v>
      </c>
      <c r="I2656" t="s">
        <v>25</v>
      </c>
      <c r="J2656" t="s">
        <v>23</v>
      </c>
      <c r="K2656" t="s">
        <v>23</v>
      </c>
      <c r="L2656" t="s">
        <v>26</v>
      </c>
    </row>
    <row r="2657" spans="1:12" x14ac:dyDescent="0.55000000000000004">
      <c r="A2657" t="s">
        <v>2692</v>
      </c>
      <c r="B2657" t="s">
        <v>19</v>
      </c>
      <c r="C2657" t="s">
        <v>20</v>
      </c>
      <c r="D2657" t="s">
        <v>21</v>
      </c>
      <c r="E2657" t="s">
        <v>22</v>
      </c>
      <c r="F2657" t="s">
        <v>23</v>
      </c>
      <c r="G2657" t="s">
        <v>24</v>
      </c>
      <c r="H2657" t="s">
        <v>25</v>
      </c>
      <c r="I2657" t="s">
        <v>25</v>
      </c>
      <c r="J2657" t="s">
        <v>23</v>
      </c>
      <c r="K2657" t="s">
        <v>23</v>
      </c>
      <c r="L2657" t="s">
        <v>26</v>
      </c>
    </row>
    <row r="2658" spans="1:12" x14ac:dyDescent="0.55000000000000004">
      <c r="A2658" t="s">
        <v>2693</v>
      </c>
      <c r="B2658" t="s">
        <v>19</v>
      </c>
      <c r="C2658" t="s">
        <v>20</v>
      </c>
      <c r="D2658" t="s">
        <v>21</v>
      </c>
      <c r="E2658" t="s">
        <v>22</v>
      </c>
      <c r="F2658" t="s">
        <v>23</v>
      </c>
      <c r="G2658" t="s">
        <v>24</v>
      </c>
      <c r="H2658" t="s">
        <v>25</v>
      </c>
      <c r="I2658" t="s">
        <v>25</v>
      </c>
      <c r="J2658" t="s">
        <v>23</v>
      </c>
      <c r="K2658" t="s">
        <v>23</v>
      </c>
      <c r="L2658" t="s">
        <v>26</v>
      </c>
    </row>
    <row r="2659" spans="1:12" x14ac:dyDescent="0.55000000000000004">
      <c r="A2659" t="s">
        <v>2694</v>
      </c>
      <c r="B2659" t="s">
        <v>19</v>
      </c>
      <c r="C2659" t="s">
        <v>20</v>
      </c>
      <c r="D2659" t="s">
        <v>21</v>
      </c>
      <c r="E2659" t="s">
        <v>22</v>
      </c>
      <c r="F2659" t="s">
        <v>23</v>
      </c>
      <c r="G2659" t="s">
        <v>24</v>
      </c>
      <c r="H2659" t="s">
        <v>25</v>
      </c>
      <c r="I2659" t="s">
        <v>25</v>
      </c>
      <c r="J2659" t="s">
        <v>23</v>
      </c>
      <c r="K2659" t="s">
        <v>23</v>
      </c>
      <c r="L2659" t="s">
        <v>26</v>
      </c>
    </row>
    <row r="2660" spans="1:12" x14ac:dyDescent="0.55000000000000004">
      <c r="A2660" t="s">
        <v>2695</v>
      </c>
      <c r="B2660" t="s">
        <v>19</v>
      </c>
      <c r="C2660" t="s">
        <v>20</v>
      </c>
      <c r="D2660" t="s">
        <v>21</v>
      </c>
      <c r="E2660" t="s">
        <v>22</v>
      </c>
      <c r="F2660" t="s">
        <v>23</v>
      </c>
      <c r="G2660" t="s">
        <v>24</v>
      </c>
      <c r="H2660" t="s">
        <v>25</v>
      </c>
      <c r="I2660" t="s">
        <v>25</v>
      </c>
      <c r="J2660" t="s">
        <v>23</v>
      </c>
      <c r="K2660" t="s">
        <v>23</v>
      </c>
      <c r="L2660" t="s">
        <v>26</v>
      </c>
    </row>
    <row r="2661" spans="1:12" x14ac:dyDescent="0.55000000000000004">
      <c r="A2661" t="s">
        <v>2696</v>
      </c>
      <c r="B2661" t="s">
        <v>19</v>
      </c>
      <c r="C2661" t="s">
        <v>20</v>
      </c>
      <c r="D2661" t="s">
        <v>21</v>
      </c>
      <c r="E2661" t="s">
        <v>22</v>
      </c>
      <c r="F2661" t="s">
        <v>23</v>
      </c>
      <c r="G2661" t="s">
        <v>24</v>
      </c>
      <c r="H2661" t="s">
        <v>25</v>
      </c>
      <c r="I2661" t="s">
        <v>25</v>
      </c>
      <c r="J2661" t="s">
        <v>23</v>
      </c>
      <c r="K2661" t="s">
        <v>23</v>
      </c>
      <c r="L2661" t="s">
        <v>26</v>
      </c>
    </row>
    <row r="2662" spans="1:12" x14ac:dyDescent="0.55000000000000004">
      <c r="A2662" t="s">
        <v>2697</v>
      </c>
      <c r="B2662" t="s">
        <v>19</v>
      </c>
      <c r="C2662" t="s">
        <v>20</v>
      </c>
      <c r="D2662" t="s">
        <v>21</v>
      </c>
      <c r="E2662" t="s">
        <v>22</v>
      </c>
      <c r="F2662" t="s">
        <v>23</v>
      </c>
      <c r="G2662" t="s">
        <v>24</v>
      </c>
      <c r="H2662" t="s">
        <v>25</v>
      </c>
      <c r="I2662" t="s">
        <v>25</v>
      </c>
      <c r="J2662" t="s">
        <v>23</v>
      </c>
      <c r="K2662" t="s">
        <v>23</v>
      </c>
      <c r="L2662" t="s">
        <v>26</v>
      </c>
    </row>
    <row r="2663" spans="1:12" x14ac:dyDescent="0.55000000000000004">
      <c r="A2663" t="s">
        <v>2698</v>
      </c>
      <c r="B2663" t="s">
        <v>19</v>
      </c>
      <c r="C2663" t="s">
        <v>20</v>
      </c>
      <c r="D2663" t="s">
        <v>21</v>
      </c>
      <c r="E2663" t="s">
        <v>22</v>
      </c>
      <c r="F2663" t="s">
        <v>23</v>
      </c>
      <c r="G2663" t="s">
        <v>24</v>
      </c>
      <c r="H2663" t="s">
        <v>25</v>
      </c>
      <c r="I2663" t="s">
        <v>25</v>
      </c>
      <c r="J2663" t="s">
        <v>23</v>
      </c>
      <c r="K2663" t="s">
        <v>23</v>
      </c>
      <c r="L2663" t="s">
        <v>26</v>
      </c>
    </row>
    <row r="2664" spans="1:12" x14ac:dyDescent="0.55000000000000004">
      <c r="A2664" t="s">
        <v>2699</v>
      </c>
      <c r="B2664" t="s">
        <v>19</v>
      </c>
      <c r="C2664" t="s">
        <v>20</v>
      </c>
      <c r="D2664" t="s">
        <v>21</v>
      </c>
      <c r="E2664" t="s">
        <v>22</v>
      </c>
      <c r="F2664" t="s">
        <v>23</v>
      </c>
      <c r="G2664" t="s">
        <v>24</v>
      </c>
      <c r="H2664" t="s">
        <v>25</v>
      </c>
      <c r="I2664" t="s">
        <v>25</v>
      </c>
      <c r="J2664" t="s">
        <v>23</v>
      </c>
      <c r="K2664" t="s">
        <v>23</v>
      </c>
      <c r="L2664" t="s">
        <v>26</v>
      </c>
    </row>
    <row r="2665" spans="1:12" x14ac:dyDescent="0.55000000000000004">
      <c r="A2665" t="s">
        <v>2700</v>
      </c>
      <c r="B2665" t="s">
        <v>19</v>
      </c>
      <c r="C2665" t="s">
        <v>20</v>
      </c>
      <c r="D2665" t="s">
        <v>21</v>
      </c>
      <c r="E2665" t="s">
        <v>22</v>
      </c>
      <c r="F2665" t="s">
        <v>23</v>
      </c>
      <c r="G2665" t="s">
        <v>24</v>
      </c>
      <c r="H2665" t="s">
        <v>25</v>
      </c>
      <c r="I2665" t="s">
        <v>25</v>
      </c>
      <c r="J2665" t="s">
        <v>23</v>
      </c>
      <c r="K2665" t="s">
        <v>23</v>
      </c>
      <c r="L2665" t="s">
        <v>26</v>
      </c>
    </row>
    <row r="2666" spans="1:12" x14ac:dyDescent="0.55000000000000004">
      <c r="A2666" t="s">
        <v>2701</v>
      </c>
      <c r="B2666" t="s">
        <v>19</v>
      </c>
      <c r="C2666" t="s">
        <v>20</v>
      </c>
      <c r="D2666" t="s">
        <v>21</v>
      </c>
      <c r="E2666" t="s">
        <v>22</v>
      </c>
      <c r="F2666" t="s">
        <v>23</v>
      </c>
      <c r="G2666" t="s">
        <v>24</v>
      </c>
      <c r="H2666" t="s">
        <v>25</v>
      </c>
      <c r="I2666" t="s">
        <v>25</v>
      </c>
      <c r="J2666" t="s">
        <v>23</v>
      </c>
      <c r="K2666" t="s">
        <v>23</v>
      </c>
      <c r="L2666" t="s">
        <v>26</v>
      </c>
    </row>
    <row r="2667" spans="1:12" x14ac:dyDescent="0.55000000000000004">
      <c r="A2667" t="s">
        <v>2702</v>
      </c>
      <c r="B2667" t="s">
        <v>19</v>
      </c>
      <c r="C2667" t="s">
        <v>20</v>
      </c>
      <c r="D2667" t="s">
        <v>21</v>
      </c>
      <c r="E2667" t="s">
        <v>22</v>
      </c>
      <c r="F2667" t="s">
        <v>23</v>
      </c>
      <c r="G2667" t="s">
        <v>24</v>
      </c>
      <c r="H2667" t="s">
        <v>25</v>
      </c>
      <c r="I2667" t="s">
        <v>25</v>
      </c>
      <c r="J2667" t="s">
        <v>23</v>
      </c>
      <c r="K2667" t="s">
        <v>23</v>
      </c>
      <c r="L2667" t="s">
        <v>26</v>
      </c>
    </row>
    <row r="2668" spans="1:12" x14ac:dyDescent="0.55000000000000004">
      <c r="A2668" t="s">
        <v>2703</v>
      </c>
      <c r="B2668" t="s">
        <v>19</v>
      </c>
      <c r="C2668" t="s">
        <v>20</v>
      </c>
      <c r="D2668" t="s">
        <v>21</v>
      </c>
      <c r="E2668" t="s">
        <v>22</v>
      </c>
      <c r="F2668" t="s">
        <v>23</v>
      </c>
      <c r="G2668" t="s">
        <v>24</v>
      </c>
      <c r="H2668" t="s">
        <v>25</v>
      </c>
      <c r="I2668" t="s">
        <v>25</v>
      </c>
      <c r="J2668" t="s">
        <v>23</v>
      </c>
      <c r="K2668" t="s">
        <v>23</v>
      </c>
      <c r="L2668" t="s">
        <v>26</v>
      </c>
    </row>
    <row r="2669" spans="1:12" x14ac:dyDescent="0.55000000000000004">
      <c r="A2669" t="s">
        <v>2704</v>
      </c>
      <c r="B2669" t="s">
        <v>19</v>
      </c>
      <c r="C2669" t="s">
        <v>20</v>
      </c>
      <c r="D2669" t="s">
        <v>21</v>
      </c>
      <c r="E2669" t="s">
        <v>22</v>
      </c>
      <c r="F2669" t="s">
        <v>23</v>
      </c>
      <c r="G2669" t="s">
        <v>24</v>
      </c>
      <c r="H2669" t="s">
        <v>25</v>
      </c>
      <c r="I2669" t="s">
        <v>25</v>
      </c>
      <c r="J2669" t="s">
        <v>23</v>
      </c>
      <c r="K2669" t="s">
        <v>23</v>
      </c>
      <c r="L2669" t="s">
        <v>26</v>
      </c>
    </row>
    <row r="2670" spans="1:12" x14ac:dyDescent="0.55000000000000004">
      <c r="A2670" t="s">
        <v>2705</v>
      </c>
      <c r="B2670" t="s">
        <v>19</v>
      </c>
      <c r="C2670" t="s">
        <v>20</v>
      </c>
      <c r="D2670" t="s">
        <v>21</v>
      </c>
      <c r="E2670" t="s">
        <v>22</v>
      </c>
      <c r="F2670" t="s">
        <v>23</v>
      </c>
      <c r="G2670" t="s">
        <v>24</v>
      </c>
      <c r="H2670" t="s">
        <v>25</v>
      </c>
      <c r="I2670" t="s">
        <v>25</v>
      </c>
      <c r="J2670" t="s">
        <v>23</v>
      </c>
      <c r="K2670" t="s">
        <v>23</v>
      </c>
      <c r="L2670" t="s">
        <v>26</v>
      </c>
    </row>
    <row r="2671" spans="1:12" x14ac:dyDescent="0.55000000000000004">
      <c r="A2671" t="s">
        <v>2706</v>
      </c>
      <c r="B2671" t="s">
        <v>19</v>
      </c>
      <c r="C2671" t="s">
        <v>20</v>
      </c>
      <c r="D2671" t="s">
        <v>21</v>
      </c>
      <c r="E2671" t="s">
        <v>22</v>
      </c>
      <c r="F2671" t="s">
        <v>23</v>
      </c>
      <c r="G2671" t="s">
        <v>24</v>
      </c>
      <c r="H2671" t="s">
        <v>25</v>
      </c>
      <c r="I2671" t="s">
        <v>25</v>
      </c>
      <c r="J2671" t="s">
        <v>23</v>
      </c>
      <c r="K2671" t="s">
        <v>23</v>
      </c>
      <c r="L2671" t="s">
        <v>26</v>
      </c>
    </row>
    <row r="2672" spans="1:12" x14ac:dyDescent="0.55000000000000004">
      <c r="A2672" t="s">
        <v>2707</v>
      </c>
      <c r="B2672" t="s">
        <v>19</v>
      </c>
      <c r="C2672" t="s">
        <v>20</v>
      </c>
      <c r="D2672" t="s">
        <v>21</v>
      </c>
      <c r="E2672" t="s">
        <v>22</v>
      </c>
      <c r="F2672" t="s">
        <v>23</v>
      </c>
      <c r="G2672" t="s">
        <v>24</v>
      </c>
      <c r="H2672" t="s">
        <v>25</v>
      </c>
      <c r="I2672" t="s">
        <v>25</v>
      </c>
      <c r="J2672" t="s">
        <v>23</v>
      </c>
      <c r="K2672" t="s">
        <v>23</v>
      </c>
      <c r="L2672" t="s">
        <v>26</v>
      </c>
    </row>
    <row r="2673" spans="1:12" x14ac:dyDescent="0.55000000000000004">
      <c r="A2673" t="s">
        <v>2708</v>
      </c>
      <c r="B2673" t="s">
        <v>19</v>
      </c>
      <c r="C2673" t="s">
        <v>20</v>
      </c>
      <c r="D2673" t="s">
        <v>21</v>
      </c>
      <c r="E2673" t="s">
        <v>22</v>
      </c>
      <c r="F2673" t="s">
        <v>23</v>
      </c>
      <c r="G2673" t="s">
        <v>24</v>
      </c>
      <c r="H2673" t="s">
        <v>25</v>
      </c>
      <c r="I2673" t="s">
        <v>25</v>
      </c>
      <c r="J2673" t="s">
        <v>23</v>
      </c>
      <c r="K2673" t="s">
        <v>23</v>
      </c>
      <c r="L2673" t="s">
        <v>26</v>
      </c>
    </row>
    <row r="2674" spans="1:12" x14ac:dyDescent="0.55000000000000004">
      <c r="A2674" t="s">
        <v>2709</v>
      </c>
      <c r="B2674" t="s">
        <v>19</v>
      </c>
      <c r="C2674" t="s">
        <v>20</v>
      </c>
      <c r="D2674" t="s">
        <v>21</v>
      </c>
      <c r="E2674" t="s">
        <v>22</v>
      </c>
      <c r="F2674" t="s">
        <v>23</v>
      </c>
      <c r="G2674" t="s">
        <v>24</v>
      </c>
      <c r="H2674" t="s">
        <v>25</v>
      </c>
      <c r="I2674" t="s">
        <v>25</v>
      </c>
      <c r="J2674" t="s">
        <v>23</v>
      </c>
      <c r="K2674" t="s">
        <v>23</v>
      </c>
      <c r="L2674" t="s">
        <v>26</v>
      </c>
    </row>
    <row r="2675" spans="1:12" x14ac:dyDescent="0.55000000000000004">
      <c r="A2675" t="s">
        <v>2710</v>
      </c>
      <c r="B2675" t="s">
        <v>19</v>
      </c>
      <c r="C2675" t="s">
        <v>20</v>
      </c>
      <c r="D2675" t="s">
        <v>21</v>
      </c>
      <c r="E2675" t="s">
        <v>22</v>
      </c>
      <c r="F2675" t="s">
        <v>23</v>
      </c>
      <c r="G2675" t="s">
        <v>24</v>
      </c>
      <c r="H2675" t="s">
        <v>25</v>
      </c>
      <c r="I2675" t="s">
        <v>25</v>
      </c>
      <c r="J2675" t="s">
        <v>23</v>
      </c>
      <c r="K2675" t="s">
        <v>23</v>
      </c>
      <c r="L2675" t="s">
        <v>26</v>
      </c>
    </row>
    <row r="2676" spans="1:12" x14ac:dyDescent="0.55000000000000004">
      <c r="A2676" t="s">
        <v>2711</v>
      </c>
      <c r="B2676" t="s">
        <v>19</v>
      </c>
      <c r="C2676" t="s">
        <v>20</v>
      </c>
      <c r="D2676" t="s">
        <v>21</v>
      </c>
      <c r="E2676" t="s">
        <v>22</v>
      </c>
      <c r="F2676" t="s">
        <v>23</v>
      </c>
      <c r="G2676" t="s">
        <v>24</v>
      </c>
      <c r="H2676" t="s">
        <v>25</v>
      </c>
      <c r="I2676" t="s">
        <v>25</v>
      </c>
      <c r="J2676" t="s">
        <v>23</v>
      </c>
      <c r="K2676" t="s">
        <v>23</v>
      </c>
      <c r="L2676" t="s">
        <v>26</v>
      </c>
    </row>
    <row r="2677" spans="1:12" x14ac:dyDescent="0.55000000000000004">
      <c r="A2677" t="s">
        <v>2712</v>
      </c>
      <c r="B2677" t="s">
        <v>19</v>
      </c>
      <c r="C2677" t="s">
        <v>20</v>
      </c>
      <c r="D2677" t="s">
        <v>21</v>
      </c>
      <c r="E2677" t="s">
        <v>22</v>
      </c>
      <c r="F2677" t="s">
        <v>23</v>
      </c>
      <c r="G2677" t="s">
        <v>24</v>
      </c>
      <c r="H2677" t="s">
        <v>25</v>
      </c>
      <c r="I2677" t="s">
        <v>25</v>
      </c>
      <c r="J2677" t="s">
        <v>23</v>
      </c>
      <c r="K2677" t="s">
        <v>23</v>
      </c>
      <c r="L2677" t="s">
        <v>26</v>
      </c>
    </row>
    <row r="2678" spans="1:12" x14ac:dyDescent="0.55000000000000004">
      <c r="A2678" t="s">
        <v>2713</v>
      </c>
      <c r="B2678" t="s">
        <v>19</v>
      </c>
      <c r="C2678" t="s">
        <v>20</v>
      </c>
      <c r="D2678" t="s">
        <v>21</v>
      </c>
      <c r="E2678" t="s">
        <v>22</v>
      </c>
      <c r="F2678" t="s">
        <v>23</v>
      </c>
      <c r="G2678" t="s">
        <v>24</v>
      </c>
      <c r="H2678" t="s">
        <v>25</v>
      </c>
      <c r="I2678" t="s">
        <v>25</v>
      </c>
      <c r="J2678" t="s">
        <v>23</v>
      </c>
      <c r="K2678" t="s">
        <v>23</v>
      </c>
      <c r="L2678" t="s">
        <v>26</v>
      </c>
    </row>
    <row r="2679" spans="1:12" x14ac:dyDescent="0.55000000000000004">
      <c r="A2679" t="s">
        <v>2714</v>
      </c>
      <c r="B2679" t="s">
        <v>19</v>
      </c>
      <c r="C2679" t="s">
        <v>20</v>
      </c>
      <c r="D2679" t="s">
        <v>21</v>
      </c>
      <c r="E2679" t="s">
        <v>22</v>
      </c>
      <c r="F2679" t="s">
        <v>23</v>
      </c>
      <c r="G2679" t="s">
        <v>24</v>
      </c>
      <c r="H2679" t="s">
        <v>25</v>
      </c>
      <c r="I2679" t="s">
        <v>25</v>
      </c>
      <c r="J2679" t="s">
        <v>23</v>
      </c>
      <c r="K2679" t="s">
        <v>23</v>
      </c>
      <c r="L2679" t="s">
        <v>26</v>
      </c>
    </row>
    <row r="2680" spans="1:12" x14ac:dyDescent="0.55000000000000004">
      <c r="A2680" t="s">
        <v>2715</v>
      </c>
      <c r="B2680" t="s">
        <v>19</v>
      </c>
      <c r="C2680" t="s">
        <v>20</v>
      </c>
      <c r="D2680" t="s">
        <v>21</v>
      </c>
      <c r="E2680" t="s">
        <v>22</v>
      </c>
      <c r="F2680" t="s">
        <v>23</v>
      </c>
      <c r="G2680" t="s">
        <v>24</v>
      </c>
      <c r="H2680" t="s">
        <v>25</v>
      </c>
      <c r="I2680" t="s">
        <v>25</v>
      </c>
      <c r="J2680" t="s">
        <v>23</v>
      </c>
      <c r="K2680" t="s">
        <v>23</v>
      </c>
      <c r="L2680" t="s">
        <v>26</v>
      </c>
    </row>
    <row r="2681" spans="1:12" x14ac:dyDescent="0.55000000000000004">
      <c r="A2681" t="s">
        <v>2716</v>
      </c>
      <c r="B2681" t="s">
        <v>19</v>
      </c>
      <c r="C2681" t="s">
        <v>20</v>
      </c>
      <c r="D2681" t="s">
        <v>21</v>
      </c>
      <c r="E2681" t="s">
        <v>22</v>
      </c>
      <c r="F2681" t="s">
        <v>23</v>
      </c>
      <c r="G2681" t="s">
        <v>24</v>
      </c>
      <c r="H2681" t="s">
        <v>25</v>
      </c>
      <c r="I2681" t="s">
        <v>25</v>
      </c>
      <c r="J2681" t="s">
        <v>23</v>
      </c>
      <c r="K2681" t="s">
        <v>23</v>
      </c>
      <c r="L2681" t="s">
        <v>26</v>
      </c>
    </row>
    <row r="2682" spans="1:12" x14ac:dyDescent="0.55000000000000004">
      <c r="A2682" t="s">
        <v>2717</v>
      </c>
      <c r="B2682" t="s">
        <v>19</v>
      </c>
      <c r="C2682" t="s">
        <v>20</v>
      </c>
      <c r="D2682" t="s">
        <v>21</v>
      </c>
      <c r="E2682" t="s">
        <v>22</v>
      </c>
      <c r="F2682" t="s">
        <v>23</v>
      </c>
      <c r="G2682" t="s">
        <v>24</v>
      </c>
      <c r="H2682" t="s">
        <v>25</v>
      </c>
      <c r="I2682" t="s">
        <v>25</v>
      </c>
      <c r="J2682" t="s">
        <v>23</v>
      </c>
      <c r="K2682" t="s">
        <v>23</v>
      </c>
      <c r="L2682" t="s">
        <v>26</v>
      </c>
    </row>
    <row r="2683" spans="1:12" x14ac:dyDescent="0.55000000000000004">
      <c r="A2683" t="s">
        <v>2718</v>
      </c>
      <c r="B2683" t="s">
        <v>19</v>
      </c>
      <c r="C2683" t="s">
        <v>20</v>
      </c>
      <c r="D2683" t="s">
        <v>21</v>
      </c>
      <c r="E2683" t="s">
        <v>22</v>
      </c>
      <c r="F2683" t="s">
        <v>23</v>
      </c>
      <c r="G2683" t="s">
        <v>24</v>
      </c>
      <c r="H2683" t="s">
        <v>25</v>
      </c>
      <c r="I2683" t="s">
        <v>25</v>
      </c>
      <c r="J2683" t="s">
        <v>23</v>
      </c>
      <c r="K2683" t="s">
        <v>23</v>
      </c>
      <c r="L2683" t="s">
        <v>26</v>
      </c>
    </row>
    <row r="2684" spans="1:12" x14ac:dyDescent="0.55000000000000004">
      <c r="A2684" t="s">
        <v>2719</v>
      </c>
      <c r="B2684" t="s">
        <v>19</v>
      </c>
      <c r="C2684" t="s">
        <v>20</v>
      </c>
      <c r="D2684" t="s">
        <v>21</v>
      </c>
      <c r="E2684" t="s">
        <v>22</v>
      </c>
      <c r="F2684" t="s">
        <v>23</v>
      </c>
      <c r="G2684" t="s">
        <v>24</v>
      </c>
      <c r="H2684" t="s">
        <v>25</v>
      </c>
      <c r="I2684" t="s">
        <v>25</v>
      </c>
      <c r="J2684" t="s">
        <v>23</v>
      </c>
      <c r="K2684" t="s">
        <v>23</v>
      </c>
      <c r="L2684" t="s">
        <v>26</v>
      </c>
    </row>
    <row r="2685" spans="1:12" x14ac:dyDescent="0.55000000000000004">
      <c r="A2685" t="s">
        <v>2720</v>
      </c>
      <c r="B2685" t="s">
        <v>19</v>
      </c>
      <c r="C2685" t="s">
        <v>20</v>
      </c>
      <c r="D2685" t="s">
        <v>21</v>
      </c>
      <c r="E2685" t="s">
        <v>22</v>
      </c>
      <c r="F2685" t="s">
        <v>23</v>
      </c>
      <c r="G2685" t="s">
        <v>24</v>
      </c>
      <c r="H2685" t="s">
        <v>25</v>
      </c>
      <c r="I2685" t="s">
        <v>25</v>
      </c>
      <c r="J2685" t="s">
        <v>23</v>
      </c>
      <c r="K2685" t="s">
        <v>23</v>
      </c>
      <c r="L2685" t="s">
        <v>26</v>
      </c>
    </row>
    <row r="2686" spans="1:12" x14ac:dyDescent="0.55000000000000004">
      <c r="A2686" t="s">
        <v>2721</v>
      </c>
      <c r="B2686" t="s">
        <v>19</v>
      </c>
      <c r="C2686" t="s">
        <v>20</v>
      </c>
      <c r="D2686" t="s">
        <v>21</v>
      </c>
      <c r="E2686" t="s">
        <v>22</v>
      </c>
      <c r="F2686" t="s">
        <v>23</v>
      </c>
      <c r="G2686" t="s">
        <v>24</v>
      </c>
      <c r="H2686" t="s">
        <v>25</v>
      </c>
      <c r="I2686" t="s">
        <v>25</v>
      </c>
      <c r="J2686" t="s">
        <v>23</v>
      </c>
      <c r="K2686" t="s">
        <v>23</v>
      </c>
      <c r="L2686" t="s">
        <v>26</v>
      </c>
    </row>
    <row r="2687" spans="1:12" x14ac:dyDescent="0.55000000000000004">
      <c r="A2687" t="s">
        <v>2722</v>
      </c>
      <c r="B2687" t="s">
        <v>19</v>
      </c>
      <c r="C2687" t="s">
        <v>20</v>
      </c>
      <c r="D2687" t="s">
        <v>21</v>
      </c>
      <c r="E2687" t="s">
        <v>22</v>
      </c>
      <c r="F2687" t="s">
        <v>23</v>
      </c>
      <c r="G2687" t="s">
        <v>24</v>
      </c>
      <c r="H2687" t="s">
        <v>25</v>
      </c>
      <c r="I2687" t="s">
        <v>25</v>
      </c>
      <c r="J2687" t="s">
        <v>23</v>
      </c>
      <c r="K2687" t="s">
        <v>23</v>
      </c>
      <c r="L2687" t="s">
        <v>26</v>
      </c>
    </row>
    <row r="2688" spans="1:12" x14ac:dyDescent="0.55000000000000004">
      <c r="A2688" t="s">
        <v>2723</v>
      </c>
      <c r="B2688" t="s">
        <v>19</v>
      </c>
      <c r="C2688" t="s">
        <v>20</v>
      </c>
      <c r="D2688" t="s">
        <v>21</v>
      </c>
      <c r="E2688" t="s">
        <v>22</v>
      </c>
      <c r="F2688" t="s">
        <v>23</v>
      </c>
      <c r="G2688" t="s">
        <v>24</v>
      </c>
      <c r="H2688" t="s">
        <v>25</v>
      </c>
      <c r="I2688" t="s">
        <v>25</v>
      </c>
      <c r="J2688" t="s">
        <v>23</v>
      </c>
      <c r="K2688" t="s">
        <v>23</v>
      </c>
      <c r="L2688" t="s">
        <v>26</v>
      </c>
    </row>
    <row r="2689" spans="1:12" x14ac:dyDescent="0.55000000000000004">
      <c r="A2689" t="s">
        <v>2724</v>
      </c>
      <c r="B2689" t="s">
        <v>19</v>
      </c>
      <c r="C2689" t="s">
        <v>20</v>
      </c>
      <c r="D2689" t="s">
        <v>21</v>
      </c>
      <c r="E2689" t="s">
        <v>22</v>
      </c>
      <c r="F2689" t="s">
        <v>23</v>
      </c>
      <c r="G2689" t="s">
        <v>24</v>
      </c>
      <c r="H2689" t="s">
        <v>25</v>
      </c>
      <c r="I2689" t="s">
        <v>25</v>
      </c>
      <c r="J2689" t="s">
        <v>23</v>
      </c>
      <c r="K2689" t="s">
        <v>23</v>
      </c>
      <c r="L2689" t="s">
        <v>26</v>
      </c>
    </row>
    <row r="2690" spans="1:12" x14ac:dyDescent="0.55000000000000004">
      <c r="A2690" t="s">
        <v>2725</v>
      </c>
      <c r="B2690" t="s">
        <v>19</v>
      </c>
      <c r="C2690" t="s">
        <v>20</v>
      </c>
      <c r="D2690" t="s">
        <v>21</v>
      </c>
      <c r="E2690" t="s">
        <v>22</v>
      </c>
      <c r="F2690" t="s">
        <v>23</v>
      </c>
      <c r="G2690" t="s">
        <v>24</v>
      </c>
      <c r="H2690" t="s">
        <v>25</v>
      </c>
      <c r="I2690" t="s">
        <v>25</v>
      </c>
      <c r="J2690" t="s">
        <v>23</v>
      </c>
      <c r="K2690" t="s">
        <v>23</v>
      </c>
      <c r="L2690" t="s">
        <v>26</v>
      </c>
    </row>
    <row r="2691" spans="1:12" x14ac:dyDescent="0.55000000000000004">
      <c r="A2691" t="s">
        <v>2726</v>
      </c>
      <c r="B2691" t="s">
        <v>19</v>
      </c>
      <c r="C2691" t="s">
        <v>20</v>
      </c>
      <c r="D2691" t="s">
        <v>21</v>
      </c>
      <c r="E2691" t="s">
        <v>22</v>
      </c>
      <c r="F2691" t="s">
        <v>23</v>
      </c>
      <c r="G2691" t="s">
        <v>24</v>
      </c>
      <c r="H2691" t="s">
        <v>25</v>
      </c>
      <c r="I2691" t="s">
        <v>25</v>
      </c>
      <c r="J2691" t="s">
        <v>23</v>
      </c>
      <c r="K2691" t="s">
        <v>23</v>
      </c>
      <c r="L2691" t="s">
        <v>26</v>
      </c>
    </row>
    <row r="2692" spans="1:12" x14ac:dyDescent="0.55000000000000004">
      <c r="A2692" t="s">
        <v>2727</v>
      </c>
      <c r="B2692" t="s">
        <v>19</v>
      </c>
      <c r="C2692" t="s">
        <v>20</v>
      </c>
      <c r="D2692" t="s">
        <v>21</v>
      </c>
      <c r="E2692" t="s">
        <v>22</v>
      </c>
      <c r="F2692" t="s">
        <v>23</v>
      </c>
      <c r="G2692" t="s">
        <v>24</v>
      </c>
      <c r="H2692" t="s">
        <v>25</v>
      </c>
      <c r="I2692" t="s">
        <v>25</v>
      </c>
      <c r="J2692" t="s">
        <v>23</v>
      </c>
      <c r="K2692" t="s">
        <v>23</v>
      </c>
      <c r="L2692" t="s">
        <v>26</v>
      </c>
    </row>
    <row r="2693" spans="1:12" x14ac:dyDescent="0.55000000000000004">
      <c r="A2693" t="s">
        <v>2728</v>
      </c>
      <c r="B2693" t="s">
        <v>19</v>
      </c>
      <c r="C2693" t="s">
        <v>20</v>
      </c>
      <c r="D2693" t="s">
        <v>21</v>
      </c>
      <c r="E2693" t="s">
        <v>22</v>
      </c>
      <c r="F2693" t="s">
        <v>23</v>
      </c>
      <c r="G2693" t="s">
        <v>24</v>
      </c>
      <c r="H2693" t="s">
        <v>25</v>
      </c>
      <c r="I2693" t="s">
        <v>25</v>
      </c>
      <c r="J2693" t="s">
        <v>23</v>
      </c>
      <c r="K2693" t="s">
        <v>23</v>
      </c>
      <c r="L2693" t="s">
        <v>26</v>
      </c>
    </row>
    <row r="2694" spans="1:12" x14ac:dyDescent="0.55000000000000004">
      <c r="A2694" t="s">
        <v>2729</v>
      </c>
      <c r="B2694" t="s">
        <v>19</v>
      </c>
      <c r="C2694" t="s">
        <v>20</v>
      </c>
      <c r="D2694" t="s">
        <v>21</v>
      </c>
      <c r="E2694" t="s">
        <v>22</v>
      </c>
      <c r="F2694" t="s">
        <v>23</v>
      </c>
      <c r="G2694" t="s">
        <v>24</v>
      </c>
      <c r="H2694" t="s">
        <v>25</v>
      </c>
      <c r="I2694" t="s">
        <v>25</v>
      </c>
      <c r="J2694" t="s">
        <v>23</v>
      </c>
      <c r="K2694" t="s">
        <v>23</v>
      </c>
      <c r="L2694" t="s">
        <v>26</v>
      </c>
    </row>
    <row r="2695" spans="1:12" x14ac:dyDescent="0.55000000000000004">
      <c r="A2695" t="s">
        <v>2730</v>
      </c>
      <c r="B2695" t="s">
        <v>19</v>
      </c>
      <c r="C2695" t="s">
        <v>20</v>
      </c>
      <c r="D2695" t="s">
        <v>21</v>
      </c>
      <c r="E2695" t="s">
        <v>22</v>
      </c>
      <c r="F2695" t="s">
        <v>23</v>
      </c>
      <c r="G2695" t="s">
        <v>24</v>
      </c>
      <c r="H2695" t="s">
        <v>25</v>
      </c>
      <c r="I2695" t="s">
        <v>25</v>
      </c>
      <c r="J2695" t="s">
        <v>23</v>
      </c>
      <c r="K2695" t="s">
        <v>23</v>
      </c>
      <c r="L2695" t="s">
        <v>26</v>
      </c>
    </row>
    <row r="2696" spans="1:12" x14ac:dyDescent="0.55000000000000004">
      <c r="A2696" t="s">
        <v>2731</v>
      </c>
      <c r="B2696" t="s">
        <v>19</v>
      </c>
      <c r="C2696" t="s">
        <v>20</v>
      </c>
      <c r="D2696" t="s">
        <v>21</v>
      </c>
      <c r="E2696" t="s">
        <v>22</v>
      </c>
      <c r="F2696" t="s">
        <v>23</v>
      </c>
      <c r="G2696" t="s">
        <v>24</v>
      </c>
      <c r="H2696" t="s">
        <v>25</v>
      </c>
      <c r="I2696" t="s">
        <v>25</v>
      </c>
      <c r="J2696" t="s">
        <v>23</v>
      </c>
      <c r="K2696" t="s">
        <v>23</v>
      </c>
      <c r="L2696" t="s">
        <v>26</v>
      </c>
    </row>
    <row r="2697" spans="1:12" x14ac:dyDescent="0.55000000000000004">
      <c r="A2697" t="s">
        <v>2732</v>
      </c>
      <c r="B2697" t="s">
        <v>19</v>
      </c>
      <c r="C2697" t="s">
        <v>20</v>
      </c>
      <c r="D2697" t="s">
        <v>21</v>
      </c>
      <c r="E2697" t="s">
        <v>22</v>
      </c>
      <c r="F2697" t="s">
        <v>23</v>
      </c>
      <c r="G2697" t="s">
        <v>24</v>
      </c>
      <c r="H2697" t="s">
        <v>25</v>
      </c>
      <c r="I2697" t="s">
        <v>25</v>
      </c>
      <c r="J2697" t="s">
        <v>23</v>
      </c>
      <c r="K2697" t="s">
        <v>23</v>
      </c>
      <c r="L2697" t="s">
        <v>26</v>
      </c>
    </row>
    <row r="2698" spans="1:12" x14ac:dyDescent="0.55000000000000004">
      <c r="A2698" t="s">
        <v>2733</v>
      </c>
      <c r="B2698" t="s">
        <v>19</v>
      </c>
      <c r="C2698" t="s">
        <v>20</v>
      </c>
      <c r="D2698" t="s">
        <v>21</v>
      </c>
      <c r="E2698" t="s">
        <v>22</v>
      </c>
      <c r="F2698" t="s">
        <v>23</v>
      </c>
      <c r="G2698" t="s">
        <v>24</v>
      </c>
      <c r="H2698" t="s">
        <v>25</v>
      </c>
      <c r="I2698" t="s">
        <v>25</v>
      </c>
      <c r="J2698" t="s">
        <v>23</v>
      </c>
      <c r="K2698" t="s">
        <v>23</v>
      </c>
      <c r="L2698" t="s">
        <v>26</v>
      </c>
    </row>
    <row r="2699" spans="1:12" x14ac:dyDescent="0.55000000000000004">
      <c r="A2699" t="s">
        <v>2734</v>
      </c>
      <c r="B2699" t="s">
        <v>19</v>
      </c>
      <c r="C2699" t="s">
        <v>20</v>
      </c>
      <c r="D2699" t="s">
        <v>21</v>
      </c>
      <c r="E2699" t="s">
        <v>22</v>
      </c>
      <c r="F2699" t="s">
        <v>23</v>
      </c>
      <c r="G2699" t="s">
        <v>24</v>
      </c>
      <c r="H2699" t="s">
        <v>25</v>
      </c>
      <c r="I2699" t="s">
        <v>25</v>
      </c>
      <c r="J2699" t="s">
        <v>23</v>
      </c>
      <c r="K2699" t="s">
        <v>23</v>
      </c>
      <c r="L2699" t="s">
        <v>26</v>
      </c>
    </row>
    <row r="2700" spans="1:12" x14ac:dyDescent="0.55000000000000004">
      <c r="A2700" t="s">
        <v>2735</v>
      </c>
      <c r="B2700" t="s">
        <v>19</v>
      </c>
      <c r="C2700" t="s">
        <v>20</v>
      </c>
      <c r="D2700" t="s">
        <v>21</v>
      </c>
      <c r="E2700" t="s">
        <v>22</v>
      </c>
      <c r="F2700" t="s">
        <v>23</v>
      </c>
      <c r="G2700" t="s">
        <v>24</v>
      </c>
      <c r="H2700" t="s">
        <v>25</v>
      </c>
      <c r="I2700" t="s">
        <v>25</v>
      </c>
      <c r="J2700" t="s">
        <v>23</v>
      </c>
      <c r="K2700" t="s">
        <v>23</v>
      </c>
      <c r="L2700" t="s">
        <v>26</v>
      </c>
    </row>
    <row r="2701" spans="1:12" x14ac:dyDescent="0.55000000000000004">
      <c r="A2701" t="s">
        <v>2736</v>
      </c>
      <c r="B2701" t="s">
        <v>19</v>
      </c>
      <c r="C2701" t="s">
        <v>20</v>
      </c>
      <c r="D2701" t="s">
        <v>21</v>
      </c>
      <c r="E2701" t="s">
        <v>22</v>
      </c>
      <c r="F2701" t="s">
        <v>23</v>
      </c>
      <c r="G2701" t="s">
        <v>24</v>
      </c>
      <c r="H2701" t="s">
        <v>25</v>
      </c>
      <c r="I2701" t="s">
        <v>25</v>
      </c>
      <c r="J2701" t="s">
        <v>23</v>
      </c>
      <c r="K2701" t="s">
        <v>23</v>
      </c>
      <c r="L2701" t="s">
        <v>26</v>
      </c>
    </row>
    <row r="2702" spans="1:12" x14ac:dyDescent="0.55000000000000004">
      <c r="A2702" t="s">
        <v>2737</v>
      </c>
      <c r="B2702" t="s">
        <v>19</v>
      </c>
      <c r="C2702" t="s">
        <v>20</v>
      </c>
      <c r="D2702" t="s">
        <v>21</v>
      </c>
      <c r="E2702" t="s">
        <v>22</v>
      </c>
      <c r="F2702" t="s">
        <v>23</v>
      </c>
      <c r="G2702" t="s">
        <v>24</v>
      </c>
      <c r="H2702" t="s">
        <v>25</v>
      </c>
      <c r="I2702" t="s">
        <v>25</v>
      </c>
      <c r="J2702" t="s">
        <v>23</v>
      </c>
      <c r="K2702" t="s">
        <v>23</v>
      </c>
      <c r="L2702" t="s">
        <v>26</v>
      </c>
    </row>
    <row r="2703" spans="1:12" x14ac:dyDescent="0.55000000000000004">
      <c r="A2703" t="s">
        <v>2738</v>
      </c>
      <c r="B2703" t="s">
        <v>19</v>
      </c>
      <c r="C2703" t="s">
        <v>20</v>
      </c>
      <c r="D2703" t="s">
        <v>21</v>
      </c>
      <c r="E2703" t="s">
        <v>22</v>
      </c>
      <c r="F2703" t="s">
        <v>23</v>
      </c>
      <c r="G2703" t="s">
        <v>24</v>
      </c>
      <c r="H2703" t="s">
        <v>25</v>
      </c>
      <c r="I2703" t="s">
        <v>25</v>
      </c>
      <c r="J2703" t="s">
        <v>23</v>
      </c>
      <c r="K2703" t="s">
        <v>23</v>
      </c>
      <c r="L2703" t="s">
        <v>26</v>
      </c>
    </row>
    <row r="2704" spans="1:12" x14ac:dyDescent="0.55000000000000004">
      <c r="A2704" t="s">
        <v>2739</v>
      </c>
      <c r="B2704" t="s">
        <v>19</v>
      </c>
      <c r="C2704" t="s">
        <v>20</v>
      </c>
      <c r="D2704" t="s">
        <v>21</v>
      </c>
      <c r="E2704" t="s">
        <v>22</v>
      </c>
      <c r="F2704" t="s">
        <v>23</v>
      </c>
      <c r="G2704" t="s">
        <v>24</v>
      </c>
      <c r="H2704" t="s">
        <v>25</v>
      </c>
      <c r="I2704" t="s">
        <v>25</v>
      </c>
      <c r="J2704" t="s">
        <v>23</v>
      </c>
      <c r="K2704" t="s">
        <v>23</v>
      </c>
      <c r="L2704" t="s">
        <v>26</v>
      </c>
    </row>
    <row r="2705" spans="1:12" x14ac:dyDescent="0.55000000000000004">
      <c r="A2705" t="s">
        <v>2740</v>
      </c>
      <c r="B2705" t="s">
        <v>19</v>
      </c>
      <c r="C2705" t="s">
        <v>20</v>
      </c>
      <c r="D2705" t="s">
        <v>21</v>
      </c>
      <c r="E2705" t="s">
        <v>22</v>
      </c>
      <c r="F2705" t="s">
        <v>23</v>
      </c>
      <c r="G2705" t="s">
        <v>24</v>
      </c>
      <c r="H2705" t="s">
        <v>25</v>
      </c>
      <c r="I2705" t="s">
        <v>25</v>
      </c>
      <c r="J2705" t="s">
        <v>23</v>
      </c>
      <c r="K2705" t="s">
        <v>23</v>
      </c>
      <c r="L2705" t="s">
        <v>26</v>
      </c>
    </row>
    <row r="2706" spans="1:12" x14ac:dyDescent="0.55000000000000004">
      <c r="A2706" t="s">
        <v>2741</v>
      </c>
      <c r="B2706" t="s">
        <v>19</v>
      </c>
      <c r="C2706" t="s">
        <v>20</v>
      </c>
      <c r="D2706" t="s">
        <v>21</v>
      </c>
      <c r="E2706" t="s">
        <v>22</v>
      </c>
      <c r="F2706" t="s">
        <v>23</v>
      </c>
      <c r="G2706" t="s">
        <v>24</v>
      </c>
      <c r="H2706" t="s">
        <v>25</v>
      </c>
      <c r="I2706" t="s">
        <v>25</v>
      </c>
      <c r="J2706" t="s">
        <v>23</v>
      </c>
      <c r="K2706" t="s">
        <v>23</v>
      </c>
      <c r="L2706" t="s">
        <v>26</v>
      </c>
    </row>
    <row r="2707" spans="1:12" x14ac:dyDescent="0.55000000000000004">
      <c r="A2707" t="s">
        <v>2742</v>
      </c>
      <c r="B2707" t="s">
        <v>19</v>
      </c>
      <c r="C2707" t="s">
        <v>20</v>
      </c>
      <c r="D2707" t="s">
        <v>21</v>
      </c>
      <c r="E2707" t="s">
        <v>22</v>
      </c>
      <c r="F2707" t="s">
        <v>23</v>
      </c>
      <c r="G2707" t="s">
        <v>24</v>
      </c>
      <c r="H2707" t="s">
        <v>25</v>
      </c>
      <c r="I2707" t="s">
        <v>25</v>
      </c>
      <c r="J2707" t="s">
        <v>23</v>
      </c>
      <c r="K2707" t="s">
        <v>23</v>
      </c>
      <c r="L2707" t="s">
        <v>26</v>
      </c>
    </row>
    <row r="2708" spans="1:12" x14ac:dyDescent="0.55000000000000004">
      <c r="A2708" t="s">
        <v>2743</v>
      </c>
      <c r="B2708" t="s">
        <v>19</v>
      </c>
      <c r="C2708" t="s">
        <v>20</v>
      </c>
      <c r="D2708" t="s">
        <v>21</v>
      </c>
      <c r="E2708" t="s">
        <v>22</v>
      </c>
      <c r="F2708" t="s">
        <v>23</v>
      </c>
      <c r="G2708" t="s">
        <v>24</v>
      </c>
      <c r="H2708" t="s">
        <v>25</v>
      </c>
      <c r="I2708" t="s">
        <v>25</v>
      </c>
      <c r="J2708" t="s">
        <v>23</v>
      </c>
      <c r="K2708" t="s">
        <v>23</v>
      </c>
      <c r="L2708" t="s">
        <v>26</v>
      </c>
    </row>
    <row r="2709" spans="1:12" x14ac:dyDescent="0.55000000000000004">
      <c r="A2709" t="s">
        <v>2744</v>
      </c>
      <c r="B2709" t="s">
        <v>19</v>
      </c>
      <c r="C2709" t="s">
        <v>20</v>
      </c>
      <c r="D2709" t="s">
        <v>21</v>
      </c>
      <c r="E2709" t="s">
        <v>22</v>
      </c>
      <c r="F2709" t="s">
        <v>23</v>
      </c>
      <c r="G2709" t="s">
        <v>24</v>
      </c>
      <c r="H2709" t="s">
        <v>25</v>
      </c>
      <c r="I2709" t="s">
        <v>25</v>
      </c>
      <c r="J2709" t="s">
        <v>23</v>
      </c>
      <c r="K2709" t="s">
        <v>23</v>
      </c>
      <c r="L2709" t="s">
        <v>26</v>
      </c>
    </row>
    <row r="2710" spans="1:12" x14ac:dyDescent="0.55000000000000004">
      <c r="A2710" t="s">
        <v>2745</v>
      </c>
      <c r="B2710" t="s">
        <v>19</v>
      </c>
      <c r="C2710" t="s">
        <v>20</v>
      </c>
      <c r="D2710" t="s">
        <v>21</v>
      </c>
      <c r="E2710" t="s">
        <v>22</v>
      </c>
      <c r="F2710" t="s">
        <v>23</v>
      </c>
      <c r="G2710" t="s">
        <v>24</v>
      </c>
      <c r="H2710" t="s">
        <v>25</v>
      </c>
      <c r="I2710" t="s">
        <v>25</v>
      </c>
      <c r="J2710" t="s">
        <v>23</v>
      </c>
      <c r="K2710" t="s">
        <v>23</v>
      </c>
      <c r="L2710" t="s">
        <v>26</v>
      </c>
    </row>
    <row r="2711" spans="1:12" x14ac:dyDescent="0.55000000000000004">
      <c r="A2711" t="s">
        <v>2746</v>
      </c>
      <c r="B2711" t="s">
        <v>19</v>
      </c>
      <c r="C2711" t="s">
        <v>20</v>
      </c>
      <c r="D2711" t="s">
        <v>21</v>
      </c>
      <c r="E2711" t="s">
        <v>22</v>
      </c>
      <c r="F2711" t="s">
        <v>23</v>
      </c>
      <c r="G2711" t="s">
        <v>24</v>
      </c>
      <c r="H2711" t="s">
        <v>25</v>
      </c>
      <c r="I2711" t="s">
        <v>25</v>
      </c>
      <c r="J2711" t="s">
        <v>23</v>
      </c>
      <c r="K2711" t="s">
        <v>23</v>
      </c>
      <c r="L2711" t="s">
        <v>26</v>
      </c>
    </row>
    <row r="2712" spans="1:12" x14ac:dyDescent="0.55000000000000004">
      <c r="A2712" t="s">
        <v>2747</v>
      </c>
      <c r="B2712" t="s">
        <v>19</v>
      </c>
      <c r="C2712" t="s">
        <v>20</v>
      </c>
      <c r="D2712" t="s">
        <v>21</v>
      </c>
      <c r="E2712" t="s">
        <v>22</v>
      </c>
      <c r="F2712" t="s">
        <v>23</v>
      </c>
      <c r="G2712" t="s">
        <v>24</v>
      </c>
      <c r="H2712" t="s">
        <v>25</v>
      </c>
      <c r="I2712" t="s">
        <v>25</v>
      </c>
      <c r="J2712" t="s">
        <v>23</v>
      </c>
      <c r="K2712" t="s">
        <v>23</v>
      </c>
      <c r="L2712" t="s">
        <v>26</v>
      </c>
    </row>
    <row r="2713" spans="1:12" x14ac:dyDescent="0.55000000000000004">
      <c r="A2713" t="s">
        <v>2748</v>
      </c>
      <c r="B2713" t="s">
        <v>19</v>
      </c>
      <c r="C2713" t="s">
        <v>20</v>
      </c>
      <c r="D2713" t="s">
        <v>21</v>
      </c>
      <c r="E2713" t="s">
        <v>22</v>
      </c>
      <c r="F2713" t="s">
        <v>23</v>
      </c>
      <c r="G2713" t="s">
        <v>24</v>
      </c>
      <c r="H2713" t="s">
        <v>25</v>
      </c>
      <c r="I2713" t="s">
        <v>25</v>
      </c>
      <c r="J2713" t="s">
        <v>23</v>
      </c>
      <c r="K2713" t="s">
        <v>23</v>
      </c>
      <c r="L2713" t="s">
        <v>26</v>
      </c>
    </row>
    <row r="2714" spans="1:12" x14ac:dyDescent="0.55000000000000004">
      <c r="A2714" t="s">
        <v>2749</v>
      </c>
      <c r="B2714" t="s">
        <v>19</v>
      </c>
      <c r="C2714" t="s">
        <v>20</v>
      </c>
      <c r="D2714" t="s">
        <v>21</v>
      </c>
      <c r="E2714" t="s">
        <v>22</v>
      </c>
      <c r="F2714" t="s">
        <v>23</v>
      </c>
      <c r="G2714" t="s">
        <v>24</v>
      </c>
      <c r="H2714" t="s">
        <v>25</v>
      </c>
      <c r="I2714" t="s">
        <v>25</v>
      </c>
      <c r="J2714" t="s">
        <v>23</v>
      </c>
      <c r="K2714" t="s">
        <v>23</v>
      </c>
      <c r="L2714" t="s">
        <v>26</v>
      </c>
    </row>
    <row r="2715" spans="1:12" x14ac:dyDescent="0.55000000000000004">
      <c r="A2715" t="s">
        <v>2750</v>
      </c>
      <c r="B2715" t="s">
        <v>19</v>
      </c>
      <c r="C2715" t="s">
        <v>20</v>
      </c>
      <c r="D2715" t="s">
        <v>21</v>
      </c>
      <c r="E2715" t="s">
        <v>22</v>
      </c>
      <c r="F2715" t="s">
        <v>23</v>
      </c>
      <c r="G2715" t="s">
        <v>24</v>
      </c>
      <c r="H2715" t="s">
        <v>25</v>
      </c>
      <c r="I2715" t="s">
        <v>25</v>
      </c>
      <c r="J2715" t="s">
        <v>23</v>
      </c>
      <c r="K2715" t="s">
        <v>23</v>
      </c>
      <c r="L2715" t="s">
        <v>26</v>
      </c>
    </row>
    <row r="2716" spans="1:12" x14ac:dyDescent="0.55000000000000004">
      <c r="A2716" t="s">
        <v>2751</v>
      </c>
      <c r="B2716" t="s">
        <v>19</v>
      </c>
      <c r="C2716" t="s">
        <v>20</v>
      </c>
      <c r="D2716" t="s">
        <v>21</v>
      </c>
      <c r="E2716" t="s">
        <v>22</v>
      </c>
      <c r="F2716" t="s">
        <v>23</v>
      </c>
      <c r="G2716" t="s">
        <v>24</v>
      </c>
      <c r="H2716" t="s">
        <v>25</v>
      </c>
      <c r="I2716" t="s">
        <v>25</v>
      </c>
      <c r="J2716" t="s">
        <v>23</v>
      </c>
      <c r="K2716" t="s">
        <v>23</v>
      </c>
      <c r="L2716" t="s">
        <v>26</v>
      </c>
    </row>
    <row r="2717" spans="1:12" x14ac:dyDescent="0.55000000000000004">
      <c r="A2717" t="s">
        <v>2752</v>
      </c>
      <c r="B2717" t="s">
        <v>19</v>
      </c>
      <c r="C2717" t="s">
        <v>20</v>
      </c>
      <c r="D2717" t="s">
        <v>21</v>
      </c>
      <c r="E2717" t="s">
        <v>22</v>
      </c>
      <c r="F2717" t="s">
        <v>23</v>
      </c>
      <c r="G2717" t="s">
        <v>24</v>
      </c>
      <c r="H2717" t="s">
        <v>25</v>
      </c>
      <c r="I2717" t="s">
        <v>25</v>
      </c>
      <c r="J2717" t="s">
        <v>23</v>
      </c>
      <c r="K2717" t="s">
        <v>23</v>
      </c>
      <c r="L2717" t="s">
        <v>26</v>
      </c>
    </row>
    <row r="2718" spans="1:12" x14ac:dyDescent="0.55000000000000004">
      <c r="A2718" t="s">
        <v>2753</v>
      </c>
      <c r="B2718" t="s">
        <v>19</v>
      </c>
      <c r="C2718" t="s">
        <v>20</v>
      </c>
      <c r="D2718" t="s">
        <v>21</v>
      </c>
      <c r="E2718" t="s">
        <v>22</v>
      </c>
      <c r="F2718" t="s">
        <v>23</v>
      </c>
      <c r="G2718" t="s">
        <v>24</v>
      </c>
      <c r="H2718" t="s">
        <v>25</v>
      </c>
      <c r="I2718" t="s">
        <v>25</v>
      </c>
      <c r="J2718" t="s">
        <v>23</v>
      </c>
      <c r="K2718" t="s">
        <v>23</v>
      </c>
      <c r="L2718" t="s">
        <v>26</v>
      </c>
    </row>
    <row r="2719" spans="1:12" x14ac:dyDescent="0.55000000000000004">
      <c r="A2719" t="s">
        <v>2754</v>
      </c>
      <c r="B2719" t="s">
        <v>19</v>
      </c>
      <c r="C2719" t="s">
        <v>20</v>
      </c>
      <c r="D2719" t="s">
        <v>21</v>
      </c>
      <c r="E2719" t="s">
        <v>22</v>
      </c>
      <c r="F2719" t="s">
        <v>23</v>
      </c>
      <c r="G2719" t="s">
        <v>24</v>
      </c>
      <c r="H2719" t="s">
        <v>25</v>
      </c>
      <c r="I2719" t="s">
        <v>25</v>
      </c>
      <c r="J2719" t="s">
        <v>23</v>
      </c>
      <c r="K2719" t="s">
        <v>23</v>
      </c>
      <c r="L2719" t="s">
        <v>26</v>
      </c>
    </row>
    <row r="2720" spans="1:12" x14ac:dyDescent="0.55000000000000004">
      <c r="A2720" t="s">
        <v>2755</v>
      </c>
      <c r="B2720" t="s">
        <v>19</v>
      </c>
      <c r="C2720" t="s">
        <v>20</v>
      </c>
      <c r="D2720" t="s">
        <v>21</v>
      </c>
      <c r="E2720" t="s">
        <v>22</v>
      </c>
      <c r="F2720" t="s">
        <v>23</v>
      </c>
      <c r="G2720" t="s">
        <v>24</v>
      </c>
      <c r="H2720" t="s">
        <v>25</v>
      </c>
      <c r="I2720" t="s">
        <v>25</v>
      </c>
      <c r="J2720" t="s">
        <v>23</v>
      </c>
      <c r="K2720" t="s">
        <v>23</v>
      </c>
      <c r="L2720" t="s">
        <v>26</v>
      </c>
    </row>
    <row r="2721" spans="1:12" x14ac:dyDescent="0.55000000000000004">
      <c r="A2721" t="s">
        <v>2756</v>
      </c>
      <c r="B2721" t="s">
        <v>19</v>
      </c>
      <c r="C2721" t="s">
        <v>20</v>
      </c>
      <c r="D2721" t="s">
        <v>21</v>
      </c>
      <c r="E2721" t="s">
        <v>22</v>
      </c>
      <c r="F2721" t="s">
        <v>23</v>
      </c>
      <c r="G2721" t="s">
        <v>24</v>
      </c>
      <c r="H2721" t="s">
        <v>25</v>
      </c>
      <c r="I2721" t="s">
        <v>25</v>
      </c>
      <c r="J2721" t="s">
        <v>23</v>
      </c>
      <c r="K2721" t="s">
        <v>23</v>
      </c>
      <c r="L2721" t="s">
        <v>26</v>
      </c>
    </row>
    <row r="2722" spans="1:12" x14ac:dyDescent="0.55000000000000004">
      <c r="A2722" t="s">
        <v>2757</v>
      </c>
      <c r="B2722" t="s">
        <v>19</v>
      </c>
      <c r="C2722" t="s">
        <v>20</v>
      </c>
      <c r="D2722" t="s">
        <v>21</v>
      </c>
      <c r="E2722" t="s">
        <v>22</v>
      </c>
      <c r="F2722" t="s">
        <v>23</v>
      </c>
      <c r="G2722" t="s">
        <v>24</v>
      </c>
      <c r="H2722" t="s">
        <v>25</v>
      </c>
      <c r="I2722" t="s">
        <v>25</v>
      </c>
      <c r="J2722" t="s">
        <v>23</v>
      </c>
      <c r="K2722" t="s">
        <v>23</v>
      </c>
      <c r="L2722" t="s">
        <v>26</v>
      </c>
    </row>
    <row r="2723" spans="1:12" x14ac:dyDescent="0.55000000000000004">
      <c r="A2723" t="s">
        <v>2758</v>
      </c>
      <c r="B2723" t="s">
        <v>19</v>
      </c>
      <c r="C2723" t="s">
        <v>20</v>
      </c>
      <c r="D2723" t="s">
        <v>21</v>
      </c>
      <c r="E2723" t="s">
        <v>22</v>
      </c>
      <c r="F2723" t="s">
        <v>23</v>
      </c>
      <c r="G2723" t="s">
        <v>24</v>
      </c>
      <c r="H2723" t="s">
        <v>25</v>
      </c>
      <c r="I2723" t="s">
        <v>25</v>
      </c>
      <c r="J2723" t="s">
        <v>23</v>
      </c>
      <c r="K2723" t="s">
        <v>23</v>
      </c>
      <c r="L2723" t="s">
        <v>26</v>
      </c>
    </row>
    <row r="2724" spans="1:12" x14ac:dyDescent="0.55000000000000004">
      <c r="A2724" t="s">
        <v>2759</v>
      </c>
      <c r="B2724" t="s">
        <v>19</v>
      </c>
      <c r="C2724" t="s">
        <v>20</v>
      </c>
      <c r="D2724" t="s">
        <v>21</v>
      </c>
      <c r="E2724" t="s">
        <v>22</v>
      </c>
      <c r="F2724" t="s">
        <v>23</v>
      </c>
      <c r="G2724" t="s">
        <v>24</v>
      </c>
      <c r="H2724" t="s">
        <v>25</v>
      </c>
      <c r="I2724" t="s">
        <v>25</v>
      </c>
      <c r="J2724" t="s">
        <v>23</v>
      </c>
      <c r="K2724" t="s">
        <v>23</v>
      </c>
      <c r="L2724" t="s">
        <v>26</v>
      </c>
    </row>
    <row r="2725" spans="1:12" x14ac:dyDescent="0.55000000000000004">
      <c r="A2725" t="s">
        <v>2760</v>
      </c>
      <c r="B2725" t="s">
        <v>19</v>
      </c>
      <c r="C2725" t="s">
        <v>20</v>
      </c>
      <c r="D2725" t="s">
        <v>21</v>
      </c>
      <c r="E2725" t="s">
        <v>22</v>
      </c>
      <c r="F2725" t="s">
        <v>23</v>
      </c>
      <c r="G2725" t="s">
        <v>24</v>
      </c>
      <c r="H2725" t="s">
        <v>25</v>
      </c>
      <c r="I2725" t="s">
        <v>25</v>
      </c>
      <c r="J2725" t="s">
        <v>23</v>
      </c>
      <c r="K2725" t="s">
        <v>23</v>
      </c>
      <c r="L2725" t="s">
        <v>26</v>
      </c>
    </row>
    <row r="2726" spans="1:12" x14ac:dyDescent="0.55000000000000004">
      <c r="A2726" t="s">
        <v>2761</v>
      </c>
      <c r="B2726" t="s">
        <v>19</v>
      </c>
      <c r="C2726" t="s">
        <v>20</v>
      </c>
      <c r="D2726" t="s">
        <v>21</v>
      </c>
      <c r="E2726" t="s">
        <v>22</v>
      </c>
      <c r="F2726" t="s">
        <v>23</v>
      </c>
      <c r="G2726" t="s">
        <v>24</v>
      </c>
      <c r="H2726" t="s">
        <v>25</v>
      </c>
      <c r="I2726" t="s">
        <v>25</v>
      </c>
      <c r="J2726" t="s">
        <v>23</v>
      </c>
      <c r="K2726" t="s">
        <v>23</v>
      </c>
      <c r="L2726" t="s">
        <v>26</v>
      </c>
    </row>
    <row r="2727" spans="1:12" x14ac:dyDescent="0.55000000000000004">
      <c r="A2727" t="s">
        <v>2762</v>
      </c>
      <c r="B2727" t="s">
        <v>19</v>
      </c>
      <c r="C2727" t="s">
        <v>20</v>
      </c>
      <c r="D2727" t="s">
        <v>21</v>
      </c>
      <c r="E2727" t="s">
        <v>22</v>
      </c>
      <c r="F2727" t="s">
        <v>23</v>
      </c>
      <c r="G2727" t="s">
        <v>24</v>
      </c>
      <c r="H2727" t="s">
        <v>25</v>
      </c>
      <c r="I2727" t="s">
        <v>25</v>
      </c>
      <c r="J2727" t="s">
        <v>23</v>
      </c>
      <c r="K2727" t="s">
        <v>23</v>
      </c>
      <c r="L2727" t="s">
        <v>26</v>
      </c>
    </row>
    <row r="2728" spans="1:12" x14ac:dyDescent="0.55000000000000004">
      <c r="A2728" t="s">
        <v>2763</v>
      </c>
      <c r="B2728" t="s">
        <v>19</v>
      </c>
      <c r="C2728" t="s">
        <v>20</v>
      </c>
      <c r="D2728" t="s">
        <v>21</v>
      </c>
      <c r="E2728" t="s">
        <v>22</v>
      </c>
      <c r="F2728" t="s">
        <v>23</v>
      </c>
      <c r="G2728" t="s">
        <v>24</v>
      </c>
      <c r="H2728" t="s">
        <v>25</v>
      </c>
      <c r="I2728" t="s">
        <v>25</v>
      </c>
      <c r="J2728" t="s">
        <v>23</v>
      </c>
      <c r="K2728" t="s">
        <v>23</v>
      </c>
      <c r="L2728" t="s">
        <v>26</v>
      </c>
    </row>
    <row r="2729" spans="1:12" x14ac:dyDescent="0.55000000000000004">
      <c r="A2729" t="s">
        <v>2764</v>
      </c>
      <c r="B2729" t="s">
        <v>19</v>
      </c>
      <c r="C2729" t="s">
        <v>20</v>
      </c>
      <c r="D2729" t="s">
        <v>21</v>
      </c>
      <c r="E2729" t="s">
        <v>22</v>
      </c>
      <c r="F2729" t="s">
        <v>23</v>
      </c>
      <c r="G2729" t="s">
        <v>24</v>
      </c>
      <c r="H2729" t="s">
        <v>25</v>
      </c>
      <c r="I2729" t="s">
        <v>25</v>
      </c>
      <c r="J2729" t="s">
        <v>23</v>
      </c>
      <c r="K2729" t="s">
        <v>23</v>
      </c>
      <c r="L2729" t="s">
        <v>26</v>
      </c>
    </row>
    <row r="2730" spans="1:12" x14ac:dyDescent="0.55000000000000004">
      <c r="A2730" t="s">
        <v>2765</v>
      </c>
      <c r="B2730" t="s">
        <v>19</v>
      </c>
      <c r="C2730" t="s">
        <v>20</v>
      </c>
      <c r="D2730" t="s">
        <v>21</v>
      </c>
      <c r="E2730" t="s">
        <v>22</v>
      </c>
      <c r="F2730" t="s">
        <v>23</v>
      </c>
      <c r="G2730" t="s">
        <v>24</v>
      </c>
      <c r="H2730" t="s">
        <v>25</v>
      </c>
      <c r="I2730" t="s">
        <v>25</v>
      </c>
      <c r="J2730" t="s">
        <v>23</v>
      </c>
      <c r="K2730" t="s">
        <v>23</v>
      </c>
      <c r="L2730" t="s">
        <v>26</v>
      </c>
    </row>
    <row r="2731" spans="1:12" x14ac:dyDescent="0.55000000000000004">
      <c r="A2731" t="s">
        <v>2766</v>
      </c>
      <c r="B2731" t="s">
        <v>19</v>
      </c>
      <c r="C2731" t="s">
        <v>20</v>
      </c>
      <c r="D2731" t="s">
        <v>21</v>
      </c>
      <c r="E2731" t="s">
        <v>22</v>
      </c>
      <c r="F2731" t="s">
        <v>23</v>
      </c>
      <c r="G2731" t="s">
        <v>24</v>
      </c>
      <c r="H2731" t="s">
        <v>25</v>
      </c>
      <c r="I2731" t="s">
        <v>25</v>
      </c>
      <c r="J2731" t="s">
        <v>23</v>
      </c>
      <c r="K2731" t="s">
        <v>23</v>
      </c>
      <c r="L2731" t="s">
        <v>26</v>
      </c>
    </row>
    <row r="2732" spans="1:12" x14ac:dyDescent="0.55000000000000004">
      <c r="A2732" t="s">
        <v>2767</v>
      </c>
      <c r="B2732" t="s">
        <v>19</v>
      </c>
      <c r="C2732" t="s">
        <v>20</v>
      </c>
      <c r="D2732" t="s">
        <v>21</v>
      </c>
      <c r="E2732" t="s">
        <v>22</v>
      </c>
      <c r="F2732" t="s">
        <v>23</v>
      </c>
      <c r="G2732" t="s">
        <v>24</v>
      </c>
      <c r="H2732" t="s">
        <v>25</v>
      </c>
      <c r="I2732" t="s">
        <v>25</v>
      </c>
      <c r="J2732" t="s">
        <v>23</v>
      </c>
      <c r="K2732" t="s">
        <v>23</v>
      </c>
      <c r="L2732" t="s">
        <v>26</v>
      </c>
    </row>
    <row r="2733" spans="1:12" x14ac:dyDescent="0.55000000000000004">
      <c r="A2733" t="s">
        <v>2768</v>
      </c>
      <c r="B2733" t="s">
        <v>19</v>
      </c>
      <c r="C2733" t="s">
        <v>20</v>
      </c>
      <c r="D2733" t="s">
        <v>21</v>
      </c>
      <c r="E2733" t="s">
        <v>22</v>
      </c>
      <c r="F2733" t="s">
        <v>23</v>
      </c>
      <c r="G2733" t="s">
        <v>24</v>
      </c>
      <c r="H2733" t="s">
        <v>25</v>
      </c>
      <c r="I2733" t="s">
        <v>25</v>
      </c>
      <c r="J2733" t="s">
        <v>23</v>
      </c>
      <c r="K2733" t="s">
        <v>23</v>
      </c>
      <c r="L2733" t="s">
        <v>26</v>
      </c>
    </row>
    <row r="2734" spans="1:12" x14ac:dyDescent="0.55000000000000004">
      <c r="A2734" t="s">
        <v>2769</v>
      </c>
      <c r="B2734" t="s">
        <v>19</v>
      </c>
      <c r="C2734" t="s">
        <v>20</v>
      </c>
      <c r="D2734" t="s">
        <v>21</v>
      </c>
      <c r="E2734" t="s">
        <v>22</v>
      </c>
      <c r="F2734" t="s">
        <v>23</v>
      </c>
      <c r="G2734" t="s">
        <v>24</v>
      </c>
      <c r="H2734" t="s">
        <v>25</v>
      </c>
      <c r="I2734" t="s">
        <v>25</v>
      </c>
      <c r="J2734" t="s">
        <v>23</v>
      </c>
      <c r="K2734" t="s">
        <v>23</v>
      </c>
      <c r="L2734" t="s">
        <v>26</v>
      </c>
    </row>
    <row r="2735" spans="1:12" x14ac:dyDescent="0.55000000000000004">
      <c r="A2735" t="s">
        <v>2770</v>
      </c>
      <c r="B2735" t="s">
        <v>19</v>
      </c>
      <c r="C2735" t="s">
        <v>20</v>
      </c>
      <c r="D2735" t="s">
        <v>21</v>
      </c>
      <c r="E2735" t="s">
        <v>22</v>
      </c>
      <c r="F2735" t="s">
        <v>23</v>
      </c>
      <c r="G2735" t="s">
        <v>24</v>
      </c>
      <c r="H2735" t="s">
        <v>25</v>
      </c>
      <c r="I2735" t="s">
        <v>25</v>
      </c>
      <c r="J2735" t="s">
        <v>23</v>
      </c>
      <c r="K2735" t="s">
        <v>23</v>
      </c>
      <c r="L2735" t="s">
        <v>26</v>
      </c>
    </row>
  </sheetData>
  <pageMargins left="0.7" right="0.7" top="0.75" bottom="0.75" header="0.3" footer="0.3"/>
  <pageSetup paperSize="9"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rkersSheet"/>
  <dimension ref="A1:F13833"/>
  <sheetViews>
    <sheetView tabSelected="1" topLeftCell="A13804" workbookViewId="0">
      <selection sqref="A1:C1048576"/>
    </sheetView>
  </sheetViews>
  <sheetFormatPr defaultRowHeight="14.4" x14ac:dyDescent="0.55000000000000004"/>
  <cols>
    <col min="1" max="1" width="74.1015625" bestFit="1" customWidth="1"/>
    <col min="2" max="3" width="35.89453125" customWidth="1"/>
    <col min="4" max="4" width="46.68359375" bestFit="1" customWidth="1"/>
    <col min="5" max="5" width="36.5234375" bestFit="1" customWidth="1"/>
    <col min="6" max="6" width="76.89453125" bestFit="1" customWidth="1"/>
  </cols>
  <sheetData>
    <row r="1" spans="1:6" x14ac:dyDescent="0.55000000000000004">
      <c r="A1" t="s">
        <v>0</v>
      </c>
      <c r="B1" t="s">
        <v>1</v>
      </c>
      <c r="C1" t="s">
        <v>2</v>
      </c>
      <c r="D1" t="s">
        <v>3</v>
      </c>
      <c r="E1" t="s">
        <v>4</v>
      </c>
      <c r="F1" t="s">
        <v>5</v>
      </c>
    </row>
    <row r="2" spans="1:6" x14ac:dyDescent="0.55000000000000004">
      <c r="A2" t="s">
        <v>18</v>
      </c>
      <c r="B2" t="s">
        <v>7</v>
      </c>
      <c r="C2" t="s">
        <v>7</v>
      </c>
      <c r="D2" t="s">
        <v>2771</v>
      </c>
      <c r="E2" t="s">
        <v>2772</v>
      </c>
      <c r="F2" t="s">
        <v>2773</v>
      </c>
    </row>
    <row r="3" spans="1:6" x14ac:dyDescent="0.55000000000000004">
      <c r="A3" t="s">
        <v>18</v>
      </c>
      <c r="B3" t="s">
        <v>11</v>
      </c>
      <c r="C3" t="s">
        <v>11</v>
      </c>
      <c r="D3" t="s">
        <v>2771</v>
      </c>
      <c r="E3" t="s">
        <v>2772</v>
      </c>
      <c r="F3" t="s">
        <v>2773</v>
      </c>
    </row>
    <row r="4" spans="1:6" x14ac:dyDescent="0.55000000000000004">
      <c r="A4" t="s">
        <v>18</v>
      </c>
      <c r="B4" t="s">
        <v>8</v>
      </c>
      <c r="C4" t="s">
        <v>8</v>
      </c>
      <c r="D4" t="s">
        <v>2774</v>
      </c>
      <c r="E4" t="s">
        <v>2772</v>
      </c>
      <c r="F4" t="s">
        <v>2775</v>
      </c>
    </row>
    <row r="5" spans="1:6" x14ac:dyDescent="0.55000000000000004">
      <c r="A5" t="s">
        <v>18</v>
      </c>
      <c r="B5" t="s">
        <v>8</v>
      </c>
      <c r="C5" t="s">
        <v>8</v>
      </c>
      <c r="D5" t="s">
        <v>2776</v>
      </c>
      <c r="E5" t="s">
        <v>2772</v>
      </c>
      <c r="F5" t="s">
        <v>2775</v>
      </c>
    </row>
    <row r="6" spans="1:6" x14ac:dyDescent="0.55000000000000004">
      <c r="A6" t="s">
        <v>18</v>
      </c>
      <c r="B6" t="s">
        <v>8</v>
      </c>
      <c r="C6" t="s">
        <v>8</v>
      </c>
      <c r="D6" t="s">
        <v>2771</v>
      </c>
      <c r="E6" t="s">
        <v>2772</v>
      </c>
      <c r="F6" t="s">
        <v>2775</v>
      </c>
    </row>
    <row r="7" spans="1:6" x14ac:dyDescent="0.55000000000000004">
      <c r="A7" t="s">
        <v>27</v>
      </c>
      <c r="B7" t="s">
        <v>7</v>
      </c>
      <c r="C7" t="s">
        <v>7</v>
      </c>
      <c r="D7" t="s">
        <v>2771</v>
      </c>
      <c r="E7" t="s">
        <v>2772</v>
      </c>
      <c r="F7" t="s">
        <v>2773</v>
      </c>
    </row>
    <row r="8" spans="1:6" x14ac:dyDescent="0.55000000000000004">
      <c r="A8" t="s">
        <v>27</v>
      </c>
      <c r="B8" t="s">
        <v>11</v>
      </c>
      <c r="C8" t="s">
        <v>11</v>
      </c>
      <c r="D8" t="s">
        <v>2771</v>
      </c>
      <c r="E8" t="s">
        <v>2772</v>
      </c>
      <c r="F8" t="s">
        <v>2773</v>
      </c>
    </row>
    <row r="9" spans="1:6" x14ac:dyDescent="0.55000000000000004">
      <c r="A9" t="s">
        <v>27</v>
      </c>
      <c r="B9" t="s">
        <v>8</v>
      </c>
      <c r="C9" t="s">
        <v>8</v>
      </c>
      <c r="D9" t="s">
        <v>2774</v>
      </c>
      <c r="E9" t="s">
        <v>2772</v>
      </c>
      <c r="F9" t="s">
        <v>2775</v>
      </c>
    </row>
    <row r="10" spans="1:6" x14ac:dyDescent="0.55000000000000004">
      <c r="A10" t="s">
        <v>27</v>
      </c>
      <c r="B10" t="s">
        <v>8</v>
      </c>
      <c r="C10" t="s">
        <v>8</v>
      </c>
      <c r="D10" t="s">
        <v>2776</v>
      </c>
      <c r="E10" t="s">
        <v>2772</v>
      </c>
      <c r="F10" t="s">
        <v>2775</v>
      </c>
    </row>
    <row r="11" spans="1:6" x14ac:dyDescent="0.55000000000000004">
      <c r="A11" t="s">
        <v>27</v>
      </c>
      <c r="B11" t="s">
        <v>8</v>
      </c>
      <c r="C11" t="s">
        <v>8</v>
      </c>
      <c r="D11" t="s">
        <v>2771</v>
      </c>
      <c r="E11" t="s">
        <v>2772</v>
      </c>
      <c r="F11" t="s">
        <v>2775</v>
      </c>
    </row>
    <row r="12" spans="1:6" x14ac:dyDescent="0.55000000000000004">
      <c r="A12" t="s">
        <v>28</v>
      </c>
      <c r="B12" t="s">
        <v>7</v>
      </c>
      <c r="C12" t="s">
        <v>7</v>
      </c>
      <c r="D12" t="s">
        <v>2771</v>
      </c>
      <c r="E12" t="s">
        <v>2772</v>
      </c>
      <c r="F12" t="s">
        <v>2773</v>
      </c>
    </row>
    <row r="13" spans="1:6" x14ac:dyDescent="0.55000000000000004">
      <c r="A13" t="s">
        <v>28</v>
      </c>
      <c r="B13" t="s">
        <v>11</v>
      </c>
      <c r="C13" t="s">
        <v>11</v>
      </c>
      <c r="D13" t="s">
        <v>2771</v>
      </c>
      <c r="E13" t="s">
        <v>2772</v>
      </c>
      <c r="F13" t="s">
        <v>2773</v>
      </c>
    </row>
    <row r="14" spans="1:6" x14ac:dyDescent="0.55000000000000004">
      <c r="A14" t="s">
        <v>28</v>
      </c>
      <c r="B14" t="s">
        <v>8</v>
      </c>
      <c r="C14" t="s">
        <v>8</v>
      </c>
      <c r="D14" t="s">
        <v>2774</v>
      </c>
      <c r="E14" t="s">
        <v>2772</v>
      </c>
      <c r="F14" t="s">
        <v>2775</v>
      </c>
    </row>
    <row r="15" spans="1:6" x14ac:dyDescent="0.55000000000000004">
      <c r="A15" t="s">
        <v>28</v>
      </c>
      <c r="B15" t="s">
        <v>8</v>
      </c>
      <c r="C15" t="s">
        <v>8</v>
      </c>
      <c r="D15" t="s">
        <v>2776</v>
      </c>
      <c r="E15" t="s">
        <v>2772</v>
      </c>
      <c r="F15" t="s">
        <v>2775</v>
      </c>
    </row>
    <row r="16" spans="1:6" x14ac:dyDescent="0.55000000000000004">
      <c r="A16" t="s">
        <v>28</v>
      </c>
      <c r="B16" t="s">
        <v>8</v>
      </c>
      <c r="C16" t="s">
        <v>8</v>
      </c>
      <c r="D16" t="s">
        <v>2771</v>
      </c>
      <c r="E16" t="s">
        <v>2772</v>
      </c>
      <c r="F16" t="s">
        <v>2775</v>
      </c>
    </row>
    <row r="17" spans="1:6" x14ac:dyDescent="0.55000000000000004">
      <c r="A17" t="s">
        <v>29</v>
      </c>
      <c r="B17" t="s">
        <v>7</v>
      </c>
      <c r="C17" t="s">
        <v>7</v>
      </c>
      <c r="D17" t="s">
        <v>2771</v>
      </c>
      <c r="E17" t="s">
        <v>2772</v>
      </c>
      <c r="F17" t="s">
        <v>2773</v>
      </c>
    </row>
    <row r="18" spans="1:6" x14ac:dyDescent="0.55000000000000004">
      <c r="A18" t="s">
        <v>29</v>
      </c>
      <c r="B18" t="s">
        <v>11</v>
      </c>
      <c r="C18" t="s">
        <v>11</v>
      </c>
      <c r="D18" t="s">
        <v>2771</v>
      </c>
      <c r="E18" t="s">
        <v>2772</v>
      </c>
      <c r="F18" t="s">
        <v>2773</v>
      </c>
    </row>
    <row r="19" spans="1:6" x14ac:dyDescent="0.55000000000000004">
      <c r="A19" t="s">
        <v>29</v>
      </c>
      <c r="B19" t="s">
        <v>8</v>
      </c>
      <c r="C19" t="s">
        <v>8</v>
      </c>
      <c r="D19" t="s">
        <v>2774</v>
      </c>
      <c r="E19" t="s">
        <v>2772</v>
      </c>
      <c r="F19" t="s">
        <v>2775</v>
      </c>
    </row>
    <row r="20" spans="1:6" x14ac:dyDescent="0.55000000000000004">
      <c r="A20" t="s">
        <v>29</v>
      </c>
      <c r="B20" t="s">
        <v>8</v>
      </c>
      <c r="C20" t="s">
        <v>8</v>
      </c>
      <c r="D20" t="s">
        <v>2776</v>
      </c>
      <c r="E20" t="s">
        <v>2772</v>
      </c>
      <c r="F20" t="s">
        <v>2775</v>
      </c>
    </row>
    <row r="21" spans="1:6" x14ac:dyDescent="0.55000000000000004">
      <c r="A21" t="s">
        <v>29</v>
      </c>
      <c r="B21" t="s">
        <v>8</v>
      </c>
      <c r="C21" t="s">
        <v>8</v>
      </c>
      <c r="D21" t="s">
        <v>2771</v>
      </c>
      <c r="E21" t="s">
        <v>2772</v>
      </c>
      <c r="F21" t="s">
        <v>2775</v>
      </c>
    </row>
    <row r="22" spans="1:6" x14ac:dyDescent="0.55000000000000004">
      <c r="A22" t="s">
        <v>30</v>
      </c>
      <c r="B22" t="s">
        <v>7</v>
      </c>
      <c r="C22" t="s">
        <v>7</v>
      </c>
      <c r="D22" t="s">
        <v>2771</v>
      </c>
      <c r="E22" t="s">
        <v>2772</v>
      </c>
      <c r="F22" t="s">
        <v>2773</v>
      </c>
    </row>
    <row r="23" spans="1:6" x14ac:dyDescent="0.55000000000000004">
      <c r="A23" t="s">
        <v>30</v>
      </c>
      <c r="B23" t="s">
        <v>11</v>
      </c>
      <c r="C23" t="s">
        <v>11</v>
      </c>
      <c r="D23" t="s">
        <v>2771</v>
      </c>
      <c r="E23" t="s">
        <v>2772</v>
      </c>
      <c r="F23" t="s">
        <v>2773</v>
      </c>
    </row>
    <row r="24" spans="1:6" x14ac:dyDescent="0.55000000000000004">
      <c r="A24" t="s">
        <v>30</v>
      </c>
      <c r="B24" t="s">
        <v>8</v>
      </c>
      <c r="C24" t="s">
        <v>8</v>
      </c>
      <c r="D24" t="s">
        <v>2774</v>
      </c>
      <c r="E24" t="s">
        <v>2772</v>
      </c>
      <c r="F24" t="s">
        <v>2775</v>
      </c>
    </row>
    <row r="25" spans="1:6" x14ac:dyDescent="0.55000000000000004">
      <c r="A25" t="s">
        <v>30</v>
      </c>
      <c r="B25" t="s">
        <v>8</v>
      </c>
      <c r="C25" t="s">
        <v>8</v>
      </c>
      <c r="D25" t="s">
        <v>2776</v>
      </c>
      <c r="E25" t="s">
        <v>2772</v>
      </c>
      <c r="F25" t="s">
        <v>2775</v>
      </c>
    </row>
    <row r="26" spans="1:6" x14ac:dyDescent="0.55000000000000004">
      <c r="A26" t="s">
        <v>30</v>
      </c>
      <c r="B26" t="s">
        <v>8</v>
      </c>
      <c r="C26" t="s">
        <v>8</v>
      </c>
      <c r="D26" t="s">
        <v>2771</v>
      </c>
      <c r="E26" t="s">
        <v>2772</v>
      </c>
      <c r="F26" t="s">
        <v>2775</v>
      </c>
    </row>
    <row r="27" spans="1:6" x14ac:dyDescent="0.55000000000000004">
      <c r="A27" t="s">
        <v>31</v>
      </c>
      <c r="B27" t="s">
        <v>7</v>
      </c>
      <c r="C27" t="s">
        <v>7</v>
      </c>
      <c r="D27" t="s">
        <v>2771</v>
      </c>
      <c r="E27" t="s">
        <v>2772</v>
      </c>
      <c r="F27" t="s">
        <v>2773</v>
      </c>
    </row>
    <row r="28" spans="1:6" x14ac:dyDescent="0.55000000000000004">
      <c r="A28" t="s">
        <v>31</v>
      </c>
      <c r="B28" t="s">
        <v>11</v>
      </c>
      <c r="C28" t="s">
        <v>11</v>
      </c>
      <c r="D28" t="s">
        <v>2771</v>
      </c>
      <c r="E28" t="s">
        <v>2772</v>
      </c>
      <c r="F28" t="s">
        <v>2773</v>
      </c>
    </row>
    <row r="29" spans="1:6" x14ac:dyDescent="0.55000000000000004">
      <c r="A29" t="s">
        <v>31</v>
      </c>
      <c r="B29" t="s">
        <v>8</v>
      </c>
      <c r="C29" t="s">
        <v>8</v>
      </c>
      <c r="D29" t="s">
        <v>2774</v>
      </c>
      <c r="E29" t="s">
        <v>2772</v>
      </c>
      <c r="F29" t="s">
        <v>2775</v>
      </c>
    </row>
    <row r="30" spans="1:6" x14ac:dyDescent="0.55000000000000004">
      <c r="A30" t="s">
        <v>31</v>
      </c>
      <c r="B30" t="s">
        <v>8</v>
      </c>
      <c r="C30" t="s">
        <v>8</v>
      </c>
      <c r="D30" t="s">
        <v>2776</v>
      </c>
      <c r="E30" t="s">
        <v>2772</v>
      </c>
      <c r="F30" t="s">
        <v>2775</v>
      </c>
    </row>
    <row r="31" spans="1:6" x14ac:dyDescent="0.55000000000000004">
      <c r="A31" t="s">
        <v>31</v>
      </c>
      <c r="B31" t="s">
        <v>8</v>
      </c>
      <c r="C31" t="s">
        <v>8</v>
      </c>
      <c r="D31" t="s">
        <v>2771</v>
      </c>
      <c r="E31" t="s">
        <v>2772</v>
      </c>
      <c r="F31" t="s">
        <v>2775</v>
      </c>
    </row>
    <row r="32" spans="1:6" x14ac:dyDescent="0.55000000000000004">
      <c r="A32" t="s">
        <v>32</v>
      </c>
      <c r="B32" t="s">
        <v>7</v>
      </c>
      <c r="C32" t="s">
        <v>7</v>
      </c>
      <c r="D32" t="s">
        <v>2771</v>
      </c>
      <c r="E32" t="s">
        <v>2772</v>
      </c>
      <c r="F32" t="s">
        <v>2773</v>
      </c>
    </row>
    <row r="33" spans="1:6" x14ac:dyDescent="0.55000000000000004">
      <c r="A33" t="s">
        <v>32</v>
      </c>
      <c r="B33" t="s">
        <v>11</v>
      </c>
      <c r="C33" t="s">
        <v>11</v>
      </c>
      <c r="D33" t="s">
        <v>2771</v>
      </c>
      <c r="E33" t="s">
        <v>2772</v>
      </c>
      <c r="F33" t="s">
        <v>2773</v>
      </c>
    </row>
    <row r="34" spans="1:6" x14ac:dyDescent="0.55000000000000004">
      <c r="A34" t="s">
        <v>32</v>
      </c>
      <c r="B34" t="s">
        <v>8</v>
      </c>
      <c r="C34" t="s">
        <v>8</v>
      </c>
      <c r="D34" t="s">
        <v>2774</v>
      </c>
      <c r="E34" t="s">
        <v>2772</v>
      </c>
      <c r="F34" t="s">
        <v>2775</v>
      </c>
    </row>
    <row r="35" spans="1:6" x14ac:dyDescent="0.55000000000000004">
      <c r="A35" t="s">
        <v>32</v>
      </c>
      <c r="B35" t="s">
        <v>8</v>
      </c>
      <c r="C35" t="s">
        <v>8</v>
      </c>
      <c r="D35" t="s">
        <v>2776</v>
      </c>
      <c r="E35" t="s">
        <v>2772</v>
      </c>
      <c r="F35" t="s">
        <v>2775</v>
      </c>
    </row>
    <row r="36" spans="1:6" x14ac:dyDescent="0.55000000000000004">
      <c r="A36" t="s">
        <v>32</v>
      </c>
      <c r="B36" t="s">
        <v>8</v>
      </c>
      <c r="C36" t="s">
        <v>8</v>
      </c>
      <c r="D36" t="s">
        <v>2771</v>
      </c>
      <c r="E36" t="s">
        <v>2772</v>
      </c>
      <c r="F36" t="s">
        <v>2775</v>
      </c>
    </row>
    <row r="37" spans="1:6" x14ac:dyDescent="0.55000000000000004">
      <c r="A37" t="s">
        <v>33</v>
      </c>
      <c r="B37" t="s">
        <v>7</v>
      </c>
      <c r="C37" t="s">
        <v>7</v>
      </c>
      <c r="D37" t="s">
        <v>2771</v>
      </c>
      <c r="E37" t="s">
        <v>2772</v>
      </c>
      <c r="F37" t="s">
        <v>2773</v>
      </c>
    </row>
    <row r="38" spans="1:6" x14ac:dyDescent="0.55000000000000004">
      <c r="A38" t="s">
        <v>33</v>
      </c>
      <c r="B38" t="s">
        <v>11</v>
      </c>
      <c r="C38" t="s">
        <v>11</v>
      </c>
      <c r="D38" t="s">
        <v>2771</v>
      </c>
      <c r="E38" t="s">
        <v>2772</v>
      </c>
      <c r="F38" t="s">
        <v>2773</v>
      </c>
    </row>
    <row r="39" spans="1:6" x14ac:dyDescent="0.55000000000000004">
      <c r="A39" t="s">
        <v>33</v>
      </c>
      <c r="B39" t="s">
        <v>8</v>
      </c>
      <c r="C39" t="s">
        <v>8</v>
      </c>
      <c r="D39" t="s">
        <v>2774</v>
      </c>
      <c r="E39" t="s">
        <v>2772</v>
      </c>
      <c r="F39" t="s">
        <v>2775</v>
      </c>
    </row>
    <row r="40" spans="1:6" x14ac:dyDescent="0.55000000000000004">
      <c r="A40" t="s">
        <v>33</v>
      </c>
      <c r="B40" t="s">
        <v>8</v>
      </c>
      <c r="C40" t="s">
        <v>8</v>
      </c>
      <c r="D40" t="s">
        <v>2776</v>
      </c>
      <c r="E40" t="s">
        <v>2772</v>
      </c>
      <c r="F40" t="s">
        <v>2775</v>
      </c>
    </row>
    <row r="41" spans="1:6" x14ac:dyDescent="0.55000000000000004">
      <c r="A41" t="s">
        <v>33</v>
      </c>
      <c r="B41" t="s">
        <v>8</v>
      </c>
      <c r="C41" t="s">
        <v>8</v>
      </c>
      <c r="D41" t="s">
        <v>2771</v>
      </c>
      <c r="E41" t="s">
        <v>2772</v>
      </c>
      <c r="F41" t="s">
        <v>2775</v>
      </c>
    </row>
    <row r="42" spans="1:6" x14ac:dyDescent="0.55000000000000004">
      <c r="A42" t="s">
        <v>34</v>
      </c>
      <c r="B42" t="s">
        <v>7</v>
      </c>
      <c r="C42" t="s">
        <v>7</v>
      </c>
      <c r="D42" t="s">
        <v>2771</v>
      </c>
      <c r="E42" t="s">
        <v>2772</v>
      </c>
      <c r="F42" t="s">
        <v>2773</v>
      </c>
    </row>
    <row r="43" spans="1:6" x14ac:dyDescent="0.55000000000000004">
      <c r="A43" t="s">
        <v>34</v>
      </c>
      <c r="B43" t="s">
        <v>11</v>
      </c>
      <c r="C43" t="s">
        <v>11</v>
      </c>
      <c r="D43" t="s">
        <v>2771</v>
      </c>
      <c r="E43" t="s">
        <v>2772</v>
      </c>
      <c r="F43" t="s">
        <v>2773</v>
      </c>
    </row>
    <row r="44" spans="1:6" x14ac:dyDescent="0.55000000000000004">
      <c r="A44" t="s">
        <v>34</v>
      </c>
      <c r="B44" t="s">
        <v>8</v>
      </c>
      <c r="C44" t="s">
        <v>8</v>
      </c>
      <c r="D44" t="s">
        <v>2774</v>
      </c>
      <c r="E44" t="s">
        <v>2772</v>
      </c>
      <c r="F44" t="s">
        <v>2775</v>
      </c>
    </row>
    <row r="45" spans="1:6" x14ac:dyDescent="0.55000000000000004">
      <c r="A45" t="s">
        <v>34</v>
      </c>
      <c r="B45" t="s">
        <v>8</v>
      </c>
      <c r="C45" t="s">
        <v>8</v>
      </c>
      <c r="D45" t="s">
        <v>2776</v>
      </c>
      <c r="E45" t="s">
        <v>2772</v>
      </c>
      <c r="F45" t="s">
        <v>2775</v>
      </c>
    </row>
    <row r="46" spans="1:6" x14ac:dyDescent="0.55000000000000004">
      <c r="A46" t="s">
        <v>34</v>
      </c>
      <c r="B46" t="s">
        <v>8</v>
      </c>
      <c r="C46" t="s">
        <v>8</v>
      </c>
      <c r="D46" t="s">
        <v>2771</v>
      </c>
      <c r="E46" t="s">
        <v>2772</v>
      </c>
      <c r="F46" t="s">
        <v>2775</v>
      </c>
    </row>
    <row r="47" spans="1:6" x14ac:dyDescent="0.55000000000000004">
      <c r="A47" t="s">
        <v>35</v>
      </c>
      <c r="B47" t="s">
        <v>7</v>
      </c>
      <c r="C47" t="s">
        <v>7</v>
      </c>
      <c r="D47" t="s">
        <v>2771</v>
      </c>
      <c r="E47" t="s">
        <v>2772</v>
      </c>
      <c r="F47" t="s">
        <v>2773</v>
      </c>
    </row>
    <row r="48" spans="1:6" x14ac:dyDescent="0.55000000000000004">
      <c r="A48" t="s">
        <v>35</v>
      </c>
      <c r="B48" t="s">
        <v>11</v>
      </c>
      <c r="C48" t="s">
        <v>11</v>
      </c>
      <c r="D48" t="s">
        <v>2771</v>
      </c>
      <c r="E48" t="s">
        <v>2772</v>
      </c>
      <c r="F48" t="s">
        <v>2773</v>
      </c>
    </row>
    <row r="49" spans="1:6" x14ac:dyDescent="0.55000000000000004">
      <c r="A49" t="s">
        <v>35</v>
      </c>
      <c r="B49" t="s">
        <v>8</v>
      </c>
      <c r="C49" t="s">
        <v>8</v>
      </c>
      <c r="D49" t="s">
        <v>2774</v>
      </c>
      <c r="E49" t="s">
        <v>2772</v>
      </c>
      <c r="F49" t="s">
        <v>2775</v>
      </c>
    </row>
    <row r="50" spans="1:6" x14ac:dyDescent="0.55000000000000004">
      <c r="A50" t="s">
        <v>35</v>
      </c>
      <c r="B50" t="s">
        <v>8</v>
      </c>
      <c r="C50" t="s">
        <v>8</v>
      </c>
      <c r="D50" t="s">
        <v>2776</v>
      </c>
      <c r="E50" t="s">
        <v>2772</v>
      </c>
      <c r="F50" t="s">
        <v>2775</v>
      </c>
    </row>
    <row r="51" spans="1:6" x14ac:dyDescent="0.55000000000000004">
      <c r="A51" t="s">
        <v>35</v>
      </c>
      <c r="B51" t="s">
        <v>8</v>
      </c>
      <c r="C51" t="s">
        <v>8</v>
      </c>
      <c r="D51" t="s">
        <v>2771</v>
      </c>
      <c r="E51" t="s">
        <v>2772</v>
      </c>
      <c r="F51" t="s">
        <v>2775</v>
      </c>
    </row>
    <row r="52" spans="1:6" x14ac:dyDescent="0.55000000000000004">
      <c r="A52" t="s">
        <v>36</v>
      </c>
      <c r="B52" t="s">
        <v>7</v>
      </c>
      <c r="C52" t="s">
        <v>7</v>
      </c>
      <c r="D52" t="s">
        <v>2771</v>
      </c>
      <c r="E52" t="s">
        <v>2772</v>
      </c>
      <c r="F52" t="s">
        <v>2773</v>
      </c>
    </row>
    <row r="53" spans="1:6" x14ac:dyDescent="0.55000000000000004">
      <c r="A53" t="s">
        <v>36</v>
      </c>
      <c r="B53" t="s">
        <v>11</v>
      </c>
      <c r="C53" t="s">
        <v>11</v>
      </c>
      <c r="D53" t="s">
        <v>2771</v>
      </c>
      <c r="E53" t="s">
        <v>2772</v>
      </c>
      <c r="F53" t="s">
        <v>2773</v>
      </c>
    </row>
    <row r="54" spans="1:6" x14ac:dyDescent="0.55000000000000004">
      <c r="A54" t="s">
        <v>36</v>
      </c>
      <c r="B54" t="s">
        <v>8</v>
      </c>
      <c r="C54" t="s">
        <v>8</v>
      </c>
      <c r="D54" t="s">
        <v>2774</v>
      </c>
      <c r="E54" t="s">
        <v>2772</v>
      </c>
      <c r="F54" t="s">
        <v>2775</v>
      </c>
    </row>
    <row r="55" spans="1:6" x14ac:dyDescent="0.55000000000000004">
      <c r="A55" t="s">
        <v>36</v>
      </c>
      <c r="B55" t="s">
        <v>8</v>
      </c>
      <c r="C55" t="s">
        <v>8</v>
      </c>
      <c r="D55" t="s">
        <v>2776</v>
      </c>
      <c r="E55" t="s">
        <v>2772</v>
      </c>
      <c r="F55" t="s">
        <v>2775</v>
      </c>
    </row>
    <row r="56" spans="1:6" x14ac:dyDescent="0.55000000000000004">
      <c r="A56" t="s">
        <v>36</v>
      </c>
      <c r="B56" t="s">
        <v>8</v>
      </c>
      <c r="C56" t="s">
        <v>8</v>
      </c>
      <c r="D56" t="s">
        <v>2771</v>
      </c>
      <c r="E56" t="s">
        <v>2772</v>
      </c>
      <c r="F56" t="s">
        <v>2775</v>
      </c>
    </row>
    <row r="57" spans="1:6" x14ac:dyDescent="0.55000000000000004">
      <c r="A57" t="s">
        <v>37</v>
      </c>
      <c r="B57" t="s">
        <v>7</v>
      </c>
      <c r="C57" t="s">
        <v>7</v>
      </c>
      <c r="D57" t="s">
        <v>2771</v>
      </c>
      <c r="E57" t="s">
        <v>2772</v>
      </c>
      <c r="F57" t="s">
        <v>2773</v>
      </c>
    </row>
    <row r="58" spans="1:6" x14ac:dyDescent="0.55000000000000004">
      <c r="A58" t="s">
        <v>37</v>
      </c>
      <c r="B58" t="s">
        <v>11</v>
      </c>
      <c r="C58" t="s">
        <v>11</v>
      </c>
      <c r="D58" t="s">
        <v>2771</v>
      </c>
      <c r="E58" t="s">
        <v>2772</v>
      </c>
      <c r="F58" t="s">
        <v>2773</v>
      </c>
    </row>
    <row r="59" spans="1:6" x14ac:dyDescent="0.55000000000000004">
      <c r="A59" t="s">
        <v>37</v>
      </c>
      <c r="B59" t="s">
        <v>8</v>
      </c>
      <c r="C59" t="s">
        <v>8</v>
      </c>
      <c r="D59" t="s">
        <v>2774</v>
      </c>
      <c r="E59" t="s">
        <v>2772</v>
      </c>
      <c r="F59" t="s">
        <v>2775</v>
      </c>
    </row>
    <row r="60" spans="1:6" x14ac:dyDescent="0.55000000000000004">
      <c r="A60" t="s">
        <v>37</v>
      </c>
      <c r="B60" t="s">
        <v>8</v>
      </c>
      <c r="C60" t="s">
        <v>8</v>
      </c>
      <c r="D60" t="s">
        <v>2776</v>
      </c>
      <c r="E60" t="s">
        <v>2772</v>
      </c>
      <c r="F60" t="s">
        <v>2775</v>
      </c>
    </row>
    <row r="61" spans="1:6" x14ac:dyDescent="0.55000000000000004">
      <c r="A61" t="s">
        <v>37</v>
      </c>
      <c r="B61" t="s">
        <v>8</v>
      </c>
      <c r="C61" t="s">
        <v>8</v>
      </c>
      <c r="D61" t="s">
        <v>2771</v>
      </c>
      <c r="E61" t="s">
        <v>2772</v>
      </c>
      <c r="F61" t="s">
        <v>2775</v>
      </c>
    </row>
    <row r="62" spans="1:6" x14ac:dyDescent="0.55000000000000004">
      <c r="A62" t="s">
        <v>38</v>
      </c>
      <c r="B62" t="s">
        <v>7</v>
      </c>
      <c r="C62" t="s">
        <v>7</v>
      </c>
      <c r="D62" t="s">
        <v>2771</v>
      </c>
      <c r="E62" t="s">
        <v>2772</v>
      </c>
      <c r="F62" t="s">
        <v>2773</v>
      </c>
    </row>
    <row r="63" spans="1:6" x14ac:dyDescent="0.55000000000000004">
      <c r="A63" t="s">
        <v>38</v>
      </c>
      <c r="B63" t="s">
        <v>11</v>
      </c>
      <c r="C63" t="s">
        <v>11</v>
      </c>
      <c r="D63" t="s">
        <v>2771</v>
      </c>
      <c r="E63" t="s">
        <v>2772</v>
      </c>
      <c r="F63" t="s">
        <v>2773</v>
      </c>
    </row>
    <row r="64" spans="1:6" x14ac:dyDescent="0.55000000000000004">
      <c r="A64" t="s">
        <v>38</v>
      </c>
      <c r="B64" t="s">
        <v>8</v>
      </c>
      <c r="C64" t="s">
        <v>8</v>
      </c>
      <c r="D64" t="s">
        <v>2774</v>
      </c>
      <c r="E64" t="s">
        <v>2772</v>
      </c>
      <c r="F64" t="s">
        <v>2775</v>
      </c>
    </row>
    <row r="65" spans="1:6" x14ac:dyDescent="0.55000000000000004">
      <c r="A65" t="s">
        <v>38</v>
      </c>
      <c r="B65" t="s">
        <v>8</v>
      </c>
      <c r="C65" t="s">
        <v>8</v>
      </c>
      <c r="D65" t="s">
        <v>2776</v>
      </c>
      <c r="E65" t="s">
        <v>2772</v>
      </c>
      <c r="F65" t="s">
        <v>2775</v>
      </c>
    </row>
    <row r="66" spans="1:6" x14ac:dyDescent="0.55000000000000004">
      <c r="A66" t="s">
        <v>38</v>
      </c>
      <c r="B66" t="s">
        <v>8</v>
      </c>
      <c r="C66" t="s">
        <v>8</v>
      </c>
      <c r="D66" t="s">
        <v>2771</v>
      </c>
      <c r="E66" t="s">
        <v>2772</v>
      </c>
      <c r="F66" t="s">
        <v>2775</v>
      </c>
    </row>
    <row r="67" spans="1:6" x14ac:dyDescent="0.55000000000000004">
      <c r="A67" t="s">
        <v>39</v>
      </c>
      <c r="B67" t="s">
        <v>7</v>
      </c>
      <c r="C67" t="s">
        <v>7</v>
      </c>
      <c r="D67" t="s">
        <v>2771</v>
      </c>
      <c r="E67" t="s">
        <v>2772</v>
      </c>
      <c r="F67" t="s">
        <v>2773</v>
      </c>
    </row>
    <row r="68" spans="1:6" x14ac:dyDescent="0.55000000000000004">
      <c r="A68" t="s">
        <v>39</v>
      </c>
      <c r="B68" t="s">
        <v>11</v>
      </c>
      <c r="C68" t="s">
        <v>11</v>
      </c>
      <c r="D68" t="s">
        <v>2771</v>
      </c>
      <c r="E68" t="s">
        <v>2772</v>
      </c>
      <c r="F68" t="s">
        <v>2773</v>
      </c>
    </row>
    <row r="69" spans="1:6" x14ac:dyDescent="0.55000000000000004">
      <c r="A69" t="s">
        <v>39</v>
      </c>
      <c r="B69" t="s">
        <v>8</v>
      </c>
      <c r="C69" t="s">
        <v>8</v>
      </c>
      <c r="D69" t="s">
        <v>2774</v>
      </c>
      <c r="E69" t="s">
        <v>2772</v>
      </c>
      <c r="F69" t="s">
        <v>2775</v>
      </c>
    </row>
    <row r="70" spans="1:6" x14ac:dyDescent="0.55000000000000004">
      <c r="A70" t="s">
        <v>39</v>
      </c>
      <c r="B70" t="s">
        <v>8</v>
      </c>
      <c r="C70" t="s">
        <v>8</v>
      </c>
      <c r="D70" t="s">
        <v>2776</v>
      </c>
      <c r="E70" t="s">
        <v>2772</v>
      </c>
      <c r="F70" t="s">
        <v>2775</v>
      </c>
    </row>
    <row r="71" spans="1:6" x14ac:dyDescent="0.55000000000000004">
      <c r="A71" t="s">
        <v>39</v>
      </c>
      <c r="B71" t="s">
        <v>8</v>
      </c>
      <c r="C71" t="s">
        <v>8</v>
      </c>
      <c r="D71" t="s">
        <v>2771</v>
      </c>
      <c r="E71" t="s">
        <v>2772</v>
      </c>
      <c r="F71" t="s">
        <v>2775</v>
      </c>
    </row>
    <row r="72" spans="1:6" x14ac:dyDescent="0.55000000000000004">
      <c r="A72" t="s">
        <v>40</v>
      </c>
      <c r="B72" t="s">
        <v>7</v>
      </c>
      <c r="C72" t="s">
        <v>7</v>
      </c>
      <c r="D72" t="s">
        <v>2771</v>
      </c>
      <c r="E72" t="s">
        <v>2772</v>
      </c>
      <c r="F72" t="s">
        <v>2773</v>
      </c>
    </row>
    <row r="73" spans="1:6" x14ac:dyDescent="0.55000000000000004">
      <c r="A73" t="s">
        <v>40</v>
      </c>
      <c r="B73" t="s">
        <v>11</v>
      </c>
      <c r="C73" t="s">
        <v>11</v>
      </c>
      <c r="D73" t="s">
        <v>2771</v>
      </c>
      <c r="E73" t="s">
        <v>2772</v>
      </c>
      <c r="F73" t="s">
        <v>2773</v>
      </c>
    </row>
    <row r="74" spans="1:6" x14ac:dyDescent="0.55000000000000004">
      <c r="A74" t="s">
        <v>40</v>
      </c>
      <c r="B74" t="s">
        <v>8</v>
      </c>
      <c r="C74" t="s">
        <v>8</v>
      </c>
      <c r="D74" t="s">
        <v>2774</v>
      </c>
      <c r="E74" t="s">
        <v>2772</v>
      </c>
      <c r="F74" t="s">
        <v>2775</v>
      </c>
    </row>
    <row r="75" spans="1:6" x14ac:dyDescent="0.55000000000000004">
      <c r="A75" t="s">
        <v>40</v>
      </c>
      <c r="B75" t="s">
        <v>8</v>
      </c>
      <c r="C75" t="s">
        <v>8</v>
      </c>
      <c r="D75" t="s">
        <v>2776</v>
      </c>
      <c r="E75" t="s">
        <v>2772</v>
      </c>
      <c r="F75" t="s">
        <v>2775</v>
      </c>
    </row>
    <row r="76" spans="1:6" x14ac:dyDescent="0.55000000000000004">
      <c r="A76" t="s">
        <v>40</v>
      </c>
      <c r="B76" t="s">
        <v>8</v>
      </c>
      <c r="C76" t="s">
        <v>8</v>
      </c>
      <c r="D76" t="s">
        <v>2771</v>
      </c>
      <c r="E76" t="s">
        <v>2772</v>
      </c>
      <c r="F76" t="s">
        <v>2775</v>
      </c>
    </row>
    <row r="77" spans="1:6" x14ac:dyDescent="0.55000000000000004">
      <c r="A77" t="s">
        <v>41</v>
      </c>
      <c r="B77" t="s">
        <v>7</v>
      </c>
      <c r="C77" t="s">
        <v>7</v>
      </c>
      <c r="D77" t="s">
        <v>2771</v>
      </c>
      <c r="E77" t="s">
        <v>2772</v>
      </c>
      <c r="F77" t="s">
        <v>2773</v>
      </c>
    </row>
    <row r="78" spans="1:6" x14ac:dyDescent="0.55000000000000004">
      <c r="A78" t="s">
        <v>41</v>
      </c>
      <c r="B78" t="s">
        <v>11</v>
      </c>
      <c r="C78" t="s">
        <v>11</v>
      </c>
      <c r="D78" t="s">
        <v>2771</v>
      </c>
      <c r="E78" t="s">
        <v>2772</v>
      </c>
      <c r="F78" t="s">
        <v>2773</v>
      </c>
    </row>
    <row r="79" spans="1:6" x14ac:dyDescent="0.55000000000000004">
      <c r="A79" t="s">
        <v>41</v>
      </c>
      <c r="B79" t="s">
        <v>8</v>
      </c>
      <c r="C79" t="s">
        <v>8</v>
      </c>
      <c r="D79" t="s">
        <v>2774</v>
      </c>
      <c r="E79" t="s">
        <v>2772</v>
      </c>
      <c r="F79" t="s">
        <v>2775</v>
      </c>
    </row>
    <row r="80" spans="1:6" x14ac:dyDescent="0.55000000000000004">
      <c r="A80" t="s">
        <v>41</v>
      </c>
      <c r="B80" t="s">
        <v>8</v>
      </c>
      <c r="C80" t="s">
        <v>8</v>
      </c>
      <c r="D80" t="s">
        <v>2776</v>
      </c>
      <c r="E80" t="s">
        <v>2772</v>
      </c>
      <c r="F80" t="s">
        <v>2775</v>
      </c>
    </row>
    <row r="81" spans="1:6" x14ac:dyDescent="0.55000000000000004">
      <c r="A81" t="s">
        <v>41</v>
      </c>
      <c r="B81" t="s">
        <v>8</v>
      </c>
      <c r="C81" t="s">
        <v>8</v>
      </c>
      <c r="D81" t="s">
        <v>2771</v>
      </c>
      <c r="E81" t="s">
        <v>2772</v>
      </c>
      <c r="F81" t="s">
        <v>2775</v>
      </c>
    </row>
    <row r="82" spans="1:6" x14ac:dyDescent="0.55000000000000004">
      <c r="A82" t="s">
        <v>42</v>
      </c>
      <c r="B82" t="s">
        <v>7</v>
      </c>
      <c r="C82" t="s">
        <v>7</v>
      </c>
      <c r="D82" t="s">
        <v>2771</v>
      </c>
      <c r="E82" t="s">
        <v>2772</v>
      </c>
      <c r="F82" t="s">
        <v>2773</v>
      </c>
    </row>
    <row r="83" spans="1:6" x14ac:dyDescent="0.55000000000000004">
      <c r="A83" t="s">
        <v>42</v>
      </c>
      <c r="B83" t="s">
        <v>11</v>
      </c>
      <c r="C83" t="s">
        <v>11</v>
      </c>
      <c r="D83" t="s">
        <v>2771</v>
      </c>
      <c r="E83" t="s">
        <v>2772</v>
      </c>
      <c r="F83" t="s">
        <v>2773</v>
      </c>
    </row>
    <row r="84" spans="1:6" x14ac:dyDescent="0.55000000000000004">
      <c r="A84" t="s">
        <v>42</v>
      </c>
      <c r="B84" t="s">
        <v>8</v>
      </c>
      <c r="C84" t="s">
        <v>8</v>
      </c>
      <c r="D84" t="s">
        <v>2774</v>
      </c>
      <c r="E84" t="s">
        <v>2772</v>
      </c>
      <c r="F84" t="s">
        <v>2775</v>
      </c>
    </row>
    <row r="85" spans="1:6" x14ac:dyDescent="0.55000000000000004">
      <c r="A85" t="s">
        <v>42</v>
      </c>
      <c r="B85" t="s">
        <v>8</v>
      </c>
      <c r="C85" t="s">
        <v>8</v>
      </c>
      <c r="D85" t="s">
        <v>2776</v>
      </c>
      <c r="E85" t="s">
        <v>2772</v>
      </c>
      <c r="F85" t="s">
        <v>2775</v>
      </c>
    </row>
    <row r="86" spans="1:6" x14ac:dyDescent="0.55000000000000004">
      <c r="A86" t="s">
        <v>42</v>
      </c>
      <c r="B86" t="s">
        <v>8</v>
      </c>
      <c r="C86" t="s">
        <v>8</v>
      </c>
      <c r="D86" t="s">
        <v>2771</v>
      </c>
      <c r="E86" t="s">
        <v>2772</v>
      </c>
      <c r="F86" t="s">
        <v>2775</v>
      </c>
    </row>
    <row r="87" spans="1:6" x14ac:dyDescent="0.55000000000000004">
      <c r="A87" t="s">
        <v>43</v>
      </c>
      <c r="B87" t="s">
        <v>7</v>
      </c>
      <c r="C87" t="s">
        <v>7</v>
      </c>
      <c r="D87" t="s">
        <v>2771</v>
      </c>
      <c r="E87" t="s">
        <v>2772</v>
      </c>
      <c r="F87" t="s">
        <v>2773</v>
      </c>
    </row>
    <row r="88" spans="1:6" x14ac:dyDescent="0.55000000000000004">
      <c r="A88" t="s">
        <v>43</v>
      </c>
      <c r="B88" t="s">
        <v>11</v>
      </c>
      <c r="C88" t="s">
        <v>11</v>
      </c>
      <c r="D88" t="s">
        <v>2771</v>
      </c>
      <c r="E88" t="s">
        <v>2772</v>
      </c>
      <c r="F88" t="s">
        <v>2773</v>
      </c>
    </row>
    <row r="89" spans="1:6" x14ac:dyDescent="0.55000000000000004">
      <c r="A89" t="s">
        <v>43</v>
      </c>
      <c r="B89" t="s">
        <v>8</v>
      </c>
      <c r="C89" t="s">
        <v>8</v>
      </c>
      <c r="D89" t="s">
        <v>2774</v>
      </c>
      <c r="E89" t="s">
        <v>2772</v>
      </c>
      <c r="F89" t="s">
        <v>2775</v>
      </c>
    </row>
    <row r="90" spans="1:6" x14ac:dyDescent="0.55000000000000004">
      <c r="A90" t="s">
        <v>43</v>
      </c>
      <c r="B90" t="s">
        <v>8</v>
      </c>
      <c r="C90" t="s">
        <v>8</v>
      </c>
      <c r="D90" t="s">
        <v>2776</v>
      </c>
      <c r="E90" t="s">
        <v>2772</v>
      </c>
      <c r="F90" t="s">
        <v>2775</v>
      </c>
    </row>
    <row r="91" spans="1:6" x14ac:dyDescent="0.55000000000000004">
      <c r="A91" t="s">
        <v>43</v>
      </c>
      <c r="B91" t="s">
        <v>8</v>
      </c>
      <c r="C91" t="s">
        <v>8</v>
      </c>
      <c r="D91" t="s">
        <v>2771</v>
      </c>
      <c r="E91" t="s">
        <v>2772</v>
      </c>
      <c r="F91" t="s">
        <v>2775</v>
      </c>
    </row>
    <row r="92" spans="1:6" x14ac:dyDescent="0.55000000000000004">
      <c r="A92" t="s">
        <v>44</v>
      </c>
      <c r="B92" t="s">
        <v>7</v>
      </c>
      <c r="C92" t="s">
        <v>7</v>
      </c>
      <c r="D92" t="s">
        <v>2771</v>
      </c>
      <c r="E92" t="s">
        <v>2772</v>
      </c>
      <c r="F92" t="s">
        <v>2773</v>
      </c>
    </row>
    <row r="93" spans="1:6" x14ac:dyDescent="0.55000000000000004">
      <c r="A93" t="s">
        <v>44</v>
      </c>
      <c r="B93" t="s">
        <v>11</v>
      </c>
      <c r="C93" t="s">
        <v>11</v>
      </c>
      <c r="D93" t="s">
        <v>2771</v>
      </c>
      <c r="E93" t="s">
        <v>2772</v>
      </c>
      <c r="F93" t="s">
        <v>2773</v>
      </c>
    </row>
    <row r="94" spans="1:6" x14ac:dyDescent="0.55000000000000004">
      <c r="A94" t="s">
        <v>44</v>
      </c>
      <c r="B94" t="s">
        <v>8</v>
      </c>
      <c r="C94" t="s">
        <v>8</v>
      </c>
      <c r="D94" t="s">
        <v>2774</v>
      </c>
      <c r="E94" t="s">
        <v>2772</v>
      </c>
      <c r="F94" t="s">
        <v>2775</v>
      </c>
    </row>
    <row r="95" spans="1:6" x14ac:dyDescent="0.55000000000000004">
      <c r="A95" t="s">
        <v>44</v>
      </c>
      <c r="B95" t="s">
        <v>8</v>
      </c>
      <c r="C95" t="s">
        <v>8</v>
      </c>
      <c r="D95" t="s">
        <v>2776</v>
      </c>
      <c r="E95" t="s">
        <v>2772</v>
      </c>
      <c r="F95" t="s">
        <v>2775</v>
      </c>
    </row>
    <row r="96" spans="1:6" x14ac:dyDescent="0.55000000000000004">
      <c r="A96" t="s">
        <v>44</v>
      </c>
      <c r="B96" t="s">
        <v>8</v>
      </c>
      <c r="C96" t="s">
        <v>8</v>
      </c>
      <c r="D96" t="s">
        <v>2771</v>
      </c>
      <c r="E96" t="s">
        <v>2772</v>
      </c>
      <c r="F96" t="s">
        <v>2775</v>
      </c>
    </row>
    <row r="97" spans="1:6" x14ac:dyDescent="0.55000000000000004">
      <c r="A97" t="s">
        <v>45</v>
      </c>
      <c r="B97" t="s">
        <v>7</v>
      </c>
      <c r="C97" t="s">
        <v>7</v>
      </c>
      <c r="D97" t="s">
        <v>2771</v>
      </c>
      <c r="E97" t="s">
        <v>2772</v>
      </c>
      <c r="F97" t="s">
        <v>2773</v>
      </c>
    </row>
    <row r="98" spans="1:6" x14ac:dyDescent="0.55000000000000004">
      <c r="A98" t="s">
        <v>45</v>
      </c>
      <c r="B98" t="s">
        <v>11</v>
      </c>
      <c r="C98" t="s">
        <v>11</v>
      </c>
      <c r="D98" t="s">
        <v>2771</v>
      </c>
      <c r="E98" t="s">
        <v>2772</v>
      </c>
      <c r="F98" t="s">
        <v>2773</v>
      </c>
    </row>
    <row r="99" spans="1:6" x14ac:dyDescent="0.55000000000000004">
      <c r="A99" t="s">
        <v>45</v>
      </c>
      <c r="B99" t="s">
        <v>8</v>
      </c>
      <c r="C99" t="s">
        <v>8</v>
      </c>
      <c r="D99" t="s">
        <v>2774</v>
      </c>
      <c r="E99" t="s">
        <v>2772</v>
      </c>
      <c r="F99" t="s">
        <v>2775</v>
      </c>
    </row>
    <row r="100" spans="1:6" x14ac:dyDescent="0.55000000000000004">
      <c r="A100" t="s">
        <v>45</v>
      </c>
      <c r="B100" t="s">
        <v>8</v>
      </c>
      <c r="C100" t="s">
        <v>8</v>
      </c>
      <c r="D100" t="s">
        <v>2776</v>
      </c>
      <c r="E100" t="s">
        <v>2772</v>
      </c>
      <c r="F100" t="s">
        <v>2775</v>
      </c>
    </row>
    <row r="101" spans="1:6" x14ac:dyDescent="0.55000000000000004">
      <c r="A101" t="s">
        <v>45</v>
      </c>
      <c r="B101" t="s">
        <v>8</v>
      </c>
      <c r="C101" t="s">
        <v>8</v>
      </c>
      <c r="D101" t="s">
        <v>2771</v>
      </c>
      <c r="E101" t="s">
        <v>2772</v>
      </c>
      <c r="F101" t="s">
        <v>2775</v>
      </c>
    </row>
    <row r="102" spans="1:6" x14ac:dyDescent="0.55000000000000004">
      <c r="A102" t="s">
        <v>46</v>
      </c>
      <c r="B102" t="s">
        <v>7</v>
      </c>
      <c r="C102" t="s">
        <v>7</v>
      </c>
      <c r="D102" t="s">
        <v>2771</v>
      </c>
      <c r="E102" t="s">
        <v>2772</v>
      </c>
      <c r="F102" t="s">
        <v>2773</v>
      </c>
    </row>
    <row r="103" spans="1:6" x14ac:dyDescent="0.55000000000000004">
      <c r="A103" t="s">
        <v>46</v>
      </c>
      <c r="B103" t="s">
        <v>11</v>
      </c>
      <c r="C103" t="s">
        <v>11</v>
      </c>
      <c r="D103" t="s">
        <v>2771</v>
      </c>
      <c r="E103" t="s">
        <v>2772</v>
      </c>
      <c r="F103" t="s">
        <v>2773</v>
      </c>
    </row>
    <row r="104" spans="1:6" x14ac:dyDescent="0.55000000000000004">
      <c r="A104" t="s">
        <v>46</v>
      </c>
      <c r="B104" t="s">
        <v>8</v>
      </c>
      <c r="C104" t="s">
        <v>8</v>
      </c>
      <c r="D104" t="s">
        <v>2774</v>
      </c>
      <c r="E104" t="s">
        <v>2772</v>
      </c>
      <c r="F104" t="s">
        <v>2775</v>
      </c>
    </row>
    <row r="105" spans="1:6" x14ac:dyDescent="0.55000000000000004">
      <c r="A105" t="s">
        <v>46</v>
      </c>
      <c r="B105" t="s">
        <v>8</v>
      </c>
      <c r="C105" t="s">
        <v>8</v>
      </c>
      <c r="D105" t="s">
        <v>2776</v>
      </c>
      <c r="E105" t="s">
        <v>2772</v>
      </c>
      <c r="F105" t="s">
        <v>2775</v>
      </c>
    </row>
    <row r="106" spans="1:6" x14ac:dyDescent="0.55000000000000004">
      <c r="A106" t="s">
        <v>46</v>
      </c>
      <c r="B106" t="s">
        <v>8</v>
      </c>
      <c r="C106" t="s">
        <v>8</v>
      </c>
      <c r="D106" t="s">
        <v>2771</v>
      </c>
      <c r="E106" t="s">
        <v>2772</v>
      </c>
      <c r="F106" t="s">
        <v>2775</v>
      </c>
    </row>
    <row r="107" spans="1:6" x14ac:dyDescent="0.55000000000000004">
      <c r="A107" t="s">
        <v>47</v>
      </c>
      <c r="B107" t="s">
        <v>7</v>
      </c>
      <c r="C107" t="s">
        <v>7</v>
      </c>
      <c r="D107" t="s">
        <v>2771</v>
      </c>
      <c r="E107" t="s">
        <v>2772</v>
      </c>
      <c r="F107" t="s">
        <v>2773</v>
      </c>
    </row>
    <row r="108" spans="1:6" x14ac:dyDescent="0.55000000000000004">
      <c r="A108" t="s">
        <v>47</v>
      </c>
      <c r="B108" t="s">
        <v>11</v>
      </c>
      <c r="C108" t="s">
        <v>11</v>
      </c>
      <c r="D108" t="s">
        <v>2771</v>
      </c>
      <c r="E108" t="s">
        <v>2772</v>
      </c>
      <c r="F108" t="s">
        <v>2773</v>
      </c>
    </row>
    <row r="109" spans="1:6" x14ac:dyDescent="0.55000000000000004">
      <c r="A109" t="s">
        <v>47</v>
      </c>
      <c r="B109" t="s">
        <v>8</v>
      </c>
      <c r="C109" t="s">
        <v>8</v>
      </c>
      <c r="D109" t="s">
        <v>2774</v>
      </c>
      <c r="E109" t="s">
        <v>2772</v>
      </c>
      <c r="F109" t="s">
        <v>2775</v>
      </c>
    </row>
    <row r="110" spans="1:6" x14ac:dyDescent="0.55000000000000004">
      <c r="A110" t="s">
        <v>47</v>
      </c>
      <c r="B110" t="s">
        <v>8</v>
      </c>
      <c r="C110" t="s">
        <v>8</v>
      </c>
      <c r="D110" t="s">
        <v>2776</v>
      </c>
      <c r="E110" t="s">
        <v>2772</v>
      </c>
      <c r="F110" t="s">
        <v>2775</v>
      </c>
    </row>
    <row r="111" spans="1:6" x14ac:dyDescent="0.55000000000000004">
      <c r="A111" t="s">
        <v>47</v>
      </c>
      <c r="B111" t="s">
        <v>8</v>
      </c>
      <c r="C111" t="s">
        <v>8</v>
      </c>
      <c r="D111" t="s">
        <v>2771</v>
      </c>
      <c r="E111" t="s">
        <v>2772</v>
      </c>
      <c r="F111" t="s">
        <v>2775</v>
      </c>
    </row>
    <row r="112" spans="1:6" x14ac:dyDescent="0.55000000000000004">
      <c r="A112" t="s">
        <v>48</v>
      </c>
      <c r="B112" t="s">
        <v>7</v>
      </c>
      <c r="C112" t="s">
        <v>7</v>
      </c>
      <c r="D112" t="s">
        <v>2771</v>
      </c>
      <c r="E112" t="s">
        <v>2772</v>
      </c>
      <c r="F112" t="s">
        <v>2773</v>
      </c>
    </row>
    <row r="113" spans="1:6" x14ac:dyDescent="0.55000000000000004">
      <c r="A113" t="s">
        <v>48</v>
      </c>
      <c r="B113" t="s">
        <v>11</v>
      </c>
      <c r="C113" t="s">
        <v>11</v>
      </c>
      <c r="D113" t="s">
        <v>2771</v>
      </c>
      <c r="E113" t="s">
        <v>2772</v>
      </c>
      <c r="F113" t="s">
        <v>2773</v>
      </c>
    </row>
    <row r="114" spans="1:6" x14ac:dyDescent="0.55000000000000004">
      <c r="A114" t="s">
        <v>48</v>
      </c>
      <c r="B114" t="s">
        <v>8</v>
      </c>
      <c r="C114" t="s">
        <v>8</v>
      </c>
      <c r="D114" t="s">
        <v>2774</v>
      </c>
      <c r="E114" t="s">
        <v>2772</v>
      </c>
      <c r="F114" t="s">
        <v>2775</v>
      </c>
    </row>
    <row r="115" spans="1:6" x14ac:dyDescent="0.55000000000000004">
      <c r="A115" t="s">
        <v>48</v>
      </c>
      <c r="B115" t="s">
        <v>8</v>
      </c>
      <c r="C115" t="s">
        <v>8</v>
      </c>
      <c r="D115" t="s">
        <v>2776</v>
      </c>
      <c r="E115" t="s">
        <v>2772</v>
      </c>
      <c r="F115" t="s">
        <v>2775</v>
      </c>
    </row>
    <row r="116" spans="1:6" x14ac:dyDescent="0.55000000000000004">
      <c r="A116" t="s">
        <v>48</v>
      </c>
      <c r="B116" t="s">
        <v>8</v>
      </c>
      <c r="C116" t="s">
        <v>8</v>
      </c>
      <c r="D116" t="s">
        <v>2771</v>
      </c>
      <c r="E116" t="s">
        <v>2772</v>
      </c>
      <c r="F116" t="s">
        <v>2775</v>
      </c>
    </row>
    <row r="117" spans="1:6" x14ac:dyDescent="0.55000000000000004">
      <c r="A117" t="s">
        <v>49</v>
      </c>
      <c r="B117" t="s">
        <v>7</v>
      </c>
      <c r="C117" t="s">
        <v>7</v>
      </c>
      <c r="D117" t="s">
        <v>2771</v>
      </c>
      <c r="E117" t="s">
        <v>2772</v>
      </c>
      <c r="F117" t="s">
        <v>2773</v>
      </c>
    </row>
    <row r="118" spans="1:6" x14ac:dyDescent="0.55000000000000004">
      <c r="A118" t="s">
        <v>49</v>
      </c>
      <c r="B118" t="s">
        <v>11</v>
      </c>
      <c r="C118" t="s">
        <v>11</v>
      </c>
      <c r="D118" t="s">
        <v>2771</v>
      </c>
      <c r="E118" t="s">
        <v>2772</v>
      </c>
      <c r="F118" t="s">
        <v>2773</v>
      </c>
    </row>
    <row r="119" spans="1:6" x14ac:dyDescent="0.55000000000000004">
      <c r="A119" t="s">
        <v>49</v>
      </c>
      <c r="B119" t="s">
        <v>8</v>
      </c>
      <c r="C119" t="s">
        <v>8</v>
      </c>
      <c r="D119" t="s">
        <v>2774</v>
      </c>
      <c r="E119" t="s">
        <v>2772</v>
      </c>
      <c r="F119" t="s">
        <v>2775</v>
      </c>
    </row>
    <row r="120" spans="1:6" x14ac:dyDescent="0.55000000000000004">
      <c r="A120" t="s">
        <v>49</v>
      </c>
      <c r="B120" t="s">
        <v>8</v>
      </c>
      <c r="C120" t="s">
        <v>8</v>
      </c>
      <c r="D120" t="s">
        <v>2776</v>
      </c>
      <c r="E120" t="s">
        <v>2772</v>
      </c>
      <c r="F120" t="s">
        <v>2775</v>
      </c>
    </row>
    <row r="121" spans="1:6" x14ac:dyDescent="0.55000000000000004">
      <c r="A121" t="s">
        <v>49</v>
      </c>
      <c r="B121" t="s">
        <v>8</v>
      </c>
      <c r="C121" t="s">
        <v>8</v>
      </c>
      <c r="D121" t="s">
        <v>2771</v>
      </c>
      <c r="E121" t="s">
        <v>2772</v>
      </c>
      <c r="F121" t="s">
        <v>2775</v>
      </c>
    </row>
    <row r="122" spans="1:6" x14ac:dyDescent="0.55000000000000004">
      <c r="A122" t="s">
        <v>50</v>
      </c>
      <c r="B122" t="s">
        <v>7</v>
      </c>
      <c r="C122" t="s">
        <v>7</v>
      </c>
      <c r="D122" t="s">
        <v>2771</v>
      </c>
      <c r="E122" t="s">
        <v>2772</v>
      </c>
      <c r="F122" t="s">
        <v>2773</v>
      </c>
    </row>
    <row r="123" spans="1:6" x14ac:dyDescent="0.55000000000000004">
      <c r="A123" t="s">
        <v>50</v>
      </c>
      <c r="B123" t="s">
        <v>11</v>
      </c>
      <c r="C123" t="s">
        <v>11</v>
      </c>
      <c r="D123" t="s">
        <v>2771</v>
      </c>
      <c r="E123" t="s">
        <v>2772</v>
      </c>
      <c r="F123" t="s">
        <v>2773</v>
      </c>
    </row>
    <row r="124" spans="1:6" x14ac:dyDescent="0.55000000000000004">
      <c r="A124" t="s">
        <v>50</v>
      </c>
      <c r="B124" t="s">
        <v>8</v>
      </c>
      <c r="C124" t="s">
        <v>8</v>
      </c>
      <c r="D124" t="s">
        <v>2774</v>
      </c>
      <c r="E124" t="s">
        <v>2772</v>
      </c>
      <c r="F124" t="s">
        <v>2775</v>
      </c>
    </row>
    <row r="125" spans="1:6" x14ac:dyDescent="0.55000000000000004">
      <c r="A125" t="s">
        <v>50</v>
      </c>
      <c r="B125" t="s">
        <v>8</v>
      </c>
      <c r="C125" t="s">
        <v>8</v>
      </c>
      <c r="D125" t="s">
        <v>2776</v>
      </c>
      <c r="E125" t="s">
        <v>2772</v>
      </c>
      <c r="F125" t="s">
        <v>2775</v>
      </c>
    </row>
    <row r="126" spans="1:6" x14ac:dyDescent="0.55000000000000004">
      <c r="A126" t="s">
        <v>50</v>
      </c>
      <c r="B126" t="s">
        <v>8</v>
      </c>
      <c r="C126" t="s">
        <v>8</v>
      </c>
      <c r="D126" t="s">
        <v>2771</v>
      </c>
      <c r="E126" t="s">
        <v>2772</v>
      </c>
      <c r="F126" t="s">
        <v>2775</v>
      </c>
    </row>
    <row r="127" spans="1:6" x14ac:dyDescent="0.55000000000000004">
      <c r="A127" t="s">
        <v>51</v>
      </c>
      <c r="B127" t="s">
        <v>7</v>
      </c>
      <c r="C127" t="s">
        <v>7</v>
      </c>
      <c r="D127" t="s">
        <v>2771</v>
      </c>
      <c r="E127" t="s">
        <v>2772</v>
      </c>
      <c r="F127" t="s">
        <v>2773</v>
      </c>
    </row>
    <row r="128" spans="1:6" x14ac:dyDescent="0.55000000000000004">
      <c r="A128" t="s">
        <v>51</v>
      </c>
      <c r="B128" t="s">
        <v>11</v>
      </c>
      <c r="C128" t="s">
        <v>11</v>
      </c>
      <c r="D128" t="s">
        <v>2771</v>
      </c>
      <c r="E128" t="s">
        <v>2772</v>
      </c>
      <c r="F128" t="s">
        <v>2773</v>
      </c>
    </row>
    <row r="129" spans="1:6" x14ac:dyDescent="0.55000000000000004">
      <c r="A129" t="s">
        <v>51</v>
      </c>
      <c r="B129" t="s">
        <v>8</v>
      </c>
      <c r="C129" t="s">
        <v>8</v>
      </c>
      <c r="D129" t="s">
        <v>2774</v>
      </c>
      <c r="E129" t="s">
        <v>2772</v>
      </c>
      <c r="F129" t="s">
        <v>2775</v>
      </c>
    </row>
    <row r="130" spans="1:6" x14ac:dyDescent="0.55000000000000004">
      <c r="A130" t="s">
        <v>51</v>
      </c>
      <c r="B130" t="s">
        <v>8</v>
      </c>
      <c r="C130" t="s">
        <v>8</v>
      </c>
      <c r="D130" t="s">
        <v>2776</v>
      </c>
      <c r="E130" t="s">
        <v>2772</v>
      </c>
      <c r="F130" t="s">
        <v>2775</v>
      </c>
    </row>
    <row r="131" spans="1:6" x14ac:dyDescent="0.55000000000000004">
      <c r="A131" t="s">
        <v>51</v>
      </c>
      <c r="B131" t="s">
        <v>8</v>
      </c>
      <c r="C131" t="s">
        <v>8</v>
      </c>
      <c r="D131" t="s">
        <v>2771</v>
      </c>
      <c r="E131" t="s">
        <v>2772</v>
      </c>
      <c r="F131" t="s">
        <v>2775</v>
      </c>
    </row>
    <row r="132" spans="1:6" x14ac:dyDescent="0.55000000000000004">
      <c r="A132" t="s">
        <v>52</v>
      </c>
      <c r="B132" t="s">
        <v>7</v>
      </c>
      <c r="C132" t="s">
        <v>7</v>
      </c>
      <c r="D132" t="s">
        <v>2771</v>
      </c>
      <c r="E132" t="s">
        <v>2772</v>
      </c>
      <c r="F132" t="s">
        <v>2773</v>
      </c>
    </row>
    <row r="133" spans="1:6" x14ac:dyDescent="0.55000000000000004">
      <c r="A133" t="s">
        <v>52</v>
      </c>
      <c r="B133" t="s">
        <v>11</v>
      </c>
      <c r="C133" t="s">
        <v>11</v>
      </c>
      <c r="D133" t="s">
        <v>2771</v>
      </c>
      <c r="E133" t="s">
        <v>2772</v>
      </c>
      <c r="F133" t="s">
        <v>2773</v>
      </c>
    </row>
    <row r="134" spans="1:6" x14ac:dyDescent="0.55000000000000004">
      <c r="A134" t="s">
        <v>52</v>
      </c>
      <c r="B134" t="s">
        <v>8</v>
      </c>
      <c r="C134" t="s">
        <v>8</v>
      </c>
      <c r="D134" t="s">
        <v>2774</v>
      </c>
      <c r="E134" t="s">
        <v>2772</v>
      </c>
      <c r="F134" t="s">
        <v>2775</v>
      </c>
    </row>
    <row r="135" spans="1:6" x14ac:dyDescent="0.55000000000000004">
      <c r="A135" t="s">
        <v>52</v>
      </c>
      <c r="B135" t="s">
        <v>8</v>
      </c>
      <c r="C135" t="s">
        <v>8</v>
      </c>
      <c r="D135" t="s">
        <v>2776</v>
      </c>
      <c r="E135" t="s">
        <v>2772</v>
      </c>
      <c r="F135" t="s">
        <v>2775</v>
      </c>
    </row>
    <row r="136" spans="1:6" x14ac:dyDescent="0.55000000000000004">
      <c r="A136" t="s">
        <v>52</v>
      </c>
      <c r="B136" t="s">
        <v>8</v>
      </c>
      <c r="C136" t="s">
        <v>8</v>
      </c>
      <c r="D136" t="s">
        <v>2771</v>
      </c>
      <c r="E136" t="s">
        <v>2772</v>
      </c>
      <c r="F136" t="s">
        <v>2775</v>
      </c>
    </row>
    <row r="137" spans="1:6" x14ac:dyDescent="0.55000000000000004">
      <c r="A137" t="s">
        <v>53</v>
      </c>
      <c r="B137" t="s">
        <v>7</v>
      </c>
      <c r="C137" t="s">
        <v>7</v>
      </c>
      <c r="D137" t="s">
        <v>2771</v>
      </c>
      <c r="E137" t="s">
        <v>2772</v>
      </c>
      <c r="F137" t="s">
        <v>2773</v>
      </c>
    </row>
    <row r="138" spans="1:6" x14ac:dyDescent="0.55000000000000004">
      <c r="A138" t="s">
        <v>53</v>
      </c>
      <c r="B138" t="s">
        <v>11</v>
      </c>
      <c r="C138" t="s">
        <v>11</v>
      </c>
      <c r="D138" t="s">
        <v>2771</v>
      </c>
      <c r="E138" t="s">
        <v>2772</v>
      </c>
      <c r="F138" t="s">
        <v>2773</v>
      </c>
    </row>
    <row r="139" spans="1:6" x14ac:dyDescent="0.55000000000000004">
      <c r="A139" t="s">
        <v>53</v>
      </c>
      <c r="B139" t="s">
        <v>8</v>
      </c>
      <c r="C139" t="s">
        <v>8</v>
      </c>
      <c r="D139" t="s">
        <v>2774</v>
      </c>
      <c r="E139" t="s">
        <v>2772</v>
      </c>
      <c r="F139" t="s">
        <v>2775</v>
      </c>
    </row>
    <row r="140" spans="1:6" x14ac:dyDescent="0.55000000000000004">
      <c r="A140" t="s">
        <v>53</v>
      </c>
      <c r="B140" t="s">
        <v>8</v>
      </c>
      <c r="C140" t="s">
        <v>8</v>
      </c>
      <c r="D140" t="s">
        <v>2776</v>
      </c>
      <c r="E140" t="s">
        <v>2772</v>
      </c>
      <c r="F140" t="s">
        <v>2775</v>
      </c>
    </row>
    <row r="141" spans="1:6" x14ac:dyDescent="0.55000000000000004">
      <c r="A141" t="s">
        <v>53</v>
      </c>
      <c r="B141" t="s">
        <v>8</v>
      </c>
      <c r="C141" t="s">
        <v>8</v>
      </c>
      <c r="D141" t="s">
        <v>2771</v>
      </c>
      <c r="E141" t="s">
        <v>2772</v>
      </c>
      <c r="F141" t="s">
        <v>2775</v>
      </c>
    </row>
    <row r="142" spans="1:6" x14ac:dyDescent="0.55000000000000004">
      <c r="A142" t="s">
        <v>54</v>
      </c>
      <c r="B142" t="s">
        <v>7</v>
      </c>
      <c r="C142" t="s">
        <v>7</v>
      </c>
      <c r="D142" t="s">
        <v>2771</v>
      </c>
      <c r="E142" t="s">
        <v>2772</v>
      </c>
      <c r="F142" t="s">
        <v>2773</v>
      </c>
    </row>
    <row r="143" spans="1:6" x14ac:dyDescent="0.55000000000000004">
      <c r="A143" t="s">
        <v>54</v>
      </c>
      <c r="B143" t="s">
        <v>11</v>
      </c>
      <c r="C143" t="s">
        <v>11</v>
      </c>
      <c r="D143" t="s">
        <v>2771</v>
      </c>
      <c r="E143" t="s">
        <v>2772</v>
      </c>
      <c r="F143" t="s">
        <v>2773</v>
      </c>
    </row>
    <row r="144" spans="1:6" x14ac:dyDescent="0.55000000000000004">
      <c r="A144" t="s">
        <v>54</v>
      </c>
      <c r="B144" t="s">
        <v>8</v>
      </c>
      <c r="C144" t="s">
        <v>8</v>
      </c>
      <c r="D144" t="s">
        <v>2774</v>
      </c>
      <c r="E144" t="s">
        <v>2772</v>
      </c>
      <c r="F144" t="s">
        <v>2775</v>
      </c>
    </row>
    <row r="145" spans="1:6" x14ac:dyDescent="0.55000000000000004">
      <c r="A145" t="s">
        <v>54</v>
      </c>
      <c r="B145" t="s">
        <v>8</v>
      </c>
      <c r="C145" t="s">
        <v>8</v>
      </c>
      <c r="D145" t="s">
        <v>2776</v>
      </c>
      <c r="E145" t="s">
        <v>2772</v>
      </c>
      <c r="F145" t="s">
        <v>2775</v>
      </c>
    </row>
    <row r="146" spans="1:6" x14ac:dyDescent="0.55000000000000004">
      <c r="A146" t="s">
        <v>54</v>
      </c>
      <c r="B146" t="s">
        <v>8</v>
      </c>
      <c r="C146" t="s">
        <v>8</v>
      </c>
      <c r="D146" t="s">
        <v>2771</v>
      </c>
      <c r="E146" t="s">
        <v>2772</v>
      </c>
      <c r="F146" t="s">
        <v>2775</v>
      </c>
    </row>
    <row r="147" spans="1:6" x14ac:dyDescent="0.55000000000000004">
      <c r="A147" t="s">
        <v>55</v>
      </c>
      <c r="B147" t="s">
        <v>7</v>
      </c>
      <c r="C147" t="s">
        <v>7</v>
      </c>
      <c r="D147" t="s">
        <v>2771</v>
      </c>
      <c r="E147" t="s">
        <v>2772</v>
      </c>
      <c r="F147" t="s">
        <v>2773</v>
      </c>
    </row>
    <row r="148" spans="1:6" x14ac:dyDescent="0.55000000000000004">
      <c r="A148" t="s">
        <v>55</v>
      </c>
      <c r="B148" t="s">
        <v>11</v>
      </c>
      <c r="C148" t="s">
        <v>11</v>
      </c>
      <c r="D148" t="s">
        <v>2771</v>
      </c>
      <c r="E148" t="s">
        <v>2772</v>
      </c>
      <c r="F148" t="s">
        <v>2773</v>
      </c>
    </row>
    <row r="149" spans="1:6" x14ac:dyDescent="0.55000000000000004">
      <c r="A149" t="s">
        <v>55</v>
      </c>
      <c r="B149" t="s">
        <v>8</v>
      </c>
      <c r="C149" t="s">
        <v>8</v>
      </c>
      <c r="D149" t="s">
        <v>2774</v>
      </c>
      <c r="E149" t="s">
        <v>2772</v>
      </c>
      <c r="F149" t="s">
        <v>2775</v>
      </c>
    </row>
    <row r="150" spans="1:6" x14ac:dyDescent="0.55000000000000004">
      <c r="A150" t="s">
        <v>55</v>
      </c>
      <c r="B150" t="s">
        <v>8</v>
      </c>
      <c r="C150" t="s">
        <v>8</v>
      </c>
      <c r="D150" t="s">
        <v>2776</v>
      </c>
      <c r="E150" t="s">
        <v>2772</v>
      </c>
      <c r="F150" t="s">
        <v>2775</v>
      </c>
    </row>
    <row r="151" spans="1:6" x14ac:dyDescent="0.55000000000000004">
      <c r="A151" t="s">
        <v>55</v>
      </c>
      <c r="B151" t="s">
        <v>8</v>
      </c>
      <c r="C151" t="s">
        <v>8</v>
      </c>
      <c r="D151" t="s">
        <v>2771</v>
      </c>
      <c r="E151" t="s">
        <v>2772</v>
      </c>
      <c r="F151" t="s">
        <v>2775</v>
      </c>
    </row>
    <row r="152" spans="1:6" x14ac:dyDescent="0.55000000000000004">
      <c r="A152" t="s">
        <v>56</v>
      </c>
      <c r="B152" t="s">
        <v>7</v>
      </c>
      <c r="C152" t="s">
        <v>7</v>
      </c>
      <c r="D152" t="s">
        <v>2771</v>
      </c>
      <c r="E152" t="s">
        <v>2772</v>
      </c>
      <c r="F152" t="s">
        <v>2773</v>
      </c>
    </row>
    <row r="153" spans="1:6" x14ac:dyDescent="0.55000000000000004">
      <c r="A153" t="s">
        <v>56</v>
      </c>
      <c r="B153" t="s">
        <v>11</v>
      </c>
      <c r="C153" t="s">
        <v>11</v>
      </c>
      <c r="D153" t="s">
        <v>2771</v>
      </c>
      <c r="E153" t="s">
        <v>2772</v>
      </c>
      <c r="F153" t="s">
        <v>2773</v>
      </c>
    </row>
    <row r="154" spans="1:6" x14ac:dyDescent="0.55000000000000004">
      <c r="A154" t="s">
        <v>56</v>
      </c>
      <c r="B154" t="s">
        <v>8</v>
      </c>
      <c r="C154" t="s">
        <v>8</v>
      </c>
      <c r="D154" t="s">
        <v>2774</v>
      </c>
      <c r="E154" t="s">
        <v>2772</v>
      </c>
      <c r="F154" t="s">
        <v>2775</v>
      </c>
    </row>
    <row r="155" spans="1:6" x14ac:dyDescent="0.55000000000000004">
      <c r="A155" t="s">
        <v>56</v>
      </c>
      <c r="B155" t="s">
        <v>8</v>
      </c>
      <c r="C155" t="s">
        <v>8</v>
      </c>
      <c r="D155" t="s">
        <v>2776</v>
      </c>
      <c r="E155" t="s">
        <v>2772</v>
      </c>
      <c r="F155" t="s">
        <v>2775</v>
      </c>
    </row>
    <row r="156" spans="1:6" x14ac:dyDescent="0.55000000000000004">
      <c r="A156" t="s">
        <v>56</v>
      </c>
      <c r="B156" t="s">
        <v>8</v>
      </c>
      <c r="C156" t="s">
        <v>8</v>
      </c>
      <c r="D156" t="s">
        <v>2771</v>
      </c>
      <c r="E156" t="s">
        <v>2772</v>
      </c>
      <c r="F156" t="s">
        <v>2775</v>
      </c>
    </row>
    <row r="157" spans="1:6" x14ac:dyDescent="0.55000000000000004">
      <c r="A157" t="s">
        <v>57</v>
      </c>
      <c r="B157" t="s">
        <v>7</v>
      </c>
      <c r="C157" t="s">
        <v>7</v>
      </c>
      <c r="D157" t="s">
        <v>2771</v>
      </c>
      <c r="E157" t="s">
        <v>2772</v>
      </c>
      <c r="F157" t="s">
        <v>2773</v>
      </c>
    </row>
    <row r="158" spans="1:6" x14ac:dyDescent="0.55000000000000004">
      <c r="A158" t="s">
        <v>57</v>
      </c>
      <c r="B158" t="s">
        <v>11</v>
      </c>
      <c r="C158" t="s">
        <v>11</v>
      </c>
      <c r="D158" t="s">
        <v>2771</v>
      </c>
      <c r="E158" t="s">
        <v>2772</v>
      </c>
      <c r="F158" t="s">
        <v>2773</v>
      </c>
    </row>
    <row r="159" spans="1:6" x14ac:dyDescent="0.55000000000000004">
      <c r="A159" t="s">
        <v>57</v>
      </c>
      <c r="B159" t="s">
        <v>8</v>
      </c>
      <c r="C159" t="s">
        <v>8</v>
      </c>
      <c r="D159" t="s">
        <v>2774</v>
      </c>
      <c r="E159" t="s">
        <v>2772</v>
      </c>
      <c r="F159" t="s">
        <v>2775</v>
      </c>
    </row>
    <row r="160" spans="1:6" x14ac:dyDescent="0.55000000000000004">
      <c r="A160" t="s">
        <v>57</v>
      </c>
      <c r="B160" t="s">
        <v>8</v>
      </c>
      <c r="C160" t="s">
        <v>8</v>
      </c>
      <c r="D160" t="s">
        <v>2776</v>
      </c>
      <c r="E160" t="s">
        <v>2772</v>
      </c>
      <c r="F160" t="s">
        <v>2775</v>
      </c>
    </row>
    <row r="161" spans="1:6" x14ac:dyDescent="0.55000000000000004">
      <c r="A161" t="s">
        <v>57</v>
      </c>
      <c r="B161" t="s">
        <v>8</v>
      </c>
      <c r="C161" t="s">
        <v>8</v>
      </c>
      <c r="D161" t="s">
        <v>2771</v>
      </c>
      <c r="E161" t="s">
        <v>2772</v>
      </c>
      <c r="F161" t="s">
        <v>2775</v>
      </c>
    </row>
    <row r="162" spans="1:6" x14ac:dyDescent="0.55000000000000004">
      <c r="A162" t="s">
        <v>58</v>
      </c>
      <c r="B162" t="s">
        <v>7</v>
      </c>
      <c r="C162" t="s">
        <v>7</v>
      </c>
      <c r="D162" t="s">
        <v>2771</v>
      </c>
      <c r="E162" t="s">
        <v>2772</v>
      </c>
      <c r="F162" t="s">
        <v>2773</v>
      </c>
    </row>
    <row r="163" spans="1:6" x14ac:dyDescent="0.55000000000000004">
      <c r="A163" t="s">
        <v>58</v>
      </c>
      <c r="B163" t="s">
        <v>11</v>
      </c>
      <c r="C163" t="s">
        <v>11</v>
      </c>
      <c r="D163" t="s">
        <v>2771</v>
      </c>
      <c r="E163" t="s">
        <v>2772</v>
      </c>
      <c r="F163" t="s">
        <v>2773</v>
      </c>
    </row>
    <row r="164" spans="1:6" x14ac:dyDescent="0.55000000000000004">
      <c r="A164" t="s">
        <v>58</v>
      </c>
      <c r="B164" t="s">
        <v>8</v>
      </c>
      <c r="C164" t="s">
        <v>8</v>
      </c>
      <c r="D164" t="s">
        <v>2774</v>
      </c>
      <c r="E164" t="s">
        <v>2772</v>
      </c>
      <c r="F164" t="s">
        <v>2775</v>
      </c>
    </row>
    <row r="165" spans="1:6" x14ac:dyDescent="0.55000000000000004">
      <c r="A165" t="s">
        <v>58</v>
      </c>
      <c r="B165" t="s">
        <v>8</v>
      </c>
      <c r="C165" t="s">
        <v>8</v>
      </c>
      <c r="D165" t="s">
        <v>2776</v>
      </c>
      <c r="E165" t="s">
        <v>2772</v>
      </c>
      <c r="F165" t="s">
        <v>2775</v>
      </c>
    </row>
    <row r="166" spans="1:6" x14ac:dyDescent="0.55000000000000004">
      <c r="A166" t="s">
        <v>58</v>
      </c>
      <c r="B166" t="s">
        <v>8</v>
      </c>
      <c r="C166" t="s">
        <v>8</v>
      </c>
      <c r="D166" t="s">
        <v>2771</v>
      </c>
      <c r="E166" t="s">
        <v>2772</v>
      </c>
      <c r="F166" t="s">
        <v>2775</v>
      </c>
    </row>
    <row r="167" spans="1:6" x14ac:dyDescent="0.55000000000000004">
      <c r="A167" t="s">
        <v>59</v>
      </c>
      <c r="B167" t="s">
        <v>7</v>
      </c>
      <c r="C167" t="s">
        <v>7</v>
      </c>
      <c r="D167" t="s">
        <v>2771</v>
      </c>
      <c r="E167" t="s">
        <v>2772</v>
      </c>
      <c r="F167" t="s">
        <v>2773</v>
      </c>
    </row>
    <row r="168" spans="1:6" x14ac:dyDescent="0.55000000000000004">
      <c r="A168" t="s">
        <v>59</v>
      </c>
      <c r="B168" t="s">
        <v>11</v>
      </c>
      <c r="C168" t="s">
        <v>11</v>
      </c>
      <c r="D168" t="s">
        <v>2771</v>
      </c>
      <c r="E168" t="s">
        <v>2772</v>
      </c>
      <c r="F168" t="s">
        <v>2773</v>
      </c>
    </row>
    <row r="169" spans="1:6" x14ac:dyDescent="0.55000000000000004">
      <c r="A169" t="s">
        <v>59</v>
      </c>
      <c r="B169" t="s">
        <v>8</v>
      </c>
      <c r="C169" t="s">
        <v>8</v>
      </c>
      <c r="D169" t="s">
        <v>2774</v>
      </c>
      <c r="E169" t="s">
        <v>2772</v>
      </c>
      <c r="F169" t="s">
        <v>2775</v>
      </c>
    </row>
    <row r="170" spans="1:6" x14ac:dyDescent="0.55000000000000004">
      <c r="A170" t="s">
        <v>59</v>
      </c>
      <c r="B170" t="s">
        <v>8</v>
      </c>
      <c r="C170" t="s">
        <v>8</v>
      </c>
      <c r="D170" t="s">
        <v>2776</v>
      </c>
      <c r="E170" t="s">
        <v>2772</v>
      </c>
      <c r="F170" t="s">
        <v>2775</v>
      </c>
    </row>
    <row r="171" spans="1:6" x14ac:dyDescent="0.55000000000000004">
      <c r="A171" t="s">
        <v>59</v>
      </c>
      <c r="B171" t="s">
        <v>8</v>
      </c>
      <c r="C171" t="s">
        <v>8</v>
      </c>
      <c r="D171" t="s">
        <v>2771</v>
      </c>
      <c r="E171" t="s">
        <v>2772</v>
      </c>
      <c r="F171" t="s">
        <v>2775</v>
      </c>
    </row>
    <row r="172" spans="1:6" x14ac:dyDescent="0.55000000000000004">
      <c r="A172" t="s">
        <v>60</v>
      </c>
      <c r="B172" t="s">
        <v>7</v>
      </c>
      <c r="C172" t="s">
        <v>7</v>
      </c>
      <c r="D172" t="s">
        <v>2771</v>
      </c>
      <c r="E172" t="s">
        <v>2772</v>
      </c>
      <c r="F172" t="s">
        <v>2773</v>
      </c>
    </row>
    <row r="173" spans="1:6" x14ac:dyDescent="0.55000000000000004">
      <c r="A173" t="s">
        <v>60</v>
      </c>
      <c r="B173" t="s">
        <v>11</v>
      </c>
      <c r="C173" t="s">
        <v>11</v>
      </c>
      <c r="D173" t="s">
        <v>2771</v>
      </c>
      <c r="E173" t="s">
        <v>2772</v>
      </c>
      <c r="F173" t="s">
        <v>2773</v>
      </c>
    </row>
    <row r="174" spans="1:6" x14ac:dyDescent="0.55000000000000004">
      <c r="A174" t="s">
        <v>60</v>
      </c>
      <c r="B174" t="s">
        <v>8</v>
      </c>
      <c r="C174" t="s">
        <v>8</v>
      </c>
      <c r="D174" t="s">
        <v>2774</v>
      </c>
      <c r="E174" t="s">
        <v>2772</v>
      </c>
      <c r="F174" t="s">
        <v>2775</v>
      </c>
    </row>
    <row r="175" spans="1:6" x14ac:dyDescent="0.55000000000000004">
      <c r="A175" t="s">
        <v>60</v>
      </c>
      <c r="B175" t="s">
        <v>8</v>
      </c>
      <c r="C175" t="s">
        <v>8</v>
      </c>
      <c r="D175" t="s">
        <v>2776</v>
      </c>
      <c r="E175" t="s">
        <v>2772</v>
      </c>
      <c r="F175" t="s">
        <v>2775</v>
      </c>
    </row>
    <row r="176" spans="1:6" x14ac:dyDescent="0.55000000000000004">
      <c r="A176" t="s">
        <v>60</v>
      </c>
      <c r="B176" t="s">
        <v>8</v>
      </c>
      <c r="C176" t="s">
        <v>8</v>
      </c>
      <c r="D176" t="s">
        <v>2771</v>
      </c>
      <c r="E176" t="s">
        <v>2772</v>
      </c>
      <c r="F176" t="s">
        <v>2775</v>
      </c>
    </row>
    <row r="177" spans="1:6" x14ac:dyDescent="0.55000000000000004">
      <c r="A177" t="s">
        <v>61</v>
      </c>
      <c r="B177" t="s">
        <v>7</v>
      </c>
      <c r="C177" t="s">
        <v>7</v>
      </c>
      <c r="D177" t="s">
        <v>2771</v>
      </c>
      <c r="E177" t="s">
        <v>2772</v>
      </c>
      <c r="F177" t="s">
        <v>2773</v>
      </c>
    </row>
    <row r="178" spans="1:6" x14ac:dyDescent="0.55000000000000004">
      <c r="A178" t="s">
        <v>61</v>
      </c>
      <c r="B178" t="s">
        <v>11</v>
      </c>
      <c r="C178" t="s">
        <v>11</v>
      </c>
      <c r="D178" t="s">
        <v>2771</v>
      </c>
      <c r="E178" t="s">
        <v>2772</v>
      </c>
      <c r="F178" t="s">
        <v>2773</v>
      </c>
    </row>
    <row r="179" spans="1:6" x14ac:dyDescent="0.55000000000000004">
      <c r="A179" t="s">
        <v>61</v>
      </c>
      <c r="B179" t="s">
        <v>8</v>
      </c>
      <c r="C179" t="s">
        <v>8</v>
      </c>
      <c r="D179" t="s">
        <v>2774</v>
      </c>
      <c r="E179" t="s">
        <v>2772</v>
      </c>
      <c r="F179" t="s">
        <v>2775</v>
      </c>
    </row>
    <row r="180" spans="1:6" x14ac:dyDescent="0.55000000000000004">
      <c r="A180" t="s">
        <v>61</v>
      </c>
      <c r="B180" t="s">
        <v>8</v>
      </c>
      <c r="C180" t="s">
        <v>8</v>
      </c>
      <c r="D180" t="s">
        <v>2776</v>
      </c>
      <c r="E180" t="s">
        <v>2772</v>
      </c>
      <c r="F180" t="s">
        <v>2775</v>
      </c>
    </row>
    <row r="181" spans="1:6" x14ac:dyDescent="0.55000000000000004">
      <c r="A181" t="s">
        <v>61</v>
      </c>
      <c r="B181" t="s">
        <v>8</v>
      </c>
      <c r="C181" t="s">
        <v>8</v>
      </c>
      <c r="D181" t="s">
        <v>2771</v>
      </c>
      <c r="E181" t="s">
        <v>2772</v>
      </c>
      <c r="F181" t="s">
        <v>2775</v>
      </c>
    </row>
    <row r="182" spans="1:6" x14ac:dyDescent="0.55000000000000004">
      <c r="A182" t="s">
        <v>62</v>
      </c>
      <c r="B182" t="s">
        <v>7</v>
      </c>
      <c r="C182" t="s">
        <v>7</v>
      </c>
      <c r="D182" t="s">
        <v>2771</v>
      </c>
      <c r="E182" t="s">
        <v>2772</v>
      </c>
      <c r="F182" t="s">
        <v>2773</v>
      </c>
    </row>
    <row r="183" spans="1:6" x14ac:dyDescent="0.55000000000000004">
      <c r="A183" t="s">
        <v>62</v>
      </c>
      <c r="B183" t="s">
        <v>11</v>
      </c>
      <c r="C183" t="s">
        <v>11</v>
      </c>
      <c r="D183" t="s">
        <v>2771</v>
      </c>
      <c r="E183" t="s">
        <v>2772</v>
      </c>
      <c r="F183" t="s">
        <v>2773</v>
      </c>
    </row>
    <row r="184" spans="1:6" x14ac:dyDescent="0.55000000000000004">
      <c r="A184" t="s">
        <v>62</v>
      </c>
      <c r="B184" t="s">
        <v>8</v>
      </c>
      <c r="C184" t="s">
        <v>8</v>
      </c>
      <c r="D184" t="s">
        <v>2774</v>
      </c>
      <c r="E184" t="s">
        <v>2772</v>
      </c>
      <c r="F184" t="s">
        <v>2775</v>
      </c>
    </row>
    <row r="185" spans="1:6" x14ac:dyDescent="0.55000000000000004">
      <c r="A185" t="s">
        <v>62</v>
      </c>
      <c r="B185" t="s">
        <v>8</v>
      </c>
      <c r="C185" t="s">
        <v>8</v>
      </c>
      <c r="D185" t="s">
        <v>2776</v>
      </c>
      <c r="E185" t="s">
        <v>2772</v>
      </c>
      <c r="F185" t="s">
        <v>2775</v>
      </c>
    </row>
    <row r="186" spans="1:6" x14ac:dyDescent="0.55000000000000004">
      <c r="A186" t="s">
        <v>62</v>
      </c>
      <c r="B186" t="s">
        <v>8</v>
      </c>
      <c r="C186" t="s">
        <v>8</v>
      </c>
      <c r="D186" t="s">
        <v>2771</v>
      </c>
      <c r="E186" t="s">
        <v>2772</v>
      </c>
      <c r="F186" t="s">
        <v>2775</v>
      </c>
    </row>
    <row r="187" spans="1:6" x14ac:dyDescent="0.55000000000000004">
      <c r="A187" t="s">
        <v>63</v>
      </c>
      <c r="B187" t="s">
        <v>7</v>
      </c>
      <c r="C187" t="s">
        <v>7</v>
      </c>
      <c r="D187" t="s">
        <v>2771</v>
      </c>
      <c r="E187" t="s">
        <v>2772</v>
      </c>
      <c r="F187" t="s">
        <v>2773</v>
      </c>
    </row>
    <row r="188" spans="1:6" x14ac:dyDescent="0.55000000000000004">
      <c r="A188" t="s">
        <v>63</v>
      </c>
      <c r="B188" t="s">
        <v>11</v>
      </c>
      <c r="C188" t="s">
        <v>11</v>
      </c>
      <c r="D188" t="s">
        <v>2771</v>
      </c>
      <c r="E188" t="s">
        <v>2772</v>
      </c>
      <c r="F188" t="s">
        <v>2773</v>
      </c>
    </row>
    <row r="189" spans="1:6" x14ac:dyDescent="0.55000000000000004">
      <c r="A189" t="s">
        <v>63</v>
      </c>
      <c r="B189" t="s">
        <v>8</v>
      </c>
      <c r="C189" t="s">
        <v>8</v>
      </c>
      <c r="D189" t="s">
        <v>2774</v>
      </c>
      <c r="E189" t="s">
        <v>2772</v>
      </c>
      <c r="F189" t="s">
        <v>2775</v>
      </c>
    </row>
    <row r="190" spans="1:6" x14ac:dyDescent="0.55000000000000004">
      <c r="A190" t="s">
        <v>63</v>
      </c>
      <c r="B190" t="s">
        <v>8</v>
      </c>
      <c r="C190" t="s">
        <v>8</v>
      </c>
      <c r="D190" t="s">
        <v>2776</v>
      </c>
      <c r="E190" t="s">
        <v>2772</v>
      </c>
      <c r="F190" t="s">
        <v>2775</v>
      </c>
    </row>
    <row r="191" spans="1:6" x14ac:dyDescent="0.55000000000000004">
      <c r="A191" t="s">
        <v>63</v>
      </c>
      <c r="B191" t="s">
        <v>8</v>
      </c>
      <c r="C191" t="s">
        <v>8</v>
      </c>
      <c r="D191" t="s">
        <v>2771</v>
      </c>
      <c r="E191" t="s">
        <v>2772</v>
      </c>
      <c r="F191" t="s">
        <v>2775</v>
      </c>
    </row>
    <row r="192" spans="1:6" x14ac:dyDescent="0.55000000000000004">
      <c r="A192" t="s">
        <v>64</v>
      </c>
      <c r="B192" t="s">
        <v>7</v>
      </c>
      <c r="C192" t="s">
        <v>7</v>
      </c>
      <c r="D192" t="s">
        <v>2771</v>
      </c>
      <c r="E192" t="s">
        <v>2772</v>
      </c>
      <c r="F192" t="s">
        <v>2773</v>
      </c>
    </row>
    <row r="193" spans="1:6" x14ac:dyDescent="0.55000000000000004">
      <c r="A193" t="s">
        <v>64</v>
      </c>
      <c r="B193" t="s">
        <v>11</v>
      </c>
      <c r="C193" t="s">
        <v>11</v>
      </c>
      <c r="D193" t="s">
        <v>2771</v>
      </c>
      <c r="E193" t="s">
        <v>2772</v>
      </c>
      <c r="F193" t="s">
        <v>2773</v>
      </c>
    </row>
    <row r="194" spans="1:6" x14ac:dyDescent="0.55000000000000004">
      <c r="A194" t="s">
        <v>64</v>
      </c>
      <c r="B194" t="s">
        <v>8</v>
      </c>
      <c r="C194" t="s">
        <v>8</v>
      </c>
      <c r="D194" t="s">
        <v>2774</v>
      </c>
      <c r="E194" t="s">
        <v>2772</v>
      </c>
      <c r="F194" t="s">
        <v>2775</v>
      </c>
    </row>
    <row r="195" spans="1:6" x14ac:dyDescent="0.55000000000000004">
      <c r="A195" t="s">
        <v>64</v>
      </c>
      <c r="B195" t="s">
        <v>8</v>
      </c>
      <c r="C195" t="s">
        <v>8</v>
      </c>
      <c r="D195" t="s">
        <v>2776</v>
      </c>
      <c r="E195" t="s">
        <v>2772</v>
      </c>
      <c r="F195" t="s">
        <v>2775</v>
      </c>
    </row>
    <row r="196" spans="1:6" x14ac:dyDescent="0.55000000000000004">
      <c r="A196" t="s">
        <v>64</v>
      </c>
      <c r="B196" t="s">
        <v>8</v>
      </c>
      <c r="C196" t="s">
        <v>8</v>
      </c>
      <c r="D196" t="s">
        <v>2771</v>
      </c>
      <c r="E196" t="s">
        <v>2772</v>
      </c>
      <c r="F196" t="s">
        <v>2775</v>
      </c>
    </row>
    <row r="197" spans="1:6" x14ac:dyDescent="0.55000000000000004">
      <c r="A197" t="s">
        <v>65</v>
      </c>
      <c r="B197" t="s">
        <v>7</v>
      </c>
      <c r="C197" t="s">
        <v>7</v>
      </c>
      <c r="D197" t="s">
        <v>2771</v>
      </c>
      <c r="E197" t="s">
        <v>2772</v>
      </c>
      <c r="F197" t="s">
        <v>2773</v>
      </c>
    </row>
    <row r="198" spans="1:6" x14ac:dyDescent="0.55000000000000004">
      <c r="A198" t="s">
        <v>65</v>
      </c>
      <c r="B198" t="s">
        <v>11</v>
      </c>
      <c r="C198" t="s">
        <v>11</v>
      </c>
      <c r="D198" t="s">
        <v>2771</v>
      </c>
      <c r="E198" t="s">
        <v>2772</v>
      </c>
      <c r="F198" t="s">
        <v>2773</v>
      </c>
    </row>
    <row r="199" spans="1:6" x14ac:dyDescent="0.55000000000000004">
      <c r="A199" t="s">
        <v>65</v>
      </c>
      <c r="B199" t="s">
        <v>8</v>
      </c>
      <c r="C199" t="s">
        <v>8</v>
      </c>
      <c r="D199" t="s">
        <v>2774</v>
      </c>
      <c r="E199" t="s">
        <v>2772</v>
      </c>
      <c r="F199" t="s">
        <v>2775</v>
      </c>
    </row>
    <row r="200" spans="1:6" x14ac:dyDescent="0.55000000000000004">
      <c r="A200" t="s">
        <v>65</v>
      </c>
      <c r="B200" t="s">
        <v>8</v>
      </c>
      <c r="C200" t="s">
        <v>8</v>
      </c>
      <c r="D200" t="s">
        <v>2776</v>
      </c>
      <c r="E200" t="s">
        <v>2772</v>
      </c>
      <c r="F200" t="s">
        <v>2775</v>
      </c>
    </row>
    <row r="201" spans="1:6" x14ac:dyDescent="0.55000000000000004">
      <c r="A201" t="s">
        <v>65</v>
      </c>
      <c r="B201" t="s">
        <v>8</v>
      </c>
      <c r="C201" t="s">
        <v>8</v>
      </c>
      <c r="D201" t="s">
        <v>2771</v>
      </c>
      <c r="E201" t="s">
        <v>2772</v>
      </c>
      <c r="F201" t="s">
        <v>2775</v>
      </c>
    </row>
    <row r="202" spans="1:6" x14ac:dyDescent="0.55000000000000004">
      <c r="A202" t="s">
        <v>66</v>
      </c>
      <c r="B202" t="s">
        <v>7</v>
      </c>
      <c r="C202" t="s">
        <v>7</v>
      </c>
      <c r="D202" t="s">
        <v>2771</v>
      </c>
      <c r="E202" t="s">
        <v>2772</v>
      </c>
      <c r="F202" t="s">
        <v>2773</v>
      </c>
    </row>
    <row r="203" spans="1:6" x14ac:dyDescent="0.55000000000000004">
      <c r="A203" t="s">
        <v>66</v>
      </c>
      <c r="B203" t="s">
        <v>11</v>
      </c>
      <c r="C203" t="s">
        <v>11</v>
      </c>
      <c r="D203" t="s">
        <v>2771</v>
      </c>
      <c r="E203" t="s">
        <v>2772</v>
      </c>
      <c r="F203" t="s">
        <v>2773</v>
      </c>
    </row>
    <row r="204" spans="1:6" x14ac:dyDescent="0.55000000000000004">
      <c r="A204" t="s">
        <v>66</v>
      </c>
      <c r="B204" t="s">
        <v>8</v>
      </c>
      <c r="C204" t="s">
        <v>8</v>
      </c>
      <c r="D204" t="s">
        <v>2774</v>
      </c>
      <c r="E204" t="s">
        <v>2772</v>
      </c>
      <c r="F204" t="s">
        <v>2775</v>
      </c>
    </row>
    <row r="205" spans="1:6" x14ac:dyDescent="0.55000000000000004">
      <c r="A205" t="s">
        <v>66</v>
      </c>
      <c r="B205" t="s">
        <v>8</v>
      </c>
      <c r="C205" t="s">
        <v>8</v>
      </c>
      <c r="D205" t="s">
        <v>2776</v>
      </c>
      <c r="E205" t="s">
        <v>2772</v>
      </c>
      <c r="F205" t="s">
        <v>2775</v>
      </c>
    </row>
    <row r="206" spans="1:6" x14ac:dyDescent="0.55000000000000004">
      <c r="A206" t="s">
        <v>66</v>
      </c>
      <c r="B206" t="s">
        <v>8</v>
      </c>
      <c r="C206" t="s">
        <v>8</v>
      </c>
      <c r="D206" t="s">
        <v>2771</v>
      </c>
      <c r="E206" t="s">
        <v>2772</v>
      </c>
      <c r="F206" t="s">
        <v>2775</v>
      </c>
    </row>
    <row r="207" spans="1:6" x14ac:dyDescent="0.55000000000000004">
      <c r="A207" t="s">
        <v>67</v>
      </c>
      <c r="B207" t="s">
        <v>7</v>
      </c>
      <c r="C207" t="s">
        <v>7</v>
      </c>
      <c r="D207" t="s">
        <v>2771</v>
      </c>
      <c r="E207" t="s">
        <v>2772</v>
      </c>
      <c r="F207" t="s">
        <v>2773</v>
      </c>
    </row>
    <row r="208" spans="1:6" x14ac:dyDescent="0.55000000000000004">
      <c r="A208" t="s">
        <v>67</v>
      </c>
      <c r="B208" t="s">
        <v>11</v>
      </c>
      <c r="C208" t="s">
        <v>11</v>
      </c>
      <c r="D208" t="s">
        <v>2771</v>
      </c>
      <c r="E208" t="s">
        <v>2772</v>
      </c>
      <c r="F208" t="s">
        <v>2773</v>
      </c>
    </row>
    <row r="209" spans="1:6" x14ac:dyDescent="0.55000000000000004">
      <c r="A209" t="s">
        <v>67</v>
      </c>
      <c r="B209" t="s">
        <v>8</v>
      </c>
      <c r="C209" t="s">
        <v>8</v>
      </c>
      <c r="D209" t="s">
        <v>2774</v>
      </c>
      <c r="E209" t="s">
        <v>2772</v>
      </c>
      <c r="F209" t="s">
        <v>2775</v>
      </c>
    </row>
    <row r="210" spans="1:6" x14ac:dyDescent="0.55000000000000004">
      <c r="A210" t="s">
        <v>67</v>
      </c>
      <c r="B210" t="s">
        <v>8</v>
      </c>
      <c r="C210" t="s">
        <v>8</v>
      </c>
      <c r="D210" t="s">
        <v>2776</v>
      </c>
      <c r="E210" t="s">
        <v>2772</v>
      </c>
      <c r="F210" t="s">
        <v>2775</v>
      </c>
    </row>
    <row r="211" spans="1:6" x14ac:dyDescent="0.55000000000000004">
      <c r="A211" t="s">
        <v>67</v>
      </c>
      <c r="B211" t="s">
        <v>8</v>
      </c>
      <c r="C211" t="s">
        <v>8</v>
      </c>
      <c r="D211" t="s">
        <v>2771</v>
      </c>
      <c r="E211" t="s">
        <v>2772</v>
      </c>
      <c r="F211" t="s">
        <v>2775</v>
      </c>
    </row>
    <row r="212" spans="1:6" x14ac:dyDescent="0.55000000000000004">
      <c r="A212" t="s">
        <v>68</v>
      </c>
      <c r="B212" t="s">
        <v>7</v>
      </c>
      <c r="C212" t="s">
        <v>7</v>
      </c>
      <c r="D212" t="s">
        <v>2771</v>
      </c>
      <c r="E212" t="s">
        <v>2772</v>
      </c>
      <c r="F212" t="s">
        <v>2773</v>
      </c>
    </row>
    <row r="213" spans="1:6" x14ac:dyDescent="0.55000000000000004">
      <c r="A213" t="s">
        <v>68</v>
      </c>
      <c r="B213" t="s">
        <v>11</v>
      </c>
      <c r="C213" t="s">
        <v>11</v>
      </c>
      <c r="D213" t="s">
        <v>2771</v>
      </c>
      <c r="E213" t="s">
        <v>2772</v>
      </c>
      <c r="F213" t="s">
        <v>2773</v>
      </c>
    </row>
    <row r="214" spans="1:6" x14ac:dyDescent="0.55000000000000004">
      <c r="A214" t="s">
        <v>68</v>
      </c>
      <c r="B214" t="s">
        <v>8</v>
      </c>
      <c r="C214" t="s">
        <v>8</v>
      </c>
      <c r="D214" t="s">
        <v>2774</v>
      </c>
      <c r="E214" t="s">
        <v>2772</v>
      </c>
      <c r="F214" t="s">
        <v>2775</v>
      </c>
    </row>
    <row r="215" spans="1:6" x14ac:dyDescent="0.55000000000000004">
      <c r="A215" t="s">
        <v>68</v>
      </c>
      <c r="B215" t="s">
        <v>8</v>
      </c>
      <c r="C215" t="s">
        <v>8</v>
      </c>
      <c r="D215" t="s">
        <v>2776</v>
      </c>
      <c r="E215" t="s">
        <v>2772</v>
      </c>
      <c r="F215" t="s">
        <v>2775</v>
      </c>
    </row>
    <row r="216" spans="1:6" x14ac:dyDescent="0.55000000000000004">
      <c r="A216" t="s">
        <v>68</v>
      </c>
      <c r="B216" t="s">
        <v>8</v>
      </c>
      <c r="C216" t="s">
        <v>8</v>
      </c>
      <c r="D216" t="s">
        <v>2771</v>
      </c>
      <c r="E216" t="s">
        <v>2772</v>
      </c>
      <c r="F216" t="s">
        <v>2775</v>
      </c>
    </row>
    <row r="217" spans="1:6" x14ac:dyDescent="0.55000000000000004">
      <c r="A217" t="s">
        <v>69</v>
      </c>
      <c r="B217" t="s">
        <v>7</v>
      </c>
      <c r="C217" t="s">
        <v>7</v>
      </c>
      <c r="D217" t="s">
        <v>2771</v>
      </c>
      <c r="E217" t="s">
        <v>2772</v>
      </c>
      <c r="F217" t="s">
        <v>2773</v>
      </c>
    </row>
    <row r="218" spans="1:6" x14ac:dyDescent="0.55000000000000004">
      <c r="A218" t="s">
        <v>69</v>
      </c>
      <c r="B218" t="s">
        <v>11</v>
      </c>
      <c r="C218" t="s">
        <v>11</v>
      </c>
      <c r="D218" t="s">
        <v>2771</v>
      </c>
      <c r="E218" t="s">
        <v>2772</v>
      </c>
      <c r="F218" t="s">
        <v>2773</v>
      </c>
    </row>
    <row r="219" spans="1:6" x14ac:dyDescent="0.55000000000000004">
      <c r="A219" t="s">
        <v>69</v>
      </c>
      <c r="B219" t="s">
        <v>8</v>
      </c>
      <c r="C219" t="s">
        <v>8</v>
      </c>
      <c r="D219" t="s">
        <v>2774</v>
      </c>
      <c r="E219" t="s">
        <v>2772</v>
      </c>
      <c r="F219" t="s">
        <v>2775</v>
      </c>
    </row>
    <row r="220" spans="1:6" x14ac:dyDescent="0.55000000000000004">
      <c r="A220" t="s">
        <v>69</v>
      </c>
      <c r="B220" t="s">
        <v>8</v>
      </c>
      <c r="C220" t="s">
        <v>8</v>
      </c>
      <c r="D220" t="s">
        <v>2776</v>
      </c>
      <c r="E220" t="s">
        <v>2772</v>
      </c>
      <c r="F220" t="s">
        <v>2775</v>
      </c>
    </row>
    <row r="221" spans="1:6" x14ac:dyDescent="0.55000000000000004">
      <c r="A221" t="s">
        <v>69</v>
      </c>
      <c r="B221" t="s">
        <v>8</v>
      </c>
      <c r="C221" t="s">
        <v>8</v>
      </c>
      <c r="D221" t="s">
        <v>2771</v>
      </c>
      <c r="E221" t="s">
        <v>2772</v>
      </c>
      <c r="F221" t="s">
        <v>2775</v>
      </c>
    </row>
    <row r="222" spans="1:6" x14ac:dyDescent="0.55000000000000004">
      <c r="A222" t="s">
        <v>70</v>
      </c>
      <c r="B222" t="s">
        <v>7</v>
      </c>
      <c r="C222" t="s">
        <v>7</v>
      </c>
      <c r="D222" t="s">
        <v>2771</v>
      </c>
      <c r="E222" t="s">
        <v>2772</v>
      </c>
      <c r="F222" t="s">
        <v>2773</v>
      </c>
    </row>
    <row r="223" spans="1:6" x14ac:dyDescent="0.55000000000000004">
      <c r="A223" t="s">
        <v>70</v>
      </c>
      <c r="B223" t="s">
        <v>11</v>
      </c>
      <c r="C223" t="s">
        <v>11</v>
      </c>
      <c r="D223" t="s">
        <v>2771</v>
      </c>
      <c r="E223" t="s">
        <v>2772</v>
      </c>
      <c r="F223" t="s">
        <v>2773</v>
      </c>
    </row>
    <row r="224" spans="1:6" x14ac:dyDescent="0.55000000000000004">
      <c r="A224" t="s">
        <v>70</v>
      </c>
      <c r="B224" t="s">
        <v>8</v>
      </c>
      <c r="C224" t="s">
        <v>8</v>
      </c>
      <c r="D224" t="s">
        <v>2774</v>
      </c>
      <c r="E224" t="s">
        <v>2772</v>
      </c>
      <c r="F224" t="s">
        <v>2775</v>
      </c>
    </row>
    <row r="225" spans="1:6" x14ac:dyDescent="0.55000000000000004">
      <c r="A225" t="s">
        <v>70</v>
      </c>
      <c r="B225" t="s">
        <v>8</v>
      </c>
      <c r="C225" t="s">
        <v>8</v>
      </c>
      <c r="D225" t="s">
        <v>2776</v>
      </c>
      <c r="E225" t="s">
        <v>2772</v>
      </c>
      <c r="F225" t="s">
        <v>2775</v>
      </c>
    </row>
    <row r="226" spans="1:6" x14ac:dyDescent="0.55000000000000004">
      <c r="A226" t="s">
        <v>70</v>
      </c>
      <c r="B226" t="s">
        <v>8</v>
      </c>
      <c r="C226" t="s">
        <v>8</v>
      </c>
      <c r="D226" t="s">
        <v>2771</v>
      </c>
      <c r="E226" t="s">
        <v>2772</v>
      </c>
      <c r="F226" t="s">
        <v>2775</v>
      </c>
    </row>
    <row r="227" spans="1:6" x14ac:dyDescent="0.55000000000000004">
      <c r="A227" t="s">
        <v>71</v>
      </c>
      <c r="B227" t="s">
        <v>7</v>
      </c>
      <c r="C227" t="s">
        <v>7</v>
      </c>
      <c r="D227" t="s">
        <v>2771</v>
      </c>
      <c r="E227" t="s">
        <v>2772</v>
      </c>
      <c r="F227" t="s">
        <v>2773</v>
      </c>
    </row>
    <row r="228" spans="1:6" x14ac:dyDescent="0.55000000000000004">
      <c r="A228" t="s">
        <v>71</v>
      </c>
      <c r="B228" t="s">
        <v>11</v>
      </c>
      <c r="C228" t="s">
        <v>11</v>
      </c>
      <c r="D228" t="s">
        <v>2771</v>
      </c>
      <c r="E228" t="s">
        <v>2772</v>
      </c>
      <c r="F228" t="s">
        <v>2773</v>
      </c>
    </row>
    <row r="229" spans="1:6" x14ac:dyDescent="0.55000000000000004">
      <c r="A229" t="s">
        <v>71</v>
      </c>
      <c r="B229" t="s">
        <v>8</v>
      </c>
      <c r="C229" t="s">
        <v>8</v>
      </c>
      <c r="D229" t="s">
        <v>2774</v>
      </c>
      <c r="E229" t="s">
        <v>2772</v>
      </c>
      <c r="F229" t="s">
        <v>2775</v>
      </c>
    </row>
    <row r="230" spans="1:6" x14ac:dyDescent="0.55000000000000004">
      <c r="A230" t="s">
        <v>71</v>
      </c>
      <c r="B230" t="s">
        <v>8</v>
      </c>
      <c r="C230" t="s">
        <v>8</v>
      </c>
      <c r="D230" t="s">
        <v>2776</v>
      </c>
      <c r="E230" t="s">
        <v>2772</v>
      </c>
      <c r="F230" t="s">
        <v>2775</v>
      </c>
    </row>
    <row r="231" spans="1:6" x14ac:dyDescent="0.55000000000000004">
      <c r="A231" t="s">
        <v>71</v>
      </c>
      <c r="B231" t="s">
        <v>8</v>
      </c>
      <c r="C231" t="s">
        <v>8</v>
      </c>
      <c r="D231" t="s">
        <v>2771</v>
      </c>
      <c r="E231" t="s">
        <v>2772</v>
      </c>
      <c r="F231" t="s">
        <v>2775</v>
      </c>
    </row>
    <row r="232" spans="1:6" x14ac:dyDescent="0.55000000000000004">
      <c r="A232" t="s">
        <v>72</v>
      </c>
      <c r="B232" t="s">
        <v>7</v>
      </c>
      <c r="C232" t="s">
        <v>7</v>
      </c>
      <c r="D232" t="s">
        <v>2771</v>
      </c>
      <c r="E232" t="s">
        <v>2772</v>
      </c>
      <c r="F232" t="s">
        <v>2773</v>
      </c>
    </row>
    <row r="233" spans="1:6" x14ac:dyDescent="0.55000000000000004">
      <c r="A233" t="s">
        <v>72</v>
      </c>
      <c r="B233" t="s">
        <v>11</v>
      </c>
      <c r="C233" t="s">
        <v>11</v>
      </c>
      <c r="D233" t="s">
        <v>2771</v>
      </c>
      <c r="E233" t="s">
        <v>2772</v>
      </c>
      <c r="F233" t="s">
        <v>2773</v>
      </c>
    </row>
    <row r="234" spans="1:6" x14ac:dyDescent="0.55000000000000004">
      <c r="A234" t="s">
        <v>72</v>
      </c>
      <c r="B234" t="s">
        <v>8</v>
      </c>
      <c r="C234" t="s">
        <v>8</v>
      </c>
      <c r="D234" t="s">
        <v>2774</v>
      </c>
      <c r="E234" t="s">
        <v>2772</v>
      </c>
      <c r="F234" t="s">
        <v>2775</v>
      </c>
    </row>
    <row r="235" spans="1:6" x14ac:dyDescent="0.55000000000000004">
      <c r="A235" t="s">
        <v>72</v>
      </c>
      <c r="B235" t="s">
        <v>8</v>
      </c>
      <c r="C235" t="s">
        <v>8</v>
      </c>
      <c r="D235" t="s">
        <v>2776</v>
      </c>
      <c r="E235" t="s">
        <v>2772</v>
      </c>
      <c r="F235" t="s">
        <v>2775</v>
      </c>
    </row>
    <row r="236" spans="1:6" x14ac:dyDescent="0.55000000000000004">
      <c r="A236" t="s">
        <v>72</v>
      </c>
      <c r="B236" t="s">
        <v>8</v>
      </c>
      <c r="C236" t="s">
        <v>8</v>
      </c>
      <c r="D236" t="s">
        <v>2771</v>
      </c>
      <c r="E236" t="s">
        <v>2772</v>
      </c>
      <c r="F236" t="s">
        <v>2775</v>
      </c>
    </row>
    <row r="237" spans="1:6" x14ac:dyDescent="0.55000000000000004">
      <c r="A237" t="s">
        <v>73</v>
      </c>
      <c r="B237" t="s">
        <v>7</v>
      </c>
      <c r="C237" t="s">
        <v>7</v>
      </c>
      <c r="D237" t="s">
        <v>2771</v>
      </c>
      <c r="E237" t="s">
        <v>2772</v>
      </c>
      <c r="F237" t="s">
        <v>2773</v>
      </c>
    </row>
    <row r="238" spans="1:6" x14ac:dyDescent="0.55000000000000004">
      <c r="A238" t="s">
        <v>73</v>
      </c>
      <c r="B238" t="s">
        <v>11</v>
      </c>
      <c r="C238" t="s">
        <v>11</v>
      </c>
      <c r="D238" t="s">
        <v>2771</v>
      </c>
      <c r="E238" t="s">
        <v>2772</v>
      </c>
      <c r="F238" t="s">
        <v>2773</v>
      </c>
    </row>
    <row r="239" spans="1:6" x14ac:dyDescent="0.55000000000000004">
      <c r="A239" t="s">
        <v>73</v>
      </c>
      <c r="B239" t="s">
        <v>8</v>
      </c>
      <c r="C239" t="s">
        <v>8</v>
      </c>
      <c r="D239" t="s">
        <v>2774</v>
      </c>
      <c r="E239" t="s">
        <v>2772</v>
      </c>
      <c r="F239" t="s">
        <v>2775</v>
      </c>
    </row>
    <row r="240" spans="1:6" x14ac:dyDescent="0.55000000000000004">
      <c r="A240" t="s">
        <v>73</v>
      </c>
      <c r="B240" t="s">
        <v>8</v>
      </c>
      <c r="C240" t="s">
        <v>8</v>
      </c>
      <c r="D240" t="s">
        <v>2776</v>
      </c>
      <c r="E240" t="s">
        <v>2772</v>
      </c>
      <c r="F240" t="s">
        <v>2775</v>
      </c>
    </row>
    <row r="241" spans="1:6" x14ac:dyDescent="0.55000000000000004">
      <c r="A241" t="s">
        <v>73</v>
      </c>
      <c r="B241" t="s">
        <v>8</v>
      </c>
      <c r="C241" t="s">
        <v>8</v>
      </c>
      <c r="D241" t="s">
        <v>2771</v>
      </c>
      <c r="E241" t="s">
        <v>2772</v>
      </c>
      <c r="F241" t="s">
        <v>2775</v>
      </c>
    </row>
    <row r="242" spans="1:6" x14ac:dyDescent="0.55000000000000004">
      <c r="A242" t="s">
        <v>74</v>
      </c>
      <c r="B242" t="s">
        <v>7</v>
      </c>
      <c r="C242" t="s">
        <v>7</v>
      </c>
      <c r="D242" t="s">
        <v>2771</v>
      </c>
      <c r="E242" t="s">
        <v>2772</v>
      </c>
      <c r="F242" t="s">
        <v>2773</v>
      </c>
    </row>
    <row r="243" spans="1:6" x14ac:dyDescent="0.55000000000000004">
      <c r="A243" t="s">
        <v>74</v>
      </c>
      <c r="B243" t="s">
        <v>11</v>
      </c>
      <c r="C243" t="s">
        <v>11</v>
      </c>
      <c r="D243" t="s">
        <v>2771</v>
      </c>
      <c r="E243" t="s">
        <v>2772</v>
      </c>
      <c r="F243" t="s">
        <v>2773</v>
      </c>
    </row>
    <row r="244" spans="1:6" x14ac:dyDescent="0.55000000000000004">
      <c r="A244" t="s">
        <v>74</v>
      </c>
      <c r="B244" t="s">
        <v>8</v>
      </c>
      <c r="C244" t="s">
        <v>8</v>
      </c>
      <c r="D244" t="s">
        <v>2774</v>
      </c>
      <c r="E244" t="s">
        <v>2772</v>
      </c>
      <c r="F244" t="s">
        <v>2775</v>
      </c>
    </row>
    <row r="245" spans="1:6" x14ac:dyDescent="0.55000000000000004">
      <c r="A245" t="s">
        <v>74</v>
      </c>
      <c r="B245" t="s">
        <v>8</v>
      </c>
      <c r="C245" t="s">
        <v>8</v>
      </c>
      <c r="D245" t="s">
        <v>2776</v>
      </c>
      <c r="E245" t="s">
        <v>2772</v>
      </c>
      <c r="F245" t="s">
        <v>2775</v>
      </c>
    </row>
    <row r="246" spans="1:6" x14ac:dyDescent="0.55000000000000004">
      <c r="A246" t="s">
        <v>74</v>
      </c>
      <c r="B246" t="s">
        <v>8</v>
      </c>
      <c r="C246" t="s">
        <v>8</v>
      </c>
      <c r="D246" t="s">
        <v>2771</v>
      </c>
      <c r="E246" t="s">
        <v>2772</v>
      </c>
      <c r="F246" t="s">
        <v>2775</v>
      </c>
    </row>
    <row r="247" spans="1:6" x14ac:dyDescent="0.55000000000000004">
      <c r="A247" t="s">
        <v>75</v>
      </c>
      <c r="B247" t="s">
        <v>7</v>
      </c>
      <c r="C247" t="s">
        <v>7</v>
      </c>
      <c r="D247" t="s">
        <v>2771</v>
      </c>
      <c r="E247" t="s">
        <v>2772</v>
      </c>
      <c r="F247" t="s">
        <v>2773</v>
      </c>
    </row>
    <row r="248" spans="1:6" x14ac:dyDescent="0.55000000000000004">
      <c r="A248" t="s">
        <v>75</v>
      </c>
      <c r="B248" t="s">
        <v>11</v>
      </c>
      <c r="C248" t="s">
        <v>11</v>
      </c>
      <c r="D248" t="s">
        <v>2771</v>
      </c>
      <c r="E248" t="s">
        <v>2772</v>
      </c>
      <c r="F248" t="s">
        <v>2773</v>
      </c>
    </row>
    <row r="249" spans="1:6" x14ac:dyDescent="0.55000000000000004">
      <c r="A249" t="s">
        <v>75</v>
      </c>
      <c r="B249" t="s">
        <v>8</v>
      </c>
      <c r="C249" t="s">
        <v>8</v>
      </c>
      <c r="D249" t="s">
        <v>2774</v>
      </c>
      <c r="E249" t="s">
        <v>2772</v>
      </c>
      <c r="F249" t="s">
        <v>2775</v>
      </c>
    </row>
    <row r="250" spans="1:6" x14ac:dyDescent="0.55000000000000004">
      <c r="A250" t="s">
        <v>75</v>
      </c>
      <c r="B250" t="s">
        <v>8</v>
      </c>
      <c r="C250" t="s">
        <v>8</v>
      </c>
      <c r="D250" t="s">
        <v>2776</v>
      </c>
      <c r="E250" t="s">
        <v>2772</v>
      </c>
      <c r="F250" t="s">
        <v>2775</v>
      </c>
    </row>
    <row r="251" spans="1:6" x14ac:dyDescent="0.55000000000000004">
      <c r="A251" t="s">
        <v>75</v>
      </c>
      <c r="B251" t="s">
        <v>8</v>
      </c>
      <c r="C251" t="s">
        <v>8</v>
      </c>
      <c r="D251" t="s">
        <v>2771</v>
      </c>
      <c r="E251" t="s">
        <v>2772</v>
      </c>
      <c r="F251" t="s">
        <v>2775</v>
      </c>
    </row>
    <row r="252" spans="1:6" x14ac:dyDescent="0.55000000000000004">
      <c r="A252" t="s">
        <v>76</v>
      </c>
      <c r="B252" t="s">
        <v>7</v>
      </c>
      <c r="C252" t="s">
        <v>7</v>
      </c>
      <c r="D252" t="s">
        <v>2771</v>
      </c>
      <c r="E252" t="s">
        <v>2772</v>
      </c>
      <c r="F252" t="s">
        <v>2773</v>
      </c>
    </row>
    <row r="253" spans="1:6" x14ac:dyDescent="0.55000000000000004">
      <c r="A253" t="s">
        <v>76</v>
      </c>
      <c r="B253" t="s">
        <v>11</v>
      </c>
      <c r="C253" t="s">
        <v>11</v>
      </c>
      <c r="D253" t="s">
        <v>2771</v>
      </c>
      <c r="E253" t="s">
        <v>2772</v>
      </c>
      <c r="F253" t="s">
        <v>2773</v>
      </c>
    </row>
    <row r="254" spans="1:6" x14ac:dyDescent="0.55000000000000004">
      <c r="A254" t="s">
        <v>76</v>
      </c>
      <c r="B254" t="s">
        <v>8</v>
      </c>
      <c r="C254" t="s">
        <v>8</v>
      </c>
      <c r="D254" t="s">
        <v>2774</v>
      </c>
      <c r="E254" t="s">
        <v>2772</v>
      </c>
      <c r="F254" t="s">
        <v>2775</v>
      </c>
    </row>
    <row r="255" spans="1:6" x14ac:dyDescent="0.55000000000000004">
      <c r="A255" t="s">
        <v>76</v>
      </c>
      <c r="B255" t="s">
        <v>8</v>
      </c>
      <c r="C255" t="s">
        <v>8</v>
      </c>
      <c r="D255" t="s">
        <v>2776</v>
      </c>
      <c r="E255" t="s">
        <v>2772</v>
      </c>
      <c r="F255" t="s">
        <v>2775</v>
      </c>
    </row>
    <row r="256" spans="1:6" x14ac:dyDescent="0.55000000000000004">
      <c r="A256" t="s">
        <v>76</v>
      </c>
      <c r="B256" t="s">
        <v>8</v>
      </c>
      <c r="C256" t="s">
        <v>8</v>
      </c>
      <c r="D256" t="s">
        <v>2771</v>
      </c>
      <c r="E256" t="s">
        <v>2772</v>
      </c>
      <c r="F256" t="s">
        <v>2775</v>
      </c>
    </row>
    <row r="257" spans="1:6" x14ac:dyDescent="0.55000000000000004">
      <c r="A257" t="s">
        <v>77</v>
      </c>
      <c r="B257" t="s">
        <v>7</v>
      </c>
      <c r="C257" t="s">
        <v>7</v>
      </c>
      <c r="D257" t="s">
        <v>2771</v>
      </c>
      <c r="E257" t="s">
        <v>2772</v>
      </c>
      <c r="F257" t="s">
        <v>2773</v>
      </c>
    </row>
    <row r="258" spans="1:6" x14ac:dyDescent="0.55000000000000004">
      <c r="A258" t="s">
        <v>77</v>
      </c>
      <c r="B258" t="s">
        <v>11</v>
      </c>
      <c r="C258" t="s">
        <v>11</v>
      </c>
      <c r="D258" t="s">
        <v>2771</v>
      </c>
      <c r="E258" t="s">
        <v>2772</v>
      </c>
      <c r="F258" t="s">
        <v>2773</v>
      </c>
    </row>
    <row r="259" spans="1:6" x14ac:dyDescent="0.55000000000000004">
      <c r="A259" t="s">
        <v>77</v>
      </c>
      <c r="B259" t="s">
        <v>8</v>
      </c>
      <c r="C259" t="s">
        <v>8</v>
      </c>
      <c r="D259" t="s">
        <v>2774</v>
      </c>
      <c r="E259" t="s">
        <v>2772</v>
      </c>
      <c r="F259" t="s">
        <v>2775</v>
      </c>
    </row>
    <row r="260" spans="1:6" x14ac:dyDescent="0.55000000000000004">
      <c r="A260" t="s">
        <v>77</v>
      </c>
      <c r="B260" t="s">
        <v>8</v>
      </c>
      <c r="C260" t="s">
        <v>8</v>
      </c>
      <c r="D260" t="s">
        <v>2776</v>
      </c>
      <c r="E260" t="s">
        <v>2772</v>
      </c>
      <c r="F260" t="s">
        <v>2775</v>
      </c>
    </row>
    <row r="261" spans="1:6" x14ac:dyDescent="0.55000000000000004">
      <c r="A261" t="s">
        <v>77</v>
      </c>
      <c r="B261" t="s">
        <v>8</v>
      </c>
      <c r="C261" t="s">
        <v>8</v>
      </c>
      <c r="D261" t="s">
        <v>2771</v>
      </c>
      <c r="E261" t="s">
        <v>2772</v>
      </c>
      <c r="F261" t="s">
        <v>2775</v>
      </c>
    </row>
    <row r="262" spans="1:6" x14ac:dyDescent="0.55000000000000004">
      <c r="A262" t="s">
        <v>78</v>
      </c>
      <c r="B262" t="s">
        <v>7</v>
      </c>
      <c r="C262" t="s">
        <v>7</v>
      </c>
      <c r="D262" t="s">
        <v>2771</v>
      </c>
      <c r="E262" t="s">
        <v>2772</v>
      </c>
      <c r="F262" t="s">
        <v>2773</v>
      </c>
    </row>
    <row r="263" spans="1:6" x14ac:dyDescent="0.55000000000000004">
      <c r="A263" t="s">
        <v>78</v>
      </c>
      <c r="B263" t="s">
        <v>11</v>
      </c>
      <c r="C263" t="s">
        <v>11</v>
      </c>
      <c r="D263" t="s">
        <v>2771</v>
      </c>
      <c r="E263" t="s">
        <v>2772</v>
      </c>
      <c r="F263" t="s">
        <v>2773</v>
      </c>
    </row>
    <row r="264" spans="1:6" x14ac:dyDescent="0.55000000000000004">
      <c r="A264" t="s">
        <v>78</v>
      </c>
      <c r="B264" t="s">
        <v>8</v>
      </c>
      <c r="C264" t="s">
        <v>8</v>
      </c>
      <c r="D264" t="s">
        <v>2774</v>
      </c>
      <c r="E264" t="s">
        <v>2772</v>
      </c>
      <c r="F264" t="s">
        <v>2775</v>
      </c>
    </row>
    <row r="265" spans="1:6" x14ac:dyDescent="0.55000000000000004">
      <c r="A265" t="s">
        <v>78</v>
      </c>
      <c r="B265" t="s">
        <v>8</v>
      </c>
      <c r="C265" t="s">
        <v>8</v>
      </c>
      <c r="D265" t="s">
        <v>2776</v>
      </c>
      <c r="E265" t="s">
        <v>2772</v>
      </c>
      <c r="F265" t="s">
        <v>2775</v>
      </c>
    </row>
    <row r="266" spans="1:6" x14ac:dyDescent="0.55000000000000004">
      <c r="A266" t="s">
        <v>78</v>
      </c>
      <c r="B266" t="s">
        <v>8</v>
      </c>
      <c r="C266" t="s">
        <v>8</v>
      </c>
      <c r="D266" t="s">
        <v>2771</v>
      </c>
      <c r="E266" t="s">
        <v>2772</v>
      </c>
      <c r="F266" t="s">
        <v>2775</v>
      </c>
    </row>
    <row r="267" spans="1:6" x14ac:dyDescent="0.55000000000000004">
      <c r="A267" t="s">
        <v>79</v>
      </c>
      <c r="B267" t="s">
        <v>7</v>
      </c>
      <c r="C267" t="s">
        <v>7</v>
      </c>
      <c r="D267" t="s">
        <v>2771</v>
      </c>
      <c r="E267" t="s">
        <v>2772</v>
      </c>
      <c r="F267" t="s">
        <v>2773</v>
      </c>
    </row>
    <row r="268" spans="1:6" x14ac:dyDescent="0.55000000000000004">
      <c r="A268" t="s">
        <v>79</v>
      </c>
      <c r="B268" t="s">
        <v>11</v>
      </c>
      <c r="C268" t="s">
        <v>11</v>
      </c>
      <c r="D268" t="s">
        <v>2771</v>
      </c>
      <c r="E268" t="s">
        <v>2772</v>
      </c>
      <c r="F268" t="s">
        <v>2773</v>
      </c>
    </row>
    <row r="269" spans="1:6" x14ac:dyDescent="0.55000000000000004">
      <c r="A269" t="s">
        <v>79</v>
      </c>
      <c r="B269" t="s">
        <v>8</v>
      </c>
      <c r="C269" t="s">
        <v>8</v>
      </c>
      <c r="D269" t="s">
        <v>2774</v>
      </c>
      <c r="E269" t="s">
        <v>2772</v>
      </c>
      <c r="F269" t="s">
        <v>2775</v>
      </c>
    </row>
    <row r="270" spans="1:6" x14ac:dyDescent="0.55000000000000004">
      <c r="A270" t="s">
        <v>79</v>
      </c>
      <c r="B270" t="s">
        <v>8</v>
      </c>
      <c r="C270" t="s">
        <v>8</v>
      </c>
      <c r="D270" t="s">
        <v>2776</v>
      </c>
      <c r="E270" t="s">
        <v>2772</v>
      </c>
      <c r="F270" t="s">
        <v>2775</v>
      </c>
    </row>
    <row r="271" spans="1:6" x14ac:dyDescent="0.55000000000000004">
      <c r="A271" t="s">
        <v>79</v>
      </c>
      <c r="B271" t="s">
        <v>8</v>
      </c>
      <c r="C271" t="s">
        <v>8</v>
      </c>
      <c r="D271" t="s">
        <v>2771</v>
      </c>
      <c r="E271" t="s">
        <v>2772</v>
      </c>
      <c r="F271" t="s">
        <v>2775</v>
      </c>
    </row>
    <row r="272" spans="1:6" x14ac:dyDescent="0.55000000000000004">
      <c r="A272" t="s">
        <v>80</v>
      </c>
      <c r="B272" t="s">
        <v>7</v>
      </c>
      <c r="C272" t="s">
        <v>7</v>
      </c>
      <c r="D272" t="s">
        <v>2771</v>
      </c>
      <c r="E272" t="s">
        <v>2772</v>
      </c>
      <c r="F272" t="s">
        <v>2773</v>
      </c>
    </row>
    <row r="273" spans="1:6" x14ac:dyDescent="0.55000000000000004">
      <c r="A273" t="s">
        <v>80</v>
      </c>
      <c r="B273" t="s">
        <v>11</v>
      </c>
      <c r="C273" t="s">
        <v>11</v>
      </c>
      <c r="D273" t="s">
        <v>2771</v>
      </c>
      <c r="E273" t="s">
        <v>2772</v>
      </c>
      <c r="F273" t="s">
        <v>2773</v>
      </c>
    </row>
    <row r="274" spans="1:6" x14ac:dyDescent="0.55000000000000004">
      <c r="A274" t="s">
        <v>80</v>
      </c>
      <c r="B274" t="s">
        <v>8</v>
      </c>
      <c r="C274" t="s">
        <v>8</v>
      </c>
      <c r="D274" t="s">
        <v>2774</v>
      </c>
      <c r="E274" t="s">
        <v>2772</v>
      </c>
      <c r="F274" t="s">
        <v>2775</v>
      </c>
    </row>
    <row r="275" spans="1:6" x14ac:dyDescent="0.55000000000000004">
      <c r="A275" t="s">
        <v>80</v>
      </c>
      <c r="B275" t="s">
        <v>8</v>
      </c>
      <c r="C275" t="s">
        <v>8</v>
      </c>
      <c r="D275" t="s">
        <v>2776</v>
      </c>
      <c r="E275" t="s">
        <v>2772</v>
      </c>
      <c r="F275" t="s">
        <v>2775</v>
      </c>
    </row>
    <row r="276" spans="1:6" x14ac:dyDescent="0.55000000000000004">
      <c r="A276" t="s">
        <v>80</v>
      </c>
      <c r="B276" t="s">
        <v>8</v>
      </c>
      <c r="C276" t="s">
        <v>8</v>
      </c>
      <c r="D276" t="s">
        <v>2771</v>
      </c>
      <c r="E276" t="s">
        <v>2772</v>
      </c>
      <c r="F276" t="s">
        <v>2775</v>
      </c>
    </row>
    <row r="277" spans="1:6" x14ac:dyDescent="0.55000000000000004">
      <c r="A277" t="s">
        <v>81</v>
      </c>
      <c r="B277" t="s">
        <v>7</v>
      </c>
      <c r="C277" t="s">
        <v>7</v>
      </c>
      <c r="D277" t="s">
        <v>2771</v>
      </c>
      <c r="E277" t="s">
        <v>2772</v>
      </c>
      <c r="F277" t="s">
        <v>2773</v>
      </c>
    </row>
    <row r="278" spans="1:6" x14ac:dyDescent="0.55000000000000004">
      <c r="A278" t="s">
        <v>81</v>
      </c>
      <c r="B278" t="s">
        <v>11</v>
      </c>
      <c r="C278" t="s">
        <v>11</v>
      </c>
      <c r="D278" t="s">
        <v>2771</v>
      </c>
      <c r="E278" t="s">
        <v>2772</v>
      </c>
      <c r="F278" t="s">
        <v>2773</v>
      </c>
    </row>
    <row r="279" spans="1:6" x14ac:dyDescent="0.55000000000000004">
      <c r="A279" t="s">
        <v>81</v>
      </c>
      <c r="B279" t="s">
        <v>8</v>
      </c>
      <c r="C279" t="s">
        <v>8</v>
      </c>
      <c r="D279" t="s">
        <v>2774</v>
      </c>
      <c r="E279" t="s">
        <v>2772</v>
      </c>
      <c r="F279" t="s">
        <v>2775</v>
      </c>
    </row>
    <row r="280" spans="1:6" x14ac:dyDescent="0.55000000000000004">
      <c r="A280" t="s">
        <v>81</v>
      </c>
      <c r="B280" t="s">
        <v>8</v>
      </c>
      <c r="C280" t="s">
        <v>8</v>
      </c>
      <c r="D280" t="s">
        <v>2776</v>
      </c>
      <c r="E280" t="s">
        <v>2772</v>
      </c>
      <c r="F280" t="s">
        <v>2775</v>
      </c>
    </row>
    <row r="281" spans="1:6" x14ac:dyDescent="0.55000000000000004">
      <c r="A281" t="s">
        <v>81</v>
      </c>
      <c r="B281" t="s">
        <v>8</v>
      </c>
      <c r="C281" t="s">
        <v>8</v>
      </c>
      <c r="D281" t="s">
        <v>2771</v>
      </c>
      <c r="E281" t="s">
        <v>2772</v>
      </c>
      <c r="F281" t="s">
        <v>2775</v>
      </c>
    </row>
    <row r="282" spans="1:6" x14ac:dyDescent="0.55000000000000004">
      <c r="A282" t="s">
        <v>82</v>
      </c>
      <c r="B282" t="s">
        <v>7</v>
      </c>
      <c r="C282" t="s">
        <v>7</v>
      </c>
      <c r="D282" t="s">
        <v>2771</v>
      </c>
      <c r="E282" t="s">
        <v>2772</v>
      </c>
      <c r="F282" t="s">
        <v>2773</v>
      </c>
    </row>
    <row r="283" spans="1:6" x14ac:dyDescent="0.55000000000000004">
      <c r="A283" t="s">
        <v>82</v>
      </c>
      <c r="B283" t="s">
        <v>11</v>
      </c>
      <c r="C283" t="s">
        <v>11</v>
      </c>
      <c r="D283" t="s">
        <v>2771</v>
      </c>
      <c r="E283" t="s">
        <v>2772</v>
      </c>
      <c r="F283" t="s">
        <v>2773</v>
      </c>
    </row>
    <row r="284" spans="1:6" x14ac:dyDescent="0.55000000000000004">
      <c r="A284" t="s">
        <v>82</v>
      </c>
      <c r="B284" t="s">
        <v>8</v>
      </c>
      <c r="C284" t="s">
        <v>8</v>
      </c>
      <c r="D284" t="s">
        <v>2774</v>
      </c>
      <c r="E284" t="s">
        <v>2772</v>
      </c>
      <c r="F284" t="s">
        <v>2775</v>
      </c>
    </row>
    <row r="285" spans="1:6" x14ac:dyDescent="0.55000000000000004">
      <c r="A285" t="s">
        <v>82</v>
      </c>
      <c r="B285" t="s">
        <v>8</v>
      </c>
      <c r="C285" t="s">
        <v>8</v>
      </c>
      <c r="D285" t="s">
        <v>2776</v>
      </c>
      <c r="E285" t="s">
        <v>2772</v>
      </c>
      <c r="F285" t="s">
        <v>2775</v>
      </c>
    </row>
    <row r="286" spans="1:6" x14ac:dyDescent="0.55000000000000004">
      <c r="A286" t="s">
        <v>82</v>
      </c>
      <c r="B286" t="s">
        <v>8</v>
      </c>
      <c r="C286" t="s">
        <v>8</v>
      </c>
      <c r="D286" t="s">
        <v>2771</v>
      </c>
      <c r="E286" t="s">
        <v>2772</v>
      </c>
      <c r="F286" t="s">
        <v>2775</v>
      </c>
    </row>
    <row r="287" spans="1:6" x14ac:dyDescent="0.55000000000000004">
      <c r="A287" t="s">
        <v>83</v>
      </c>
      <c r="B287" t="s">
        <v>7</v>
      </c>
      <c r="C287" t="s">
        <v>7</v>
      </c>
      <c r="D287" t="s">
        <v>2771</v>
      </c>
      <c r="E287" t="s">
        <v>2772</v>
      </c>
      <c r="F287" t="s">
        <v>2773</v>
      </c>
    </row>
    <row r="288" spans="1:6" x14ac:dyDescent="0.55000000000000004">
      <c r="A288" t="s">
        <v>83</v>
      </c>
      <c r="B288" t="s">
        <v>11</v>
      </c>
      <c r="C288" t="s">
        <v>11</v>
      </c>
      <c r="D288" t="s">
        <v>2771</v>
      </c>
      <c r="E288" t="s">
        <v>2772</v>
      </c>
      <c r="F288" t="s">
        <v>2773</v>
      </c>
    </row>
    <row r="289" spans="1:6" x14ac:dyDescent="0.55000000000000004">
      <c r="A289" t="s">
        <v>83</v>
      </c>
      <c r="B289" t="s">
        <v>8</v>
      </c>
      <c r="C289" t="s">
        <v>8</v>
      </c>
      <c r="D289" t="s">
        <v>2774</v>
      </c>
      <c r="E289" t="s">
        <v>2772</v>
      </c>
      <c r="F289" t="s">
        <v>2775</v>
      </c>
    </row>
    <row r="290" spans="1:6" x14ac:dyDescent="0.55000000000000004">
      <c r="A290" t="s">
        <v>83</v>
      </c>
      <c r="B290" t="s">
        <v>8</v>
      </c>
      <c r="C290" t="s">
        <v>8</v>
      </c>
      <c r="D290" t="s">
        <v>2776</v>
      </c>
      <c r="E290" t="s">
        <v>2772</v>
      </c>
      <c r="F290" t="s">
        <v>2775</v>
      </c>
    </row>
    <row r="291" spans="1:6" x14ac:dyDescent="0.55000000000000004">
      <c r="A291" t="s">
        <v>83</v>
      </c>
      <c r="B291" t="s">
        <v>8</v>
      </c>
      <c r="C291" t="s">
        <v>8</v>
      </c>
      <c r="D291" t="s">
        <v>2771</v>
      </c>
      <c r="E291" t="s">
        <v>2772</v>
      </c>
      <c r="F291" t="s">
        <v>2775</v>
      </c>
    </row>
    <row r="292" spans="1:6" x14ac:dyDescent="0.55000000000000004">
      <c r="A292" t="s">
        <v>84</v>
      </c>
      <c r="B292" t="s">
        <v>7</v>
      </c>
      <c r="C292" t="s">
        <v>7</v>
      </c>
      <c r="D292" t="s">
        <v>2771</v>
      </c>
      <c r="E292" t="s">
        <v>2772</v>
      </c>
      <c r="F292" t="s">
        <v>2773</v>
      </c>
    </row>
    <row r="293" spans="1:6" x14ac:dyDescent="0.55000000000000004">
      <c r="A293" t="s">
        <v>84</v>
      </c>
      <c r="B293" t="s">
        <v>11</v>
      </c>
      <c r="C293" t="s">
        <v>11</v>
      </c>
      <c r="D293" t="s">
        <v>2771</v>
      </c>
      <c r="E293" t="s">
        <v>2772</v>
      </c>
      <c r="F293" t="s">
        <v>2773</v>
      </c>
    </row>
    <row r="294" spans="1:6" x14ac:dyDescent="0.55000000000000004">
      <c r="A294" t="s">
        <v>84</v>
      </c>
      <c r="B294" t="s">
        <v>8</v>
      </c>
      <c r="C294" t="s">
        <v>8</v>
      </c>
      <c r="D294" t="s">
        <v>2774</v>
      </c>
      <c r="E294" t="s">
        <v>2772</v>
      </c>
      <c r="F294" t="s">
        <v>2775</v>
      </c>
    </row>
    <row r="295" spans="1:6" x14ac:dyDescent="0.55000000000000004">
      <c r="A295" t="s">
        <v>84</v>
      </c>
      <c r="B295" t="s">
        <v>8</v>
      </c>
      <c r="C295" t="s">
        <v>8</v>
      </c>
      <c r="D295" t="s">
        <v>2776</v>
      </c>
      <c r="E295" t="s">
        <v>2772</v>
      </c>
      <c r="F295" t="s">
        <v>2775</v>
      </c>
    </row>
    <row r="296" spans="1:6" x14ac:dyDescent="0.55000000000000004">
      <c r="A296" t="s">
        <v>84</v>
      </c>
      <c r="B296" t="s">
        <v>8</v>
      </c>
      <c r="C296" t="s">
        <v>8</v>
      </c>
      <c r="D296" t="s">
        <v>2771</v>
      </c>
      <c r="E296" t="s">
        <v>2772</v>
      </c>
      <c r="F296" t="s">
        <v>2775</v>
      </c>
    </row>
    <row r="297" spans="1:6" x14ac:dyDescent="0.55000000000000004">
      <c r="A297" t="s">
        <v>85</v>
      </c>
      <c r="B297" t="s">
        <v>7</v>
      </c>
      <c r="C297" t="s">
        <v>7</v>
      </c>
      <c r="D297" t="s">
        <v>2771</v>
      </c>
      <c r="E297" t="s">
        <v>2772</v>
      </c>
      <c r="F297" t="s">
        <v>2773</v>
      </c>
    </row>
    <row r="298" spans="1:6" x14ac:dyDescent="0.55000000000000004">
      <c r="A298" t="s">
        <v>85</v>
      </c>
      <c r="B298" t="s">
        <v>11</v>
      </c>
      <c r="C298" t="s">
        <v>11</v>
      </c>
      <c r="D298" t="s">
        <v>2771</v>
      </c>
      <c r="E298" t="s">
        <v>2772</v>
      </c>
      <c r="F298" t="s">
        <v>2773</v>
      </c>
    </row>
    <row r="299" spans="1:6" x14ac:dyDescent="0.55000000000000004">
      <c r="A299" t="s">
        <v>85</v>
      </c>
      <c r="B299" t="s">
        <v>8</v>
      </c>
      <c r="C299" t="s">
        <v>8</v>
      </c>
      <c r="D299" t="s">
        <v>2774</v>
      </c>
      <c r="E299" t="s">
        <v>2772</v>
      </c>
      <c r="F299" t="s">
        <v>2775</v>
      </c>
    </row>
    <row r="300" spans="1:6" x14ac:dyDescent="0.55000000000000004">
      <c r="A300" t="s">
        <v>85</v>
      </c>
      <c r="B300" t="s">
        <v>8</v>
      </c>
      <c r="C300" t="s">
        <v>8</v>
      </c>
      <c r="D300" t="s">
        <v>2776</v>
      </c>
      <c r="E300" t="s">
        <v>2772</v>
      </c>
      <c r="F300" t="s">
        <v>2775</v>
      </c>
    </row>
    <row r="301" spans="1:6" x14ac:dyDescent="0.55000000000000004">
      <c r="A301" t="s">
        <v>85</v>
      </c>
      <c r="B301" t="s">
        <v>8</v>
      </c>
      <c r="C301" t="s">
        <v>8</v>
      </c>
      <c r="D301" t="s">
        <v>2771</v>
      </c>
      <c r="E301" t="s">
        <v>2772</v>
      </c>
      <c r="F301" t="s">
        <v>2775</v>
      </c>
    </row>
    <row r="302" spans="1:6" x14ac:dyDescent="0.55000000000000004">
      <c r="A302" t="s">
        <v>86</v>
      </c>
      <c r="B302" t="s">
        <v>7</v>
      </c>
      <c r="C302" t="s">
        <v>7</v>
      </c>
      <c r="D302" t="s">
        <v>2771</v>
      </c>
      <c r="E302" t="s">
        <v>2772</v>
      </c>
      <c r="F302" t="s">
        <v>2773</v>
      </c>
    </row>
    <row r="303" spans="1:6" x14ac:dyDescent="0.55000000000000004">
      <c r="A303" t="s">
        <v>86</v>
      </c>
      <c r="B303" t="s">
        <v>11</v>
      </c>
      <c r="C303" t="s">
        <v>11</v>
      </c>
      <c r="D303" t="s">
        <v>2771</v>
      </c>
      <c r="E303" t="s">
        <v>2772</v>
      </c>
      <c r="F303" t="s">
        <v>2773</v>
      </c>
    </row>
    <row r="304" spans="1:6" x14ac:dyDescent="0.55000000000000004">
      <c r="A304" t="s">
        <v>86</v>
      </c>
      <c r="B304" t="s">
        <v>8</v>
      </c>
      <c r="C304" t="s">
        <v>8</v>
      </c>
      <c r="D304" t="s">
        <v>2774</v>
      </c>
      <c r="E304" t="s">
        <v>2772</v>
      </c>
      <c r="F304" t="s">
        <v>2775</v>
      </c>
    </row>
    <row r="305" spans="1:6" x14ac:dyDescent="0.55000000000000004">
      <c r="A305" t="s">
        <v>86</v>
      </c>
      <c r="B305" t="s">
        <v>8</v>
      </c>
      <c r="C305" t="s">
        <v>8</v>
      </c>
      <c r="D305" t="s">
        <v>2776</v>
      </c>
      <c r="E305" t="s">
        <v>2772</v>
      </c>
      <c r="F305" t="s">
        <v>2775</v>
      </c>
    </row>
    <row r="306" spans="1:6" x14ac:dyDescent="0.55000000000000004">
      <c r="A306" t="s">
        <v>86</v>
      </c>
      <c r="B306" t="s">
        <v>8</v>
      </c>
      <c r="C306" t="s">
        <v>8</v>
      </c>
      <c r="D306" t="s">
        <v>2771</v>
      </c>
      <c r="E306" t="s">
        <v>2772</v>
      </c>
      <c r="F306" t="s">
        <v>2775</v>
      </c>
    </row>
    <row r="307" spans="1:6" x14ac:dyDescent="0.55000000000000004">
      <c r="A307" t="s">
        <v>87</v>
      </c>
      <c r="B307" t="s">
        <v>7</v>
      </c>
      <c r="C307" t="s">
        <v>7</v>
      </c>
      <c r="D307" t="s">
        <v>2771</v>
      </c>
      <c r="E307" t="s">
        <v>2772</v>
      </c>
      <c r="F307" t="s">
        <v>2773</v>
      </c>
    </row>
    <row r="308" spans="1:6" x14ac:dyDescent="0.55000000000000004">
      <c r="A308" t="s">
        <v>87</v>
      </c>
      <c r="B308" t="s">
        <v>11</v>
      </c>
      <c r="C308" t="s">
        <v>11</v>
      </c>
      <c r="D308" t="s">
        <v>2771</v>
      </c>
      <c r="E308" t="s">
        <v>2772</v>
      </c>
      <c r="F308" t="s">
        <v>2773</v>
      </c>
    </row>
    <row r="309" spans="1:6" x14ac:dyDescent="0.55000000000000004">
      <c r="A309" t="s">
        <v>87</v>
      </c>
      <c r="B309" t="s">
        <v>8</v>
      </c>
      <c r="C309" t="s">
        <v>8</v>
      </c>
      <c r="D309" t="s">
        <v>2774</v>
      </c>
      <c r="E309" t="s">
        <v>2772</v>
      </c>
      <c r="F309" t="s">
        <v>2775</v>
      </c>
    </row>
    <row r="310" spans="1:6" x14ac:dyDescent="0.55000000000000004">
      <c r="A310" t="s">
        <v>87</v>
      </c>
      <c r="B310" t="s">
        <v>8</v>
      </c>
      <c r="C310" t="s">
        <v>8</v>
      </c>
      <c r="D310" t="s">
        <v>2776</v>
      </c>
      <c r="E310" t="s">
        <v>2772</v>
      </c>
      <c r="F310" t="s">
        <v>2775</v>
      </c>
    </row>
    <row r="311" spans="1:6" x14ac:dyDescent="0.55000000000000004">
      <c r="A311" t="s">
        <v>87</v>
      </c>
      <c r="B311" t="s">
        <v>8</v>
      </c>
      <c r="C311" t="s">
        <v>8</v>
      </c>
      <c r="D311" t="s">
        <v>2771</v>
      </c>
      <c r="E311" t="s">
        <v>2772</v>
      </c>
      <c r="F311" t="s">
        <v>2775</v>
      </c>
    </row>
    <row r="312" spans="1:6" x14ac:dyDescent="0.55000000000000004">
      <c r="A312" t="s">
        <v>88</v>
      </c>
      <c r="B312" t="s">
        <v>7</v>
      </c>
      <c r="C312" t="s">
        <v>7</v>
      </c>
      <c r="D312" t="s">
        <v>2771</v>
      </c>
      <c r="E312" t="s">
        <v>2772</v>
      </c>
      <c r="F312" t="s">
        <v>2773</v>
      </c>
    </row>
    <row r="313" spans="1:6" x14ac:dyDescent="0.55000000000000004">
      <c r="A313" t="s">
        <v>88</v>
      </c>
      <c r="B313" t="s">
        <v>11</v>
      </c>
      <c r="C313" t="s">
        <v>11</v>
      </c>
      <c r="D313" t="s">
        <v>2771</v>
      </c>
      <c r="E313" t="s">
        <v>2772</v>
      </c>
      <c r="F313" t="s">
        <v>2773</v>
      </c>
    </row>
    <row r="314" spans="1:6" x14ac:dyDescent="0.55000000000000004">
      <c r="A314" t="s">
        <v>88</v>
      </c>
      <c r="B314" t="s">
        <v>8</v>
      </c>
      <c r="C314" t="s">
        <v>8</v>
      </c>
      <c r="D314" t="s">
        <v>2774</v>
      </c>
      <c r="E314" t="s">
        <v>2772</v>
      </c>
      <c r="F314" t="s">
        <v>2775</v>
      </c>
    </row>
    <row r="315" spans="1:6" x14ac:dyDescent="0.55000000000000004">
      <c r="A315" t="s">
        <v>88</v>
      </c>
      <c r="B315" t="s">
        <v>8</v>
      </c>
      <c r="C315" t="s">
        <v>8</v>
      </c>
      <c r="D315" t="s">
        <v>2776</v>
      </c>
      <c r="E315" t="s">
        <v>2772</v>
      </c>
      <c r="F315" t="s">
        <v>2775</v>
      </c>
    </row>
    <row r="316" spans="1:6" x14ac:dyDescent="0.55000000000000004">
      <c r="A316" t="s">
        <v>88</v>
      </c>
      <c r="B316" t="s">
        <v>8</v>
      </c>
      <c r="C316" t="s">
        <v>8</v>
      </c>
      <c r="D316" t="s">
        <v>2771</v>
      </c>
      <c r="E316" t="s">
        <v>2772</v>
      </c>
      <c r="F316" t="s">
        <v>2775</v>
      </c>
    </row>
    <row r="317" spans="1:6" x14ac:dyDescent="0.55000000000000004">
      <c r="A317" t="s">
        <v>89</v>
      </c>
      <c r="B317" t="s">
        <v>7</v>
      </c>
      <c r="C317" t="s">
        <v>7</v>
      </c>
      <c r="D317" t="s">
        <v>2771</v>
      </c>
      <c r="E317" t="s">
        <v>2772</v>
      </c>
      <c r="F317" t="s">
        <v>2773</v>
      </c>
    </row>
    <row r="318" spans="1:6" x14ac:dyDescent="0.55000000000000004">
      <c r="A318" t="s">
        <v>89</v>
      </c>
      <c r="B318" t="s">
        <v>11</v>
      </c>
      <c r="C318" t="s">
        <v>11</v>
      </c>
      <c r="D318" t="s">
        <v>2771</v>
      </c>
      <c r="E318" t="s">
        <v>2772</v>
      </c>
      <c r="F318" t="s">
        <v>2773</v>
      </c>
    </row>
    <row r="319" spans="1:6" x14ac:dyDescent="0.55000000000000004">
      <c r="A319" t="s">
        <v>89</v>
      </c>
      <c r="B319" t="s">
        <v>8</v>
      </c>
      <c r="C319" t="s">
        <v>8</v>
      </c>
      <c r="D319" t="s">
        <v>2774</v>
      </c>
      <c r="E319" t="s">
        <v>2772</v>
      </c>
      <c r="F319" t="s">
        <v>2775</v>
      </c>
    </row>
    <row r="320" spans="1:6" x14ac:dyDescent="0.55000000000000004">
      <c r="A320" t="s">
        <v>89</v>
      </c>
      <c r="B320" t="s">
        <v>8</v>
      </c>
      <c r="C320" t="s">
        <v>8</v>
      </c>
      <c r="D320" t="s">
        <v>2776</v>
      </c>
      <c r="E320" t="s">
        <v>2772</v>
      </c>
      <c r="F320" t="s">
        <v>2775</v>
      </c>
    </row>
    <row r="321" spans="1:6" x14ac:dyDescent="0.55000000000000004">
      <c r="A321" t="s">
        <v>89</v>
      </c>
      <c r="B321" t="s">
        <v>8</v>
      </c>
      <c r="C321" t="s">
        <v>8</v>
      </c>
      <c r="D321" t="s">
        <v>2771</v>
      </c>
      <c r="E321" t="s">
        <v>2772</v>
      </c>
      <c r="F321" t="s">
        <v>2775</v>
      </c>
    </row>
    <row r="322" spans="1:6" x14ac:dyDescent="0.55000000000000004">
      <c r="A322" t="s">
        <v>90</v>
      </c>
      <c r="B322" t="s">
        <v>7</v>
      </c>
      <c r="C322" t="s">
        <v>7</v>
      </c>
      <c r="D322" t="s">
        <v>2771</v>
      </c>
      <c r="E322" t="s">
        <v>2772</v>
      </c>
      <c r="F322" t="s">
        <v>2773</v>
      </c>
    </row>
    <row r="323" spans="1:6" x14ac:dyDescent="0.55000000000000004">
      <c r="A323" t="s">
        <v>90</v>
      </c>
      <c r="B323" t="s">
        <v>11</v>
      </c>
      <c r="C323" t="s">
        <v>11</v>
      </c>
      <c r="D323" t="s">
        <v>2771</v>
      </c>
      <c r="E323" t="s">
        <v>2772</v>
      </c>
      <c r="F323" t="s">
        <v>2773</v>
      </c>
    </row>
    <row r="324" spans="1:6" x14ac:dyDescent="0.55000000000000004">
      <c r="A324" t="s">
        <v>90</v>
      </c>
      <c r="B324" t="s">
        <v>8</v>
      </c>
      <c r="C324" t="s">
        <v>8</v>
      </c>
      <c r="D324" t="s">
        <v>2774</v>
      </c>
      <c r="E324" t="s">
        <v>2772</v>
      </c>
      <c r="F324" t="s">
        <v>2775</v>
      </c>
    </row>
    <row r="325" spans="1:6" x14ac:dyDescent="0.55000000000000004">
      <c r="A325" t="s">
        <v>90</v>
      </c>
      <c r="B325" t="s">
        <v>8</v>
      </c>
      <c r="C325" t="s">
        <v>8</v>
      </c>
      <c r="D325" t="s">
        <v>2776</v>
      </c>
      <c r="E325" t="s">
        <v>2772</v>
      </c>
      <c r="F325" t="s">
        <v>2775</v>
      </c>
    </row>
    <row r="326" spans="1:6" x14ac:dyDescent="0.55000000000000004">
      <c r="A326" t="s">
        <v>90</v>
      </c>
      <c r="B326" t="s">
        <v>8</v>
      </c>
      <c r="C326" t="s">
        <v>8</v>
      </c>
      <c r="D326" t="s">
        <v>2771</v>
      </c>
      <c r="E326" t="s">
        <v>2772</v>
      </c>
      <c r="F326" t="s">
        <v>2775</v>
      </c>
    </row>
    <row r="327" spans="1:6" x14ac:dyDescent="0.55000000000000004">
      <c r="A327" t="s">
        <v>91</v>
      </c>
      <c r="B327" t="s">
        <v>7</v>
      </c>
      <c r="C327" t="s">
        <v>7</v>
      </c>
      <c r="D327" t="s">
        <v>2771</v>
      </c>
      <c r="E327" t="s">
        <v>2772</v>
      </c>
      <c r="F327" t="s">
        <v>2773</v>
      </c>
    </row>
    <row r="328" spans="1:6" x14ac:dyDescent="0.55000000000000004">
      <c r="A328" t="s">
        <v>91</v>
      </c>
      <c r="B328" t="s">
        <v>11</v>
      </c>
      <c r="C328" t="s">
        <v>11</v>
      </c>
      <c r="D328" t="s">
        <v>2771</v>
      </c>
      <c r="E328" t="s">
        <v>2772</v>
      </c>
      <c r="F328" t="s">
        <v>2773</v>
      </c>
    </row>
    <row r="329" spans="1:6" x14ac:dyDescent="0.55000000000000004">
      <c r="A329" t="s">
        <v>91</v>
      </c>
      <c r="B329" t="s">
        <v>8</v>
      </c>
      <c r="C329" t="s">
        <v>8</v>
      </c>
      <c r="D329" t="s">
        <v>2774</v>
      </c>
      <c r="E329" t="s">
        <v>2772</v>
      </c>
      <c r="F329" t="s">
        <v>2775</v>
      </c>
    </row>
    <row r="330" spans="1:6" x14ac:dyDescent="0.55000000000000004">
      <c r="A330" t="s">
        <v>91</v>
      </c>
      <c r="B330" t="s">
        <v>8</v>
      </c>
      <c r="C330" t="s">
        <v>8</v>
      </c>
      <c r="D330" t="s">
        <v>2776</v>
      </c>
      <c r="E330" t="s">
        <v>2772</v>
      </c>
      <c r="F330" t="s">
        <v>2775</v>
      </c>
    </row>
    <row r="331" spans="1:6" x14ac:dyDescent="0.55000000000000004">
      <c r="A331" t="s">
        <v>91</v>
      </c>
      <c r="B331" t="s">
        <v>8</v>
      </c>
      <c r="C331" t="s">
        <v>8</v>
      </c>
      <c r="D331" t="s">
        <v>2771</v>
      </c>
      <c r="E331" t="s">
        <v>2772</v>
      </c>
      <c r="F331" t="s">
        <v>2775</v>
      </c>
    </row>
    <row r="332" spans="1:6" x14ac:dyDescent="0.55000000000000004">
      <c r="A332" t="s">
        <v>92</v>
      </c>
      <c r="B332" t="s">
        <v>7</v>
      </c>
      <c r="C332" t="s">
        <v>7</v>
      </c>
      <c r="D332" t="s">
        <v>2771</v>
      </c>
      <c r="E332" t="s">
        <v>2772</v>
      </c>
      <c r="F332" t="s">
        <v>2773</v>
      </c>
    </row>
    <row r="333" spans="1:6" x14ac:dyDescent="0.55000000000000004">
      <c r="A333" t="s">
        <v>92</v>
      </c>
      <c r="B333" t="s">
        <v>11</v>
      </c>
      <c r="C333" t="s">
        <v>11</v>
      </c>
      <c r="D333" t="s">
        <v>2771</v>
      </c>
      <c r="E333" t="s">
        <v>2772</v>
      </c>
      <c r="F333" t="s">
        <v>2773</v>
      </c>
    </row>
    <row r="334" spans="1:6" x14ac:dyDescent="0.55000000000000004">
      <c r="A334" t="s">
        <v>92</v>
      </c>
      <c r="B334" t="s">
        <v>8</v>
      </c>
      <c r="C334" t="s">
        <v>8</v>
      </c>
      <c r="D334" t="s">
        <v>2774</v>
      </c>
      <c r="E334" t="s">
        <v>2772</v>
      </c>
      <c r="F334" t="s">
        <v>2775</v>
      </c>
    </row>
    <row r="335" spans="1:6" x14ac:dyDescent="0.55000000000000004">
      <c r="A335" t="s">
        <v>92</v>
      </c>
      <c r="B335" t="s">
        <v>8</v>
      </c>
      <c r="C335" t="s">
        <v>8</v>
      </c>
      <c r="D335" t="s">
        <v>2776</v>
      </c>
      <c r="E335" t="s">
        <v>2772</v>
      </c>
      <c r="F335" t="s">
        <v>2775</v>
      </c>
    </row>
    <row r="336" spans="1:6" x14ac:dyDescent="0.55000000000000004">
      <c r="A336" t="s">
        <v>92</v>
      </c>
      <c r="B336" t="s">
        <v>8</v>
      </c>
      <c r="C336" t="s">
        <v>8</v>
      </c>
      <c r="D336" t="s">
        <v>2771</v>
      </c>
      <c r="E336" t="s">
        <v>2772</v>
      </c>
      <c r="F336" t="s">
        <v>2775</v>
      </c>
    </row>
    <row r="337" spans="1:6" x14ac:dyDescent="0.55000000000000004">
      <c r="A337" t="s">
        <v>93</v>
      </c>
      <c r="B337" t="s">
        <v>7</v>
      </c>
      <c r="C337" t="s">
        <v>7</v>
      </c>
      <c r="D337" t="s">
        <v>2771</v>
      </c>
      <c r="E337" t="s">
        <v>2772</v>
      </c>
      <c r="F337" t="s">
        <v>2773</v>
      </c>
    </row>
    <row r="338" spans="1:6" x14ac:dyDescent="0.55000000000000004">
      <c r="A338" t="s">
        <v>93</v>
      </c>
      <c r="B338" t="s">
        <v>11</v>
      </c>
      <c r="C338" t="s">
        <v>11</v>
      </c>
      <c r="D338" t="s">
        <v>2771</v>
      </c>
      <c r="E338" t="s">
        <v>2772</v>
      </c>
      <c r="F338" t="s">
        <v>2773</v>
      </c>
    </row>
    <row r="339" spans="1:6" x14ac:dyDescent="0.55000000000000004">
      <c r="A339" t="s">
        <v>93</v>
      </c>
      <c r="B339" t="s">
        <v>8</v>
      </c>
      <c r="C339" t="s">
        <v>8</v>
      </c>
      <c r="D339" t="s">
        <v>2774</v>
      </c>
      <c r="E339" t="s">
        <v>2772</v>
      </c>
      <c r="F339" t="s">
        <v>2775</v>
      </c>
    </row>
    <row r="340" spans="1:6" x14ac:dyDescent="0.55000000000000004">
      <c r="A340" t="s">
        <v>93</v>
      </c>
      <c r="B340" t="s">
        <v>8</v>
      </c>
      <c r="C340" t="s">
        <v>8</v>
      </c>
      <c r="D340" t="s">
        <v>2776</v>
      </c>
      <c r="E340" t="s">
        <v>2772</v>
      </c>
      <c r="F340" t="s">
        <v>2775</v>
      </c>
    </row>
    <row r="341" spans="1:6" x14ac:dyDescent="0.55000000000000004">
      <c r="A341" t="s">
        <v>93</v>
      </c>
      <c r="B341" t="s">
        <v>8</v>
      </c>
      <c r="C341" t="s">
        <v>8</v>
      </c>
      <c r="D341" t="s">
        <v>2771</v>
      </c>
      <c r="E341" t="s">
        <v>2772</v>
      </c>
      <c r="F341" t="s">
        <v>2775</v>
      </c>
    </row>
    <row r="342" spans="1:6" x14ac:dyDescent="0.55000000000000004">
      <c r="A342" t="s">
        <v>94</v>
      </c>
      <c r="B342" t="s">
        <v>7</v>
      </c>
      <c r="C342" t="s">
        <v>7</v>
      </c>
      <c r="D342" t="s">
        <v>2771</v>
      </c>
      <c r="E342" t="s">
        <v>2772</v>
      </c>
      <c r="F342" t="s">
        <v>2773</v>
      </c>
    </row>
    <row r="343" spans="1:6" x14ac:dyDescent="0.55000000000000004">
      <c r="A343" t="s">
        <v>94</v>
      </c>
      <c r="B343" t="s">
        <v>11</v>
      </c>
      <c r="C343" t="s">
        <v>11</v>
      </c>
      <c r="D343" t="s">
        <v>2771</v>
      </c>
      <c r="E343" t="s">
        <v>2772</v>
      </c>
      <c r="F343" t="s">
        <v>2773</v>
      </c>
    </row>
    <row r="344" spans="1:6" x14ac:dyDescent="0.55000000000000004">
      <c r="A344" t="s">
        <v>94</v>
      </c>
      <c r="B344" t="s">
        <v>8</v>
      </c>
      <c r="C344" t="s">
        <v>8</v>
      </c>
      <c r="D344" t="s">
        <v>2774</v>
      </c>
      <c r="E344" t="s">
        <v>2772</v>
      </c>
      <c r="F344" t="s">
        <v>2775</v>
      </c>
    </row>
    <row r="345" spans="1:6" x14ac:dyDescent="0.55000000000000004">
      <c r="A345" t="s">
        <v>94</v>
      </c>
      <c r="B345" t="s">
        <v>8</v>
      </c>
      <c r="C345" t="s">
        <v>8</v>
      </c>
      <c r="D345" t="s">
        <v>2776</v>
      </c>
      <c r="E345" t="s">
        <v>2772</v>
      </c>
      <c r="F345" t="s">
        <v>2775</v>
      </c>
    </row>
    <row r="346" spans="1:6" x14ac:dyDescent="0.55000000000000004">
      <c r="A346" t="s">
        <v>94</v>
      </c>
      <c r="B346" t="s">
        <v>8</v>
      </c>
      <c r="C346" t="s">
        <v>8</v>
      </c>
      <c r="D346" t="s">
        <v>2771</v>
      </c>
      <c r="E346" t="s">
        <v>2772</v>
      </c>
      <c r="F346" t="s">
        <v>2775</v>
      </c>
    </row>
    <row r="347" spans="1:6" x14ac:dyDescent="0.55000000000000004">
      <c r="A347" t="s">
        <v>95</v>
      </c>
      <c r="B347" t="s">
        <v>7</v>
      </c>
      <c r="C347" t="s">
        <v>7</v>
      </c>
      <c r="D347" t="s">
        <v>2771</v>
      </c>
      <c r="E347" t="s">
        <v>2772</v>
      </c>
      <c r="F347" t="s">
        <v>2773</v>
      </c>
    </row>
    <row r="348" spans="1:6" x14ac:dyDescent="0.55000000000000004">
      <c r="A348" t="s">
        <v>95</v>
      </c>
      <c r="B348" t="s">
        <v>11</v>
      </c>
      <c r="C348" t="s">
        <v>11</v>
      </c>
      <c r="D348" t="s">
        <v>2771</v>
      </c>
      <c r="E348" t="s">
        <v>2772</v>
      </c>
      <c r="F348" t="s">
        <v>2773</v>
      </c>
    </row>
    <row r="349" spans="1:6" x14ac:dyDescent="0.55000000000000004">
      <c r="A349" t="s">
        <v>95</v>
      </c>
      <c r="B349" t="s">
        <v>8</v>
      </c>
      <c r="C349" t="s">
        <v>8</v>
      </c>
      <c r="D349" t="s">
        <v>2774</v>
      </c>
      <c r="E349" t="s">
        <v>2772</v>
      </c>
      <c r="F349" t="s">
        <v>2775</v>
      </c>
    </row>
    <row r="350" spans="1:6" x14ac:dyDescent="0.55000000000000004">
      <c r="A350" t="s">
        <v>95</v>
      </c>
      <c r="B350" t="s">
        <v>8</v>
      </c>
      <c r="C350" t="s">
        <v>8</v>
      </c>
      <c r="D350" t="s">
        <v>2776</v>
      </c>
      <c r="E350" t="s">
        <v>2772</v>
      </c>
      <c r="F350" t="s">
        <v>2775</v>
      </c>
    </row>
    <row r="351" spans="1:6" x14ac:dyDescent="0.55000000000000004">
      <c r="A351" t="s">
        <v>95</v>
      </c>
      <c r="B351" t="s">
        <v>8</v>
      </c>
      <c r="C351" t="s">
        <v>8</v>
      </c>
      <c r="D351" t="s">
        <v>2771</v>
      </c>
      <c r="E351" t="s">
        <v>2772</v>
      </c>
      <c r="F351" t="s">
        <v>2775</v>
      </c>
    </row>
    <row r="352" spans="1:6" x14ac:dyDescent="0.55000000000000004">
      <c r="A352" t="s">
        <v>96</v>
      </c>
      <c r="B352" t="s">
        <v>7</v>
      </c>
      <c r="C352" t="s">
        <v>7</v>
      </c>
      <c r="D352" t="s">
        <v>2771</v>
      </c>
      <c r="E352" t="s">
        <v>2772</v>
      </c>
      <c r="F352" t="s">
        <v>2773</v>
      </c>
    </row>
    <row r="353" spans="1:6" x14ac:dyDescent="0.55000000000000004">
      <c r="A353" t="s">
        <v>96</v>
      </c>
      <c r="B353" t="s">
        <v>11</v>
      </c>
      <c r="C353" t="s">
        <v>11</v>
      </c>
      <c r="D353" t="s">
        <v>2771</v>
      </c>
      <c r="E353" t="s">
        <v>2772</v>
      </c>
      <c r="F353" t="s">
        <v>2773</v>
      </c>
    </row>
    <row r="354" spans="1:6" x14ac:dyDescent="0.55000000000000004">
      <c r="A354" t="s">
        <v>96</v>
      </c>
      <c r="B354" t="s">
        <v>8</v>
      </c>
      <c r="C354" t="s">
        <v>8</v>
      </c>
      <c r="D354" t="s">
        <v>2774</v>
      </c>
      <c r="E354" t="s">
        <v>2772</v>
      </c>
      <c r="F354" t="s">
        <v>2775</v>
      </c>
    </row>
    <row r="355" spans="1:6" x14ac:dyDescent="0.55000000000000004">
      <c r="A355" t="s">
        <v>96</v>
      </c>
      <c r="B355" t="s">
        <v>8</v>
      </c>
      <c r="C355" t="s">
        <v>8</v>
      </c>
      <c r="D355" t="s">
        <v>2776</v>
      </c>
      <c r="E355" t="s">
        <v>2772</v>
      </c>
      <c r="F355" t="s">
        <v>2775</v>
      </c>
    </row>
    <row r="356" spans="1:6" x14ac:dyDescent="0.55000000000000004">
      <c r="A356" t="s">
        <v>96</v>
      </c>
      <c r="B356" t="s">
        <v>8</v>
      </c>
      <c r="C356" t="s">
        <v>8</v>
      </c>
      <c r="D356" t="s">
        <v>2771</v>
      </c>
      <c r="E356" t="s">
        <v>2772</v>
      </c>
      <c r="F356" t="s">
        <v>2775</v>
      </c>
    </row>
    <row r="357" spans="1:6" x14ac:dyDescent="0.55000000000000004">
      <c r="A357" t="s">
        <v>97</v>
      </c>
      <c r="B357" t="s">
        <v>7</v>
      </c>
      <c r="C357" t="s">
        <v>7</v>
      </c>
      <c r="D357" t="s">
        <v>2771</v>
      </c>
      <c r="E357" t="s">
        <v>2772</v>
      </c>
      <c r="F357" t="s">
        <v>2773</v>
      </c>
    </row>
    <row r="358" spans="1:6" x14ac:dyDescent="0.55000000000000004">
      <c r="A358" t="s">
        <v>97</v>
      </c>
      <c r="B358" t="s">
        <v>11</v>
      </c>
      <c r="C358" t="s">
        <v>11</v>
      </c>
      <c r="D358" t="s">
        <v>2771</v>
      </c>
      <c r="E358" t="s">
        <v>2772</v>
      </c>
      <c r="F358" t="s">
        <v>2773</v>
      </c>
    </row>
    <row r="359" spans="1:6" x14ac:dyDescent="0.55000000000000004">
      <c r="A359" t="s">
        <v>97</v>
      </c>
      <c r="B359" t="s">
        <v>8</v>
      </c>
      <c r="C359" t="s">
        <v>8</v>
      </c>
      <c r="D359" t="s">
        <v>2774</v>
      </c>
      <c r="E359" t="s">
        <v>2772</v>
      </c>
      <c r="F359" t="s">
        <v>2775</v>
      </c>
    </row>
    <row r="360" spans="1:6" x14ac:dyDescent="0.55000000000000004">
      <c r="A360" t="s">
        <v>97</v>
      </c>
      <c r="B360" t="s">
        <v>8</v>
      </c>
      <c r="C360" t="s">
        <v>8</v>
      </c>
      <c r="D360" t="s">
        <v>2776</v>
      </c>
      <c r="E360" t="s">
        <v>2772</v>
      </c>
      <c r="F360" t="s">
        <v>2775</v>
      </c>
    </row>
    <row r="361" spans="1:6" x14ac:dyDescent="0.55000000000000004">
      <c r="A361" t="s">
        <v>97</v>
      </c>
      <c r="B361" t="s">
        <v>8</v>
      </c>
      <c r="C361" t="s">
        <v>8</v>
      </c>
      <c r="D361" t="s">
        <v>2771</v>
      </c>
      <c r="E361" t="s">
        <v>2772</v>
      </c>
      <c r="F361" t="s">
        <v>2775</v>
      </c>
    </row>
    <row r="362" spans="1:6" x14ac:dyDescent="0.55000000000000004">
      <c r="A362" t="s">
        <v>98</v>
      </c>
      <c r="B362" t="s">
        <v>7</v>
      </c>
      <c r="C362" t="s">
        <v>7</v>
      </c>
      <c r="D362" t="s">
        <v>2771</v>
      </c>
      <c r="E362" t="s">
        <v>2772</v>
      </c>
      <c r="F362" t="s">
        <v>2773</v>
      </c>
    </row>
    <row r="363" spans="1:6" x14ac:dyDescent="0.55000000000000004">
      <c r="A363" t="s">
        <v>98</v>
      </c>
      <c r="B363" t="s">
        <v>11</v>
      </c>
      <c r="C363" t="s">
        <v>11</v>
      </c>
      <c r="D363" t="s">
        <v>2771</v>
      </c>
      <c r="E363" t="s">
        <v>2772</v>
      </c>
      <c r="F363" t="s">
        <v>2773</v>
      </c>
    </row>
    <row r="364" spans="1:6" x14ac:dyDescent="0.55000000000000004">
      <c r="A364" t="s">
        <v>98</v>
      </c>
      <c r="B364" t="s">
        <v>8</v>
      </c>
      <c r="C364" t="s">
        <v>8</v>
      </c>
      <c r="D364" t="s">
        <v>2774</v>
      </c>
      <c r="E364" t="s">
        <v>2772</v>
      </c>
      <c r="F364" t="s">
        <v>2775</v>
      </c>
    </row>
    <row r="365" spans="1:6" x14ac:dyDescent="0.55000000000000004">
      <c r="A365" t="s">
        <v>98</v>
      </c>
      <c r="B365" t="s">
        <v>8</v>
      </c>
      <c r="C365" t="s">
        <v>8</v>
      </c>
      <c r="D365" t="s">
        <v>2776</v>
      </c>
      <c r="E365" t="s">
        <v>2772</v>
      </c>
      <c r="F365" t="s">
        <v>2775</v>
      </c>
    </row>
    <row r="366" spans="1:6" x14ac:dyDescent="0.55000000000000004">
      <c r="A366" t="s">
        <v>98</v>
      </c>
      <c r="B366" t="s">
        <v>8</v>
      </c>
      <c r="C366" t="s">
        <v>8</v>
      </c>
      <c r="D366" t="s">
        <v>2771</v>
      </c>
      <c r="E366" t="s">
        <v>2772</v>
      </c>
      <c r="F366" t="s">
        <v>2775</v>
      </c>
    </row>
    <row r="367" spans="1:6" x14ac:dyDescent="0.55000000000000004">
      <c r="A367" t="s">
        <v>99</v>
      </c>
      <c r="B367" t="s">
        <v>7</v>
      </c>
      <c r="C367" t="s">
        <v>7</v>
      </c>
      <c r="D367" t="s">
        <v>2771</v>
      </c>
      <c r="E367" t="s">
        <v>2772</v>
      </c>
      <c r="F367" t="s">
        <v>2773</v>
      </c>
    </row>
    <row r="368" spans="1:6" x14ac:dyDescent="0.55000000000000004">
      <c r="A368" t="s">
        <v>99</v>
      </c>
      <c r="B368" t="s">
        <v>11</v>
      </c>
      <c r="C368" t="s">
        <v>11</v>
      </c>
      <c r="D368" t="s">
        <v>2771</v>
      </c>
      <c r="E368" t="s">
        <v>2772</v>
      </c>
      <c r="F368" t="s">
        <v>2773</v>
      </c>
    </row>
    <row r="369" spans="1:6" x14ac:dyDescent="0.55000000000000004">
      <c r="A369" t="s">
        <v>99</v>
      </c>
      <c r="B369" t="s">
        <v>8</v>
      </c>
      <c r="C369" t="s">
        <v>8</v>
      </c>
      <c r="D369" t="s">
        <v>2774</v>
      </c>
      <c r="E369" t="s">
        <v>2772</v>
      </c>
      <c r="F369" t="s">
        <v>2775</v>
      </c>
    </row>
    <row r="370" spans="1:6" x14ac:dyDescent="0.55000000000000004">
      <c r="A370" t="s">
        <v>99</v>
      </c>
      <c r="B370" t="s">
        <v>8</v>
      </c>
      <c r="C370" t="s">
        <v>8</v>
      </c>
      <c r="D370" t="s">
        <v>2776</v>
      </c>
      <c r="E370" t="s">
        <v>2772</v>
      </c>
      <c r="F370" t="s">
        <v>2775</v>
      </c>
    </row>
    <row r="371" spans="1:6" x14ac:dyDescent="0.55000000000000004">
      <c r="A371" t="s">
        <v>99</v>
      </c>
      <c r="B371" t="s">
        <v>8</v>
      </c>
      <c r="C371" t="s">
        <v>8</v>
      </c>
      <c r="D371" t="s">
        <v>2771</v>
      </c>
      <c r="E371" t="s">
        <v>2772</v>
      </c>
      <c r="F371" t="s">
        <v>2775</v>
      </c>
    </row>
    <row r="372" spans="1:6" x14ac:dyDescent="0.55000000000000004">
      <c r="A372" t="s">
        <v>100</v>
      </c>
      <c r="B372" t="s">
        <v>7</v>
      </c>
      <c r="C372" t="s">
        <v>7</v>
      </c>
      <c r="D372" t="s">
        <v>2771</v>
      </c>
      <c r="E372" t="s">
        <v>2772</v>
      </c>
      <c r="F372" t="s">
        <v>2773</v>
      </c>
    </row>
    <row r="373" spans="1:6" x14ac:dyDescent="0.55000000000000004">
      <c r="A373" t="s">
        <v>100</v>
      </c>
      <c r="B373" t="s">
        <v>11</v>
      </c>
      <c r="C373" t="s">
        <v>11</v>
      </c>
      <c r="D373" t="s">
        <v>2771</v>
      </c>
      <c r="E373" t="s">
        <v>2772</v>
      </c>
      <c r="F373" t="s">
        <v>2773</v>
      </c>
    </row>
    <row r="374" spans="1:6" x14ac:dyDescent="0.55000000000000004">
      <c r="A374" t="s">
        <v>100</v>
      </c>
      <c r="B374" t="s">
        <v>8</v>
      </c>
      <c r="C374" t="s">
        <v>8</v>
      </c>
      <c r="D374" t="s">
        <v>2774</v>
      </c>
      <c r="E374" t="s">
        <v>2772</v>
      </c>
      <c r="F374" t="s">
        <v>2775</v>
      </c>
    </row>
    <row r="375" spans="1:6" x14ac:dyDescent="0.55000000000000004">
      <c r="A375" t="s">
        <v>100</v>
      </c>
      <c r="B375" t="s">
        <v>8</v>
      </c>
      <c r="C375" t="s">
        <v>8</v>
      </c>
      <c r="D375" t="s">
        <v>2776</v>
      </c>
      <c r="E375" t="s">
        <v>2772</v>
      </c>
      <c r="F375" t="s">
        <v>2775</v>
      </c>
    </row>
    <row r="376" spans="1:6" x14ac:dyDescent="0.55000000000000004">
      <c r="A376" t="s">
        <v>100</v>
      </c>
      <c r="B376" t="s">
        <v>8</v>
      </c>
      <c r="C376" t="s">
        <v>8</v>
      </c>
      <c r="D376" t="s">
        <v>2771</v>
      </c>
      <c r="E376" t="s">
        <v>2772</v>
      </c>
      <c r="F376" t="s">
        <v>2775</v>
      </c>
    </row>
    <row r="377" spans="1:6" x14ac:dyDescent="0.55000000000000004">
      <c r="A377" t="s">
        <v>101</v>
      </c>
      <c r="B377" t="s">
        <v>7</v>
      </c>
      <c r="C377" t="s">
        <v>7</v>
      </c>
      <c r="D377" t="s">
        <v>2771</v>
      </c>
      <c r="E377" t="s">
        <v>2772</v>
      </c>
      <c r="F377" t="s">
        <v>2773</v>
      </c>
    </row>
    <row r="378" spans="1:6" x14ac:dyDescent="0.55000000000000004">
      <c r="A378" t="s">
        <v>101</v>
      </c>
      <c r="B378" t="s">
        <v>11</v>
      </c>
      <c r="C378" t="s">
        <v>11</v>
      </c>
      <c r="D378" t="s">
        <v>2771</v>
      </c>
      <c r="E378" t="s">
        <v>2772</v>
      </c>
      <c r="F378" t="s">
        <v>2773</v>
      </c>
    </row>
    <row r="379" spans="1:6" x14ac:dyDescent="0.55000000000000004">
      <c r="A379" t="s">
        <v>101</v>
      </c>
      <c r="B379" t="s">
        <v>8</v>
      </c>
      <c r="C379" t="s">
        <v>8</v>
      </c>
      <c r="D379" t="s">
        <v>2774</v>
      </c>
      <c r="E379" t="s">
        <v>2772</v>
      </c>
      <c r="F379" t="s">
        <v>2775</v>
      </c>
    </row>
    <row r="380" spans="1:6" x14ac:dyDescent="0.55000000000000004">
      <c r="A380" t="s">
        <v>101</v>
      </c>
      <c r="B380" t="s">
        <v>8</v>
      </c>
      <c r="C380" t="s">
        <v>8</v>
      </c>
      <c r="D380" t="s">
        <v>2776</v>
      </c>
      <c r="E380" t="s">
        <v>2772</v>
      </c>
      <c r="F380" t="s">
        <v>2775</v>
      </c>
    </row>
    <row r="381" spans="1:6" x14ac:dyDescent="0.55000000000000004">
      <c r="A381" t="s">
        <v>101</v>
      </c>
      <c r="B381" t="s">
        <v>8</v>
      </c>
      <c r="C381" t="s">
        <v>8</v>
      </c>
      <c r="D381" t="s">
        <v>2771</v>
      </c>
      <c r="E381" t="s">
        <v>2772</v>
      </c>
      <c r="F381" t="s">
        <v>2775</v>
      </c>
    </row>
    <row r="382" spans="1:6" x14ac:dyDescent="0.55000000000000004">
      <c r="A382" t="s">
        <v>102</v>
      </c>
      <c r="B382" t="s">
        <v>7</v>
      </c>
      <c r="C382" t="s">
        <v>7</v>
      </c>
      <c r="D382" t="s">
        <v>2771</v>
      </c>
      <c r="E382" t="s">
        <v>2772</v>
      </c>
      <c r="F382" t="s">
        <v>2773</v>
      </c>
    </row>
    <row r="383" spans="1:6" x14ac:dyDescent="0.55000000000000004">
      <c r="A383" t="s">
        <v>102</v>
      </c>
      <c r="B383" t="s">
        <v>11</v>
      </c>
      <c r="C383" t="s">
        <v>11</v>
      </c>
      <c r="D383" t="s">
        <v>2771</v>
      </c>
      <c r="E383" t="s">
        <v>2772</v>
      </c>
      <c r="F383" t="s">
        <v>2773</v>
      </c>
    </row>
    <row r="384" spans="1:6" x14ac:dyDescent="0.55000000000000004">
      <c r="A384" t="s">
        <v>102</v>
      </c>
      <c r="B384" t="s">
        <v>8</v>
      </c>
      <c r="C384" t="s">
        <v>8</v>
      </c>
      <c r="D384" t="s">
        <v>2774</v>
      </c>
      <c r="E384" t="s">
        <v>2772</v>
      </c>
      <c r="F384" t="s">
        <v>2775</v>
      </c>
    </row>
    <row r="385" spans="1:6" x14ac:dyDescent="0.55000000000000004">
      <c r="A385" t="s">
        <v>102</v>
      </c>
      <c r="B385" t="s">
        <v>8</v>
      </c>
      <c r="C385" t="s">
        <v>8</v>
      </c>
      <c r="D385" t="s">
        <v>2776</v>
      </c>
      <c r="E385" t="s">
        <v>2772</v>
      </c>
      <c r="F385" t="s">
        <v>2775</v>
      </c>
    </row>
    <row r="386" spans="1:6" x14ac:dyDescent="0.55000000000000004">
      <c r="A386" t="s">
        <v>102</v>
      </c>
      <c r="B386" t="s">
        <v>8</v>
      </c>
      <c r="C386" t="s">
        <v>8</v>
      </c>
      <c r="D386" t="s">
        <v>2771</v>
      </c>
      <c r="E386" t="s">
        <v>2772</v>
      </c>
      <c r="F386" t="s">
        <v>2775</v>
      </c>
    </row>
    <row r="387" spans="1:6" x14ac:dyDescent="0.55000000000000004">
      <c r="A387" t="s">
        <v>103</v>
      </c>
      <c r="B387" t="s">
        <v>7</v>
      </c>
      <c r="C387" t="s">
        <v>7</v>
      </c>
      <c r="D387" t="s">
        <v>2771</v>
      </c>
      <c r="E387" t="s">
        <v>2772</v>
      </c>
      <c r="F387" t="s">
        <v>2773</v>
      </c>
    </row>
    <row r="388" spans="1:6" x14ac:dyDescent="0.55000000000000004">
      <c r="A388" t="s">
        <v>103</v>
      </c>
      <c r="B388" t="s">
        <v>11</v>
      </c>
      <c r="C388" t="s">
        <v>11</v>
      </c>
      <c r="D388" t="s">
        <v>2771</v>
      </c>
      <c r="E388" t="s">
        <v>2772</v>
      </c>
      <c r="F388" t="s">
        <v>2773</v>
      </c>
    </row>
    <row r="389" spans="1:6" x14ac:dyDescent="0.55000000000000004">
      <c r="A389" t="s">
        <v>103</v>
      </c>
      <c r="B389" t="s">
        <v>8</v>
      </c>
      <c r="C389" t="s">
        <v>8</v>
      </c>
      <c r="D389" t="s">
        <v>2774</v>
      </c>
      <c r="E389" t="s">
        <v>2772</v>
      </c>
      <c r="F389" t="s">
        <v>2775</v>
      </c>
    </row>
    <row r="390" spans="1:6" x14ac:dyDescent="0.55000000000000004">
      <c r="A390" t="s">
        <v>103</v>
      </c>
      <c r="B390" t="s">
        <v>8</v>
      </c>
      <c r="C390" t="s">
        <v>8</v>
      </c>
      <c r="D390" t="s">
        <v>2776</v>
      </c>
      <c r="E390" t="s">
        <v>2772</v>
      </c>
      <c r="F390" t="s">
        <v>2775</v>
      </c>
    </row>
    <row r="391" spans="1:6" x14ac:dyDescent="0.55000000000000004">
      <c r="A391" t="s">
        <v>103</v>
      </c>
      <c r="B391" t="s">
        <v>8</v>
      </c>
      <c r="C391" t="s">
        <v>8</v>
      </c>
      <c r="D391" t="s">
        <v>2771</v>
      </c>
      <c r="E391" t="s">
        <v>2772</v>
      </c>
      <c r="F391" t="s">
        <v>2775</v>
      </c>
    </row>
    <row r="392" spans="1:6" x14ac:dyDescent="0.55000000000000004">
      <c r="A392" t="s">
        <v>104</v>
      </c>
      <c r="B392" t="s">
        <v>7</v>
      </c>
      <c r="C392" t="s">
        <v>7</v>
      </c>
      <c r="D392" t="s">
        <v>2771</v>
      </c>
      <c r="E392" t="s">
        <v>2772</v>
      </c>
      <c r="F392" t="s">
        <v>2773</v>
      </c>
    </row>
    <row r="393" spans="1:6" x14ac:dyDescent="0.55000000000000004">
      <c r="A393" t="s">
        <v>104</v>
      </c>
      <c r="B393" t="s">
        <v>11</v>
      </c>
      <c r="C393" t="s">
        <v>11</v>
      </c>
      <c r="D393" t="s">
        <v>2771</v>
      </c>
      <c r="E393" t="s">
        <v>2772</v>
      </c>
      <c r="F393" t="s">
        <v>2773</v>
      </c>
    </row>
    <row r="394" spans="1:6" x14ac:dyDescent="0.55000000000000004">
      <c r="A394" t="s">
        <v>104</v>
      </c>
      <c r="B394" t="s">
        <v>8</v>
      </c>
      <c r="C394" t="s">
        <v>8</v>
      </c>
      <c r="D394" t="s">
        <v>2774</v>
      </c>
      <c r="E394" t="s">
        <v>2772</v>
      </c>
      <c r="F394" t="s">
        <v>2775</v>
      </c>
    </row>
    <row r="395" spans="1:6" x14ac:dyDescent="0.55000000000000004">
      <c r="A395" t="s">
        <v>104</v>
      </c>
      <c r="B395" t="s">
        <v>8</v>
      </c>
      <c r="C395" t="s">
        <v>8</v>
      </c>
      <c r="D395" t="s">
        <v>2776</v>
      </c>
      <c r="E395" t="s">
        <v>2772</v>
      </c>
      <c r="F395" t="s">
        <v>2775</v>
      </c>
    </row>
    <row r="396" spans="1:6" x14ac:dyDescent="0.55000000000000004">
      <c r="A396" t="s">
        <v>104</v>
      </c>
      <c r="B396" t="s">
        <v>8</v>
      </c>
      <c r="C396" t="s">
        <v>8</v>
      </c>
      <c r="D396" t="s">
        <v>2771</v>
      </c>
      <c r="E396" t="s">
        <v>2772</v>
      </c>
      <c r="F396" t="s">
        <v>2775</v>
      </c>
    </row>
    <row r="397" spans="1:6" x14ac:dyDescent="0.55000000000000004">
      <c r="A397" t="s">
        <v>105</v>
      </c>
      <c r="B397" t="s">
        <v>7</v>
      </c>
      <c r="C397" t="s">
        <v>7</v>
      </c>
      <c r="D397" t="s">
        <v>2771</v>
      </c>
      <c r="E397" t="s">
        <v>2772</v>
      </c>
      <c r="F397" t="s">
        <v>2773</v>
      </c>
    </row>
    <row r="398" spans="1:6" x14ac:dyDescent="0.55000000000000004">
      <c r="A398" t="s">
        <v>105</v>
      </c>
      <c r="B398" t="s">
        <v>11</v>
      </c>
      <c r="C398" t="s">
        <v>11</v>
      </c>
      <c r="D398" t="s">
        <v>2771</v>
      </c>
      <c r="E398" t="s">
        <v>2772</v>
      </c>
      <c r="F398" t="s">
        <v>2773</v>
      </c>
    </row>
    <row r="399" spans="1:6" x14ac:dyDescent="0.55000000000000004">
      <c r="A399" t="s">
        <v>105</v>
      </c>
      <c r="B399" t="s">
        <v>8</v>
      </c>
      <c r="C399" t="s">
        <v>8</v>
      </c>
      <c r="D399" t="s">
        <v>2774</v>
      </c>
      <c r="E399" t="s">
        <v>2772</v>
      </c>
      <c r="F399" t="s">
        <v>2775</v>
      </c>
    </row>
    <row r="400" spans="1:6" x14ac:dyDescent="0.55000000000000004">
      <c r="A400" t="s">
        <v>105</v>
      </c>
      <c r="B400" t="s">
        <v>8</v>
      </c>
      <c r="C400" t="s">
        <v>8</v>
      </c>
      <c r="D400" t="s">
        <v>2776</v>
      </c>
      <c r="E400" t="s">
        <v>2772</v>
      </c>
      <c r="F400" t="s">
        <v>2775</v>
      </c>
    </row>
    <row r="401" spans="1:6" x14ac:dyDescent="0.55000000000000004">
      <c r="A401" t="s">
        <v>105</v>
      </c>
      <c r="B401" t="s">
        <v>8</v>
      </c>
      <c r="C401" t="s">
        <v>8</v>
      </c>
      <c r="D401" t="s">
        <v>2771</v>
      </c>
      <c r="E401" t="s">
        <v>2772</v>
      </c>
      <c r="F401" t="s">
        <v>2775</v>
      </c>
    </row>
    <row r="402" spans="1:6" x14ac:dyDescent="0.55000000000000004">
      <c r="A402" t="s">
        <v>106</v>
      </c>
      <c r="B402" t="s">
        <v>7</v>
      </c>
      <c r="C402" t="s">
        <v>7</v>
      </c>
      <c r="D402" t="s">
        <v>2771</v>
      </c>
      <c r="E402" t="s">
        <v>2772</v>
      </c>
      <c r="F402" t="s">
        <v>2773</v>
      </c>
    </row>
    <row r="403" spans="1:6" x14ac:dyDescent="0.55000000000000004">
      <c r="A403" t="s">
        <v>106</v>
      </c>
      <c r="B403" t="s">
        <v>11</v>
      </c>
      <c r="C403" t="s">
        <v>11</v>
      </c>
      <c r="D403" t="s">
        <v>2771</v>
      </c>
      <c r="E403" t="s">
        <v>2772</v>
      </c>
      <c r="F403" t="s">
        <v>2773</v>
      </c>
    </row>
    <row r="404" spans="1:6" x14ac:dyDescent="0.55000000000000004">
      <c r="A404" t="s">
        <v>106</v>
      </c>
      <c r="B404" t="s">
        <v>8</v>
      </c>
      <c r="C404" t="s">
        <v>8</v>
      </c>
      <c r="D404" t="s">
        <v>2774</v>
      </c>
      <c r="E404" t="s">
        <v>2772</v>
      </c>
      <c r="F404" t="s">
        <v>2775</v>
      </c>
    </row>
    <row r="405" spans="1:6" x14ac:dyDescent="0.55000000000000004">
      <c r="A405" t="s">
        <v>106</v>
      </c>
      <c r="B405" t="s">
        <v>8</v>
      </c>
      <c r="C405" t="s">
        <v>8</v>
      </c>
      <c r="D405" t="s">
        <v>2776</v>
      </c>
      <c r="E405" t="s">
        <v>2772</v>
      </c>
      <c r="F405" t="s">
        <v>2775</v>
      </c>
    </row>
    <row r="406" spans="1:6" x14ac:dyDescent="0.55000000000000004">
      <c r="A406" t="s">
        <v>106</v>
      </c>
      <c r="B406" t="s">
        <v>8</v>
      </c>
      <c r="C406" t="s">
        <v>8</v>
      </c>
      <c r="D406" t="s">
        <v>2771</v>
      </c>
      <c r="E406" t="s">
        <v>2772</v>
      </c>
      <c r="F406" t="s">
        <v>2775</v>
      </c>
    </row>
    <row r="407" spans="1:6" x14ac:dyDescent="0.55000000000000004">
      <c r="A407" t="s">
        <v>107</v>
      </c>
      <c r="B407" t="s">
        <v>7</v>
      </c>
      <c r="C407" t="s">
        <v>7</v>
      </c>
      <c r="D407" t="s">
        <v>2771</v>
      </c>
      <c r="E407" t="s">
        <v>2772</v>
      </c>
      <c r="F407" t="s">
        <v>2773</v>
      </c>
    </row>
    <row r="408" spans="1:6" x14ac:dyDescent="0.55000000000000004">
      <c r="A408" t="s">
        <v>107</v>
      </c>
      <c r="B408" t="s">
        <v>11</v>
      </c>
      <c r="C408" t="s">
        <v>11</v>
      </c>
      <c r="D408" t="s">
        <v>2771</v>
      </c>
      <c r="E408" t="s">
        <v>2772</v>
      </c>
      <c r="F408" t="s">
        <v>2773</v>
      </c>
    </row>
    <row r="409" spans="1:6" x14ac:dyDescent="0.55000000000000004">
      <c r="A409" t="s">
        <v>107</v>
      </c>
      <c r="B409" t="s">
        <v>8</v>
      </c>
      <c r="C409" t="s">
        <v>8</v>
      </c>
      <c r="D409" t="s">
        <v>2774</v>
      </c>
      <c r="E409" t="s">
        <v>2772</v>
      </c>
      <c r="F409" t="s">
        <v>2775</v>
      </c>
    </row>
    <row r="410" spans="1:6" x14ac:dyDescent="0.55000000000000004">
      <c r="A410" t="s">
        <v>107</v>
      </c>
      <c r="B410" t="s">
        <v>8</v>
      </c>
      <c r="C410" t="s">
        <v>8</v>
      </c>
      <c r="D410" t="s">
        <v>2776</v>
      </c>
      <c r="E410" t="s">
        <v>2772</v>
      </c>
      <c r="F410" t="s">
        <v>2775</v>
      </c>
    </row>
    <row r="411" spans="1:6" x14ac:dyDescent="0.55000000000000004">
      <c r="A411" t="s">
        <v>107</v>
      </c>
      <c r="B411" t="s">
        <v>8</v>
      </c>
      <c r="C411" t="s">
        <v>8</v>
      </c>
      <c r="D411" t="s">
        <v>2771</v>
      </c>
      <c r="E411" t="s">
        <v>2772</v>
      </c>
      <c r="F411" t="s">
        <v>2775</v>
      </c>
    </row>
    <row r="412" spans="1:6" x14ac:dyDescent="0.55000000000000004">
      <c r="A412" t="s">
        <v>108</v>
      </c>
      <c r="B412" t="s">
        <v>7</v>
      </c>
      <c r="C412" t="s">
        <v>7</v>
      </c>
      <c r="D412" t="s">
        <v>2771</v>
      </c>
      <c r="E412" t="s">
        <v>2772</v>
      </c>
      <c r="F412" t="s">
        <v>2773</v>
      </c>
    </row>
    <row r="413" spans="1:6" x14ac:dyDescent="0.55000000000000004">
      <c r="A413" t="s">
        <v>108</v>
      </c>
      <c r="B413" t="s">
        <v>11</v>
      </c>
      <c r="C413" t="s">
        <v>11</v>
      </c>
      <c r="D413" t="s">
        <v>2771</v>
      </c>
      <c r="E413" t="s">
        <v>2772</v>
      </c>
      <c r="F413" t="s">
        <v>2773</v>
      </c>
    </row>
    <row r="414" spans="1:6" x14ac:dyDescent="0.55000000000000004">
      <c r="A414" t="s">
        <v>108</v>
      </c>
      <c r="B414" t="s">
        <v>8</v>
      </c>
      <c r="C414" t="s">
        <v>8</v>
      </c>
      <c r="D414" t="s">
        <v>2774</v>
      </c>
      <c r="E414" t="s">
        <v>2772</v>
      </c>
      <c r="F414" t="s">
        <v>2775</v>
      </c>
    </row>
    <row r="415" spans="1:6" x14ac:dyDescent="0.55000000000000004">
      <c r="A415" t="s">
        <v>108</v>
      </c>
      <c r="B415" t="s">
        <v>8</v>
      </c>
      <c r="C415" t="s">
        <v>8</v>
      </c>
      <c r="D415" t="s">
        <v>2776</v>
      </c>
      <c r="E415" t="s">
        <v>2772</v>
      </c>
      <c r="F415" t="s">
        <v>2775</v>
      </c>
    </row>
    <row r="416" spans="1:6" x14ac:dyDescent="0.55000000000000004">
      <c r="A416" t="s">
        <v>108</v>
      </c>
      <c r="B416" t="s">
        <v>8</v>
      </c>
      <c r="C416" t="s">
        <v>8</v>
      </c>
      <c r="D416" t="s">
        <v>2771</v>
      </c>
      <c r="E416" t="s">
        <v>2772</v>
      </c>
      <c r="F416" t="s">
        <v>2775</v>
      </c>
    </row>
    <row r="417" spans="1:6" x14ac:dyDescent="0.55000000000000004">
      <c r="A417" t="s">
        <v>109</v>
      </c>
      <c r="B417" t="s">
        <v>7</v>
      </c>
      <c r="C417" t="s">
        <v>7</v>
      </c>
      <c r="D417" t="s">
        <v>2771</v>
      </c>
      <c r="E417" t="s">
        <v>2772</v>
      </c>
      <c r="F417" t="s">
        <v>2773</v>
      </c>
    </row>
    <row r="418" spans="1:6" x14ac:dyDescent="0.55000000000000004">
      <c r="A418" t="s">
        <v>109</v>
      </c>
      <c r="B418" t="s">
        <v>11</v>
      </c>
      <c r="C418" t="s">
        <v>11</v>
      </c>
      <c r="D418" t="s">
        <v>2771</v>
      </c>
      <c r="E418" t="s">
        <v>2772</v>
      </c>
      <c r="F418" t="s">
        <v>2773</v>
      </c>
    </row>
    <row r="419" spans="1:6" x14ac:dyDescent="0.55000000000000004">
      <c r="A419" t="s">
        <v>109</v>
      </c>
      <c r="B419" t="s">
        <v>8</v>
      </c>
      <c r="C419" t="s">
        <v>8</v>
      </c>
      <c r="D419" t="s">
        <v>2774</v>
      </c>
      <c r="E419" t="s">
        <v>2772</v>
      </c>
      <c r="F419" t="s">
        <v>2775</v>
      </c>
    </row>
    <row r="420" spans="1:6" x14ac:dyDescent="0.55000000000000004">
      <c r="A420" t="s">
        <v>109</v>
      </c>
      <c r="B420" t="s">
        <v>8</v>
      </c>
      <c r="C420" t="s">
        <v>8</v>
      </c>
      <c r="D420" t="s">
        <v>2776</v>
      </c>
      <c r="E420" t="s">
        <v>2772</v>
      </c>
      <c r="F420" t="s">
        <v>2775</v>
      </c>
    </row>
    <row r="421" spans="1:6" x14ac:dyDescent="0.55000000000000004">
      <c r="A421" t="s">
        <v>109</v>
      </c>
      <c r="B421" t="s">
        <v>8</v>
      </c>
      <c r="C421" t="s">
        <v>8</v>
      </c>
      <c r="D421" t="s">
        <v>2771</v>
      </c>
      <c r="E421" t="s">
        <v>2772</v>
      </c>
      <c r="F421" t="s">
        <v>2775</v>
      </c>
    </row>
    <row r="422" spans="1:6" x14ac:dyDescent="0.55000000000000004">
      <c r="A422" t="s">
        <v>110</v>
      </c>
      <c r="B422" t="s">
        <v>7</v>
      </c>
      <c r="C422" t="s">
        <v>7</v>
      </c>
      <c r="D422" t="s">
        <v>2771</v>
      </c>
      <c r="E422" t="s">
        <v>2772</v>
      </c>
      <c r="F422" t="s">
        <v>2773</v>
      </c>
    </row>
    <row r="423" spans="1:6" x14ac:dyDescent="0.55000000000000004">
      <c r="A423" t="s">
        <v>110</v>
      </c>
      <c r="B423" t="s">
        <v>11</v>
      </c>
      <c r="C423" t="s">
        <v>11</v>
      </c>
      <c r="D423" t="s">
        <v>2771</v>
      </c>
      <c r="E423" t="s">
        <v>2772</v>
      </c>
      <c r="F423" t="s">
        <v>2773</v>
      </c>
    </row>
    <row r="424" spans="1:6" x14ac:dyDescent="0.55000000000000004">
      <c r="A424" t="s">
        <v>110</v>
      </c>
      <c r="B424" t="s">
        <v>8</v>
      </c>
      <c r="C424" t="s">
        <v>8</v>
      </c>
      <c r="D424" t="s">
        <v>2774</v>
      </c>
      <c r="E424" t="s">
        <v>2772</v>
      </c>
      <c r="F424" t="s">
        <v>2775</v>
      </c>
    </row>
    <row r="425" spans="1:6" x14ac:dyDescent="0.55000000000000004">
      <c r="A425" t="s">
        <v>110</v>
      </c>
      <c r="B425" t="s">
        <v>8</v>
      </c>
      <c r="C425" t="s">
        <v>8</v>
      </c>
      <c r="D425" t="s">
        <v>2776</v>
      </c>
      <c r="E425" t="s">
        <v>2772</v>
      </c>
      <c r="F425" t="s">
        <v>2775</v>
      </c>
    </row>
    <row r="426" spans="1:6" x14ac:dyDescent="0.55000000000000004">
      <c r="A426" t="s">
        <v>110</v>
      </c>
      <c r="B426" t="s">
        <v>8</v>
      </c>
      <c r="C426" t="s">
        <v>8</v>
      </c>
      <c r="D426" t="s">
        <v>2771</v>
      </c>
      <c r="E426" t="s">
        <v>2772</v>
      </c>
      <c r="F426" t="s">
        <v>2775</v>
      </c>
    </row>
    <row r="427" spans="1:6" x14ac:dyDescent="0.55000000000000004">
      <c r="A427" t="s">
        <v>111</v>
      </c>
      <c r="B427" t="s">
        <v>7</v>
      </c>
      <c r="C427" t="s">
        <v>7</v>
      </c>
      <c r="D427" t="s">
        <v>2771</v>
      </c>
      <c r="E427" t="s">
        <v>2772</v>
      </c>
      <c r="F427" t="s">
        <v>2773</v>
      </c>
    </row>
    <row r="428" spans="1:6" x14ac:dyDescent="0.55000000000000004">
      <c r="A428" t="s">
        <v>111</v>
      </c>
      <c r="B428" t="s">
        <v>11</v>
      </c>
      <c r="C428" t="s">
        <v>11</v>
      </c>
      <c r="D428" t="s">
        <v>2771</v>
      </c>
      <c r="E428" t="s">
        <v>2772</v>
      </c>
      <c r="F428" t="s">
        <v>2773</v>
      </c>
    </row>
    <row r="429" spans="1:6" x14ac:dyDescent="0.55000000000000004">
      <c r="A429" t="s">
        <v>111</v>
      </c>
      <c r="B429" t="s">
        <v>8</v>
      </c>
      <c r="C429" t="s">
        <v>8</v>
      </c>
      <c r="D429" t="s">
        <v>2774</v>
      </c>
      <c r="E429" t="s">
        <v>2772</v>
      </c>
      <c r="F429" t="s">
        <v>2775</v>
      </c>
    </row>
    <row r="430" spans="1:6" x14ac:dyDescent="0.55000000000000004">
      <c r="A430" t="s">
        <v>111</v>
      </c>
      <c r="B430" t="s">
        <v>8</v>
      </c>
      <c r="C430" t="s">
        <v>8</v>
      </c>
      <c r="D430" t="s">
        <v>2776</v>
      </c>
      <c r="E430" t="s">
        <v>2772</v>
      </c>
      <c r="F430" t="s">
        <v>2775</v>
      </c>
    </row>
    <row r="431" spans="1:6" x14ac:dyDescent="0.55000000000000004">
      <c r="A431" t="s">
        <v>111</v>
      </c>
      <c r="B431" t="s">
        <v>8</v>
      </c>
      <c r="C431" t="s">
        <v>8</v>
      </c>
      <c r="D431" t="s">
        <v>2771</v>
      </c>
      <c r="E431" t="s">
        <v>2772</v>
      </c>
      <c r="F431" t="s">
        <v>2775</v>
      </c>
    </row>
    <row r="432" spans="1:6" x14ac:dyDescent="0.55000000000000004">
      <c r="A432" t="s">
        <v>112</v>
      </c>
      <c r="B432" t="s">
        <v>7</v>
      </c>
      <c r="C432" t="s">
        <v>7</v>
      </c>
      <c r="D432" t="s">
        <v>2771</v>
      </c>
      <c r="E432" t="s">
        <v>2772</v>
      </c>
      <c r="F432" t="s">
        <v>2773</v>
      </c>
    </row>
    <row r="433" spans="1:6" x14ac:dyDescent="0.55000000000000004">
      <c r="A433" t="s">
        <v>112</v>
      </c>
      <c r="B433" t="s">
        <v>11</v>
      </c>
      <c r="C433" t="s">
        <v>11</v>
      </c>
      <c r="D433" t="s">
        <v>2771</v>
      </c>
      <c r="E433" t="s">
        <v>2772</v>
      </c>
      <c r="F433" t="s">
        <v>2773</v>
      </c>
    </row>
    <row r="434" spans="1:6" x14ac:dyDescent="0.55000000000000004">
      <c r="A434" t="s">
        <v>112</v>
      </c>
      <c r="B434" t="s">
        <v>8</v>
      </c>
      <c r="C434" t="s">
        <v>8</v>
      </c>
      <c r="D434" t="s">
        <v>2774</v>
      </c>
      <c r="E434" t="s">
        <v>2772</v>
      </c>
      <c r="F434" t="s">
        <v>2775</v>
      </c>
    </row>
    <row r="435" spans="1:6" x14ac:dyDescent="0.55000000000000004">
      <c r="A435" t="s">
        <v>112</v>
      </c>
      <c r="B435" t="s">
        <v>8</v>
      </c>
      <c r="C435" t="s">
        <v>8</v>
      </c>
      <c r="D435" t="s">
        <v>2776</v>
      </c>
      <c r="E435" t="s">
        <v>2772</v>
      </c>
      <c r="F435" t="s">
        <v>2775</v>
      </c>
    </row>
    <row r="436" spans="1:6" x14ac:dyDescent="0.55000000000000004">
      <c r="A436" t="s">
        <v>112</v>
      </c>
      <c r="B436" t="s">
        <v>8</v>
      </c>
      <c r="C436" t="s">
        <v>8</v>
      </c>
      <c r="D436" t="s">
        <v>2771</v>
      </c>
      <c r="E436" t="s">
        <v>2772</v>
      </c>
      <c r="F436" t="s">
        <v>2775</v>
      </c>
    </row>
    <row r="437" spans="1:6" x14ac:dyDescent="0.55000000000000004">
      <c r="A437" t="s">
        <v>113</v>
      </c>
      <c r="B437" t="s">
        <v>7</v>
      </c>
      <c r="C437" t="s">
        <v>7</v>
      </c>
      <c r="D437" t="s">
        <v>2771</v>
      </c>
      <c r="E437" t="s">
        <v>2772</v>
      </c>
      <c r="F437" t="s">
        <v>2773</v>
      </c>
    </row>
    <row r="438" spans="1:6" x14ac:dyDescent="0.55000000000000004">
      <c r="A438" t="s">
        <v>113</v>
      </c>
      <c r="B438" t="s">
        <v>11</v>
      </c>
      <c r="C438" t="s">
        <v>11</v>
      </c>
      <c r="D438" t="s">
        <v>2771</v>
      </c>
      <c r="E438" t="s">
        <v>2772</v>
      </c>
      <c r="F438" t="s">
        <v>2773</v>
      </c>
    </row>
    <row r="439" spans="1:6" x14ac:dyDescent="0.55000000000000004">
      <c r="A439" t="s">
        <v>113</v>
      </c>
      <c r="B439" t="s">
        <v>8</v>
      </c>
      <c r="C439" t="s">
        <v>8</v>
      </c>
      <c r="D439" t="s">
        <v>2774</v>
      </c>
      <c r="E439" t="s">
        <v>2772</v>
      </c>
      <c r="F439" t="s">
        <v>2775</v>
      </c>
    </row>
    <row r="440" spans="1:6" x14ac:dyDescent="0.55000000000000004">
      <c r="A440" t="s">
        <v>113</v>
      </c>
      <c r="B440" t="s">
        <v>8</v>
      </c>
      <c r="C440" t="s">
        <v>8</v>
      </c>
      <c r="D440" t="s">
        <v>2776</v>
      </c>
      <c r="E440" t="s">
        <v>2772</v>
      </c>
      <c r="F440" t="s">
        <v>2775</v>
      </c>
    </row>
    <row r="441" spans="1:6" x14ac:dyDescent="0.55000000000000004">
      <c r="A441" t="s">
        <v>113</v>
      </c>
      <c r="B441" t="s">
        <v>8</v>
      </c>
      <c r="C441" t="s">
        <v>8</v>
      </c>
      <c r="D441" t="s">
        <v>2771</v>
      </c>
      <c r="E441" t="s">
        <v>2772</v>
      </c>
      <c r="F441" t="s">
        <v>2775</v>
      </c>
    </row>
    <row r="442" spans="1:6" x14ac:dyDescent="0.55000000000000004">
      <c r="A442" t="s">
        <v>114</v>
      </c>
      <c r="B442" t="s">
        <v>7</v>
      </c>
      <c r="C442" t="s">
        <v>7</v>
      </c>
      <c r="D442" t="s">
        <v>2771</v>
      </c>
      <c r="E442" t="s">
        <v>2772</v>
      </c>
      <c r="F442" t="s">
        <v>2773</v>
      </c>
    </row>
    <row r="443" spans="1:6" x14ac:dyDescent="0.55000000000000004">
      <c r="A443" t="s">
        <v>114</v>
      </c>
      <c r="B443" t="s">
        <v>11</v>
      </c>
      <c r="C443" t="s">
        <v>11</v>
      </c>
      <c r="D443" t="s">
        <v>2771</v>
      </c>
      <c r="E443" t="s">
        <v>2772</v>
      </c>
      <c r="F443" t="s">
        <v>2773</v>
      </c>
    </row>
    <row r="444" spans="1:6" x14ac:dyDescent="0.55000000000000004">
      <c r="A444" t="s">
        <v>114</v>
      </c>
      <c r="B444" t="s">
        <v>8</v>
      </c>
      <c r="C444" t="s">
        <v>8</v>
      </c>
      <c r="D444" t="s">
        <v>2774</v>
      </c>
      <c r="E444" t="s">
        <v>2772</v>
      </c>
      <c r="F444" t="s">
        <v>2775</v>
      </c>
    </row>
    <row r="445" spans="1:6" x14ac:dyDescent="0.55000000000000004">
      <c r="A445" t="s">
        <v>114</v>
      </c>
      <c r="B445" t="s">
        <v>8</v>
      </c>
      <c r="C445" t="s">
        <v>8</v>
      </c>
      <c r="D445" t="s">
        <v>2776</v>
      </c>
      <c r="E445" t="s">
        <v>2772</v>
      </c>
      <c r="F445" t="s">
        <v>2775</v>
      </c>
    </row>
    <row r="446" spans="1:6" x14ac:dyDescent="0.55000000000000004">
      <c r="A446" t="s">
        <v>114</v>
      </c>
      <c r="B446" t="s">
        <v>8</v>
      </c>
      <c r="C446" t="s">
        <v>8</v>
      </c>
      <c r="D446" t="s">
        <v>2771</v>
      </c>
      <c r="E446" t="s">
        <v>2772</v>
      </c>
      <c r="F446" t="s">
        <v>2775</v>
      </c>
    </row>
    <row r="447" spans="1:6" x14ac:dyDescent="0.55000000000000004">
      <c r="A447" t="s">
        <v>115</v>
      </c>
      <c r="B447" t="s">
        <v>7</v>
      </c>
      <c r="C447" t="s">
        <v>7</v>
      </c>
      <c r="D447" t="s">
        <v>2771</v>
      </c>
      <c r="E447" t="s">
        <v>2772</v>
      </c>
      <c r="F447" t="s">
        <v>2773</v>
      </c>
    </row>
    <row r="448" spans="1:6" x14ac:dyDescent="0.55000000000000004">
      <c r="A448" t="s">
        <v>115</v>
      </c>
      <c r="B448" t="s">
        <v>11</v>
      </c>
      <c r="C448" t="s">
        <v>11</v>
      </c>
      <c r="D448" t="s">
        <v>2771</v>
      </c>
      <c r="E448" t="s">
        <v>2772</v>
      </c>
      <c r="F448" t="s">
        <v>2773</v>
      </c>
    </row>
    <row r="449" spans="1:6" x14ac:dyDescent="0.55000000000000004">
      <c r="A449" t="s">
        <v>115</v>
      </c>
      <c r="B449" t="s">
        <v>8</v>
      </c>
      <c r="C449" t="s">
        <v>8</v>
      </c>
      <c r="D449" t="s">
        <v>2774</v>
      </c>
      <c r="E449" t="s">
        <v>2772</v>
      </c>
      <c r="F449" t="s">
        <v>2775</v>
      </c>
    </row>
    <row r="450" spans="1:6" x14ac:dyDescent="0.55000000000000004">
      <c r="A450" t="s">
        <v>115</v>
      </c>
      <c r="B450" t="s">
        <v>8</v>
      </c>
      <c r="C450" t="s">
        <v>8</v>
      </c>
      <c r="D450" t="s">
        <v>2776</v>
      </c>
      <c r="E450" t="s">
        <v>2772</v>
      </c>
      <c r="F450" t="s">
        <v>2775</v>
      </c>
    </row>
    <row r="451" spans="1:6" x14ac:dyDescent="0.55000000000000004">
      <c r="A451" t="s">
        <v>115</v>
      </c>
      <c r="B451" t="s">
        <v>8</v>
      </c>
      <c r="C451" t="s">
        <v>8</v>
      </c>
      <c r="D451" t="s">
        <v>2771</v>
      </c>
      <c r="E451" t="s">
        <v>2772</v>
      </c>
      <c r="F451" t="s">
        <v>2775</v>
      </c>
    </row>
    <row r="452" spans="1:6" x14ac:dyDescent="0.55000000000000004">
      <c r="A452" t="s">
        <v>116</v>
      </c>
      <c r="B452" t="s">
        <v>7</v>
      </c>
      <c r="C452" t="s">
        <v>7</v>
      </c>
      <c r="D452" t="s">
        <v>2771</v>
      </c>
      <c r="E452" t="s">
        <v>2772</v>
      </c>
      <c r="F452" t="s">
        <v>2773</v>
      </c>
    </row>
    <row r="453" spans="1:6" x14ac:dyDescent="0.55000000000000004">
      <c r="A453" t="s">
        <v>116</v>
      </c>
      <c r="B453" t="s">
        <v>11</v>
      </c>
      <c r="C453" t="s">
        <v>11</v>
      </c>
      <c r="D453" t="s">
        <v>2771</v>
      </c>
      <c r="E453" t="s">
        <v>2772</v>
      </c>
      <c r="F453" t="s">
        <v>2773</v>
      </c>
    </row>
    <row r="454" spans="1:6" x14ac:dyDescent="0.55000000000000004">
      <c r="A454" t="s">
        <v>116</v>
      </c>
      <c r="B454" t="s">
        <v>8</v>
      </c>
      <c r="C454" t="s">
        <v>8</v>
      </c>
      <c r="D454" t="s">
        <v>2774</v>
      </c>
      <c r="E454" t="s">
        <v>2772</v>
      </c>
      <c r="F454" t="s">
        <v>2775</v>
      </c>
    </row>
    <row r="455" spans="1:6" x14ac:dyDescent="0.55000000000000004">
      <c r="A455" t="s">
        <v>116</v>
      </c>
      <c r="B455" t="s">
        <v>8</v>
      </c>
      <c r="C455" t="s">
        <v>8</v>
      </c>
      <c r="D455" t="s">
        <v>2776</v>
      </c>
      <c r="E455" t="s">
        <v>2772</v>
      </c>
      <c r="F455" t="s">
        <v>2775</v>
      </c>
    </row>
    <row r="456" spans="1:6" x14ac:dyDescent="0.55000000000000004">
      <c r="A456" t="s">
        <v>116</v>
      </c>
      <c r="B456" t="s">
        <v>8</v>
      </c>
      <c r="C456" t="s">
        <v>8</v>
      </c>
      <c r="D456" t="s">
        <v>2771</v>
      </c>
      <c r="E456" t="s">
        <v>2772</v>
      </c>
      <c r="F456" t="s">
        <v>2775</v>
      </c>
    </row>
    <row r="457" spans="1:6" x14ac:dyDescent="0.55000000000000004">
      <c r="A457" t="s">
        <v>117</v>
      </c>
      <c r="B457" t="s">
        <v>7</v>
      </c>
      <c r="C457" t="s">
        <v>7</v>
      </c>
      <c r="D457" t="s">
        <v>2771</v>
      </c>
      <c r="E457" t="s">
        <v>2772</v>
      </c>
      <c r="F457" t="s">
        <v>2773</v>
      </c>
    </row>
    <row r="458" spans="1:6" x14ac:dyDescent="0.55000000000000004">
      <c r="A458" t="s">
        <v>117</v>
      </c>
      <c r="B458" t="s">
        <v>11</v>
      </c>
      <c r="C458" t="s">
        <v>11</v>
      </c>
      <c r="D458" t="s">
        <v>2771</v>
      </c>
      <c r="E458" t="s">
        <v>2772</v>
      </c>
      <c r="F458" t="s">
        <v>2773</v>
      </c>
    </row>
    <row r="459" spans="1:6" x14ac:dyDescent="0.55000000000000004">
      <c r="A459" t="s">
        <v>117</v>
      </c>
      <c r="B459" t="s">
        <v>8</v>
      </c>
      <c r="C459" t="s">
        <v>8</v>
      </c>
      <c r="D459" t="s">
        <v>2774</v>
      </c>
      <c r="E459" t="s">
        <v>2772</v>
      </c>
      <c r="F459" t="s">
        <v>2775</v>
      </c>
    </row>
    <row r="460" spans="1:6" x14ac:dyDescent="0.55000000000000004">
      <c r="A460" t="s">
        <v>117</v>
      </c>
      <c r="B460" t="s">
        <v>8</v>
      </c>
      <c r="C460" t="s">
        <v>8</v>
      </c>
      <c r="D460" t="s">
        <v>2776</v>
      </c>
      <c r="E460" t="s">
        <v>2772</v>
      </c>
      <c r="F460" t="s">
        <v>2775</v>
      </c>
    </row>
    <row r="461" spans="1:6" x14ac:dyDescent="0.55000000000000004">
      <c r="A461" t="s">
        <v>117</v>
      </c>
      <c r="B461" t="s">
        <v>8</v>
      </c>
      <c r="C461" t="s">
        <v>8</v>
      </c>
      <c r="D461" t="s">
        <v>2771</v>
      </c>
      <c r="E461" t="s">
        <v>2772</v>
      </c>
      <c r="F461" t="s">
        <v>2775</v>
      </c>
    </row>
    <row r="462" spans="1:6" x14ac:dyDescent="0.55000000000000004">
      <c r="A462" t="s">
        <v>118</v>
      </c>
      <c r="B462" t="s">
        <v>7</v>
      </c>
      <c r="C462" t="s">
        <v>7</v>
      </c>
      <c r="D462" t="s">
        <v>2771</v>
      </c>
      <c r="E462" t="s">
        <v>2772</v>
      </c>
      <c r="F462" t="s">
        <v>2773</v>
      </c>
    </row>
    <row r="463" spans="1:6" x14ac:dyDescent="0.55000000000000004">
      <c r="A463" t="s">
        <v>118</v>
      </c>
      <c r="B463" t="s">
        <v>11</v>
      </c>
      <c r="C463" t="s">
        <v>11</v>
      </c>
      <c r="D463" t="s">
        <v>2771</v>
      </c>
      <c r="E463" t="s">
        <v>2772</v>
      </c>
      <c r="F463" t="s">
        <v>2773</v>
      </c>
    </row>
    <row r="464" spans="1:6" x14ac:dyDescent="0.55000000000000004">
      <c r="A464" t="s">
        <v>118</v>
      </c>
      <c r="B464" t="s">
        <v>8</v>
      </c>
      <c r="C464" t="s">
        <v>8</v>
      </c>
      <c r="D464" t="s">
        <v>2774</v>
      </c>
      <c r="E464" t="s">
        <v>2772</v>
      </c>
      <c r="F464" t="s">
        <v>2775</v>
      </c>
    </row>
    <row r="465" spans="1:6" x14ac:dyDescent="0.55000000000000004">
      <c r="A465" t="s">
        <v>118</v>
      </c>
      <c r="B465" t="s">
        <v>8</v>
      </c>
      <c r="C465" t="s">
        <v>8</v>
      </c>
      <c r="D465" t="s">
        <v>2776</v>
      </c>
      <c r="E465" t="s">
        <v>2772</v>
      </c>
      <c r="F465" t="s">
        <v>2775</v>
      </c>
    </row>
    <row r="466" spans="1:6" x14ac:dyDescent="0.55000000000000004">
      <c r="A466" t="s">
        <v>118</v>
      </c>
      <c r="B466" t="s">
        <v>8</v>
      </c>
      <c r="C466" t="s">
        <v>8</v>
      </c>
      <c r="D466" t="s">
        <v>2771</v>
      </c>
      <c r="E466" t="s">
        <v>2772</v>
      </c>
      <c r="F466" t="s">
        <v>2775</v>
      </c>
    </row>
    <row r="467" spans="1:6" x14ac:dyDescent="0.55000000000000004">
      <c r="A467" t="s">
        <v>119</v>
      </c>
      <c r="B467" t="s">
        <v>7</v>
      </c>
      <c r="C467" t="s">
        <v>7</v>
      </c>
      <c r="D467" t="s">
        <v>2771</v>
      </c>
      <c r="E467" t="s">
        <v>2772</v>
      </c>
      <c r="F467" t="s">
        <v>2773</v>
      </c>
    </row>
    <row r="468" spans="1:6" x14ac:dyDescent="0.55000000000000004">
      <c r="A468" t="s">
        <v>119</v>
      </c>
      <c r="B468" t="s">
        <v>11</v>
      </c>
      <c r="C468" t="s">
        <v>11</v>
      </c>
      <c r="D468" t="s">
        <v>2771</v>
      </c>
      <c r="E468" t="s">
        <v>2772</v>
      </c>
      <c r="F468" t="s">
        <v>2773</v>
      </c>
    </row>
    <row r="469" spans="1:6" x14ac:dyDescent="0.55000000000000004">
      <c r="A469" t="s">
        <v>119</v>
      </c>
      <c r="B469" t="s">
        <v>8</v>
      </c>
      <c r="C469" t="s">
        <v>8</v>
      </c>
      <c r="D469" t="s">
        <v>2774</v>
      </c>
      <c r="E469" t="s">
        <v>2772</v>
      </c>
      <c r="F469" t="s">
        <v>2775</v>
      </c>
    </row>
    <row r="470" spans="1:6" x14ac:dyDescent="0.55000000000000004">
      <c r="A470" t="s">
        <v>119</v>
      </c>
      <c r="B470" t="s">
        <v>8</v>
      </c>
      <c r="C470" t="s">
        <v>8</v>
      </c>
      <c r="D470" t="s">
        <v>2776</v>
      </c>
      <c r="E470" t="s">
        <v>2772</v>
      </c>
      <c r="F470" t="s">
        <v>2775</v>
      </c>
    </row>
    <row r="471" spans="1:6" x14ac:dyDescent="0.55000000000000004">
      <c r="A471" t="s">
        <v>119</v>
      </c>
      <c r="B471" t="s">
        <v>8</v>
      </c>
      <c r="C471" t="s">
        <v>8</v>
      </c>
      <c r="D471" t="s">
        <v>2771</v>
      </c>
      <c r="E471" t="s">
        <v>2772</v>
      </c>
      <c r="F471" t="s">
        <v>2775</v>
      </c>
    </row>
    <row r="472" spans="1:6" x14ac:dyDescent="0.55000000000000004">
      <c r="A472" t="s">
        <v>120</v>
      </c>
      <c r="B472" t="s">
        <v>7</v>
      </c>
      <c r="C472" t="s">
        <v>7</v>
      </c>
      <c r="D472" t="s">
        <v>2771</v>
      </c>
      <c r="E472" t="s">
        <v>2772</v>
      </c>
      <c r="F472" t="s">
        <v>2773</v>
      </c>
    </row>
    <row r="473" spans="1:6" x14ac:dyDescent="0.55000000000000004">
      <c r="A473" t="s">
        <v>120</v>
      </c>
      <c r="B473" t="s">
        <v>11</v>
      </c>
      <c r="C473" t="s">
        <v>11</v>
      </c>
      <c r="D473" t="s">
        <v>2771</v>
      </c>
      <c r="E473" t="s">
        <v>2772</v>
      </c>
      <c r="F473" t="s">
        <v>2773</v>
      </c>
    </row>
    <row r="474" spans="1:6" x14ac:dyDescent="0.55000000000000004">
      <c r="A474" t="s">
        <v>120</v>
      </c>
      <c r="B474" t="s">
        <v>8</v>
      </c>
      <c r="C474" t="s">
        <v>8</v>
      </c>
      <c r="D474" t="s">
        <v>2774</v>
      </c>
      <c r="E474" t="s">
        <v>2772</v>
      </c>
      <c r="F474" t="s">
        <v>2775</v>
      </c>
    </row>
    <row r="475" spans="1:6" x14ac:dyDescent="0.55000000000000004">
      <c r="A475" t="s">
        <v>120</v>
      </c>
      <c r="B475" t="s">
        <v>8</v>
      </c>
      <c r="C475" t="s">
        <v>8</v>
      </c>
      <c r="D475" t="s">
        <v>2776</v>
      </c>
      <c r="E475" t="s">
        <v>2772</v>
      </c>
      <c r="F475" t="s">
        <v>2775</v>
      </c>
    </row>
    <row r="476" spans="1:6" x14ac:dyDescent="0.55000000000000004">
      <c r="A476" t="s">
        <v>120</v>
      </c>
      <c r="B476" t="s">
        <v>8</v>
      </c>
      <c r="C476" t="s">
        <v>8</v>
      </c>
      <c r="D476" t="s">
        <v>2771</v>
      </c>
      <c r="E476" t="s">
        <v>2772</v>
      </c>
      <c r="F476" t="s">
        <v>2775</v>
      </c>
    </row>
    <row r="477" spans="1:6" x14ac:dyDescent="0.55000000000000004">
      <c r="A477" t="s">
        <v>121</v>
      </c>
      <c r="B477" t="s">
        <v>7</v>
      </c>
      <c r="C477" t="s">
        <v>7</v>
      </c>
      <c r="D477" t="s">
        <v>2771</v>
      </c>
      <c r="E477" t="s">
        <v>2772</v>
      </c>
      <c r="F477" t="s">
        <v>2773</v>
      </c>
    </row>
    <row r="478" spans="1:6" x14ac:dyDescent="0.55000000000000004">
      <c r="A478" t="s">
        <v>121</v>
      </c>
      <c r="B478" t="s">
        <v>11</v>
      </c>
      <c r="C478" t="s">
        <v>11</v>
      </c>
      <c r="D478" t="s">
        <v>2771</v>
      </c>
      <c r="E478" t="s">
        <v>2772</v>
      </c>
      <c r="F478" t="s">
        <v>2773</v>
      </c>
    </row>
    <row r="479" spans="1:6" x14ac:dyDescent="0.55000000000000004">
      <c r="A479" t="s">
        <v>121</v>
      </c>
      <c r="B479" t="s">
        <v>8</v>
      </c>
      <c r="C479" t="s">
        <v>8</v>
      </c>
      <c r="D479" t="s">
        <v>2774</v>
      </c>
      <c r="E479" t="s">
        <v>2772</v>
      </c>
      <c r="F479" t="s">
        <v>2775</v>
      </c>
    </row>
    <row r="480" spans="1:6" x14ac:dyDescent="0.55000000000000004">
      <c r="A480" t="s">
        <v>121</v>
      </c>
      <c r="B480" t="s">
        <v>8</v>
      </c>
      <c r="C480" t="s">
        <v>8</v>
      </c>
      <c r="D480" t="s">
        <v>2776</v>
      </c>
      <c r="E480" t="s">
        <v>2772</v>
      </c>
      <c r="F480" t="s">
        <v>2775</v>
      </c>
    </row>
    <row r="481" spans="1:6" x14ac:dyDescent="0.55000000000000004">
      <c r="A481" t="s">
        <v>121</v>
      </c>
      <c r="B481" t="s">
        <v>8</v>
      </c>
      <c r="C481" t="s">
        <v>8</v>
      </c>
      <c r="D481" t="s">
        <v>2771</v>
      </c>
      <c r="E481" t="s">
        <v>2772</v>
      </c>
      <c r="F481" t="s">
        <v>2775</v>
      </c>
    </row>
    <row r="482" spans="1:6" x14ac:dyDescent="0.55000000000000004">
      <c r="A482" t="s">
        <v>122</v>
      </c>
      <c r="B482" t="s">
        <v>7</v>
      </c>
      <c r="C482" t="s">
        <v>7</v>
      </c>
      <c r="D482" t="s">
        <v>2771</v>
      </c>
      <c r="E482" t="s">
        <v>2772</v>
      </c>
      <c r="F482" t="s">
        <v>2773</v>
      </c>
    </row>
    <row r="483" spans="1:6" x14ac:dyDescent="0.55000000000000004">
      <c r="A483" t="s">
        <v>122</v>
      </c>
      <c r="B483" t="s">
        <v>11</v>
      </c>
      <c r="C483" t="s">
        <v>11</v>
      </c>
      <c r="D483" t="s">
        <v>2771</v>
      </c>
      <c r="E483" t="s">
        <v>2772</v>
      </c>
      <c r="F483" t="s">
        <v>2773</v>
      </c>
    </row>
    <row r="484" spans="1:6" x14ac:dyDescent="0.55000000000000004">
      <c r="A484" t="s">
        <v>122</v>
      </c>
      <c r="B484" t="s">
        <v>8</v>
      </c>
      <c r="C484" t="s">
        <v>8</v>
      </c>
      <c r="D484" t="s">
        <v>2774</v>
      </c>
      <c r="E484" t="s">
        <v>2772</v>
      </c>
      <c r="F484" t="s">
        <v>2775</v>
      </c>
    </row>
    <row r="485" spans="1:6" x14ac:dyDescent="0.55000000000000004">
      <c r="A485" t="s">
        <v>122</v>
      </c>
      <c r="B485" t="s">
        <v>8</v>
      </c>
      <c r="C485" t="s">
        <v>8</v>
      </c>
      <c r="D485" t="s">
        <v>2776</v>
      </c>
      <c r="E485" t="s">
        <v>2772</v>
      </c>
      <c r="F485" t="s">
        <v>2775</v>
      </c>
    </row>
    <row r="486" spans="1:6" x14ac:dyDescent="0.55000000000000004">
      <c r="A486" t="s">
        <v>122</v>
      </c>
      <c r="B486" t="s">
        <v>8</v>
      </c>
      <c r="C486" t="s">
        <v>8</v>
      </c>
      <c r="D486" t="s">
        <v>2771</v>
      </c>
      <c r="E486" t="s">
        <v>2772</v>
      </c>
      <c r="F486" t="s">
        <v>2775</v>
      </c>
    </row>
    <row r="487" spans="1:6" x14ac:dyDescent="0.55000000000000004">
      <c r="A487" t="s">
        <v>123</v>
      </c>
      <c r="B487" t="s">
        <v>7</v>
      </c>
      <c r="C487" t="s">
        <v>7</v>
      </c>
      <c r="D487" t="s">
        <v>2771</v>
      </c>
      <c r="E487" t="s">
        <v>2772</v>
      </c>
      <c r="F487" t="s">
        <v>2773</v>
      </c>
    </row>
    <row r="488" spans="1:6" x14ac:dyDescent="0.55000000000000004">
      <c r="A488" t="s">
        <v>123</v>
      </c>
      <c r="B488" t="s">
        <v>11</v>
      </c>
      <c r="C488" t="s">
        <v>11</v>
      </c>
      <c r="D488" t="s">
        <v>2771</v>
      </c>
      <c r="E488" t="s">
        <v>2772</v>
      </c>
      <c r="F488" t="s">
        <v>2773</v>
      </c>
    </row>
    <row r="489" spans="1:6" x14ac:dyDescent="0.55000000000000004">
      <c r="A489" t="s">
        <v>123</v>
      </c>
      <c r="B489" t="s">
        <v>8</v>
      </c>
      <c r="C489" t="s">
        <v>8</v>
      </c>
      <c r="D489" t="s">
        <v>2774</v>
      </c>
      <c r="E489" t="s">
        <v>2772</v>
      </c>
      <c r="F489" t="s">
        <v>2775</v>
      </c>
    </row>
    <row r="490" spans="1:6" x14ac:dyDescent="0.55000000000000004">
      <c r="A490" t="s">
        <v>123</v>
      </c>
      <c r="B490" t="s">
        <v>8</v>
      </c>
      <c r="C490" t="s">
        <v>8</v>
      </c>
      <c r="D490" t="s">
        <v>2776</v>
      </c>
      <c r="E490" t="s">
        <v>2772</v>
      </c>
      <c r="F490" t="s">
        <v>2775</v>
      </c>
    </row>
    <row r="491" spans="1:6" x14ac:dyDescent="0.55000000000000004">
      <c r="A491" t="s">
        <v>123</v>
      </c>
      <c r="B491" t="s">
        <v>8</v>
      </c>
      <c r="C491" t="s">
        <v>8</v>
      </c>
      <c r="D491" t="s">
        <v>2771</v>
      </c>
      <c r="E491" t="s">
        <v>2772</v>
      </c>
      <c r="F491" t="s">
        <v>2775</v>
      </c>
    </row>
    <row r="492" spans="1:6" x14ac:dyDescent="0.55000000000000004">
      <c r="A492" t="s">
        <v>124</v>
      </c>
      <c r="B492" t="s">
        <v>7</v>
      </c>
      <c r="C492" t="s">
        <v>7</v>
      </c>
      <c r="D492" t="s">
        <v>2771</v>
      </c>
      <c r="E492" t="s">
        <v>2772</v>
      </c>
      <c r="F492" t="s">
        <v>2773</v>
      </c>
    </row>
    <row r="493" spans="1:6" x14ac:dyDescent="0.55000000000000004">
      <c r="A493" t="s">
        <v>124</v>
      </c>
      <c r="B493" t="s">
        <v>11</v>
      </c>
      <c r="C493" t="s">
        <v>11</v>
      </c>
      <c r="D493" t="s">
        <v>2771</v>
      </c>
      <c r="E493" t="s">
        <v>2772</v>
      </c>
      <c r="F493" t="s">
        <v>2773</v>
      </c>
    </row>
    <row r="494" spans="1:6" x14ac:dyDescent="0.55000000000000004">
      <c r="A494" t="s">
        <v>124</v>
      </c>
      <c r="B494" t="s">
        <v>8</v>
      </c>
      <c r="C494" t="s">
        <v>8</v>
      </c>
      <c r="D494" t="s">
        <v>2774</v>
      </c>
      <c r="E494" t="s">
        <v>2772</v>
      </c>
      <c r="F494" t="s">
        <v>2775</v>
      </c>
    </row>
    <row r="495" spans="1:6" x14ac:dyDescent="0.55000000000000004">
      <c r="A495" t="s">
        <v>124</v>
      </c>
      <c r="B495" t="s">
        <v>8</v>
      </c>
      <c r="C495" t="s">
        <v>8</v>
      </c>
      <c r="D495" t="s">
        <v>2776</v>
      </c>
      <c r="E495" t="s">
        <v>2772</v>
      </c>
      <c r="F495" t="s">
        <v>2775</v>
      </c>
    </row>
    <row r="496" spans="1:6" x14ac:dyDescent="0.55000000000000004">
      <c r="A496" t="s">
        <v>124</v>
      </c>
      <c r="B496" t="s">
        <v>8</v>
      </c>
      <c r="C496" t="s">
        <v>8</v>
      </c>
      <c r="D496" t="s">
        <v>2771</v>
      </c>
      <c r="E496" t="s">
        <v>2772</v>
      </c>
      <c r="F496" t="s">
        <v>2775</v>
      </c>
    </row>
    <row r="497" spans="1:6" x14ac:dyDescent="0.55000000000000004">
      <c r="A497" t="s">
        <v>125</v>
      </c>
      <c r="B497" t="s">
        <v>7</v>
      </c>
      <c r="C497" t="s">
        <v>7</v>
      </c>
      <c r="D497" t="s">
        <v>2771</v>
      </c>
      <c r="E497" t="s">
        <v>2772</v>
      </c>
      <c r="F497" t="s">
        <v>2773</v>
      </c>
    </row>
    <row r="498" spans="1:6" x14ac:dyDescent="0.55000000000000004">
      <c r="A498" t="s">
        <v>125</v>
      </c>
      <c r="B498" t="s">
        <v>11</v>
      </c>
      <c r="C498" t="s">
        <v>11</v>
      </c>
      <c r="D498" t="s">
        <v>2771</v>
      </c>
      <c r="E498" t="s">
        <v>2772</v>
      </c>
      <c r="F498" t="s">
        <v>2773</v>
      </c>
    </row>
    <row r="499" spans="1:6" x14ac:dyDescent="0.55000000000000004">
      <c r="A499" t="s">
        <v>125</v>
      </c>
      <c r="B499" t="s">
        <v>8</v>
      </c>
      <c r="C499" t="s">
        <v>8</v>
      </c>
      <c r="D499" t="s">
        <v>2774</v>
      </c>
      <c r="E499" t="s">
        <v>2772</v>
      </c>
      <c r="F499" t="s">
        <v>2775</v>
      </c>
    </row>
    <row r="500" spans="1:6" x14ac:dyDescent="0.55000000000000004">
      <c r="A500" t="s">
        <v>125</v>
      </c>
      <c r="B500" t="s">
        <v>8</v>
      </c>
      <c r="C500" t="s">
        <v>8</v>
      </c>
      <c r="D500" t="s">
        <v>2776</v>
      </c>
      <c r="E500" t="s">
        <v>2772</v>
      </c>
      <c r="F500" t="s">
        <v>2775</v>
      </c>
    </row>
    <row r="501" spans="1:6" x14ac:dyDescent="0.55000000000000004">
      <c r="A501" t="s">
        <v>125</v>
      </c>
      <c r="B501" t="s">
        <v>8</v>
      </c>
      <c r="C501" t="s">
        <v>8</v>
      </c>
      <c r="D501" t="s">
        <v>2771</v>
      </c>
      <c r="E501" t="s">
        <v>2772</v>
      </c>
      <c r="F501" t="s">
        <v>2775</v>
      </c>
    </row>
    <row r="502" spans="1:6" x14ac:dyDescent="0.55000000000000004">
      <c r="A502" t="s">
        <v>126</v>
      </c>
      <c r="B502" t="s">
        <v>7</v>
      </c>
      <c r="C502" t="s">
        <v>7</v>
      </c>
      <c r="D502" t="s">
        <v>2771</v>
      </c>
      <c r="E502" t="s">
        <v>2772</v>
      </c>
      <c r="F502" t="s">
        <v>2773</v>
      </c>
    </row>
    <row r="503" spans="1:6" x14ac:dyDescent="0.55000000000000004">
      <c r="A503" t="s">
        <v>126</v>
      </c>
      <c r="B503" t="s">
        <v>11</v>
      </c>
      <c r="C503" t="s">
        <v>11</v>
      </c>
      <c r="D503" t="s">
        <v>2771</v>
      </c>
      <c r="E503" t="s">
        <v>2772</v>
      </c>
      <c r="F503" t="s">
        <v>2773</v>
      </c>
    </row>
    <row r="504" spans="1:6" x14ac:dyDescent="0.55000000000000004">
      <c r="A504" t="s">
        <v>126</v>
      </c>
      <c r="B504" t="s">
        <v>8</v>
      </c>
      <c r="C504" t="s">
        <v>8</v>
      </c>
      <c r="D504" t="s">
        <v>2774</v>
      </c>
      <c r="E504" t="s">
        <v>2772</v>
      </c>
      <c r="F504" t="s">
        <v>2775</v>
      </c>
    </row>
    <row r="505" spans="1:6" x14ac:dyDescent="0.55000000000000004">
      <c r="A505" t="s">
        <v>126</v>
      </c>
      <c r="B505" t="s">
        <v>8</v>
      </c>
      <c r="C505" t="s">
        <v>8</v>
      </c>
      <c r="D505" t="s">
        <v>2776</v>
      </c>
      <c r="E505" t="s">
        <v>2772</v>
      </c>
      <c r="F505" t="s">
        <v>2775</v>
      </c>
    </row>
    <row r="506" spans="1:6" x14ac:dyDescent="0.55000000000000004">
      <c r="A506" t="s">
        <v>126</v>
      </c>
      <c r="B506" t="s">
        <v>8</v>
      </c>
      <c r="C506" t="s">
        <v>8</v>
      </c>
      <c r="D506" t="s">
        <v>2771</v>
      </c>
      <c r="E506" t="s">
        <v>2772</v>
      </c>
      <c r="F506" t="s">
        <v>2775</v>
      </c>
    </row>
    <row r="507" spans="1:6" x14ac:dyDescent="0.55000000000000004">
      <c r="A507" t="s">
        <v>127</v>
      </c>
      <c r="B507" t="s">
        <v>7</v>
      </c>
      <c r="C507" t="s">
        <v>7</v>
      </c>
      <c r="D507" t="s">
        <v>2771</v>
      </c>
      <c r="E507" t="s">
        <v>2772</v>
      </c>
      <c r="F507" t="s">
        <v>2773</v>
      </c>
    </row>
    <row r="508" spans="1:6" x14ac:dyDescent="0.55000000000000004">
      <c r="A508" t="s">
        <v>127</v>
      </c>
      <c r="B508" t="s">
        <v>11</v>
      </c>
      <c r="C508" t="s">
        <v>11</v>
      </c>
      <c r="D508" t="s">
        <v>2771</v>
      </c>
      <c r="E508" t="s">
        <v>2772</v>
      </c>
      <c r="F508" t="s">
        <v>2773</v>
      </c>
    </row>
    <row r="509" spans="1:6" x14ac:dyDescent="0.55000000000000004">
      <c r="A509" t="s">
        <v>127</v>
      </c>
      <c r="B509" t="s">
        <v>8</v>
      </c>
      <c r="C509" t="s">
        <v>8</v>
      </c>
      <c r="D509" t="s">
        <v>2774</v>
      </c>
      <c r="E509" t="s">
        <v>2772</v>
      </c>
      <c r="F509" t="s">
        <v>2775</v>
      </c>
    </row>
    <row r="510" spans="1:6" x14ac:dyDescent="0.55000000000000004">
      <c r="A510" t="s">
        <v>127</v>
      </c>
      <c r="B510" t="s">
        <v>8</v>
      </c>
      <c r="C510" t="s">
        <v>8</v>
      </c>
      <c r="D510" t="s">
        <v>2776</v>
      </c>
      <c r="E510" t="s">
        <v>2772</v>
      </c>
      <c r="F510" t="s">
        <v>2775</v>
      </c>
    </row>
    <row r="511" spans="1:6" x14ac:dyDescent="0.55000000000000004">
      <c r="A511" t="s">
        <v>127</v>
      </c>
      <c r="B511" t="s">
        <v>8</v>
      </c>
      <c r="C511" t="s">
        <v>8</v>
      </c>
      <c r="D511" t="s">
        <v>2771</v>
      </c>
      <c r="E511" t="s">
        <v>2772</v>
      </c>
      <c r="F511" t="s">
        <v>2775</v>
      </c>
    </row>
    <row r="512" spans="1:6" x14ac:dyDescent="0.55000000000000004">
      <c r="A512" t="s">
        <v>128</v>
      </c>
      <c r="B512" t="s">
        <v>7</v>
      </c>
      <c r="C512" t="s">
        <v>7</v>
      </c>
      <c r="D512" t="s">
        <v>2771</v>
      </c>
      <c r="E512" t="s">
        <v>2772</v>
      </c>
      <c r="F512" t="s">
        <v>2773</v>
      </c>
    </row>
    <row r="513" spans="1:6" x14ac:dyDescent="0.55000000000000004">
      <c r="A513" t="s">
        <v>128</v>
      </c>
      <c r="B513" t="s">
        <v>11</v>
      </c>
      <c r="C513" t="s">
        <v>11</v>
      </c>
      <c r="D513" t="s">
        <v>2771</v>
      </c>
      <c r="E513" t="s">
        <v>2772</v>
      </c>
      <c r="F513" t="s">
        <v>2773</v>
      </c>
    </row>
    <row r="514" spans="1:6" x14ac:dyDescent="0.55000000000000004">
      <c r="A514" t="s">
        <v>128</v>
      </c>
      <c r="B514" t="s">
        <v>8</v>
      </c>
      <c r="C514" t="s">
        <v>8</v>
      </c>
      <c r="D514" t="s">
        <v>2774</v>
      </c>
      <c r="E514" t="s">
        <v>2772</v>
      </c>
      <c r="F514" t="s">
        <v>2775</v>
      </c>
    </row>
    <row r="515" spans="1:6" x14ac:dyDescent="0.55000000000000004">
      <c r="A515" t="s">
        <v>128</v>
      </c>
      <c r="B515" t="s">
        <v>8</v>
      </c>
      <c r="C515" t="s">
        <v>8</v>
      </c>
      <c r="D515" t="s">
        <v>2776</v>
      </c>
      <c r="E515" t="s">
        <v>2772</v>
      </c>
      <c r="F515" t="s">
        <v>2775</v>
      </c>
    </row>
    <row r="516" spans="1:6" x14ac:dyDescent="0.55000000000000004">
      <c r="A516" t="s">
        <v>128</v>
      </c>
      <c r="B516" t="s">
        <v>8</v>
      </c>
      <c r="C516" t="s">
        <v>8</v>
      </c>
      <c r="D516" t="s">
        <v>2771</v>
      </c>
      <c r="E516" t="s">
        <v>2772</v>
      </c>
      <c r="F516" t="s">
        <v>2775</v>
      </c>
    </row>
    <row r="517" spans="1:6" x14ac:dyDescent="0.55000000000000004">
      <c r="A517" t="s">
        <v>129</v>
      </c>
      <c r="B517" t="s">
        <v>7</v>
      </c>
      <c r="C517" t="s">
        <v>7</v>
      </c>
      <c r="D517" t="s">
        <v>2771</v>
      </c>
      <c r="E517" t="s">
        <v>2772</v>
      </c>
      <c r="F517" t="s">
        <v>2773</v>
      </c>
    </row>
    <row r="518" spans="1:6" x14ac:dyDescent="0.55000000000000004">
      <c r="A518" t="s">
        <v>129</v>
      </c>
      <c r="B518" t="s">
        <v>11</v>
      </c>
      <c r="C518" t="s">
        <v>11</v>
      </c>
      <c r="D518" t="s">
        <v>2771</v>
      </c>
      <c r="E518" t="s">
        <v>2772</v>
      </c>
      <c r="F518" t="s">
        <v>2773</v>
      </c>
    </row>
    <row r="519" spans="1:6" x14ac:dyDescent="0.55000000000000004">
      <c r="A519" t="s">
        <v>129</v>
      </c>
      <c r="B519" t="s">
        <v>8</v>
      </c>
      <c r="C519" t="s">
        <v>8</v>
      </c>
      <c r="D519" t="s">
        <v>2774</v>
      </c>
      <c r="E519" t="s">
        <v>2772</v>
      </c>
      <c r="F519" t="s">
        <v>2775</v>
      </c>
    </row>
    <row r="520" spans="1:6" x14ac:dyDescent="0.55000000000000004">
      <c r="A520" t="s">
        <v>129</v>
      </c>
      <c r="B520" t="s">
        <v>8</v>
      </c>
      <c r="C520" t="s">
        <v>8</v>
      </c>
      <c r="D520" t="s">
        <v>2776</v>
      </c>
      <c r="E520" t="s">
        <v>2772</v>
      </c>
      <c r="F520" t="s">
        <v>2775</v>
      </c>
    </row>
    <row r="521" spans="1:6" x14ac:dyDescent="0.55000000000000004">
      <c r="A521" t="s">
        <v>129</v>
      </c>
      <c r="B521" t="s">
        <v>8</v>
      </c>
      <c r="C521" t="s">
        <v>8</v>
      </c>
      <c r="D521" t="s">
        <v>2771</v>
      </c>
      <c r="E521" t="s">
        <v>2772</v>
      </c>
      <c r="F521" t="s">
        <v>2775</v>
      </c>
    </row>
    <row r="522" spans="1:6" x14ac:dyDescent="0.55000000000000004">
      <c r="A522" t="s">
        <v>130</v>
      </c>
      <c r="B522" t="s">
        <v>7</v>
      </c>
      <c r="C522" t="s">
        <v>7</v>
      </c>
      <c r="D522" t="s">
        <v>2771</v>
      </c>
      <c r="E522" t="s">
        <v>2772</v>
      </c>
      <c r="F522" t="s">
        <v>2773</v>
      </c>
    </row>
    <row r="523" spans="1:6" x14ac:dyDescent="0.55000000000000004">
      <c r="A523" t="s">
        <v>130</v>
      </c>
      <c r="B523" t="s">
        <v>11</v>
      </c>
      <c r="C523" t="s">
        <v>11</v>
      </c>
      <c r="D523" t="s">
        <v>2771</v>
      </c>
      <c r="E523" t="s">
        <v>2772</v>
      </c>
      <c r="F523" t="s">
        <v>2773</v>
      </c>
    </row>
    <row r="524" spans="1:6" x14ac:dyDescent="0.55000000000000004">
      <c r="A524" t="s">
        <v>130</v>
      </c>
      <c r="B524" t="s">
        <v>8</v>
      </c>
      <c r="C524" t="s">
        <v>8</v>
      </c>
      <c r="D524" t="s">
        <v>2774</v>
      </c>
      <c r="E524" t="s">
        <v>2772</v>
      </c>
      <c r="F524" t="s">
        <v>2775</v>
      </c>
    </row>
    <row r="525" spans="1:6" x14ac:dyDescent="0.55000000000000004">
      <c r="A525" t="s">
        <v>130</v>
      </c>
      <c r="B525" t="s">
        <v>8</v>
      </c>
      <c r="C525" t="s">
        <v>8</v>
      </c>
      <c r="D525" t="s">
        <v>2776</v>
      </c>
      <c r="E525" t="s">
        <v>2772</v>
      </c>
      <c r="F525" t="s">
        <v>2775</v>
      </c>
    </row>
    <row r="526" spans="1:6" x14ac:dyDescent="0.55000000000000004">
      <c r="A526" t="s">
        <v>130</v>
      </c>
      <c r="B526" t="s">
        <v>8</v>
      </c>
      <c r="C526" t="s">
        <v>8</v>
      </c>
      <c r="D526" t="s">
        <v>2771</v>
      </c>
      <c r="E526" t="s">
        <v>2772</v>
      </c>
      <c r="F526" t="s">
        <v>2775</v>
      </c>
    </row>
    <row r="527" spans="1:6" x14ac:dyDescent="0.55000000000000004">
      <c r="A527" t="s">
        <v>130</v>
      </c>
      <c r="B527" t="s">
        <v>13</v>
      </c>
      <c r="C527" t="s">
        <v>13</v>
      </c>
      <c r="D527" t="s">
        <v>2777</v>
      </c>
      <c r="E527" t="s">
        <v>2772</v>
      </c>
      <c r="F527" t="s">
        <v>2778</v>
      </c>
    </row>
    <row r="528" spans="1:6" x14ac:dyDescent="0.55000000000000004">
      <c r="A528" t="s">
        <v>130</v>
      </c>
      <c r="B528" t="s">
        <v>13</v>
      </c>
      <c r="C528" t="s">
        <v>13</v>
      </c>
      <c r="D528" t="s">
        <v>2777</v>
      </c>
      <c r="E528" t="s">
        <v>2779</v>
      </c>
      <c r="F528" t="s">
        <v>2778</v>
      </c>
    </row>
    <row r="529" spans="1:6" x14ac:dyDescent="0.55000000000000004">
      <c r="A529" t="s">
        <v>130</v>
      </c>
      <c r="B529" t="s">
        <v>13</v>
      </c>
      <c r="C529" t="s">
        <v>13</v>
      </c>
      <c r="D529" t="s">
        <v>2780</v>
      </c>
      <c r="E529" t="s">
        <v>2772</v>
      </c>
      <c r="F529" t="s">
        <v>2778</v>
      </c>
    </row>
    <row r="530" spans="1:6" x14ac:dyDescent="0.55000000000000004">
      <c r="A530" t="s">
        <v>130</v>
      </c>
      <c r="B530" t="s">
        <v>13</v>
      </c>
      <c r="C530" t="s">
        <v>13</v>
      </c>
      <c r="D530" t="s">
        <v>2780</v>
      </c>
      <c r="E530" t="s">
        <v>2779</v>
      </c>
      <c r="F530" t="s">
        <v>2778</v>
      </c>
    </row>
    <row r="531" spans="1:6" x14ac:dyDescent="0.55000000000000004">
      <c r="A531" t="s">
        <v>131</v>
      </c>
      <c r="B531" t="s">
        <v>7</v>
      </c>
      <c r="C531" t="s">
        <v>7</v>
      </c>
      <c r="D531" t="s">
        <v>2771</v>
      </c>
      <c r="E531" t="s">
        <v>2772</v>
      </c>
      <c r="F531" t="s">
        <v>2773</v>
      </c>
    </row>
    <row r="532" spans="1:6" x14ac:dyDescent="0.55000000000000004">
      <c r="A532" t="s">
        <v>131</v>
      </c>
      <c r="B532" t="s">
        <v>11</v>
      </c>
      <c r="C532" t="s">
        <v>11</v>
      </c>
      <c r="D532" t="s">
        <v>2771</v>
      </c>
      <c r="E532" t="s">
        <v>2772</v>
      </c>
      <c r="F532" t="s">
        <v>2773</v>
      </c>
    </row>
    <row r="533" spans="1:6" x14ac:dyDescent="0.55000000000000004">
      <c r="A533" t="s">
        <v>131</v>
      </c>
      <c r="B533" t="s">
        <v>8</v>
      </c>
      <c r="C533" t="s">
        <v>8</v>
      </c>
      <c r="D533" t="s">
        <v>2774</v>
      </c>
      <c r="E533" t="s">
        <v>2772</v>
      </c>
      <c r="F533" t="s">
        <v>2775</v>
      </c>
    </row>
    <row r="534" spans="1:6" x14ac:dyDescent="0.55000000000000004">
      <c r="A534" t="s">
        <v>131</v>
      </c>
      <c r="B534" t="s">
        <v>8</v>
      </c>
      <c r="C534" t="s">
        <v>8</v>
      </c>
      <c r="D534" t="s">
        <v>2776</v>
      </c>
      <c r="E534" t="s">
        <v>2772</v>
      </c>
      <c r="F534" t="s">
        <v>2775</v>
      </c>
    </row>
    <row r="535" spans="1:6" x14ac:dyDescent="0.55000000000000004">
      <c r="A535" t="s">
        <v>131</v>
      </c>
      <c r="B535" t="s">
        <v>8</v>
      </c>
      <c r="C535" t="s">
        <v>8</v>
      </c>
      <c r="D535" t="s">
        <v>2771</v>
      </c>
      <c r="E535" t="s">
        <v>2772</v>
      </c>
      <c r="F535" t="s">
        <v>2775</v>
      </c>
    </row>
    <row r="536" spans="1:6" x14ac:dyDescent="0.55000000000000004">
      <c r="A536" t="s">
        <v>131</v>
      </c>
      <c r="B536" t="s">
        <v>13</v>
      </c>
      <c r="C536" t="s">
        <v>13</v>
      </c>
      <c r="D536" t="s">
        <v>2777</v>
      </c>
      <c r="E536" t="s">
        <v>2772</v>
      </c>
      <c r="F536" t="s">
        <v>2778</v>
      </c>
    </row>
    <row r="537" spans="1:6" x14ac:dyDescent="0.55000000000000004">
      <c r="A537" t="s">
        <v>131</v>
      </c>
      <c r="B537" t="s">
        <v>13</v>
      </c>
      <c r="C537" t="s">
        <v>13</v>
      </c>
      <c r="D537" t="s">
        <v>2777</v>
      </c>
      <c r="E537" t="s">
        <v>2779</v>
      </c>
      <c r="F537" t="s">
        <v>2778</v>
      </c>
    </row>
    <row r="538" spans="1:6" x14ac:dyDescent="0.55000000000000004">
      <c r="A538" t="s">
        <v>131</v>
      </c>
      <c r="B538" t="s">
        <v>13</v>
      </c>
      <c r="C538" t="s">
        <v>13</v>
      </c>
      <c r="D538" t="s">
        <v>2780</v>
      </c>
      <c r="E538" t="s">
        <v>2772</v>
      </c>
      <c r="F538" t="s">
        <v>2778</v>
      </c>
    </row>
    <row r="539" spans="1:6" x14ac:dyDescent="0.55000000000000004">
      <c r="A539" t="s">
        <v>131</v>
      </c>
      <c r="B539" t="s">
        <v>13</v>
      </c>
      <c r="C539" t="s">
        <v>13</v>
      </c>
      <c r="D539" t="s">
        <v>2780</v>
      </c>
      <c r="E539" t="s">
        <v>2779</v>
      </c>
      <c r="F539" t="s">
        <v>2778</v>
      </c>
    </row>
    <row r="540" spans="1:6" x14ac:dyDescent="0.55000000000000004">
      <c r="A540" t="s">
        <v>132</v>
      </c>
      <c r="B540" t="s">
        <v>7</v>
      </c>
      <c r="C540" t="s">
        <v>7</v>
      </c>
      <c r="D540" t="s">
        <v>2771</v>
      </c>
      <c r="E540" t="s">
        <v>2772</v>
      </c>
      <c r="F540" t="s">
        <v>2773</v>
      </c>
    </row>
    <row r="541" spans="1:6" x14ac:dyDescent="0.55000000000000004">
      <c r="A541" t="s">
        <v>132</v>
      </c>
      <c r="B541" t="s">
        <v>11</v>
      </c>
      <c r="C541" t="s">
        <v>11</v>
      </c>
      <c r="D541" t="s">
        <v>2771</v>
      </c>
      <c r="E541" t="s">
        <v>2772</v>
      </c>
      <c r="F541" t="s">
        <v>2773</v>
      </c>
    </row>
    <row r="542" spans="1:6" x14ac:dyDescent="0.55000000000000004">
      <c r="A542" t="s">
        <v>132</v>
      </c>
      <c r="B542" t="s">
        <v>8</v>
      </c>
      <c r="C542" t="s">
        <v>8</v>
      </c>
      <c r="D542" t="s">
        <v>2774</v>
      </c>
      <c r="E542" t="s">
        <v>2772</v>
      </c>
      <c r="F542" t="s">
        <v>2775</v>
      </c>
    </row>
    <row r="543" spans="1:6" x14ac:dyDescent="0.55000000000000004">
      <c r="A543" t="s">
        <v>132</v>
      </c>
      <c r="B543" t="s">
        <v>8</v>
      </c>
      <c r="C543" t="s">
        <v>8</v>
      </c>
      <c r="D543" t="s">
        <v>2776</v>
      </c>
      <c r="E543" t="s">
        <v>2772</v>
      </c>
      <c r="F543" t="s">
        <v>2775</v>
      </c>
    </row>
    <row r="544" spans="1:6" x14ac:dyDescent="0.55000000000000004">
      <c r="A544" t="s">
        <v>132</v>
      </c>
      <c r="B544" t="s">
        <v>8</v>
      </c>
      <c r="C544" t="s">
        <v>8</v>
      </c>
      <c r="D544" t="s">
        <v>2771</v>
      </c>
      <c r="E544" t="s">
        <v>2772</v>
      </c>
      <c r="F544" t="s">
        <v>2775</v>
      </c>
    </row>
    <row r="545" spans="1:6" x14ac:dyDescent="0.55000000000000004">
      <c r="A545" t="s">
        <v>132</v>
      </c>
      <c r="B545" t="s">
        <v>17</v>
      </c>
      <c r="C545" t="s">
        <v>17</v>
      </c>
      <c r="D545" t="s">
        <v>2777</v>
      </c>
      <c r="E545" t="s">
        <v>2772</v>
      </c>
      <c r="F545" t="s">
        <v>2781</v>
      </c>
    </row>
    <row r="546" spans="1:6" x14ac:dyDescent="0.55000000000000004">
      <c r="A546" t="s">
        <v>132</v>
      </c>
      <c r="B546" t="s">
        <v>17</v>
      </c>
      <c r="C546" t="s">
        <v>17</v>
      </c>
      <c r="D546" t="s">
        <v>2777</v>
      </c>
      <c r="E546" t="s">
        <v>2779</v>
      </c>
      <c r="F546" t="s">
        <v>2781</v>
      </c>
    </row>
    <row r="547" spans="1:6" x14ac:dyDescent="0.55000000000000004">
      <c r="A547" t="s">
        <v>132</v>
      </c>
      <c r="B547" t="s">
        <v>17</v>
      </c>
      <c r="C547" t="s">
        <v>17</v>
      </c>
      <c r="D547" t="s">
        <v>2777</v>
      </c>
      <c r="E547" t="s">
        <v>2782</v>
      </c>
      <c r="F547" t="s">
        <v>2781</v>
      </c>
    </row>
    <row r="548" spans="1:6" x14ac:dyDescent="0.55000000000000004">
      <c r="A548" t="s">
        <v>132</v>
      </c>
      <c r="B548" t="s">
        <v>17</v>
      </c>
      <c r="C548" t="s">
        <v>17</v>
      </c>
      <c r="D548" t="s">
        <v>2780</v>
      </c>
      <c r="E548" t="s">
        <v>2772</v>
      </c>
      <c r="F548" t="s">
        <v>2781</v>
      </c>
    </row>
    <row r="549" spans="1:6" x14ac:dyDescent="0.55000000000000004">
      <c r="A549" t="s">
        <v>132</v>
      </c>
      <c r="B549" t="s">
        <v>17</v>
      </c>
      <c r="C549" t="s">
        <v>17</v>
      </c>
      <c r="D549" t="s">
        <v>2780</v>
      </c>
      <c r="E549" t="s">
        <v>2779</v>
      </c>
      <c r="F549" t="s">
        <v>2781</v>
      </c>
    </row>
    <row r="550" spans="1:6" x14ac:dyDescent="0.55000000000000004">
      <c r="A550" t="s">
        <v>132</v>
      </c>
      <c r="B550" t="s">
        <v>17</v>
      </c>
      <c r="C550" t="s">
        <v>17</v>
      </c>
      <c r="D550" t="s">
        <v>2780</v>
      </c>
      <c r="E550" t="s">
        <v>2782</v>
      </c>
      <c r="F550" t="s">
        <v>2781</v>
      </c>
    </row>
    <row r="551" spans="1:6" x14ac:dyDescent="0.55000000000000004">
      <c r="A551" t="s">
        <v>134</v>
      </c>
      <c r="B551" t="s">
        <v>7</v>
      </c>
      <c r="C551" t="s">
        <v>7</v>
      </c>
      <c r="D551" t="s">
        <v>2771</v>
      </c>
      <c r="E551" t="s">
        <v>2772</v>
      </c>
      <c r="F551" t="s">
        <v>2773</v>
      </c>
    </row>
    <row r="552" spans="1:6" x14ac:dyDescent="0.55000000000000004">
      <c r="A552" t="s">
        <v>134</v>
      </c>
      <c r="B552" t="s">
        <v>11</v>
      </c>
      <c r="C552" t="s">
        <v>11</v>
      </c>
      <c r="D552" t="s">
        <v>2771</v>
      </c>
      <c r="E552" t="s">
        <v>2772</v>
      </c>
      <c r="F552" t="s">
        <v>2773</v>
      </c>
    </row>
    <row r="553" spans="1:6" x14ac:dyDescent="0.55000000000000004">
      <c r="A553" t="s">
        <v>134</v>
      </c>
      <c r="B553" t="s">
        <v>8</v>
      </c>
      <c r="C553" t="s">
        <v>8</v>
      </c>
      <c r="D553" t="s">
        <v>2774</v>
      </c>
      <c r="E553" t="s">
        <v>2772</v>
      </c>
      <c r="F553" t="s">
        <v>2775</v>
      </c>
    </row>
    <row r="554" spans="1:6" x14ac:dyDescent="0.55000000000000004">
      <c r="A554" t="s">
        <v>134</v>
      </c>
      <c r="B554" t="s">
        <v>8</v>
      </c>
      <c r="C554" t="s">
        <v>8</v>
      </c>
      <c r="D554" t="s">
        <v>2776</v>
      </c>
      <c r="E554" t="s">
        <v>2772</v>
      </c>
      <c r="F554" t="s">
        <v>2775</v>
      </c>
    </row>
    <row r="555" spans="1:6" x14ac:dyDescent="0.55000000000000004">
      <c r="A555" t="s">
        <v>134</v>
      </c>
      <c r="B555" t="s">
        <v>8</v>
      </c>
      <c r="C555" t="s">
        <v>8</v>
      </c>
      <c r="D555" t="s">
        <v>2771</v>
      </c>
      <c r="E555" t="s">
        <v>2772</v>
      </c>
      <c r="F555" t="s">
        <v>2775</v>
      </c>
    </row>
    <row r="556" spans="1:6" x14ac:dyDescent="0.55000000000000004">
      <c r="A556" t="s">
        <v>134</v>
      </c>
      <c r="B556" t="s">
        <v>17</v>
      </c>
      <c r="C556" t="s">
        <v>17</v>
      </c>
      <c r="D556" t="s">
        <v>2777</v>
      </c>
      <c r="E556" t="s">
        <v>2772</v>
      </c>
      <c r="F556" t="s">
        <v>2781</v>
      </c>
    </row>
    <row r="557" spans="1:6" x14ac:dyDescent="0.55000000000000004">
      <c r="A557" t="s">
        <v>134</v>
      </c>
      <c r="B557" t="s">
        <v>17</v>
      </c>
      <c r="C557" t="s">
        <v>17</v>
      </c>
      <c r="D557" t="s">
        <v>2777</v>
      </c>
      <c r="E557" t="s">
        <v>2779</v>
      </c>
      <c r="F557" t="s">
        <v>2781</v>
      </c>
    </row>
    <row r="558" spans="1:6" x14ac:dyDescent="0.55000000000000004">
      <c r="A558" t="s">
        <v>134</v>
      </c>
      <c r="B558" t="s">
        <v>17</v>
      </c>
      <c r="C558" t="s">
        <v>17</v>
      </c>
      <c r="D558" t="s">
        <v>2777</v>
      </c>
      <c r="E558" t="s">
        <v>2782</v>
      </c>
      <c r="F558" t="s">
        <v>2781</v>
      </c>
    </row>
    <row r="559" spans="1:6" x14ac:dyDescent="0.55000000000000004">
      <c r="A559" t="s">
        <v>134</v>
      </c>
      <c r="B559" t="s">
        <v>17</v>
      </c>
      <c r="C559" t="s">
        <v>17</v>
      </c>
      <c r="D559" t="s">
        <v>2780</v>
      </c>
      <c r="E559" t="s">
        <v>2772</v>
      </c>
      <c r="F559" t="s">
        <v>2781</v>
      </c>
    </row>
    <row r="560" spans="1:6" x14ac:dyDescent="0.55000000000000004">
      <c r="A560" t="s">
        <v>134</v>
      </c>
      <c r="B560" t="s">
        <v>17</v>
      </c>
      <c r="C560" t="s">
        <v>17</v>
      </c>
      <c r="D560" t="s">
        <v>2780</v>
      </c>
      <c r="E560" t="s">
        <v>2779</v>
      </c>
      <c r="F560" t="s">
        <v>2781</v>
      </c>
    </row>
    <row r="561" spans="1:6" x14ac:dyDescent="0.55000000000000004">
      <c r="A561" t="s">
        <v>134</v>
      </c>
      <c r="B561" t="s">
        <v>17</v>
      </c>
      <c r="C561" t="s">
        <v>17</v>
      </c>
      <c r="D561" t="s">
        <v>2780</v>
      </c>
      <c r="E561" t="s">
        <v>2782</v>
      </c>
      <c r="F561" t="s">
        <v>2781</v>
      </c>
    </row>
    <row r="562" spans="1:6" x14ac:dyDescent="0.55000000000000004">
      <c r="A562" t="s">
        <v>135</v>
      </c>
      <c r="B562" t="s">
        <v>7</v>
      </c>
      <c r="C562" t="s">
        <v>7</v>
      </c>
      <c r="D562" t="s">
        <v>2771</v>
      </c>
      <c r="E562" t="s">
        <v>2772</v>
      </c>
      <c r="F562" t="s">
        <v>2773</v>
      </c>
    </row>
    <row r="563" spans="1:6" x14ac:dyDescent="0.55000000000000004">
      <c r="A563" t="s">
        <v>135</v>
      </c>
      <c r="B563" t="s">
        <v>11</v>
      </c>
      <c r="C563" t="s">
        <v>11</v>
      </c>
      <c r="D563" t="s">
        <v>2771</v>
      </c>
      <c r="E563" t="s">
        <v>2772</v>
      </c>
      <c r="F563" t="s">
        <v>2773</v>
      </c>
    </row>
    <row r="564" spans="1:6" x14ac:dyDescent="0.55000000000000004">
      <c r="A564" t="s">
        <v>135</v>
      </c>
      <c r="B564" t="s">
        <v>8</v>
      </c>
      <c r="C564" t="s">
        <v>8</v>
      </c>
      <c r="D564" t="s">
        <v>2774</v>
      </c>
      <c r="E564" t="s">
        <v>2772</v>
      </c>
      <c r="F564" t="s">
        <v>2775</v>
      </c>
    </row>
    <row r="565" spans="1:6" x14ac:dyDescent="0.55000000000000004">
      <c r="A565" t="s">
        <v>135</v>
      </c>
      <c r="B565" t="s">
        <v>8</v>
      </c>
      <c r="C565" t="s">
        <v>8</v>
      </c>
      <c r="D565" t="s">
        <v>2776</v>
      </c>
      <c r="E565" t="s">
        <v>2772</v>
      </c>
      <c r="F565" t="s">
        <v>2775</v>
      </c>
    </row>
    <row r="566" spans="1:6" x14ac:dyDescent="0.55000000000000004">
      <c r="A566" t="s">
        <v>135</v>
      </c>
      <c r="B566" t="s">
        <v>8</v>
      </c>
      <c r="C566" t="s">
        <v>8</v>
      </c>
      <c r="D566" t="s">
        <v>2771</v>
      </c>
      <c r="E566" t="s">
        <v>2772</v>
      </c>
      <c r="F566" t="s">
        <v>2775</v>
      </c>
    </row>
    <row r="567" spans="1:6" x14ac:dyDescent="0.55000000000000004">
      <c r="A567" t="s">
        <v>135</v>
      </c>
      <c r="B567" t="s">
        <v>17</v>
      </c>
      <c r="C567" t="s">
        <v>17</v>
      </c>
      <c r="D567" t="s">
        <v>2777</v>
      </c>
      <c r="E567" t="s">
        <v>2772</v>
      </c>
      <c r="F567" t="s">
        <v>2781</v>
      </c>
    </row>
    <row r="568" spans="1:6" x14ac:dyDescent="0.55000000000000004">
      <c r="A568" t="s">
        <v>135</v>
      </c>
      <c r="B568" t="s">
        <v>17</v>
      </c>
      <c r="C568" t="s">
        <v>17</v>
      </c>
      <c r="D568" t="s">
        <v>2777</v>
      </c>
      <c r="E568" t="s">
        <v>2779</v>
      </c>
      <c r="F568" t="s">
        <v>2781</v>
      </c>
    </row>
    <row r="569" spans="1:6" x14ac:dyDescent="0.55000000000000004">
      <c r="A569" t="s">
        <v>135</v>
      </c>
      <c r="B569" t="s">
        <v>17</v>
      </c>
      <c r="C569" t="s">
        <v>17</v>
      </c>
      <c r="D569" t="s">
        <v>2777</v>
      </c>
      <c r="E569" t="s">
        <v>2782</v>
      </c>
      <c r="F569" t="s">
        <v>2781</v>
      </c>
    </row>
    <row r="570" spans="1:6" x14ac:dyDescent="0.55000000000000004">
      <c r="A570" t="s">
        <v>135</v>
      </c>
      <c r="B570" t="s">
        <v>17</v>
      </c>
      <c r="C570" t="s">
        <v>17</v>
      </c>
      <c r="D570" t="s">
        <v>2780</v>
      </c>
      <c r="E570" t="s">
        <v>2772</v>
      </c>
      <c r="F570" t="s">
        <v>2781</v>
      </c>
    </row>
    <row r="571" spans="1:6" x14ac:dyDescent="0.55000000000000004">
      <c r="A571" t="s">
        <v>135</v>
      </c>
      <c r="B571" t="s">
        <v>17</v>
      </c>
      <c r="C571" t="s">
        <v>17</v>
      </c>
      <c r="D571" t="s">
        <v>2780</v>
      </c>
      <c r="E571" t="s">
        <v>2779</v>
      </c>
      <c r="F571" t="s">
        <v>2781</v>
      </c>
    </row>
    <row r="572" spans="1:6" x14ac:dyDescent="0.55000000000000004">
      <c r="A572" t="s">
        <v>135</v>
      </c>
      <c r="B572" t="s">
        <v>17</v>
      </c>
      <c r="C572" t="s">
        <v>17</v>
      </c>
      <c r="D572" t="s">
        <v>2780</v>
      </c>
      <c r="E572" t="s">
        <v>2782</v>
      </c>
      <c r="F572" t="s">
        <v>2781</v>
      </c>
    </row>
    <row r="573" spans="1:6" x14ac:dyDescent="0.55000000000000004">
      <c r="A573" t="s">
        <v>136</v>
      </c>
      <c r="B573" t="s">
        <v>7</v>
      </c>
      <c r="C573" t="s">
        <v>7</v>
      </c>
      <c r="D573" t="s">
        <v>2771</v>
      </c>
      <c r="E573" t="s">
        <v>2772</v>
      </c>
      <c r="F573" t="s">
        <v>2773</v>
      </c>
    </row>
    <row r="574" spans="1:6" x14ac:dyDescent="0.55000000000000004">
      <c r="A574" t="s">
        <v>136</v>
      </c>
      <c r="B574" t="s">
        <v>11</v>
      </c>
      <c r="C574" t="s">
        <v>11</v>
      </c>
      <c r="D574" t="s">
        <v>2771</v>
      </c>
      <c r="E574" t="s">
        <v>2772</v>
      </c>
      <c r="F574" t="s">
        <v>2773</v>
      </c>
    </row>
    <row r="575" spans="1:6" x14ac:dyDescent="0.55000000000000004">
      <c r="A575" t="s">
        <v>136</v>
      </c>
      <c r="B575" t="s">
        <v>8</v>
      </c>
      <c r="C575" t="s">
        <v>8</v>
      </c>
      <c r="D575" t="s">
        <v>2774</v>
      </c>
      <c r="E575" t="s">
        <v>2772</v>
      </c>
      <c r="F575" t="s">
        <v>2775</v>
      </c>
    </row>
    <row r="576" spans="1:6" x14ac:dyDescent="0.55000000000000004">
      <c r="A576" t="s">
        <v>136</v>
      </c>
      <c r="B576" t="s">
        <v>8</v>
      </c>
      <c r="C576" t="s">
        <v>8</v>
      </c>
      <c r="D576" t="s">
        <v>2776</v>
      </c>
      <c r="E576" t="s">
        <v>2772</v>
      </c>
      <c r="F576" t="s">
        <v>2775</v>
      </c>
    </row>
    <row r="577" spans="1:6" x14ac:dyDescent="0.55000000000000004">
      <c r="A577" t="s">
        <v>136</v>
      </c>
      <c r="B577" t="s">
        <v>8</v>
      </c>
      <c r="C577" t="s">
        <v>8</v>
      </c>
      <c r="D577" t="s">
        <v>2771</v>
      </c>
      <c r="E577" t="s">
        <v>2772</v>
      </c>
      <c r="F577" t="s">
        <v>2775</v>
      </c>
    </row>
    <row r="578" spans="1:6" x14ac:dyDescent="0.55000000000000004">
      <c r="A578" t="s">
        <v>137</v>
      </c>
      <c r="B578" t="s">
        <v>7</v>
      </c>
      <c r="C578" t="s">
        <v>7</v>
      </c>
      <c r="D578" t="s">
        <v>2771</v>
      </c>
      <c r="E578" t="s">
        <v>2772</v>
      </c>
      <c r="F578" t="s">
        <v>2773</v>
      </c>
    </row>
    <row r="579" spans="1:6" x14ac:dyDescent="0.55000000000000004">
      <c r="A579" t="s">
        <v>137</v>
      </c>
      <c r="B579" t="s">
        <v>11</v>
      </c>
      <c r="C579" t="s">
        <v>11</v>
      </c>
      <c r="D579" t="s">
        <v>2771</v>
      </c>
      <c r="E579" t="s">
        <v>2772</v>
      </c>
      <c r="F579" t="s">
        <v>2773</v>
      </c>
    </row>
    <row r="580" spans="1:6" x14ac:dyDescent="0.55000000000000004">
      <c r="A580" t="s">
        <v>137</v>
      </c>
      <c r="B580" t="s">
        <v>8</v>
      </c>
      <c r="C580" t="s">
        <v>8</v>
      </c>
      <c r="D580" t="s">
        <v>2774</v>
      </c>
      <c r="E580" t="s">
        <v>2772</v>
      </c>
      <c r="F580" t="s">
        <v>2775</v>
      </c>
    </row>
    <row r="581" spans="1:6" x14ac:dyDescent="0.55000000000000004">
      <c r="A581" t="s">
        <v>137</v>
      </c>
      <c r="B581" t="s">
        <v>8</v>
      </c>
      <c r="C581" t="s">
        <v>8</v>
      </c>
      <c r="D581" t="s">
        <v>2776</v>
      </c>
      <c r="E581" t="s">
        <v>2772</v>
      </c>
      <c r="F581" t="s">
        <v>2775</v>
      </c>
    </row>
    <row r="582" spans="1:6" x14ac:dyDescent="0.55000000000000004">
      <c r="A582" t="s">
        <v>137</v>
      </c>
      <c r="B582" t="s">
        <v>8</v>
      </c>
      <c r="C582" t="s">
        <v>8</v>
      </c>
      <c r="D582" t="s">
        <v>2771</v>
      </c>
      <c r="E582" t="s">
        <v>2772</v>
      </c>
      <c r="F582" t="s">
        <v>2775</v>
      </c>
    </row>
    <row r="583" spans="1:6" x14ac:dyDescent="0.55000000000000004">
      <c r="A583" t="s">
        <v>138</v>
      </c>
      <c r="B583" t="s">
        <v>7</v>
      </c>
      <c r="C583" t="s">
        <v>7</v>
      </c>
      <c r="D583" t="s">
        <v>2771</v>
      </c>
      <c r="E583" t="s">
        <v>2772</v>
      </c>
      <c r="F583" t="s">
        <v>2773</v>
      </c>
    </row>
    <row r="584" spans="1:6" x14ac:dyDescent="0.55000000000000004">
      <c r="A584" t="s">
        <v>138</v>
      </c>
      <c r="B584" t="s">
        <v>11</v>
      </c>
      <c r="C584" t="s">
        <v>11</v>
      </c>
      <c r="D584" t="s">
        <v>2771</v>
      </c>
      <c r="E584" t="s">
        <v>2772</v>
      </c>
      <c r="F584" t="s">
        <v>2773</v>
      </c>
    </row>
    <row r="585" spans="1:6" x14ac:dyDescent="0.55000000000000004">
      <c r="A585" t="s">
        <v>138</v>
      </c>
      <c r="B585" t="s">
        <v>8</v>
      </c>
      <c r="C585" t="s">
        <v>8</v>
      </c>
      <c r="D585" t="s">
        <v>2774</v>
      </c>
      <c r="E585" t="s">
        <v>2772</v>
      </c>
      <c r="F585" t="s">
        <v>2775</v>
      </c>
    </row>
    <row r="586" spans="1:6" x14ac:dyDescent="0.55000000000000004">
      <c r="A586" t="s">
        <v>138</v>
      </c>
      <c r="B586" t="s">
        <v>8</v>
      </c>
      <c r="C586" t="s">
        <v>8</v>
      </c>
      <c r="D586" t="s">
        <v>2776</v>
      </c>
      <c r="E586" t="s">
        <v>2772</v>
      </c>
      <c r="F586" t="s">
        <v>2775</v>
      </c>
    </row>
    <row r="587" spans="1:6" x14ac:dyDescent="0.55000000000000004">
      <c r="A587" t="s">
        <v>138</v>
      </c>
      <c r="B587" t="s">
        <v>8</v>
      </c>
      <c r="C587" t="s">
        <v>8</v>
      </c>
      <c r="D587" t="s">
        <v>2771</v>
      </c>
      <c r="E587" t="s">
        <v>2772</v>
      </c>
      <c r="F587" t="s">
        <v>2775</v>
      </c>
    </row>
    <row r="588" spans="1:6" x14ac:dyDescent="0.55000000000000004">
      <c r="A588" t="s">
        <v>139</v>
      </c>
      <c r="B588" t="s">
        <v>7</v>
      </c>
      <c r="C588" t="s">
        <v>7</v>
      </c>
      <c r="D588" t="s">
        <v>2771</v>
      </c>
      <c r="E588" t="s">
        <v>2772</v>
      </c>
      <c r="F588" t="s">
        <v>2773</v>
      </c>
    </row>
    <row r="589" spans="1:6" x14ac:dyDescent="0.55000000000000004">
      <c r="A589" t="s">
        <v>139</v>
      </c>
      <c r="B589" t="s">
        <v>11</v>
      </c>
      <c r="C589" t="s">
        <v>11</v>
      </c>
      <c r="D589" t="s">
        <v>2771</v>
      </c>
      <c r="E589" t="s">
        <v>2772</v>
      </c>
      <c r="F589" t="s">
        <v>2773</v>
      </c>
    </row>
    <row r="590" spans="1:6" x14ac:dyDescent="0.55000000000000004">
      <c r="A590" t="s">
        <v>139</v>
      </c>
      <c r="B590" t="s">
        <v>8</v>
      </c>
      <c r="C590" t="s">
        <v>8</v>
      </c>
      <c r="D590" t="s">
        <v>2774</v>
      </c>
      <c r="E590" t="s">
        <v>2772</v>
      </c>
      <c r="F590" t="s">
        <v>2775</v>
      </c>
    </row>
    <row r="591" spans="1:6" x14ac:dyDescent="0.55000000000000004">
      <c r="A591" t="s">
        <v>139</v>
      </c>
      <c r="B591" t="s">
        <v>8</v>
      </c>
      <c r="C591" t="s">
        <v>8</v>
      </c>
      <c r="D591" t="s">
        <v>2776</v>
      </c>
      <c r="E591" t="s">
        <v>2772</v>
      </c>
      <c r="F591" t="s">
        <v>2775</v>
      </c>
    </row>
    <row r="592" spans="1:6" x14ac:dyDescent="0.55000000000000004">
      <c r="A592" t="s">
        <v>139</v>
      </c>
      <c r="B592" t="s">
        <v>8</v>
      </c>
      <c r="C592" t="s">
        <v>8</v>
      </c>
      <c r="D592" t="s">
        <v>2771</v>
      </c>
      <c r="E592" t="s">
        <v>2772</v>
      </c>
      <c r="F592" t="s">
        <v>2775</v>
      </c>
    </row>
    <row r="593" spans="1:6" x14ac:dyDescent="0.55000000000000004">
      <c r="A593" t="s">
        <v>140</v>
      </c>
      <c r="B593" t="s">
        <v>7</v>
      </c>
      <c r="C593" t="s">
        <v>7</v>
      </c>
      <c r="D593" t="s">
        <v>2771</v>
      </c>
      <c r="E593" t="s">
        <v>2772</v>
      </c>
      <c r="F593" t="s">
        <v>2773</v>
      </c>
    </row>
    <row r="594" spans="1:6" x14ac:dyDescent="0.55000000000000004">
      <c r="A594" t="s">
        <v>140</v>
      </c>
      <c r="B594" t="s">
        <v>11</v>
      </c>
      <c r="C594" t="s">
        <v>11</v>
      </c>
      <c r="D594" t="s">
        <v>2771</v>
      </c>
      <c r="E594" t="s">
        <v>2772</v>
      </c>
      <c r="F594" t="s">
        <v>2773</v>
      </c>
    </row>
    <row r="595" spans="1:6" x14ac:dyDescent="0.55000000000000004">
      <c r="A595" t="s">
        <v>140</v>
      </c>
      <c r="B595" t="s">
        <v>8</v>
      </c>
      <c r="C595" t="s">
        <v>8</v>
      </c>
      <c r="D595" t="s">
        <v>2774</v>
      </c>
      <c r="E595" t="s">
        <v>2772</v>
      </c>
      <c r="F595" t="s">
        <v>2775</v>
      </c>
    </row>
    <row r="596" spans="1:6" x14ac:dyDescent="0.55000000000000004">
      <c r="A596" t="s">
        <v>140</v>
      </c>
      <c r="B596" t="s">
        <v>8</v>
      </c>
      <c r="C596" t="s">
        <v>8</v>
      </c>
      <c r="D596" t="s">
        <v>2776</v>
      </c>
      <c r="E596" t="s">
        <v>2772</v>
      </c>
      <c r="F596" t="s">
        <v>2775</v>
      </c>
    </row>
    <row r="597" spans="1:6" x14ac:dyDescent="0.55000000000000004">
      <c r="A597" t="s">
        <v>140</v>
      </c>
      <c r="B597" t="s">
        <v>8</v>
      </c>
      <c r="C597" t="s">
        <v>8</v>
      </c>
      <c r="D597" t="s">
        <v>2771</v>
      </c>
      <c r="E597" t="s">
        <v>2772</v>
      </c>
      <c r="F597" t="s">
        <v>2775</v>
      </c>
    </row>
    <row r="598" spans="1:6" x14ac:dyDescent="0.55000000000000004">
      <c r="A598" t="s">
        <v>141</v>
      </c>
      <c r="B598" t="s">
        <v>7</v>
      </c>
      <c r="C598" t="s">
        <v>7</v>
      </c>
      <c r="D598" t="s">
        <v>2771</v>
      </c>
      <c r="E598" t="s">
        <v>2772</v>
      </c>
      <c r="F598" t="s">
        <v>2773</v>
      </c>
    </row>
    <row r="599" spans="1:6" x14ac:dyDescent="0.55000000000000004">
      <c r="A599" t="s">
        <v>141</v>
      </c>
      <c r="B599" t="s">
        <v>11</v>
      </c>
      <c r="C599" t="s">
        <v>11</v>
      </c>
      <c r="D599" t="s">
        <v>2771</v>
      </c>
      <c r="E599" t="s">
        <v>2772</v>
      </c>
      <c r="F599" t="s">
        <v>2773</v>
      </c>
    </row>
    <row r="600" spans="1:6" x14ac:dyDescent="0.55000000000000004">
      <c r="A600" t="s">
        <v>141</v>
      </c>
      <c r="B600" t="s">
        <v>8</v>
      </c>
      <c r="C600" t="s">
        <v>8</v>
      </c>
      <c r="D600" t="s">
        <v>2774</v>
      </c>
      <c r="E600" t="s">
        <v>2772</v>
      </c>
      <c r="F600" t="s">
        <v>2775</v>
      </c>
    </row>
    <row r="601" spans="1:6" x14ac:dyDescent="0.55000000000000004">
      <c r="A601" t="s">
        <v>141</v>
      </c>
      <c r="B601" t="s">
        <v>8</v>
      </c>
      <c r="C601" t="s">
        <v>8</v>
      </c>
      <c r="D601" t="s">
        <v>2776</v>
      </c>
      <c r="E601" t="s">
        <v>2772</v>
      </c>
      <c r="F601" t="s">
        <v>2775</v>
      </c>
    </row>
    <row r="602" spans="1:6" x14ac:dyDescent="0.55000000000000004">
      <c r="A602" t="s">
        <v>141</v>
      </c>
      <c r="B602" t="s">
        <v>8</v>
      </c>
      <c r="C602" t="s">
        <v>8</v>
      </c>
      <c r="D602" t="s">
        <v>2771</v>
      </c>
      <c r="E602" t="s">
        <v>2772</v>
      </c>
      <c r="F602" t="s">
        <v>2775</v>
      </c>
    </row>
    <row r="603" spans="1:6" x14ac:dyDescent="0.55000000000000004">
      <c r="A603" t="s">
        <v>142</v>
      </c>
      <c r="B603" t="s">
        <v>7</v>
      </c>
      <c r="C603" t="s">
        <v>7</v>
      </c>
      <c r="D603" t="s">
        <v>2771</v>
      </c>
      <c r="E603" t="s">
        <v>2772</v>
      </c>
      <c r="F603" t="s">
        <v>2773</v>
      </c>
    </row>
    <row r="604" spans="1:6" x14ac:dyDescent="0.55000000000000004">
      <c r="A604" t="s">
        <v>142</v>
      </c>
      <c r="B604" t="s">
        <v>11</v>
      </c>
      <c r="C604" t="s">
        <v>11</v>
      </c>
      <c r="D604" t="s">
        <v>2771</v>
      </c>
      <c r="E604" t="s">
        <v>2772</v>
      </c>
      <c r="F604" t="s">
        <v>2773</v>
      </c>
    </row>
    <row r="605" spans="1:6" x14ac:dyDescent="0.55000000000000004">
      <c r="A605" t="s">
        <v>142</v>
      </c>
      <c r="B605" t="s">
        <v>8</v>
      </c>
      <c r="C605" t="s">
        <v>8</v>
      </c>
      <c r="D605" t="s">
        <v>2774</v>
      </c>
      <c r="E605" t="s">
        <v>2772</v>
      </c>
      <c r="F605" t="s">
        <v>2775</v>
      </c>
    </row>
    <row r="606" spans="1:6" x14ac:dyDescent="0.55000000000000004">
      <c r="A606" t="s">
        <v>142</v>
      </c>
      <c r="B606" t="s">
        <v>8</v>
      </c>
      <c r="C606" t="s">
        <v>8</v>
      </c>
      <c r="D606" t="s">
        <v>2776</v>
      </c>
      <c r="E606" t="s">
        <v>2772</v>
      </c>
      <c r="F606" t="s">
        <v>2775</v>
      </c>
    </row>
    <row r="607" spans="1:6" x14ac:dyDescent="0.55000000000000004">
      <c r="A607" t="s">
        <v>142</v>
      </c>
      <c r="B607" t="s">
        <v>8</v>
      </c>
      <c r="C607" t="s">
        <v>8</v>
      </c>
      <c r="D607" t="s">
        <v>2771</v>
      </c>
      <c r="E607" t="s">
        <v>2772</v>
      </c>
      <c r="F607" t="s">
        <v>2775</v>
      </c>
    </row>
    <row r="608" spans="1:6" x14ac:dyDescent="0.55000000000000004">
      <c r="A608" t="s">
        <v>143</v>
      </c>
      <c r="B608" t="s">
        <v>7</v>
      </c>
      <c r="C608" t="s">
        <v>7</v>
      </c>
      <c r="D608" t="s">
        <v>2771</v>
      </c>
      <c r="E608" t="s">
        <v>2772</v>
      </c>
      <c r="F608" t="s">
        <v>2773</v>
      </c>
    </row>
    <row r="609" spans="1:6" x14ac:dyDescent="0.55000000000000004">
      <c r="A609" t="s">
        <v>143</v>
      </c>
      <c r="B609" t="s">
        <v>11</v>
      </c>
      <c r="C609" t="s">
        <v>11</v>
      </c>
      <c r="D609" t="s">
        <v>2771</v>
      </c>
      <c r="E609" t="s">
        <v>2772</v>
      </c>
      <c r="F609" t="s">
        <v>2773</v>
      </c>
    </row>
    <row r="610" spans="1:6" x14ac:dyDescent="0.55000000000000004">
      <c r="A610" t="s">
        <v>143</v>
      </c>
      <c r="B610" t="s">
        <v>8</v>
      </c>
      <c r="C610" t="s">
        <v>8</v>
      </c>
      <c r="D610" t="s">
        <v>2774</v>
      </c>
      <c r="E610" t="s">
        <v>2772</v>
      </c>
      <c r="F610" t="s">
        <v>2775</v>
      </c>
    </row>
    <row r="611" spans="1:6" x14ac:dyDescent="0.55000000000000004">
      <c r="A611" t="s">
        <v>143</v>
      </c>
      <c r="B611" t="s">
        <v>8</v>
      </c>
      <c r="C611" t="s">
        <v>8</v>
      </c>
      <c r="D611" t="s">
        <v>2776</v>
      </c>
      <c r="E611" t="s">
        <v>2772</v>
      </c>
      <c r="F611" t="s">
        <v>2775</v>
      </c>
    </row>
    <row r="612" spans="1:6" x14ac:dyDescent="0.55000000000000004">
      <c r="A612" t="s">
        <v>143</v>
      </c>
      <c r="B612" t="s">
        <v>8</v>
      </c>
      <c r="C612" t="s">
        <v>8</v>
      </c>
      <c r="D612" t="s">
        <v>2771</v>
      </c>
      <c r="E612" t="s">
        <v>2772</v>
      </c>
      <c r="F612" t="s">
        <v>2775</v>
      </c>
    </row>
    <row r="613" spans="1:6" x14ac:dyDescent="0.55000000000000004">
      <c r="A613" t="s">
        <v>144</v>
      </c>
      <c r="B613" t="s">
        <v>7</v>
      </c>
      <c r="C613" t="s">
        <v>7</v>
      </c>
      <c r="D613" t="s">
        <v>2771</v>
      </c>
      <c r="E613" t="s">
        <v>2772</v>
      </c>
      <c r="F613" t="s">
        <v>2773</v>
      </c>
    </row>
    <row r="614" spans="1:6" x14ac:dyDescent="0.55000000000000004">
      <c r="A614" t="s">
        <v>144</v>
      </c>
      <c r="B614" t="s">
        <v>11</v>
      </c>
      <c r="C614" t="s">
        <v>11</v>
      </c>
      <c r="D614" t="s">
        <v>2771</v>
      </c>
      <c r="E614" t="s">
        <v>2772</v>
      </c>
      <c r="F614" t="s">
        <v>2773</v>
      </c>
    </row>
    <row r="615" spans="1:6" x14ac:dyDescent="0.55000000000000004">
      <c r="A615" t="s">
        <v>144</v>
      </c>
      <c r="B615" t="s">
        <v>8</v>
      </c>
      <c r="C615" t="s">
        <v>8</v>
      </c>
      <c r="D615" t="s">
        <v>2774</v>
      </c>
      <c r="E615" t="s">
        <v>2772</v>
      </c>
      <c r="F615" t="s">
        <v>2775</v>
      </c>
    </row>
    <row r="616" spans="1:6" x14ac:dyDescent="0.55000000000000004">
      <c r="A616" t="s">
        <v>144</v>
      </c>
      <c r="B616" t="s">
        <v>8</v>
      </c>
      <c r="C616" t="s">
        <v>8</v>
      </c>
      <c r="D616" t="s">
        <v>2776</v>
      </c>
      <c r="E616" t="s">
        <v>2772</v>
      </c>
      <c r="F616" t="s">
        <v>2775</v>
      </c>
    </row>
    <row r="617" spans="1:6" x14ac:dyDescent="0.55000000000000004">
      <c r="A617" t="s">
        <v>144</v>
      </c>
      <c r="B617" t="s">
        <v>8</v>
      </c>
      <c r="C617" t="s">
        <v>8</v>
      </c>
      <c r="D617" t="s">
        <v>2771</v>
      </c>
      <c r="E617" t="s">
        <v>2772</v>
      </c>
      <c r="F617" t="s">
        <v>2775</v>
      </c>
    </row>
    <row r="618" spans="1:6" x14ac:dyDescent="0.55000000000000004">
      <c r="A618" t="s">
        <v>145</v>
      </c>
      <c r="B618" t="s">
        <v>7</v>
      </c>
      <c r="C618" t="s">
        <v>7</v>
      </c>
      <c r="D618" t="s">
        <v>2771</v>
      </c>
      <c r="E618" t="s">
        <v>2772</v>
      </c>
      <c r="F618" t="s">
        <v>2773</v>
      </c>
    </row>
    <row r="619" spans="1:6" x14ac:dyDescent="0.55000000000000004">
      <c r="A619" t="s">
        <v>145</v>
      </c>
      <c r="B619" t="s">
        <v>11</v>
      </c>
      <c r="C619" t="s">
        <v>11</v>
      </c>
      <c r="D619" t="s">
        <v>2771</v>
      </c>
      <c r="E619" t="s">
        <v>2772</v>
      </c>
      <c r="F619" t="s">
        <v>2773</v>
      </c>
    </row>
    <row r="620" spans="1:6" x14ac:dyDescent="0.55000000000000004">
      <c r="A620" t="s">
        <v>145</v>
      </c>
      <c r="B620" t="s">
        <v>8</v>
      </c>
      <c r="C620" t="s">
        <v>8</v>
      </c>
      <c r="D620" t="s">
        <v>2774</v>
      </c>
      <c r="E620" t="s">
        <v>2772</v>
      </c>
      <c r="F620" t="s">
        <v>2775</v>
      </c>
    </row>
    <row r="621" spans="1:6" x14ac:dyDescent="0.55000000000000004">
      <c r="A621" t="s">
        <v>145</v>
      </c>
      <c r="B621" t="s">
        <v>8</v>
      </c>
      <c r="C621" t="s">
        <v>8</v>
      </c>
      <c r="D621" t="s">
        <v>2776</v>
      </c>
      <c r="E621" t="s">
        <v>2772</v>
      </c>
      <c r="F621" t="s">
        <v>2775</v>
      </c>
    </row>
    <row r="622" spans="1:6" x14ac:dyDescent="0.55000000000000004">
      <c r="A622" t="s">
        <v>145</v>
      </c>
      <c r="B622" t="s">
        <v>8</v>
      </c>
      <c r="C622" t="s">
        <v>8</v>
      </c>
      <c r="D622" t="s">
        <v>2771</v>
      </c>
      <c r="E622" t="s">
        <v>2772</v>
      </c>
      <c r="F622" t="s">
        <v>2775</v>
      </c>
    </row>
    <row r="623" spans="1:6" x14ac:dyDescent="0.55000000000000004">
      <c r="A623" t="s">
        <v>146</v>
      </c>
      <c r="B623" t="s">
        <v>7</v>
      </c>
      <c r="C623" t="s">
        <v>7</v>
      </c>
      <c r="D623" t="s">
        <v>2771</v>
      </c>
      <c r="E623" t="s">
        <v>2772</v>
      </c>
      <c r="F623" t="s">
        <v>2773</v>
      </c>
    </row>
    <row r="624" spans="1:6" x14ac:dyDescent="0.55000000000000004">
      <c r="A624" t="s">
        <v>146</v>
      </c>
      <c r="B624" t="s">
        <v>11</v>
      </c>
      <c r="C624" t="s">
        <v>11</v>
      </c>
      <c r="D624" t="s">
        <v>2771</v>
      </c>
      <c r="E624" t="s">
        <v>2772</v>
      </c>
      <c r="F624" t="s">
        <v>2773</v>
      </c>
    </row>
    <row r="625" spans="1:6" x14ac:dyDescent="0.55000000000000004">
      <c r="A625" t="s">
        <v>146</v>
      </c>
      <c r="B625" t="s">
        <v>8</v>
      </c>
      <c r="C625" t="s">
        <v>8</v>
      </c>
      <c r="D625" t="s">
        <v>2774</v>
      </c>
      <c r="E625" t="s">
        <v>2772</v>
      </c>
      <c r="F625" t="s">
        <v>2775</v>
      </c>
    </row>
    <row r="626" spans="1:6" x14ac:dyDescent="0.55000000000000004">
      <c r="A626" t="s">
        <v>146</v>
      </c>
      <c r="B626" t="s">
        <v>8</v>
      </c>
      <c r="C626" t="s">
        <v>8</v>
      </c>
      <c r="D626" t="s">
        <v>2776</v>
      </c>
      <c r="E626" t="s">
        <v>2772</v>
      </c>
      <c r="F626" t="s">
        <v>2775</v>
      </c>
    </row>
    <row r="627" spans="1:6" x14ac:dyDescent="0.55000000000000004">
      <c r="A627" t="s">
        <v>146</v>
      </c>
      <c r="B627" t="s">
        <v>8</v>
      </c>
      <c r="C627" t="s">
        <v>8</v>
      </c>
      <c r="D627" t="s">
        <v>2771</v>
      </c>
      <c r="E627" t="s">
        <v>2772</v>
      </c>
      <c r="F627" t="s">
        <v>2775</v>
      </c>
    </row>
    <row r="628" spans="1:6" x14ac:dyDescent="0.55000000000000004">
      <c r="A628" t="s">
        <v>147</v>
      </c>
      <c r="B628" t="s">
        <v>7</v>
      </c>
      <c r="C628" t="s">
        <v>7</v>
      </c>
      <c r="D628" t="s">
        <v>2771</v>
      </c>
      <c r="E628" t="s">
        <v>2772</v>
      </c>
      <c r="F628" t="s">
        <v>2773</v>
      </c>
    </row>
    <row r="629" spans="1:6" x14ac:dyDescent="0.55000000000000004">
      <c r="A629" t="s">
        <v>147</v>
      </c>
      <c r="B629" t="s">
        <v>11</v>
      </c>
      <c r="C629" t="s">
        <v>11</v>
      </c>
      <c r="D629" t="s">
        <v>2771</v>
      </c>
      <c r="E629" t="s">
        <v>2772</v>
      </c>
      <c r="F629" t="s">
        <v>2773</v>
      </c>
    </row>
    <row r="630" spans="1:6" x14ac:dyDescent="0.55000000000000004">
      <c r="A630" t="s">
        <v>147</v>
      </c>
      <c r="B630" t="s">
        <v>8</v>
      </c>
      <c r="C630" t="s">
        <v>8</v>
      </c>
      <c r="D630" t="s">
        <v>2774</v>
      </c>
      <c r="E630" t="s">
        <v>2772</v>
      </c>
      <c r="F630" t="s">
        <v>2775</v>
      </c>
    </row>
    <row r="631" spans="1:6" x14ac:dyDescent="0.55000000000000004">
      <c r="A631" t="s">
        <v>147</v>
      </c>
      <c r="B631" t="s">
        <v>8</v>
      </c>
      <c r="C631" t="s">
        <v>8</v>
      </c>
      <c r="D631" t="s">
        <v>2776</v>
      </c>
      <c r="E631" t="s">
        <v>2772</v>
      </c>
      <c r="F631" t="s">
        <v>2775</v>
      </c>
    </row>
    <row r="632" spans="1:6" x14ac:dyDescent="0.55000000000000004">
      <c r="A632" t="s">
        <v>147</v>
      </c>
      <c r="B632" t="s">
        <v>8</v>
      </c>
      <c r="C632" t="s">
        <v>8</v>
      </c>
      <c r="D632" t="s">
        <v>2771</v>
      </c>
      <c r="E632" t="s">
        <v>2772</v>
      </c>
      <c r="F632" t="s">
        <v>2775</v>
      </c>
    </row>
    <row r="633" spans="1:6" x14ac:dyDescent="0.55000000000000004">
      <c r="A633" t="s">
        <v>148</v>
      </c>
      <c r="B633" t="s">
        <v>7</v>
      </c>
      <c r="C633" t="s">
        <v>7</v>
      </c>
      <c r="D633" t="s">
        <v>2771</v>
      </c>
      <c r="E633" t="s">
        <v>2772</v>
      </c>
      <c r="F633" t="s">
        <v>2773</v>
      </c>
    </row>
    <row r="634" spans="1:6" x14ac:dyDescent="0.55000000000000004">
      <c r="A634" t="s">
        <v>148</v>
      </c>
      <c r="B634" t="s">
        <v>11</v>
      </c>
      <c r="C634" t="s">
        <v>11</v>
      </c>
      <c r="D634" t="s">
        <v>2771</v>
      </c>
      <c r="E634" t="s">
        <v>2772</v>
      </c>
      <c r="F634" t="s">
        <v>2773</v>
      </c>
    </row>
    <row r="635" spans="1:6" x14ac:dyDescent="0.55000000000000004">
      <c r="A635" t="s">
        <v>148</v>
      </c>
      <c r="B635" t="s">
        <v>8</v>
      </c>
      <c r="C635" t="s">
        <v>8</v>
      </c>
      <c r="D635" t="s">
        <v>2774</v>
      </c>
      <c r="E635" t="s">
        <v>2772</v>
      </c>
      <c r="F635" t="s">
        <v>2775</v>
      </c>
    </row>
    <row r="636" spans="1:6" x14ac:dyDescent="0.55000000000000004">
      <c r="A636" t="s">
        <v>148</v>
      </c>
      <c r="B636" t="s">
        <v>8</v>
      </c>
      <c r="C636" t="s">
        <v>8</v>
      </c>
      <c r="D636" t="s">
        <v>2776</v>
      </c>
      <c r="E636" t="s">
        <v>2772</v>
      </c>
      <c r="F636" t="s">
        <v>2775</v>
      </c>
    </row>
    <row r="637" spans="1:6" x14ac:dyDescent="0.55000000000000004">
      <c r="A637" t="s">
        <v>148</v>
      </c>
      <c r="B637" t="s">
        <v>8</v>
      </c>
      <c r="C637" t="s">
        <v>8</v>
      </c>
      <c r="D637" t="s">
        <v>2771</v>
      </c>
      <c r="E637" t="s">
        <v>2772</v>
      </c>
      <c r="F637" t="s">
        <v>2775</v>
      </c>
    </row>
    <row r="638" spans="1:6" x14ac:dyDescent="0.55000000000000004">
      <c r="A638" t="s">
        <v>149</v>
      </c>
      <c r="B638" t="s">
        <v>7</v>
      </c>
      <c r="C638" t="s">
        <v>7</v>
      </c>
      <c r="D638" t="s">
        <v>2771</v>
      </c>
      <c r="E638" t="s">
        <v>2772</v>
      </c>
      <c r="F638" t="s">
        <v>2773</v>
      </c>
    </row>
    <row r="639" spans="1:6" x14ac:dyDescent="0.55000000000000004">
      <c r="A639" t="s">
        <v>149</v>
      </c>
      <c r="B639" t="s">
        <v>11</v>
      </c>
      <c r="C639" t="s">
        <v>11</v>
      </c>
      <c r="D639" t="s">
        <v>2771</v>
      </c>
      <c r="E639" t="s">
        <v>2772</v>
      </c>
      <c r="F639" t="s">
        <v>2773</v>
      </c>
    </row>
    <row r="640" spans="1:6" x14ac:dyDescent="0.55000000000000004">
      <c r="A640" t="s">
        <v>149</v>
      </c>
      <c r="B640" t="s">
        <v>8</v>
      </c>
      <c r="C640" t="s">
        <v>8</v>
      </c>
      <c r="D640" t="s">
        <v>2774</v>
      </c>
      <c r="E640" t="s">
        <v>2772</v>
      </c>
      <c r="F640" t="s">
        <v>2775</v>
      </c>
    </row>
    <row r="641" spans="1:6" x14ac:dyDescent="0.55000000000000004">
      <c r="A641" t="s">
        <v>149</v>
      </c>
      <c r="B641" t="s">
        <v>8</v>
      </c>
      <c r="C641" t="s">
        <v>8</v>
      </c>
      <c r="D641" t="s">
        <v>2776</v>
      </c>
      <c r="E641" t="s">
        <v>2772</v>
      </c>
      <c r="F641" t="s">
        <v>2775</v>
      </c>
    </row>
    <row r="642" spans="1:6" x14ac:dyDescent="0.55000000000000004">
      <c r="A642" t="s">
        <v>149</v>
      </c>
      <c r="B642" t="s">
        <v>8</v>
      </c>
      <c r="C642" t="s">
        <v>8</v>
      </c>
      <c r="D642" t="s">
        <v>2771</v>
      </c>
      <c r="E642" t="s">
        <v>2772</v>
      </c>
      <c r="F642" t="s">
        <v>2775</v>
      </c>
    </row>
    <row r="643" spans="1:6" x14ac:dyDescent="0.55000000000000004">
      <c r="A643" t="s">
        <v>150</v>
      </c>
      <c r="B643" t="s">
        <v>7</v>
      </c>
      <c r="C643" t="s">
        <v>7</v>
      </c>
      <c r="D643" t="s">
        <v>2771</v>
      </c>
      <c r="E643" t="s">
        <v>2772</v>
      </c>
      <c r="F643" t="s">
        <v>2773</v>
      </c>
    </row>
    <row r="644" spans="1:6" x14ac:dyDescent="0.55000000000000004">
      <c r="A644" t="s">
        <v>150</v>
      </c>
      <c r="B644" t="s">
        <v>11</v>
      </c>
      <c r="C644" t="s">
        <v>11</v>
      </c>
      <c r="D644" t="s">
        <v>2771</v>
      </c>
      <c r="E644" t="s">
        <v>2772</v>
      </c>
      <c r="F644" t="s">
        <v>2773</v>
      </c>
    </row>
    <row r="645" spans="1:6" x14ac:dyDescent="0.55000000000000004">
      <c r="A645" t="s">
        <v>150</v>
      </c>
      <c r="B645" t="s">
        <v>8</v>
      </c>
      <c r="C645" t="s">
        <v>8</v>
      </c>
      <c r="D645" t="s">
        <v>2774</v>
      </c>
      <c r="E645" t="s">
        <v>2772</v>
      </c>
      <c r="F645" t="s">
        <v>2775</v>
      </c>
    </row>
    <row r="646" spans="1:6" x14ac:dyDescent="0.55000000000000004">
      <c r="A646" t="s">
        <v>150</v>
      </c>
      <c r="B646" t="s">
        <v>8</v>
      </c>
      <c r="C646" t="s">
        <v>8</v>
      </c>
      <c r="D646" t="s">
        <v>2776</v>
      </c>
      <c r="E646" t="s">
        <v>2772</v>
      </c>
      <c r="F646" t="s">
        <v>2775</v>
      </c>
    </row>
    <row r="647" spans="1:6" x14ac:dyDescent="0.55000000000000004">
      <c r="A647" t="s">
        <v>150</v>
      </c>
      <c r="B647" t="s">
        <v>8</v>
      </c>
      <c r="C647" t="s">
        <v>8</v>
      </c>
      <c r="D647" t="s">
        <v>2771</v>
      </c>
      <c r="E647" t="s">
        <v>2772</v>
      </c>
      <c r="F647" t="s">
        <v>2775</v>
      </c>
    </row>
    <row r="648" spans="1:6" x14ac:dyDescent="0.55000000000000004">
      <c r="A648" t="s">
        <v>151</v>
      </c>
      <c r="B648" t="s">
        <v>7</v>
      </c>
      <c r="C648" t="s">
        <v>7</v>
      </c>
      <c r="D648" t="s">
        <v>2771</v>
      </c>
      <c r="E648" t="s">
        <v>2772</v>
      </c>
      <c r="F648" t="s">
        <v>2773</v>
      </c>
    </row>
    <row r="649" spans="1:6" x14ac:dyDescent="0.55000000000000004">
      <c r="A649" t="s">
        <v>151</v>
      </c>
      <c r="B649" t="s">
        <v>11</v>
      </c>
      <c r="C649" t="s">
        <v>11</v>
      </c>
      <c r="D649" t="s">
        <v>2771</v>
      </c>
      <c r="E649" t="s">
        <v>2772</v>
      </c>
      <c r="F649" t="s">
        <v>2773</v>
      </c>
    </row>
    <row r="650" spans="1:6" x14ac:dyDescent="0.55000000000000004">
      <c r="A650" t="s">
        <v>151</v>
      </c>
      <c r="B650" t="s">
        <v>8</v>
      </c>
      <c r="C650" t="s">
        <v>8</v>
      </c>
      <c r="D650" t="s">
        <v>2774</v>
      </c>
      <c r="E650" t="s">
        <v>2772</v>
      </c>
      <c r="F650" t="s">
        <v>2775</v>
      </c>
    </row>
    <row r="651" spans="1:6" x14ac:dyDescent="0.55000000000000004">
      <c r="A651" t="s">
        <v>151</v>
      </c>
      <c r="B651" t="s">
        <v>8</v>
      </c>
      <c r="C651" t="s">
        <v>8</v>
      </c>
      <c r="D651" t="s">
        <v>2776</v>
      </c>
      <c r="E651" t="s">
        <v>2772</v>
      </c>
      <c r="F651" t="s">
        <v>2775</v>
      </c>
    </row>
    <row r="652" spans="1:6" x14ac:dyDescent="0.55000000000000004">
      <c r="A652" t="s">
        <v>151</v>
      </c>
      <c r="B652" t="s">
        <v>8</v>
      </c>
      <c r="C652" t="s">
        <v>8</v>
      </c>
      <c r="D652" t="s">
        <v>2771</v>
      </c>
      <c r="E652" t="s">
        <v>2772</v>
      </c>
      <c r="F652" t="s">
        <v>2775</v>
      </c>
    </row>
    <row r="653" spans="1:6" x14ac:dyDescent="0.55000000000000004">
      <c r="A653" t="s">
        <v>152</v>
      </c>
      <c r="B653" t="s">
        <v>7</v>
      </c>
      <c r="C653" t="s">
        <v>7</v>
      </c>
      <c r="D653" t="s">
        <v>2771</v>
      </c>
      <c r="E653" t="s">
        <v>2772</v>
      </c>
      <c r="F653" t="s">
        <v>2773</v>
      </c>
    </row>
    <row r="654" spans="1:6" x14ac:dyDescent="0.55000000000000004">
      <c r="A654" t="s">
        <v>152</v>
      </c>
      <c r="B654" t="s">
        <v>11</v>
      </c>
      <c r="C654" t="s">
        <v>11</v>
      </c>
      <c r="D654" t="s">
        <v>2771</v>
      </c>
      <c r="E654" t="s">
        <v>2772</v>
      </c>
      <c r="F654" t="s">
        <v>2773</v>
      </c>
    </row>
    <row r="655" spans="1:6" x14ac:dyDescent="0.55000000000000004">
      <c r="A655" t="s">
        <v>152</v>
      </c>
      <c r="B655" t="s">
        <v>8</v>
      </c>
      <c r="C655" t="s">
        <v>8</v>
      </c>
      <c r="D655" t="s">
        <v>2774</v>
      </c>
      <c r="E655" t="s">
        <v>2772</v>
      </c>
      <c r="F655" t="s">
        <v>2775</v>
      </c>
    </row>
    <row r="656" spans="1:6" x14ac:dyDescent="0.55000000000000004">
      <c r="A656" t="s">
        <v>152</v>
      </c>
      <c r="B656" t="s">
        <v>8</v>
      </c>
      <c r="C656" t="s">
        <v>8</v>
      </c>
      <c r="D656" t="s">
        <v>2776</v>
      </c>
      <c r="E656" t="s">
        <v>2772</v>
      </c>
      <c r="F656" t="s">
        <v>2775</v>
      </c>
    </row>
    <row r="657" spans="1:6" x14ac:dyDescent="0.55000000000000004">
      <c r="A657" t="s">
        <v>152</v>
      </c>
      <c r="B657" t="s">
        <v>8</v>
      </c>
      <c r="C657" t="s">
        <v>8</v>
      </c>
      <c r="D657" t="s">
        <v>2771</v>
      </c>
      <c r="E657" t="s">
        <v>2772</v>
      </c>
      <c r="F657" t="s">
        <v>2775</v>
      </c>
    </row>
    <row r="658" spans="1:6" x14ac:dyDescent="0.55000000000000004">
      <c r="A658" t="s">
        <v>153</v>
      </c>
      <c r="B658" t="s">
        <v>7</v>
      </c>
      <c r="C658" t="s">
        <v>7</v>
      </c>
      <c r="D658" t="s">
        <v>2771</v>
      </c>
      <c r="E658" t="s">
        <v>2772</v>
      </c>
      <c r="F658" t="s">
        <v>2773</v>
      </c>
    </row>
    <row r="659" spans="1:6" x14ac:dyDescent="0.55000000000000004">
      <c r="A659" t="s">
        <v>153</v>
      </c>
      <c r="B659" t="s">
        <v>11</v>
      </c>
      <c r="C659" t="s">
        <v>11</v>
      </c>
      <c r="D659" t="s">
        <v>2771</v>
      </c>
      <c r="E659" t="s">
        <v>2772</v>
      </c>
      <c r="F659" t="s">
        <v>2773</v>
      </c>
    </row>
    <row r="660" spans="1:6" x14ac:dyDescent="0.55000000000000004">
      <c r="A660" t="s">
        <v>153</v>
      </c>
      <c r="B660" t="s">
        <v>8</v>
      </c>
      <c r="C660" t="s">
        <v>8</v>
      </c>
      <c r="D660" t="s">
        <v>2774</v>
      </c>
      <c r="E660" t="s">
        <v>2772</v>
      </c>
      <c r="F660" t="s">
        <v>2775</v>
      </c>
    </row>
    <row r="661" spans="1:6" x14ac:dyDescent="0.55000000000000004">
      <c r="A661" t="s">
        <v>153</v>
      </c>
      <c r="B661" t="s">
        <v>8</v>
      </c>
      <c r="C661" t="s">
        <v>8</v>
      </c>
      <c r="D661" t="s">
        <v>2776</v>
      </c>
      <c r="E661" t="s">
        <v>2772</v>
      </c>
      <c r="F661" t="s">
        <v>2775</v>
      </c>
    </row>
    <row r="662" spans="1:6" x14ac:dyDescent="0.55000000000000004">
      <c r="A662" t="s">
        <v>153</v>
      </c>
      <c r="B662" t="s">
        <v>8</v>
      </c>
      <c r="C662" t="s">
        <v>8</v>
      </c>
      <c r="D662" t="s">
        <v>2771</v>
      </c>
      <c r="E662" t="s">
        <v>2772</v>
      </c>
      <c r="F662" t="s">
        <v>2775</v>
      </c>
    </row>
    <row r="663" spans="1:6" x14ac:dyDescent="0.55000000000000004">
      <c r="A663" t="s">
        <v>154</v>
      </c>
      <c r="B663" t="s">
        <v>7</v>
      </c>
      <c r="C663" t="s">
        <v>7</v>
      </c>
      <c r="D663" t="s">
        <v>2771</v>
      </c>
      <c r="E663" t="s">
        <v>2772</v>
      </c>
      <c r="F663" t="s">
        <v>2773</v>
      </c>
    </row>
    <row r="664" spans="1:6" x14ac:dyDescent="0.55000000000000004">
      <c r="A664" t="s">
        <v>154</v>
      </c>
      <c r="B664" t="s">
        <v>11</v>
      </c>
      <c r="C664" t="s">
        <v>11</v>
      </c>
      <c r="D664" t="s">
        <v>2771</v>
      </c>
      <c r="E664" t="s">
        <v>2772</v>
      </c>
      <c r="F664" t="s">
        <v>2773</v>
      </c>
    </row>
    <row r="665" spans="1:6" x14ac:dyDescent="0.55000000000000004">
      <c r="A665" t="s">
        <v>154</v>
      </c>
      <c r="B665" t="s">
        <v>8</v>
      </c>
      <c r="C665" t="s">
        <v>8</v>
      </c>
      <c r="D665" t="s">
        <v>2774</v>
      </c>
      <c r="E665" t="s">
        <v>2772</v>
      </c>
      <c r="F665" t="s">
        <v>2775</v>
      </c>
    </row>
    <row r="666" spans="1:6" x14ac:dyDescent="0.55000000000000004">
      <c r="A666" t="s">
        <v>154</v>
      </c>
      <c r="B666" t="s">
        <v>8</v>
      </c>
      <c r="C666" t="s">
        <v>8</v>
      </c>
      <c r="D666" t="s">
        <v>2776</v>
      </c>
      <c r="E666" t="s">
        <v>2772</v>
      </c>
      <c r="F666" t="s">
        <v>2775</v>
      </c>
    </row>
    <row r="667" spans="1:6" x14ac:dyDescent="0.55000000000000004">
      <c r="A667" t="s">
        <v>154</v>
      </c>
      <c r="B667" t="s">
        <v>8</v>
      </c>
      <c r="C667" t="s">
        <v>8</v>
      </c>
      <c r="D667" t="s">
        <v>2771</v>
      </c>
      <c r="E667" t="s">
        <v>2772</v>
      </c>
      <c r="F667" t="s">
        <v>2775</v>
      </c>
    </row>
    <row r="668" spans="1:6" x14ac:dyDescent="0.55000000000000004">
      <c r="A668" t="s">
        <v>155</v>
      </c>
      <c r="B668" t="s">
        <v>7</v>
      </c>
      <c r="C668" t="s">
        <v>7</v>
      </c>
      <c r="D668" t="s">
        <v>2771</v>
      </c>
      <c r="E668" t="s">
        <v>2772</v>
      </c>
      <c r="F668" t="s">
        <v>2773</v>
      </c>
    </row>
    <row r="669" spans="1:6" x14ac:dyDescent="0.55000000000000004">
      <c r="A669" t="s">
        <v>155</v>
      </c>
      <c r="B669" t="s">
        <v>11</v>
      </c>
      <c r="C669" t="s">
        <v>11</v>
      </c>
      <c r="D669" t="s">
        <v>2771</v>
      </c>
      <c r="E669" t="s">
        <v>2772</v>
      </c>
      <c r="F669" t="s">
        <v>2773</v>
      </c>
    </row>
    <row r="670" spans="1:6" x14ac:dyDescent="0.55000000000000004">
      <c r="A670" t="s">
        <v>155</v>
      </c>
      <c r="B670" t="s">
        <v>8</v>
      </c>
      <c r="C670" t="s">
        <v>8</v>
      </c>
      <c r="D670" t="s">
        <v>2774</v>
      </c>
      <c r="E670" t="s">
        <v>2772</v>
      </c>
      <c r="F670" t="s">
        <v>2775</v>
      </c>
    </row>
    <row r="671" spans="1:6" x14ac:dyDescent="0.55000000000000004">
      <c r="A671" t="s">
        <v>155</v>
      </c>
      <c r="B671" t="s">
        <v>8</v>
      </c>
      <c r="C671" t="s">
        <v>8</v>
      </c>
      <c r="D671" t="s">
        <v>2776</v>
      </c>
      <c r="E671" t="s">
        <v>2772</v>
      </c>
      <c r="F671" t="s">
        <v>2775</v>
      </c>
    </row>
    <row r="672" spans="1:6" x14ac:dyDescent="0.55000000000000004">
      <c r="A672" t="s">
        <v>155</v>
      </c>
      <c r="B672" t="s">
        <v>8</v>
      </c>
      <c r="C672" t="s">
        <v>8</v>
      </c>
      <c r="D672" t="s">
        <v>2771</v>
      </c>
      <c r="E672" t="s">
        <v>2772</v>
      </c>
      <c r="F672" t="s">
        <v>2775</v>
      </c>
    </row>
    <row r="673" spans="1:6" x14ac:dyDescent="0.55000000000000004">
      <c r="A673" t="s">
        <v>156</v>
      </c>
      <c r="B673" t="s">
        <v>7</v>
      </c>
      <c r="C673" t="s">
        <v>7</v>
      </c>
      <c r="D673" t="s">
        <v>2771</v>
      </c>
      <c r="E673" t="s">
        <v>2772</v>
      </c>
      <c r="F673" t="s">
        <v>2773</v>
      </c>
    </row>
    <row r="674" spans="1:6" x14ac:dyDescent="0.55000000000000004">
      <c r="A674" t="s">
        <v>156</v>
      </c>
      <c r="B674" t="s">
        <v>11</v>
      </c>
      <c r="C674" t="s">
        <v>11</v>
      </c>
      <c r="D674" t="s">
        <v>2771</v>
      </c>
      <c r="E674" t="s">
        <v>2772</v>
      </c>
      <c r="F674" t="s">
        <v>2773</v>
      </c>
    </row>
    <row r="675" spans="1:6" x14ac:dyDescent="0.55000000000000004">
      <c r="A675" t="s">
        <v>156</v>
      </c>
      <c r="B675" t="s">
        <v>8</v>
      </c>
      <c r="C675" t="s">
        <v>8</v>
      </c>
      <c r="D675" t="s">
        <v>2774</v>
      </c>
      <c r="E675" t="s">
        <v>2772</v>
      </c>
      <c r="F675" t="s">
        <v>2775</v>
      </c>
    </row>
    <row r="676" spans="1:6" x14ac:dyDescent="0.55000000000000004">
      <c r="A676" t="s">
        <v>156</v>
      </c>
      <c r="B676" t="s">
        <v>8</v>
      </c>
      <c r="C676" t="s">
        <v>8</v>
      </c>
      <c r="D676" t="s">
        <v>2776</v>
      </c>
      <c r="E676" t="s">
        <v>2772</v>
      </c>
      <c r="F676" t="s">
        <v>2775</v>
      </c>
    </row>
    <row r="677" spans="1:6" x14ac:dyDescent="0.55000000000000004">
      <c r="A677" t="s">
        <v>156</v>
      </c>
      <c r="B677" t="s">
        <v>8</v>
      </c>
      <c r="C677" t="s">
        <v>8</v>
      </c>
      <c r="D677" t="s">
        <v>2771</v>
      </c>
      <c r="E677" t="s">
        <v>2772</v>
      </c>
      <c r="F677" t="s">
        <v>2775</v>
      </c>
    </row>
    <row r="678" spans="1:6" x14ac:dyDescent="0.55000000000000004">
      <c r="A678" t="s">
        <v>157</v>
      </c>
      <c r="B678" t="s">
        <v>7</v>
      </c>
      <c r="C678" t="s">
        <v>7</v>
      </c>
      <c r="D678" t="s">
        <v>2771</v>
      </c>
      <c r="E678" t="s">
        <v>2772</v>
      </c>
      <c r="F678" t="s">
        <v>2773</v>
      </c>
    </row>
    <row r="679" spans="1:6" x14ac:dyDescent="0.55000000000000004">
      <c r="A679" t="s">
        <v>157</v>
      </c>
      <c r="B679" t="s">
        <v>11</v>
      </c>
      <c r="C679" t="s">
        <v>11</v>
      </c>
      <c r="D679" t="s">
        <v>2771</v>
      </c>
      <c r="E679" t="s">
        <v>2772</v>
      </c>
      <c r="F679" t="s">
        <v>2773</v>
      </c>
    </row>
    <row r="680" spans="1:6" x14ac:dyDescent="0.55000000000000004">
      <c r="A680" t="s">
        <v>157</v>
      </c>
      <c r="B680" t="s">
        <v>8</v>
      </c>
      <c r="C680" t="s">
        <v>8</v>
      </c>
      <c r="D680" t="s">
        <v>2774</v>
      </c>
      <c r="E680" t="s">
        <v>2772</v>
      </c>
      <c r="F680" t="s">
        <v>2775</v>
      </c>
    </row>
    <row r="681" spans="1:6" x14ac:dyDescent="0.55000000000000004">
      <c r="A681" t="s">
        <v>157</v>
      </c>
      <c r="B681" t="s">
        <v>8</v>
      </c>
      <c r="C681" t="s">
        <v>8</v>
      </c>
      <c r="D681" t="s">
        <v>2776</v>
      </c>
      <c r="E681" t="s">
        <v>2772</v>
      </c>
      <c r="F681" t="s">
        <v>2775</v>
      </c>
    </row>
    <row r="682" spans="1:6" x14ac:dyDescent="0.55000000000000004">
      <c r="A682" t="s">
        <v>157</v>
      </c>
      <c r="B682" t="s">
        <v>8</v>
      </c>
      <c r="C682" t="s">
        <v>8</v>
      </c>
      <c r="D682" t="s">
        <v>2771</v>
      </c>
      <c r="E682" t="s">
        <v>2772</v>
      </c>
      <c r="F682" t="s">
        <v>2775</v>
      </c>
    </row>
    <row r="683" spans="1:6" x14ac:dyDescent="0.55000000000000004">
      <c r="A683" t="s">
        <v>158</v>
      </c>
      <c r="B683" t="s">
        <v>7</v>
      </c>
      <c r="C683" t="s">
        <v>7</v>
      </c>
      <c r="D683" t="s">
        <v>2771</v>
      </c>
      <c r="E683" t="s">
        <v>2772</v>
      </c>
      <c r="F683" t="s">
        <v>2773</v>
      </c>
    </row>
    <row r="684" spans="1:6" x14ac:dyDescent="0.55000000000000004">
      <c r="A684" t="s">
        <v>158</v>
      </c>
      <c r="B684" t="s">
        <v>11</v>
      </c>
      <c r="C684" t="s">
        <v>11</v>
      </c>
      <c r="D684" t="s">
        <v>2771</v>
      </c>
      <c r="E684" t="s">
        <v>2772</v>
      </c>
      <c r="F684" t="s">
        <v>2773</v>
      </c>
    </row>
    <row r="685" spans="1:6" x14ac:dyDescent="0.55000000000000004">
      <c r="A685" t="s">
        <v>158</v>
      </c>
      <c r="B685" t="s">
        <v>8</v>
      </c>
      <c r="C685" t="s">
        <v>8</v>
      </c>
      <c r="D685" t="s">
        <v>2774</v>
      </c>
      <c r="E685" t="s">
        <v>2772</v>
      </c>
      <c r="F685" t="s">
        <v>2775</v>
      </c>
    </row>
    <row r="686" spans="1:6" x14ac:dyDescent="0.55000000000000004">
      <c r="A686" t="s">
        <v>158</v>
      </c>
      <c r="B686" t="s">
        <v>8</v>
      </c>
      <c r="C686" t="s">
        <v>8</v>
      </c>
      <c r="D686" t="s">
        <v>2776</v>
      </c>
      <c r="E686" t="s">
        <v>2772</v>
      </c>
      <c r="F686" t="s">
        <v>2775</v>
      </c>
    </row>
    <row r="687" spans="1:6" x14ac:dyDescent="0.55000000000000004">
      <c r="A687" t="s">
        <v>158</v>
      </c>
      <c r="B687" t="s">
        <v>8</v>
      </c>
      <c r="C687" t="s">
        <v>8</v>
      </c>
      <c r="D687" t="s">
        <v>2771</v>
      </c>
      <c r="E687" t="s">
        <v>2772</v>
      </c>
      <c r="F687" t="s">
        <v>2775</v>
      </c>
    </row>
    <row r="688" spans="1:6" x14ac:dyDescent="0.55000000000000004">
      <c r="A688" t="s">
        <v>159</v>
      </c>
      <c r="B688" t="s">
        <v>7</v>
      </c>
      <c r="C688" t="s">
        <v>7</v>
      </c>
      <c r="D688" t="s">
        <v>2771</v>
      </c>
      <c r="E688" t="s">
        <v>2772</v>
      </c>
      <c r="F688" t="s">
        <v>2773</v>
      </c>
    </row>
    <row r="689" spans="1:6" x14ac:dyDescent="0.55000000000000004">
      <c r="A689" t="s">
        <v>159</v>
      </c>
      <c r="B689" t="s">
        <v>11</v>
      </c>
      <c r="C689" t="s">
        <v>11</v>
      </c>
      <c r="D689" t="s">
        <v>2771</v>
      </c>
      <c r="E689" t="s">
        <v>2772</v>
      </c>
      <c r="F689" t="s">
        <v>2773</v>
      </c>
    </row>
    <row r="690" spans="1:6" x14ac:dyDescent="0.55000000000000004">
      <c r="A690" t="s">
        <v>159</v>
      </c>
      <c r="B690" t="s">
        <v>8</v>
      </c>
      <c r="C690" t="s">
        <v>8</v>
      </c>
      <c r="D690" t="s">
        <v>2774</v>
      </c>
      <c r="E690" t="s">
        <v>2772</v>
      </c>
      <c r="F690" t="s">
        <v>2775</v>
      </c>
    </row>
    <row r="691" spans="1:6" x14ac:dyDescent="0.55000000000000004">
      <c r="A691" t="s">
        <v>159</v>
      </c>
      <c r="B691" t="s">
        <v>8</v>
      </c>
      <c r="C691" t="s">
        <v>8</v>
      </c>
      <c r="D691" t="s">
        <v>2776</v>
      </c>
      <c r="E691" t="s">
        <v>2772</v>
      </c>
      <c r="F691" t="s">
        <v>2775</v>
      </c>
    </row>
    <row r="692" spans="1:6" x14ac:dyDescent="0.55000000000000004">
      <c r="A692" t="s">
        <v>159</v>
      </c>
      <c r="B692" t="s">
        <v>8</v>
      </c>
      <c r="C692" t="s">
        <v>8</v>
      </c>
      <c r="D692" t="s">
        <v>2771</v>
      </c>
      <c r="E692" t="s">
        <v>2772</v>
      </c>
      <c r="F692" t="s">
        <v>2775</v>
      </c>
    </row>
    <row r="693" spans="1:6" x14ac:dyDescent="0.55000000000000004">
      <c r="A693" t="s">
        <v>160</v>
      </c>
      <c r="B693" t="s">
        <v>7</v>
      </c>
      <c r="C693" t="s">
        <v>7</v>
      </c>
      <c r="D693" t="s">
        <v>2771</v>
      </c>
      <c r="E693" t="s">
        <v>2772</v>
      </c>
      <c r="F693" t="s">
        <v>2773</v>
      </c>
    </row>
    <row r="694" spans="1:6" x14ac:dyDescent="0.55000000000000004">
      <c r="A694" t="s">
        <v>160</v>
      </c>
      <c r="B694" t="s">
        <v>11</v>
      </c>
      <c r="C694" t="s">
        <v>11</v>
      </c>
      <c r="D694" t="s">
        <v>2771</v>
      </c>
      <c r="E694" t="s">
        <v>2772</v>
      </c>
      <c r="F694" t="s">
        <v>2773</v>
      </c>
    </row>
    <row r="695" spans="1:6" x14ac:dyDescent="0.55000000000000004">
      <c r="A695" t="s">
        <v>160</v>
      </c>
      <c r="B695" t="s">
        <v>8</v>
      </c>
      <c r="C695" t="s">
        <v>8</v>
      </c>
      <c r="D695" t="s">
        <v>2774</v>
      </c>
      <c r="E695" t="s">
        <v>2772</v>
      </c>
      <c r="F695" t="s">
        <v>2775</v>
      </c>
    </row>
    <row r="696" spans="1:6" x14ac:dyDescent="0.55000000000000004">
      <c r="A696" t="s">
        <v>160</v>
      </c>
      <c r="B696" t="s">
        <v>8</v>
      </c>
      <c r="C696" t="s">
        <v>8</v>
      </c>
      <c r="D696" t="s">
        <v>2776</v>
      </c>
      <c r="E696" t="s">
        <v>2772</v>
      </c>
      <c r="F696" t="s">
        <v>2775</v>
      </c>
    </row>
    <row r="697" spans="1:6" x14ac:dyDescent="0.55000000000000004">
      <c r="A697" t="s">
        <v>160</v>
      </c>
      <c r="B697" t="s">
        <v>8</v>
      </c>
      <c r="C697" t="s">
        <v>8</v>
      </c>
      <c r="D697" t="s">
        <v>2771</v>
      </c>
      <c r="E697" t="s">
        <v>2772</v>
      </c>
      <c r="F697" t="s">
        <v>2775</v>
      </c>
    </row>
    <row r="698" spans="1:6" x14ac:dyDescent="0.55000000000000004">
      <c r="A698" t="s">
        <v>161</v>
      </c>
      <c r="B698" t="s">
        <v>7</v>
      </c>
      <c r="C698" t="s">
        <v>7</v>
      </c>
      <c r="D698" t="s">
        <v>2771</v>
      </c>
      <c r="E698" t="s">
        <v>2772</v>
      </c>
      <c r="F698" t="s">
        <v>2773</v>
      </c>
    </row>
    <row r="699" spans="1:6" x14ac:dyDescent="0.55000000000000004">
      <c r="A699" t="s">
        <v>161</v>
      </c>
      <c r="B699" t="s">
        <v>11</v>
      </c>
      <c r="C699" t="s">
        <v>11</v>
      </c>
      <c r="D699" t="s">
        <v>2771</v>
      </c>
      <c r="E699" t="s">
        <v>2772</v>
      </c>
      <c r="F699" t="s">
        <v>2773</v>
      </c>
    </row>
    <row r="700" spans="1:6" x14ac:dyDescent="0.55000000000000004">
      <c r="A700" t="s">
        <v>161</v>
      </c>
      <c r="B700" t="s">
        <v>8</v>
      </c>
      <c r="C700" t="s">
        <v>8</v>
      </c>
      <c r="D700" t="s">
        <v>2774</v>
      </c>
      <c r="E700" t="s">
        <v>2772</v>
      </c>
      <c r="F700" t="s">
        <v>2775</v>
      </c>
    </row>
    <row r="701" spans="1:6" x14ac:dyDescent="0.55000000000000004">
      <c r="A701" t="s">
        <v>161</v>
      </c>
      <c r="B701" t="s">
        <v>8</v>
      </c>
      <c r="C701" t="s">
        <v>8</v>
      </c>
      <c r="D701" t="s">
        <v>2776</v>
      </c>
      <c r="E701" t="s">
        <v>2772</v>
      </c>
      <c r="F701" t="s">
        <v>2775</v>
      </c>
    </row>
    <row r="702" spans="1:6" x14ac:dyDescent="0.55000000000000004">
      <c r="A702" t="s">
        <v>161</v>
      </c>
      <c r="B702" t="s">
        <v>8</v>
      </c>
      <c r="C702" t="s">
        <v>8</v>
      </c>
      <c r="D702" t="s">
        <v>2771</v>
      </c>
      <c r="E702" t="s">
        <v>2772</v>
      </c>
      <c r="F702" t="s">
        <v>2775</v>
      </c>
    </row>
    <row r="703" spans="1:6" x14ac:dyDescent="0.55000000000000004">
      <c r="A703" t="s">
        <v>162</v>
      </c>
      <c r="B703" t="s">
        <v>7</v>
      </c>
      <c r="C703" t="s">
        <v>7</v>
      </c>
      <c r="D703" t="s">
        <v>2771</v>
      </c>
      <c r="E703" t="s">
        <v>2772</v>
      </c>
      <c r="F703" t="s">
        <v>2773</v>
      </c>
    </row>
    <row r="704" spans="1:6" x14ac:dyDescent="0.55000000000000004">
      <c r="A704" t="s">
        <v>162</v>
      </c>
      <c r="B704" t="s">
        <v>11</v>
      </c>
      <c r="C704" t="s">
        <v>11</v>
      </c>
      <c r="D704" t="s">
        <v>2771</v>
      </c>
      <c r="E704" t="s">
        <v>2772</v>
      </c>
      <c r="F704" t="s">
        <v>2773</v>
      </c>
    </row>
    <row r="705" spans="1:6" x14ac:dyDescent="0.55000000000000004">
      <c r="A705" t="s">
        <v>162</v>
      </c>
      <c r="B705" t="s">
        <v>8</v>
      </c>
      <c r="C705" t="s">
        <v>8</v>
      </c>
      <c r="D705" t="s">
        <v>2774</v>
      </c>
      <c r="E705" t="s">
        <v>2772</v>
      </c>
      <c r="F705" t="s">
        <v>2775</v>
      </c>
    </row>
    <row r="706" spans="1:6" x14ac:dyDescent="0.55000000000000004">
      <c r="A706" t="s">
        <v>162</v>
      </c>
      <c r="B706" t="s">
        <v>8</v>
      </c>
      <c r="C706" t="s">
        <v>8</v>
      </c>
      <c r="D706" t="s">
        <v>2776</v>
      </c>
      <c r="E706" t="s">
        <v>2772</v>
      </c>
      <c r="F706" t="s">
        <v>2775</v>
      </c>
    </row>
    <row r="707" spans="1:6" x14ac:dyDescent="0.55000000000000004">
      <c r="A707" t="s">
        <v>162</v>
      </c>
      <c r="B707" t="s">
        <v>8</v>
      </c>
      <c r="C707" t="s">
        <v>8</v>
      </c>
      <c r="D707" t="s">
        <v>2771</v>
      </c>
      <c r="E707" t="s">
        <v>2772</v>
      </c>
      <c r="F707" t="s">
        <v>2775</v>
      </c>
    </row>
    <row r="708" spans="1:6" x14ac:dyDescent="0.55000000000000004">
      <c r="A708" t="s">
        <v>163</v>
      </c>
      <c r="B708" t="s">
        <v>7</v>
      </c>
      <c r="C708" t="s">
        <v>7</v>
      </c>
      <c r="D708" t="s">
        <v>2771</v>
      </c>
      <c r="E708" t="s">
        <v>2772</v>
      </c>
      <c r="F708" t="s">
        <v>2773</v>
      </c>
    </row>
    <row r="709" spans="1:6" x14ac:dyDescent="0.55000000000000004">
      <c r="A709" t="s">
        <v>163</v>
      </c>
      <c r="B709" t="s">
        <v>11</v>
      </c>
      <c r="C709" t="s">
        <v>11</v>
      </c>
      <c r="D709" t="s">
        <v>2771</v>
      </c>
      <c r="E709" t="s">
        <v>2772</v>
      </c>
      <c r="F709" t="s">
        <v>2773</v>
      </c>
    </row>
    <row r="710" spans="1:6" x14ac:dyDescent="0.55000000000000004">
      <c r="A710" t="s">
        <v>163</v>
      </c>
      <c r="B710" t="s">
        <v>8</v>
      </c>
      <c r="C710" t="s">
        <v>8</v>
      </c>
      <c r="D710" t="s">
        <v>2774</v>
      </c>
      <c r="E710" t="s">
        <v>2772</v>
      </c>
      <c r="F710" t="s">
        <v>2775</v>
      </c>
    </row>
    <row r="711" spans="1:6" x14ac:dyDescent="0.55000000000000004">
      <c r="A711" t="s">
        <v>163</v>
      </c>
      <c r="B711" t="s">
        <v>8</v>
      </c>
      <c r="C711" t="s">
        <v>8</v>
      </c>
      <c r="D711" t="s">
        <v>2776</v>
      </c>
      <c r="E711" t="s">
        <v>2772</v>
      </c>
      <c r="F711" t="s">
        <v>2775</v>
      </c>
    </row>
    <row r="712" spans="1:6" x14ac:dyDescent="0.55000000000000004">
      <c r="A712" t="s">
        <v>163</v>
      </c>
      <c r="B712" t="s">
        <v>8</v>
      </c>
      <c r="C712" t="s">
        <v>8</v>
      </c>
      <c r="D712" t="s">
        <v>2771</v>
      </c>
      <c r="E712" t="s">
        <v>2772</v>
      </c>
      <c r="F712" t="s">
        <v>2775</v>
      </c>
    </row>
    <row r="713" spans="1:6" x14ac:dyDescent="0.55000000000000004">
      <c r="A713" t="s">
        <v>164</v>
      </c>
      <c r="B713" t="s">
        <v>7</v>
      </c>
      <c r="C713" t="s">
        <v>7</v>
      </c>
      <c r="D713" t="s">
        <v>2771</v>
      </c>
      <c r="E713" t="s">
        <v>2772</v>
      </c>
      <c r="F713" t="s">
        <v>2773</v>
      </c>
    </row>
    <row r="714" spans="1:6" x14ac:dyDescent="0.55000000000000004">
      <c r="A714" t="s">
        <v>164</v>
      </c>
      <c r="B714" t="s">
        <v>11</v>
      </c>
      <c r="C714" t="s">
        <v>11</v>
      </c>
      <c r="D714" t="s">
        <v>2771</v>
      </c>
      <c r="E714" t="s">
        <v>2772</v>
      </c>
      <c r="F714" t="s">
        <v>2773</v>
      </c>
    </row>
    <row r="715" spans="1:6" x14ac:dyDescent="0.55000000000000004">
      <c r="A715" t="s">
        <v>164</v>
      </c>
      <c r="B715" t="s">
        <v>8</v>
      </c>
      <c r="C715" t="s">
        <v>8</v>
      </c>
      <c r="D715" t="s">
        <v>2774</v>
      </c>
      <c r="E715" t="s">
        <v>2772</v>
      </c>
      <c r="F715" t="s">
        <v>2775</v>
      </c>
    </row>
    <row r="716" spans="1:6" x14ac:dyDescent="0.55000000000000004">
      <c r="A716" t="s">
        <v>164</v>
      </c>
      <c r="B716" t="s">
        <v>8</v>
      </c>
      <c r="C716" t="s">
        <v>8</v>
      </c>
      <c r="D716" t="s">
        <v>2776</v>
      </c>
      <c r="E716" t="s">
        <v>2772</v>
      </c>
      <c r="F716" t="s">
        <v>2775</v>
      </c>
    </row>
    <row r="717" spans="1:6" x14ac:dyDescent="0.55000000000000004">
      <c r="A717" t="s">
        <v>164</v>
      </c>
      <c r="B717" t="s">
        <v>8</v>
      </c>
      <c r="C717" t="s">
        <v>8</v>
      </c>
      <c r="D717" t="s">
        <v>2771</v>
      </c>
      <c r="E717" t="s">
        <v>2772</v>
      </c>
      <c r="F717" t="s">
        <v>2775</v>
      </c>
    </row>
    <row r="718" spans="1:6" x14ac:dyDescent="0.55000000000000004">
      <c r="A718" t="s">
        <v>165</v>
      </c>
      <c r="B718" t="s">
        <v>7</v>
      </c>
      <c r="C718" t="s">
        <v>7</v>
      </c>
      <c r="D718" t="s">
        <v>2771</v>
      </c>
      <c r="E718" t="s">
        <v>2772</v>
      </c>
      <c r="F718" t="s">
        <v>2773</v>
      </c>
    </row>
    <row r="719" spans="1:6" x14ac:dyDescent="0.55000000000000004">
      <c r="A719" t="s">
        <v>165</v>
      </c>
      <c r="B719" t="s">
        <v>11</v>
      </c>
      <c r="C719" t="s">
        <v>11</v>
      </c>
      <c r="D719" t="s">
        <v>2771</v>
      </c>
      <c r="E719" t="s">
        <v>2772</v>
      </c>
      <c r="F719" t="s">
        <v>2773</v>
      </c>
    </row>
    <row r="720" spans="1:6" x14ac:dyDescent="0.55000000000000004">
      <c r="A720" t="s">
        <v>165</v>
      </c>
      <c r="B720" t="s">
        <v>8</v>
      </c>
      <c r="C720" t="s">
        <v>8</v>
      </c>
      <c r="D720" t="s">
        <v>2774</v>
      </c>
      <c r="E720" t="s">
        <v>2772</v>
      </c>
      <c r="F720" t="s">
        <v>2775</v>
      </c>
    </row>
    <row r="721" spans="1:6" x14ac:dyDescent="0.55000000000000004">
      <c r="A721" t="s">
        <v>165</v>
      </c>
      <c r="B721" t="s">
        <v>8</v>
      </c>
      <c r="C721" t="s">
        <v>8</v>
      </c>
      <c r="D721" t="s">
        <v>2776</v>
      </c>
      <c r="E721" t="s">
        <v>2772</v>
      </c>
      <c r="F721" t="s">
        <v>2775</v>
      </c>
    </row>
    <row r="722" spans="1:6" x14ac:dyDescent="0.55000000000000004">
      <c r="A722" t="s">
        <v>165</v>
      </c>
      <c r="B722" t="s">
        <v>8</v>
      </c>
      <c r="C722" t="s">
        <v>8</v>
      </c>
      <c r="D722" t="s">
        <v>2771</v>
      </c>
      <c r="E722" t="s">
        <v>2772</v>
      </c>
      <c r="F722" t="s">
        <v>2775</v>
      </c>
    </row>
    <row r="723" spans="1:6" x14ac:dyDescent="0.55000000000000004">
      <c r="A723" t="s">
        <v>166</v>
      </c>
      <c r="B723" t="s">
        <v>7</v>
      </c>
      <c r="C723" t="s">
        <v>7</v>
      </c>
      <c r="D723" t="s">
        <v>2771</v>
      </c>
      <c r="E723" t="s">
        <v>2772</v>
      </c>
      <c r="F723" t="s">
        <v>2773</v>
      </c>
    </row>
    <row r="724" spans="1:6" x14ac:dyDescent="0.55000000000000004">
      <c r="A724" t="s">
        <v>166</v>
      </c>
      <c r="B724" t="s">
        <v>11</v>
      </c>
      <c r="C724" t="s">
        <v>11</v>
      </c>
      <c r="D724" t="s">
        <v>2771</v>
      </c>
      <c r="E724" t="s">
        <v>2772</v>
      </c>
      <c r="F724" t="s">
        <v>2773</v>
      </c>
    </row>
    <row r="725" spans="1:6" x14ac:dyDescent="0.55000000000000004">
      <c r="A725" t="s">
        <v>166</v>
      </c>
      <c r="B725" t="s">
        <v>8</v>
      </c>
      <c r="C725" t="s">
        <v>8</v>
      </c>
      <c r="D725" t="s">
        <v>2774</v>
      </c>
      <c r="E725" t="s">
        <v>2772</v>
      </c>
      <c r="F725" t="s">
        <v>2775</v>
      </c>
    </row>
    <row r="726" spans="1:6" x14ac:dyDescent="0.55000000000000004">
      <c r="A726" t="s">
        <v>166</v>
      </c>
      <c r="B726" t="s">
        <v>8</v>
      </c>
      <c r="C726" t="s">
        <v>8</v>
      </c>
      <c r="D726" t="s">
        <v>2776</v>
      </c>
      <c r="E726" t="s">
        <v>2772</v>
      </c>
      <c r="F726" t="s">
        <v>2775</v>
      </c>
    </row>
    <row r="727" spans="1:6" x14ac:dyDescent="0.55000000000000004">
      <c r="A727" t="s">
        <v>166</v>
      </c>
      <c r="B727" t="s">
        <v>8</v>
      </c>
      <c r="C727" t="s">
        <v>8</v>
      </c>
      <c r="D727" t="s">
        <v>2771</v>
      </c>
      <c r="E727" t="s">
        <v>2772</v>
      </c>
      <c r="F727" t="s">
        <v>2775</v>
      </c>
    </row>
    <row r="728" spans="1:6" x14ac:dyDescent="0.55000000000000004">
      <c r="A728" t="s">
        <v>167</v>
      </c>
      <c r="B728" t="s">
        <v>7</v>
      </c>
      <c r="C728" t="s">
        <v>7</v>
      </c>
      <c r="D728" t="s">
        <v>2771</v>
      </c>
      <c r="E728" t="s">
        <v>2772</v>
      </c>
      <c r="F728" t="s">
        <v>2773</v>
      </c>
    </row>
    <row r="729" spans="1:6" x14ac:dyDescent="0.55000000000000004">
      <c r="A729" t="s">
        <v>167</v>
      </c>
      <c r="B729" t="s">
        <v>11</v>
      </c>
      <c r="C729" t="s">
        <v>11</v>
      </c>
      <c r="D729" t="s">
        <v>2771</v>
      </c>
      <c r="E729" t="s">
        <v>2772</v>
      </c>
      <c r="F729" t="s">
        <v>2773</v>
      </c>
    </row>
    <row r="730" spans="1:6" x14ac:dyDescent="0.55000000000000004">
      <c r="A730" t="s">
        <v>167</v>
      </c>
      <c r="B730" t="s">
        <v>8</v>
      </c>
      <c r="C730" t="s">
        <v>8</v>
      </c>
      <c r="D730" t="s">
        <v>2774</v>
      </c>
      <c r="E730" t="s">
        <v>2772</v>
      </c>
      <c r="F730" t="s">
        <v>2775</v>
      </c>
    </row>
    <row r="731" spans="1:6" x14ac:dyDescent="0.55000000000000004">
      <c r="A731" t="s">
        <v>167</v>
      </c>
      <c r="B731" t="s">
        <v>8</v>
      </c>
      <c r="C731" t="s">
        <v>8</v>
      </c>
      <c r="D731" t="s">
        <v>2776</v>
      </c>
      <c r="E731" t="s">
        <v>2772</v>
      </c>
      <c r="F731" t="s">
        <v>2775</v>
      </c>
    </row>
    <row r="732" spans="1:6" x14ac:dyDescent="0.55000000000000004">
      <c r="A732" t="s">
        <v>167</v>
      </c>
      <c r="B732" t="s">
        <v>8</v>
      </c>
      <c r="C732" t="s">
        <v>8</v>
      </c>
      <c r="D732" t="s">
        <v>2771</v>
      </c>
      <c r="E732" t="s">
        <v>2772</v>
      </c>
      <c r="F732" t="s">
        <v>2775</v>
      </c>
    </row>
    <row r="733" spans="1:6" x14ac:dyDescent="0.55000000000000004">
      <c r="A733" t="s">
        <v>168</v>
      </c>
      <c r="B733" t="s">
        <v>7</v>
      </c>
      <c r="C733" t="s">
        <v>7</v>
      </c>
      <c r="D733" t="s">
        <v>2771</v>
      </c>
      <c r="E733" t="s">
        <v>2772</v>
      </c>
      <c r="F733" t="s">
        <v>2773</v>
      </c>
    </row>
    <row r="734" spans="1:6" x14ac:dyDescent="0.55000000000000004">
      <c r="A734" t="s">
        <v>168</v>
      </c>
      <c r="B734" t="s">
        <v>11</v>
      </c>
      <c r="C734" t="s">
        <v>11</v>
      </c>
      <c r="D734" t="s">
        <v>2771</v>
      </c>
      <c r="E734" t="s">
        <v>2772</v>
      </c>
      <c r="F734" t="s">
        <v>2773</v>
      </c>
    </row>
    <row r="735" spans="1:6" x14ac:dyDescent="0.55000000000000004">
      <c r="A735" t="s">
        <v>168</v>
      </c>
      <c r="B735" t="s">
        <v>8</v>
      </c>
      <c r="C735" t="s">
        <v>8</v>
      </c>
      <c r="D735" t="s">
        <v>2774</v>
      </c>
      <c r="E735" t="s">
        <v>2772</v>
      </c>
      <c r="F735" t="s">
        <v>2775</v>
      </c>
    </row>
    <row r="736" spans="1:6" x14ac:dyDescent="0.55000000000000004">
      <c r="A736" t="s">
        <v>168</v>
      </c>
      <c r="B736" t="s">
        <v>8</v>
      </c>
      <c r="C736" t="s">
        <v>8</v>
      </c>
      <c r="D736" t="s">
        <v>2776</v>
      </c>
      <c r="E736" t="s">
        <v>2772</v>
      </c>
      <c r="F736" t="s">
        <v>2775</v>
      </c>
    </row>
    <row r="737" spans="1:6" x14ac:dyDescent="0.55000000000000004">
      <c r="A737" t="s">
        <v>168</v>
      </c>
      <c r="B737" t="s">
        <v>8</v>
      </c>
      <c r="C737" t="s">
        <v>8</v>
      </c>
      <c r="D737" t="s">
        <v>2771</v>
      </c>
      <c r="E737" t="s">
        <v>2772</v>
      </c>
      <c r="F737" t="s">
        <v>2775</v>
      </c>
    </row>
    <row r="738" spans="1:6" x14ac:dyDescent="0.55000000000000004">
      <c r="A738" t="s">
        <v>169</v>
      </c>
      <c r="B738" t="s">
        <v>7</v>
      </c>
      <c r="C738" t="s">
        <v>7</v>
      </c>
      <c r="D738" t="s">
        <v>2771</v>
      </c>
      <c r="E738" t="s">
        <v>2772</v>
      </c>
      <c r="F738" t="s">
        <v>2773</v>
      </c>
    </row>
    <row r="739" spans="1:6" x14ac:dyDescent="0.55000000000000004">
      <c r="A739" t="s">
        <v>169</v>
      </c>
      <c r="B739" t="s">
        <v>11</v>
      </c>
      <c r="C739" t="s">
        <v>11</v>
      </c>
      <c r="D739" t="s">
        <v>2771</v>
      </c>
      <c r="E739" t="s">
        <v>2772</v>
      </c>
      <c r="F739" t="s">
        <v>2773</v>
      </c>
    </row>
    <row r="740" spans="1:6" x14ac:dyDescent="0.55000000000000004">
      <c r="A740" t="s">
        <v>169</v>
      </c>
      <c r="B740" t="s">
        <v>8</v>
      </c>
      <c r="C740" t="s">
        <v>8</v>
      </c>
      <c r="D740" t="s">
        <v>2774</v>
      </c>
      <c r="E740" t="s">
        <v>2772</v>
      </c>
      <c r="F740" t="s">
        <v>2775</v>
      </c>
    </row>
    <row r="741" spans="1:6" x14ac:dyDescent="0.55000000000000004">
      <c r="A741" t="s">
        <v>169</v>
      </c>
      <c r="B741" t="s">
        <v>8</v>
      </c>
      <c r="C741" t="s">
        <v>8</v>
      </c>
      <c r="D741" t="s">
        <v>2776</v>
      </c>
      <c r="E741" t="s">
        <v>2772</v>
      </c>
      <c r="F741" t="s">
        <v>2775</v>
      </c>
    </row>
    <row r="742" spans="1:6" x14ac:dyDescent="0.55000000000000004">
      <c r="A742" t="s">
        <v>169</v>
      </c>
      <c r="B742" t="s">
        <v>8</v>
      </c>
      <c r="C742" t="s">
        <v>8</v>
      </c>
      <c r="D742" t="s">
        <v>2771</v>
      </c>
      <c r="E742" t="s">
        <v>2772</v>
      </c>
      <c r="F742" t="s">
        <v>2775</v>
      </c>
    </row>
    <row r="743" spans="1:6" x14ac:dyDescent="0.55000000000000004">
      <c r="A743" t="s">
        <v>170</v>
      </c>
      <c r="B743" t="s">
        <v>7</v>
      </c>
      <c r="C743" t="s">
        <v>7</v>
      </c>
      <c r="D743" t="s">
        <v>2771</v>
      </c>
      <c r="E743" t="s">
        <v>2772</v>
      </c>
      <c r="F743" t="s">
        <v>2773</v>
      </c>
    </row>
    <row r="744" spans="1:6" x14ac:dyDescent="0.55000000000000004">
      <c r="A744" t="s">
        <v>170</v>
      </c>
      <c r="B744" t="s">
        <v>11</v>
      </c>
      <c r="C744" t="s">
        <v>11</v>
      </c>
      <c r="D744" t="s">
        <v>2771</v>
      </c>
      <c r="E744" t="s">
        <v>2772</v>
      </c>
      <c r="F744" t="s">
        <v>2773</v>
      </c>
    </row>
    <row r="745" spans="1:6" x14ac:dyDescent="0.55000000000000004">
      <c r="A745" t="s">
        <v>170</v>
      </c>
      <c r="B745" t="s">
        <v>8</v>
      </c>
      <c r="C745" t="s">
        <v>8</v>
      </c>
      <c r="D745" t="s">
        <v>2774</v>
      </c>
      <c r="E745" t="s">
        <v>2772</v>
      </c>
      <c r="F745" t="s">
        <v>2775</v>
      </c>
    </row>
    <row r="746" spans="1:6" x14ac:dyDescent="0.55000000000000004">
      <c r="A746" t="s">
        <v>170</v>
      </c>
      <c r="B746" t="s">
        <v>8</v>
      </c>
      <c r="C746" t="s">
        <v>8</v>
      </c>
      <c r="D746" t="s">
        <v>2776</v>
      </c>
      <c r="E746" t="s">
        <v>2772</v>
      </c>
      <c r="F746" t="s">
        <v>2775</v>
      </c>
    </row>
    <row r="747" spans="1:6" x14ac:dyDescent="0.55000000000000004">
      <c r="A747" t="s">
        <v>170</v>
      </c>
      <c r="B747" t="s">
        <v>8</v>
      </c>
      <c r="C747" t="s">
        <v>8</v>
      </c>
      <c r="D747" t="s">
        <v>2771</v>
      </c>
      <c r="E747" t="s">
        <v>2772</v>
      </c>
      <c r="F747" t="s">
        <v>2775</v>
      </c>
    </row>
    <row r="748" spans="1:6" x14ac:dyDescent="0.55000000000000004">
      <c r="A748" t="s">
        <v>170</v>
      </c>
      <c r="B748" t="s">
        <v>17</v>
      </c>
      <c r="C748" t="s">
        <v>17</v>
      </c>
      <c r="D748" t="s">
        <v>2777</v>
      </c>
      <c r="E748" t="s">
        <v>2772</v>
      </c>
      <c r="F748" t="s">
        <v>2781</v>
      </c>
    </row>
    <row r="749" spans="1:6" x14ac:dyDescent="0.55000000000000004">
      <c r="A749" t="s">
        <v>170</v>
      </c>
      <c r="B749" t="s">
        <v>17</v>
      </c>
      <c r="C749" t="s">
        <v>17</v>
      </c>
      <c r="D749" t="s">
        <v>2777</v>
      </c>
      <c r="E749" t="s">
        <v>2779</v>
      </c>
      <c r="F749" t="s">
        <v>2781</v>
      </c>
    </row>
    <row r="750" spans="1:6" x14ac:dyDescent="0.55000000000000004">
      <c r="A750" t="s">
        <v>170</v>
      </c>
      <c r="B750" t="s">
        <v>17</v>
      </c>
      <c r="C750" t="s">
        <v>17</v>
      </c>
      <c r="D750" t="s">
        <v>2777</v>
      </c>
      <c r="E750" t="s">
        <v>2782</v>
      </c>
      <c r="F750" t="s">
        <v>2781</v>
      </c>
    </row>
    <row r="751" spans="1:6" x14ac:dyDescent="0.55000000000000004">
      <c r="A751" t="s">
        <v>170</v>
      </c>
      <c r="B751" t="s">
        <v>17</v>
      </c>
      <c r="C751" t="s">
        <v>17</v>
      </c>
      <c r="D751" t="s">
        <v>2780</v>
      </c>
      <c r="E751" t="s">
        <v>2772</v>
      </c>
      <c r="F751" t="s">
        <v>2781</v>
      </c>
    </row>
    <row r="752" spans="1:6" x14ac:dyDescent="0.55000000000000004">
      <c r="A752" t="s">
        <v>170</v>
      </c>
      <c r="B752" t="s">
        <v>17</v>
      </c>
      <c r="C752" t="s">
        <v>17</v>
      </c>
      <c r="D752" t="s">
        <v>2780</v>
      </c>
      <c r="E752" t="s">
        <v>2779</v>
      </c>
      <c r="F752" t="s">
        <v>2781</v>
      </c>
    </row>
    <row r="753" spans="1:6" x14ac:dyDescent="0.55000000000000004">
      <c r="A753" t="s">
        <v>170</v>
      </c>
      <c r="B753" t="s">
        <v>17</v>
      </c>
      <c r="C753" t="s">
        <v>17</v>
      </c>
      <c r="D753" t="s">
        <v>2780</v>
      </c>
      <c r="E753" t="s">
        <v>2782</v>
      </c>
      <c r="F753" t="s">
        <v>2781</v>
      </c>
    </row>
    <row r="754" spans="1:6" x14ac:dyDescent="0.55000000000000004">
      <c r="A754" t="s">
        <v>171</v>
      </c>
      <c r="B754" t="s">
        <v>7</v>
      </c>
      <c r="C754" t="s">
        <v>7</v>
      </c>
      <c r="D754" t="s">
        <v>2771</v>
      </c>
      <c r="E754" t="s">
        <v>2772</v>
      </c>
      <c r="F754" t="s">
        <v>2773</v>
      </c>
    </row>
    <row r="755" spans="1:6" x14ac:dyDescent="0.55000000000000004">
      <c r="A755" t="s">
        <v>171</v>
      </c>
      <c r="B755" t="s">
        <v>11</v>
      </c>
      <c r="C755" t="s">
        <v>11</v>
      </c>
      <c r="D755" t="s">
        <v>2771</v>
      </c>
      <c r="E755" t="s">
        <v>2772</v>
      </c>
      <c r="F755" t="s">
        <v>2773</v>
      </c>
    </row>
    <row r="756" spans="1:6" x14ac:dyDescent="0.55000000000000004">
      <c r="A756" t="s">
        <v>171</v>
      </c>
      <c r="B756" t="s">
        <v>8</v>
      </c>
      <c r="C756" t="s">
        <v>8</v>
      </c>
      <c r="D756" t="s">
        <v>2774</v>
      </c>
      <c r="E756" t="s">
        <v>2772</v>
      </c>
      <c r="F756" t="s">
        <v>2775</v>
      </c>
    </row>
    <row r="757" spans="1:6" x14ac:dyDescent="0.55000000000000004">
      <c r="A757" t="s">
        <v>171</v>
      </c>
      <c r="B757" t="s">
        <v>8</v>
      </c>
      <c r="C757" t="s">
        <v>8</v>
      </c>
      <c r="D757" t="s">
        <v>2776</v>
      </c>
      <c r="E757" t="s">
        <v>2772</v>
      </c>
      <c r="F757" t="s">
        <v>2775</v>
      </c>
    </row>
    <row r="758" spans="1:6" x14ac:dyDescent="0.55000000000000004">
      <c r="A758" t="s">
        <v>171</v>
      </c>
      <c r="B758" t="s">
        <v>8</v>
      </c>
      <c r="C758" t="s">
        <v>8</v>
      </c>
      <c r="D758" t="s">
        <v>2771</v>
      </c>
      <c r="E758" t="s">
        <v>2772</v>
      </c>
      <c r="F758" t="s">
        <v>2775</v>
      </c>
    </row>
    <row r="759" spans="1:6" x14ac:dyDescent="0.55000000000000004">
      <c r="A759" t="s">
        <v>172</v>
      </c>
      <c r="B759" t="s">
        <v>7</v>
      </c>
      <c r="C759" t="s">
        <v>7</v>
      </c>
      <c r="D759" t="s">
        <v>2771</v>
      </c>
      <c r="E759" t="s">
        <v>2772</v>
      </c>
      <c r="F759" t="s">
        <v>2773</v>
      </c>
    </row>
    <row r="760" spans="1:6" x14ac:dyDescent="0.55000000000000004">
      <c r="A760" t="s">
        <v>172</v>
      </c>
      <c r="B760" t="s">
        <v>11</v>
      </c>
      <c r="C760" t="s">
        <v>11</v>
      </c>
      <c r="D760" t="s">
        <v>2771</v>
      </c>
      <c r="E760" t="s">
        <v>2772</v>
      </c>
      <c r="F760" t="s">
        <v>2773</v>
      </c>
    </row>
    <row r="761" spans="1:6" x14ac:dyDescent="0.55000000000000004">
      <c r="A761" t="s">
        <v>172</v>
      </c>
      <c r="B761" t="s">
        <v>8</v>
      </c>
      <c r="C761" t="s">
        <v>8</v>
      </c>
      <c r="D761" t="s">
        <v>2774</v>
      </c>
      <c r="E761" t="s">
        <v>2772</v>
      </c>
      <c r="F761" t="s">
        <v>2775</v>
      </c>
    </row>
    <row r="762" spans="1:6" x14ac:dyDescent="0.55000000000000004">
      <c r="A762" t="s">
        <v>172</v>
      </c>
      <c r="B762" t="s">
        <v>8</v>
      </c>
      <c r="C762" t="s">
        <v>8</v>
      </c>
      <c r="D762" t="s">
        <v>2776</v>
      </c>
      <c r="E762" t="s">
        <v>2772</v>
      </c>
      <c r="F762" t="s">
        <v>2775</v>
      </c>
    </row>
    <row r="763" spans="1:6" x14ac:dyDescent="0.55000000000000004">
      <c r="A763" t="s">
        <v>172</v>
      </c>
      <c r="B763" t="s">
        <v>8</v>
      </c>
      <c r="C763" t="s">
        <v>8</v>
      </c>
      <c r="D763" t="s">
        <v>2771</v>
      </c>
      <c r="E763" t="s">
        <v>2772</v>
      </c>
      <c r="F763" t="s">
        <v>2775</v>
      </c>
    </row>
    <row r="764" spans="1:6" x14ac:dyDescent="0.55000000000000004">
      <c r="A764" t="s">
        <v>173</v>
      </c>
      <c r="B764" t="s">
        <v>7</v>
      </c>
      <c r="C764" t="s">
        <v>7</v>
      </c>
      <c r="D764" t="s">
        <v>2771</v>
      </c>
      <c r="E764" t="s">
        <v>2772</v>
      </c>
      <c r="F764" t="s">
        <v>2773</v>
      </c>
    </row>
    <row r="765" spans="1:6" x14ac:dyDescent="0.55000000000000004">
      <c r="A765" t="s">
        <v>173</v>
      </c>
      <c r="B765" t="s">
        <v>11</v>
      </c>
      <c r="C765" t="s">
        <v>11</v>
      </c>
      <c r="D765" t="s">
        <v>2771</v>
      </c>
      <c r="E765" t="s">
        <v>2772</v>
      </c>
      <c r="F765" t="s">
        <v>2773</v>
      </c>
    </row>
    <row r="766" spans="1:6" x14ac:dyDescent="0.55000000000000004">
      <c r="A766" t="s">
        <v>173</v>
      </c>
      <c r="B766" t="s">
        <v>8</v>
      </c>
      <c r="C766" t="s">
        <v>8</v>
      </c>
      <c r="D766" t="s">
        <v>2774</v>
      </c>
      <c r="E766" t="s">
        <v>2772</v>
      </c>
      <c r="F766" t="s">
        <v>2775</v>
      </c>
    </row>
    <row r="767" spans="1:6" x14ac:dyDescent="0.55000000000000004">
      <c r="A767" t="s">
        <v>173</v>
      </c>
      <c r="B767" t="s">
        <v>8</v>
      </c>
      <c r="C767" t="s">
        <v>8</v>
      </c>
      <c r="D767" t="s">
        <v>2776</v>
      </c>
      <c r="E767" t="s">
        <v>2772</v>
      </c>
      <c r="F767" t="s">
        <v>2775</v>
      </c>
    </row>
    <row r="768" spans="1:6" x14ac:dyDescent="0.55000000000000004">
      <c r="A768" t="s">
        <v>173</v>
      </c>
      <c r="B768" t="s">
        <v>8</v>
      </c>
      <c r="C768" t="s">
        <v>8</v>
      </c>
      <c r="D768" t="s">
        <v>2771</v>
      </c>
      <c r="E768" t="s">
        <v>2772</v>
      </c>
      <c r="F768" t="s">
        <v>2775</v>
      </c>
    </row>
    <row r="769" spans="1:6" x14ac:dyDescent="0.55000000000000004">
      <c r="A769" t="s">
        <v>173</v>
      </c>
      <c r="B769" t="s">
        <v>17</v>
      </c>
      <c r="C769" t="s">
        <v>17</v>
      </c>
      <c r="D769" t="s">
        <v>2777</v>
      </c>
      <c r="E769" t="s">
        <v>2772</v>
      </c>
      <c r="F769" t="s">
        <v>2781</v>
      </c>
    </row>
    <row r="770" spans="1:6" x14ac:dyDescent="0.55000000000000004">
      <c r="A770" t="s">
        <v>173</v>
      </c>
      <c r="B770" t="s">
        <v>17</v>
      </c>
      <c r="C770" t="s">
        <v>17</v>
      </c>
      <c r="D770" t="s">
        <v>2777</v>
      </c>
      <c r="E770" t="s">
        <v>2779</v>
      </c>
      <c r="F770" t="s">
        <v>2781</v>
      </c>
    </row>
    <row r="771" spans="1:6" x14ac:dyDescent="0.55000000000000004">
      <c r="A771" t="s">
        <v>173</v>
      </c>
      <c r="B771" t="s">
        <v>17</v>
      </c>
      <c r="C771" t="s">
        <v>17</v>
      </c>
      <c r="D771" t="s">
        <v>2777</v>
      </c>
      <c r="E771" t="s">
        <v>2782</v>
      </c>
      <c r="F771" t="s">
        <v>2781</v>
      </c>
    </row>
    <row r="772" spans="1:6" x14ac:dyDescent="0.55000000000000004">
      <c r="A772" t="s">
        <v>173</v>
      </c>
      <c r="B772" t="s">
        <v>17</v>
      </c>
      <c r="C772" t="s">
        <v>17</v>
      </c>
      <c r="D772" t="s">
        <v>2780</v>
      </c>
      <c r="E772" t="s">
        <v>2772</v>
      </c>
      <c r="F772" t="s">
        <v>2781</v>
      </c>
    </row>
    <row r="773" spans="1:6" x14ac:dyDescent="0.55000000000000004">
      <c r="A773" t="s">
        <v>173</v>
      </c>
      <c r="B773" t="s">
        <v>17</v>
      </c>
      <c r="C773" t="s">
        <v>17</v>
      </c>
      <c r="D773" t="s">
        <v>2780</v>
      </c>
      <c r="E773" t="s">
        <v>2779</v>
      </c>
      <c r="F773" t="s">
        <v>2781</v>
      </c>
    </row>
    <row r="774" spans="1:6" x14ac:dyDescent="0.55000000000000004">
      <c r="A774" t="s">
        <v>173</v>
      </c>
      <c r="B774" t="s">
        <v>17</v>
      </c>
      <c r="C774" t="s">
        <v>17</v>
      </c>
      <c r="D774" t="s">
        <v>2780</v>
      </c>
      <c r="E774" t="s">
        <v>2782</v>
      </c>
      <c r="F774" t="s">
        <v>2781</v>
      </c>
    </row>
    <row r="775" spans="1:6" x14ac:dyDescent="0.55000000000000004">
      <c r="A775" t="s">
        <v>174</v>
      </c>
      <c r="B775" t="s">
        <v>7</v>
      </c>
      <c r="C775" t="s">
        <v>7</v>
      </c>
      <c r="D775" t="s">
        <v>2771</v>
      </c>
      <c r="E775" t="s">
        <v>2772</v>
      </c>
      <c r="F775" t="s">
        <v>2773</v>
      </c>
    </row>
    <row r="776" spans="1:6" x14ac:dyDescent="0.55000000000000004">
      <c r="A776" t="s">
        <v>174</v>
      </c>
      <c r="B776" t="s">
        <v>11</v>
      </c>
      <c r="C776" t="s">
        <v>11</v>
      </c>
      <c r="D776" t="s">
        <v>2771</v>
      </c>
      <c r="E776" t="s">
        <v>2772</v>
      </c>
      <c r="F776" t="s">
        <v>2773</v>
      </c>
    </row>
    <row r="777" spans="1:6" x14ac:dyDescent="0.55000000000000004">
      <c r="A777" t="s">
        <v>174</v>
      </c>
      <c r="B777" t="s">
        <v>8</v>
      </c>
      <c r="C777" t="s">
        <v>8</v>
      </c>
      <c r="D777" t="s">
        <v>2774</v>
      </c>
      <c r="E777" t="s">
        <v>2772</v>
      </c>
      <c r="F777" t="s">
        <v>2775</v>
      </c>
    </row>
    <row r="778" spans="1:6" x14ac:dyDescent="0.55000000000000004">
      <c r="A778" t="s">
        <v>174</v>
      </c>
      <c r="B778" t="s">
        <v>8</v>
      </c>
      <c r="C778" t="s">
        <v>8</v>
      </c>
      <c r="D778" t="s">
        <v>2776</v>
      </c>
      <c r="E778" t="s">
        <v>2772</v>
      </c>
      <c r="F778" t="s">
        <v>2775</v>
      </c>
    </row>
    <row r="779" spans="1:6" x14ac:dyDescent="0.55000000000000004">
      <c r="A779" t="s">
        <v>174</v>
      </c>
      <c r="B779" t="s">
        <v>8</v>
      </c>
      <c r="C779" t="s">
        <v>8</v>
      </c>
      <c r="D779" t="s">
        <v>2771</v>
      </c>
      <c r="E779" t="s">
        <v>2772</v>
      </c>
      <c r="F779" t="s">
        <v>2775</v>
      </c>
    </row>
    <row r="780" spans="1:6" x14ac:dyDescent="0.55000000000000004">
      <c r="A780" t="s">
        <v>174</v>
      </c>
      <c r="B780" t="s">
        <v>17</v>
      </c>
      <c r="C780" t="s">
        <v>17</v>
      </c>
      <c r="D780" t="s">
        <v>2777</v>
      </c>
      <c r="E780" t="s">
        <v>2772</v>
      </c>
      <c r="F780" t="s">
        <v>2781</v>
      </c>
    </row>
    <row r="781" spans="1:6" x14ac:dyDescent="0.55000000000000004">
      <c r="A781" t="s">
        <v>174</v>
      </c>
      <c r="B781" t="s">
        <v>17</v>
      </c>
      <c r="C781" t="s">
        <v>17</v>
      </c>
      <c r="D781" t="s">
        <v>2777</v>
      </c>
      <c r="E781" t="s">
        <v>2779</v>
      </c>
      <c r="F781" t="s">
        <v>2781</v>
      </c>
    </row>
    <row r="782" spans="1:6" x14ac:dyDescent="0.55000000000000004">
      <c r="A782" t="s">
        <v>174</v>
      </c>
      <c r="B782" t="s">
        <v>17</v>
      </c>
      <c r="C782" t="s">
        <v>17</v>
      </c>
      <c r="D782" t="s">
        <v>2777</v>
      </c>
      <c r="E782" t="s">
        <v>2782</v>
      </c>
      <c r="F782" t="s">
        <v>2781</v>
      </c>
    </row>
    <row r="783" spans="1:6" x14ac:dyDescent="0.55000000000000004">
      <c r="A783" t="s">
        <v>174</v>
      </c>
      <c r="B783" t="s">
        <v>17</v>
      </c>
      <c r="C783" t="s">
        <v>17</v>
      </c>
      <c r="D783" t="s">
        <v>2780</v>
      </c>
      <c r="E783" t="s">
        <v>2772</v>
      </c>
      <c r="F783" t="s">
        <v>2781</v>
      </c>
    </row>
    <row r="784" spans="1:6" x14ac:dyDescent="0.55000000000000004">
      <c r="A784" t="s">
        <v>174</v>
      </c>
      <c r="B784" t="s">
        <v>17</v>
      </c>
      <c r="C784" t="s">
        <v>17</v>
      </c>
      <c r="D784" t="s">
        <v>2780</v>
      </c>
      <c r="E784" t="s">
        <v>2779</v>
      </c>
      <c r="F784" t="s">
        <v>2781</v>
      </c>
    </row>
    <row r="785" spans="1:6" x14ac:dyDescent="0.55000000000000004">
      <c r="A785" t="s">
        <v>174</v>
      </c>
      <c r="B785" t="s">
        <v>17</v>
      </c>
      <c r="C785" t="s">
        <v>17</v>
      </c>
      <c r="D785" t="s">
        <v>2780</v>
      </c>
      <c r="E785" t="s">
        <v>2782</v>
      </c>
      <c r="F785" t="s">
        <v>2781</v>
      </c>
    </row>
    <row r="786" spans="1:6" x14ac:dyDescent="0.55000000000000004">
      <c r="A786" t="s">
        <v>175</v>
      </c>
      <c r="B786" t="s">
        <v>7</v>
      </c>
      <c r="C786" t="s">
        <v>7</v>
      </c>
      <c r="D786" t="s">
        <v>2771</v>
      </c>
      <c r="E786" t="s">
        <v>2772</v>
      </c>
      <c r="F786" t="s">
        <v>2773</v>
      </c>
    </row>
    <row r="787" spans="1:6" x14ac:dyDescent="0.55000000000000004">
      <c r="A787" t="s">
        <v>175</v>
      </c>
      <c r="B787" t="s">
        <v>11</v>
      </c>
      <c r="C787" t="s">
        <v>11</v>
      </c>
      <c r="D787" t="s">
        <v>2771</v>
      </c>
      <c r="E787" t="s">
        <v>2772</v>
      </c>
      <c r="F787" t="s">
        <v>2773</v>
      </c>
    </row>
    <row r="788" spans="1:6" x14ac:dyDescent="0.55000000000000004">
      <c r="A788" t="s">
        <v>175</v>
      </c>
      <c r="B788" t="s">
        <v>8</v>
      </c>
      <c r="C788" t="s">
        <v>8</v>
      </c>
      <c r="D788" t="s">
        <v>2774</v>
      </c>
      <c r="E788" t="s">
        <v>2772</v>
      </c>
      <c r="F788" t="s">
        <v>2775</v>
      </c>
    </row>
    <row r="789" spans="1:6" x14ac:dyDescent="0.55000000000000004">
      <c r="A789" t="s">
        <v>175</v>
      </c>
      <c r="B789" t="s">
        <v>8</v>
      </c>
      <c r="C789" t="s">
        <v>8</v>
      </c>
      <c r="D789" t="s">
        <v>2776</v>
      </c>
      <c r="E789" t="s">
        <v>2772</v>
      </c>
      <c r="F789" t="s">
        <v>2775</v>
      </c>
    </row>
    <row r="790" spans="1:6" x14ac:dyDescent="0.55000000000000004">
      <c r="A790" t="s">
        <v>175</v>
      </c>
      <c r="B790" t="s">
        <v>8</v>
      </c>
      <c r="C790" t="s">
        <v>8</v>
      </c>
      <c r="D790" t="s">
        <v>2771</v>
      </c>
      <c r="E790" t="s">
        <v>2772</v>
      </c>
      <c r="F790" t="s">
        <v>2775</v>
      </c>
    </row>
    <row r="791" spans="1:6" x14ac:dyDescent="0.55000000000000004">
      <c r="A791" t="s">
        <v>175</v>
      </c>
      <c r="B791" t="s">
        <v>17</v>
      </c>
      <c r="C791" t="s">
        <v>17</v>
      </c>
      <c r="D791" t="s">
        <v>2777</v>
      </c>
      <c r="E791" t="s">
        <v>2772</v>
      </c>
      <c r="F791" t="s">
        <v>2781</v>
      </c>
    </row>
    <row r="792" spans="1:6" x14ac:dyDescent="0.55000000000000004">
      <c r="A792" t="s">
        <v>175</v>
      </c>
      <c r="B792" t="s">
        <v>17</v>
      </c>
      <c r="C792" t="s">
        <v>17</v>
      </c>
      <c r="D792" t="s">
        <v>2777</v>
      </c>
      <c r="E792" t="s">
        <v>2779</v>
      </c>
      <c r="F792" t="s">
        <v>2781</v>
      </c>
    </row>
    <row r="793" spans="1:6" x14ac:dyDescent="0.55000000000000004">
      <c r="A793" t="s">
        <v>175</v>
      </c>
      <c r="B793" t="s">
        <v>17</v>
      </c>
      <c r="C793" t="s">
        <v>17</v>
      </c>
      <c r="D793" t="s">
        <v>2777</v>
      </c>
      <c r="E793" t="s">
        <v>2782</v>
      </c>
      <c r="F793" t="s">
        <v>2781</v>
      </c>
    </row>
    <row r="794" spans="1:6" x14ac:dyDescent="0.55000000000000004">
      <c r="A794" t="s">
        <v>175</v>
      </c>
      <c r="B794" t="s">
        <v>17</v>
      </c>
      <c r="C794" t="s">
        <v>17</v>
      </c>
      <c r="D794" t="s">
        <v>2780</v>
      </c>
      <c r="E794" t="s">
        <v>2772</v>
      </c>
      <c r="F794" t="s">
        <v>2781</v>
      </c>
    </row>
    <row r="795" spans="1:6" x14ac:dyDescent="0.55000000000000004">
      <c r="A795" t="s">
        <v>175</v>
      </c>
      <c r="B795" t="s">
        <v>17</v>
      </c>
      <c r="C795" t="s">
        <v>17</v>
      </c>
      <c r="D795" t="s">
        <v>2780</v>
      </c>
      <c r="E795" t="s">
        <v>2779</v>
      </c>
      <c r="F795" t="s">
        <v>2781</v>
      </c>
    </row>
    <row r="796" spans="1:6" x14ac:dyDescent="0.55000000000000004">
      <c r="A796" t="s">
        <v>175</v>
      </c>
      <c r="B796" t="s">
        <v>17</v>
      </c>
      <c r="C796" t="s">
        <v>17</v>
      </c>
      <c r="D796" t="s">
        <v>2780</v>
      </c>
      <c r="E796" t="s">
        <v>2782</v>
      </c>
      <c r="F796" t="s">
        <v>2781</v>
      </c>
    </row>
    <row r="797" spans="1:6" x14ac:dyDescent="0.55000000000000004">
      <c r="A797" t="s">
        <v>176</v>
      </c>
      <c r="B797" t="s">
        <v>7</v>
      </c>
      <c r="C797" t="s">
        <v>7</v>
      </c>
      <c r="D797" t="s">
        <v>2771</v>
      </c>
      <c r="E797" t="s">
        <v>2772</v>
      </c>
      <c r="F797" t="s">
        <v>2773</v>
      </c>
    </row>
    <row r="798" spans="1:6" x14ac:dyDescent="0.55000000000000004">
      <c r="A798" t="s">
        <v>176</v>
      </c>
      <c r="B798" t="s">
        <v>11</v>
      </c>
      <c r="C798" t="s">
        <v>11</v>
      </c>
      <c r="D798" t="s">
        <v>2771</v>
      </c>
      <c r="E798" t="s">
        <v>2772</v>
      </c>
      <c r="F798" t="s">
        <v>2773</v>
      </c>
    </row>
    <row r="799" spans="1:6" x14ac:dyDescent="0.55000000000000004">
      <c r="A799" t="s">
        <v>176</v>
      </c>
      <c r="B799" t="s">
        <v>8</v>
      </c>
      <c r="C799" t="s">
        <v>8</v>
      </c>
      <c r="D799" t="s">
        <v>2774</v>
      </c>
      <c r="E799" t="s">
        <v>2772</v>
      </c>
      <c r="F799" t="s">
        <v>2775</v>
      </c>
    </row>
    <row r="800" spans="1:6" x14ac:dyDescent="0.55000000000000004">
      <c r="A800" t="s">
        <v>176</v>
      </c>
      <c r="B800" t="s">
        <v>8</v>
      </c>
      <c r="C800" t="s">
        <v>8</v>
      </c>
      <c r="D800" t="s">
        <v>2776</v>
      </c>
      <c r="E800" t="s">
        <v>2772</v>
      </c>
      <c r="F800" t="s">
        <v>2775</v>
      </c>
    </row>
    <row r="801" spans="1:6" x14ac:dyDescent="0.55000000000000004">
      <c r="A801" t="s">
        <v>176</v>
      </c>
      <c r="B801" t="s">
        <v>8</v>
      </c>
      <c r="C801" t="s">
        <v>8</v>
      </c>
      <c r="D801" t="s">
        <v>2771</v>
      </c>
      <c r="E801" t="s">
        <v>2772</v>
      </c>
      <c r="F801" t="s">
        <v>2775</v>
      </c>
    </row>
    <row r="802" spans="1:6" x14ac:dyDescent="0.55000000000000004">
      <c r="A802" t="s">
        <v>176</v>
      </c>
      <c r="B802" t="s">
        <v>17</v>
      </c>
      <c r="C802" t="s">
        <v>17</v>
      </c>
      <c r="D802" t="s">
        <v>2777</v>
      </c>
      <c r="E802" t="s">
        <v>2772</v>
      </c>
      <c r="F802" t="s">
        <v>2781</v>
      </c>
    </row>
    <row r="803" spans="1:6" x14ac:dyDescent="0.55000000000000004">
      <c r="A803" t="s">
        <v>176</v>
      </c>
      <c r="B803" t="s">
        <v>17</v>
      </c>
      <c r="C803" t="s">
        <v>17</v>
      </c>
      <c r="D803" t="s">
        <v>2777</v>
      </c>
      <c r="E803" t="s">
        <v>2779</v>
      </c>
      <c r="F803" t="s">
        <v>2781</v>
      </c>
    </row>
    <row r="804" spans="1:6" x14ac:dyDescent="0.55000000000000004">
      <c r="A804" t="s">
        <v>176</v>
      </c>
      <c r="B804" t="s">
        <v>17</v>
      </c>
      <c r="C804" t="s">
        <v>17</v>
      </c>
      <c r="D804" t="s">
        <v>2777</v>
      </c>
      <c r="E804" t="s">
        <v>2782</v>
      </c>
      <c r="F804" t="s">
        <v>2781</v>
      </c>
    </row>
    <row r="805" spans="1:6" x14ac:dyDescent="0.55000000000000004">
      <c r="A805" t="s">
        <v>176</v>
      </c>
      <c r="B805" t="s">
        <v>17</v>
      </c>
      <c r="C805" t="s">
        <v>17</v>
      </c>
      <c r="D805" t="s">
        <v>2780</v>
      </c>
      <c r="E805" t="s">
        <v>2772</v>
      </c>
      <c r="F805" t="s">
        <v>2781</v>
      </c>
    </row>
    <row r="806" spans="1:6" x14ac:dyDescent="0.55000000000000004">
      <c r="A806" t="s">
        <v>176</v>
      </c>
      <c r="B806" t="s">
        <v>17</v>
      </c>
      <c r="C806" t="s">
        <v>17</v>
      </c>
      <c r="D806" t="s">
        <v>2780</v>
      </c>
      <c r="E806" t="s">
        <v>2779</v>
      </c>
      <c r="F806" t="s">
        <v>2781</v>
      </c>
    </row>
    <row r="807" spans="1:6" x14ac:dyDescent="0.55000000000000004">
      <c r="A807" t="s">
        <v>176</v>
      </c>
      <c r="B807" t="s">
        <v>17</v>
      </c>
      <c r="C807" t="s">
        <v>17</v>
      </c>
      <c r="D807" t="s">
        <v>2780</v>
      </c>
      <c r="E807" t="s">
        <v>2782</v>
      </c>
      <c r="F807" t="s">
        <v>2781</v>
      </c>
    </row>
    <row r="808" spans="1:6" x14ac:dyDescent="0.55000000000000004">
      <c r="A808" t="s">
        <v>177</v>
      </c>
      <c r="B808" t="s">
        <v>7</v>
      </c>
      <c r="C808" t="s">
        <v>7</v>
      </c>
      <c r="D808" t="s">
        <v>2771</v>
      </c>
      <c r="E808" t="s">
        <v>2772</v>
      </c>
      <c r="F808" t="s">
        <v>2773</v>
      </c>
    </row>
    <row r="809" spans="1:6" x14ac:dyDescent="0.55000000000000004">
      <c r="A809" t="s">
        <v>177</v>
      </c>
      <c r="B809" t="s">
        <v>11</v>
      </c>
      <c r="C809" t="s">
        <v>11</v>
      </c>
      <c r="D809" t="s">
        <v>2771</v>
      </c>
      <c r="E809" t="s">
        <v>2772</v>
      </c>
      <c r="F809" t="s">
        <v>2773</v>
      </c>
    </row>
    <row r="810" spans="1:6" x14ac:dyDescent="0.55000000000000004">
      <c r="A810" t="s">
        <v>177</v>
      </c>
      <c r="B810" t="s">
        <v>8</v>
      </c>
      <c r="C810" t="s">
        <v>8</v>
      </c>
      <c r="D810" t="s">
        <v>2774</v>
      </c>
      <c r="E810" t="s">
        <v>2772</v>
      </c>
      <c r="F810" t="s">
        <v>2775</v>
      </c>
    </row>
    <row r="811" spans="1:6" x14ac:dyDescent="0.55000000000000004">
      <c r="A811" t="s">
        <v>177</v>
      </c>
      <c r="B811" t="s">
        <v>8</v>
      </c>
      <c r="C811" t="s">
        <v>8</v>
      </c>
      <c r="D811" t="s">
        <v>2776</v>
      </c>
      <c r="E811" t="s">
        <v>2772</v>
      </c>
      <c r="F811" t="s">
        <v>2775</v>
      </c>
    </row>
    <row r="812" spans="1:6" x14ac:dyDescent="0.55000000000000004">
      <c r="A812" t="s">
        <v>177</v>
      </c>
      <c r="B812" t="s">
        <v>8</v>
      </c>
      <c r="C812" t="s">
        <v>8</v>
      </c>
      <c r="D812" t="s">
        <v>2771</v>
      </c>
      <c r="E812" t="s">
        <v>2772</v>
      </c>
      <c r="F812" t="s">
        <v>2775</v>
      </c>
    </row>
    <row r="813" spans="1:6" x14ac:dyDescent="0.55000000000000004">
      <c r="A813" t="s">
        <v>177</v>
      </c>
      <c r="B813" t="s">
        <v>17</v>
      </c>
      <c r="C813" t="s">
        <v>17</v>
      </c>
      <c r="D813" t="s">
        <v>2777</v>
      </c>
      <c r="E813" t="s">
        <v>2772</v>
      </c>
      <c r="F813" t="s">
        <v>2781</v>
      </c>
    </row>
    <row r="814" spans="1:6" x14ac:dyDescent="0.55000000000000004">
      <c r="A814" t="s">
        <v>177</v>
      </c>
      <c r="B814" t="s">
        <v>17</v>
      </c>
      <c r="C814" t="s">
        <v>17</v>
      </c>
      <c r="D814" t="s">
        <v>2777</v>
      </c>
      <c r="E814" t="s">
        <v>2779</v>
      </c>
      <c r="F814" t="s">
        <v>2781</v>
      </c>
    </row>
    <row r="815" spans="1:6" x14ac:dyDescent="0.55000000000000004">
      <c r="A815" t="s">
        <v>177</v>
      </c>
      <c r="B815" t="s">
        <v>17</v>
      </c>
      <c r="C815" t="s">
        <v>17</v>
      </c>
      <c r="D815" t="s">
        <v>2777</v>
      </c>
      <c r="E815" t="s">
        <v>2782</v>
      </c>
      <c r="F815" t="s">
        <v>2781</v>
      </c>
    </row>
    <row r="816" spans="1:6" x14ac:dyDescent="0.55000000000000004">
      <c r="A816" t="s">
        <v>177</v>
      </c>
      <c r="B816" t="s">
        <v>17</v>
      </c>
      <c r="C816" t="s">
        <v>17</v>
      </c>
      <c r="D816" t="s">
        <v>2780</v>
      </c>
      <c r="E816" t="s">
        <v>2772</v>
      </c>
      <c r="F816" t="s">
        <v>2781</v>
      </c>
    </row>
    <row r="817" spans="1:6" x14ac:dyDescent="0.55000000000000004">
      <c r="A817" t="s">
        <v>177</v>
      </c>
      <c r="B817" t="s">
        <v>17</v>
      </c>
      <c r="C817" t="s">
        <v>17</v>
      </c>
      <c r="D817" t="s">
        <v>2780</v>
      </c>
      <c r="E817" t="s">
        <v>2779</v>
      </c>
      <c r="F817" t="s">
        <v>2781</v>
      </c>
    </row>
    <row r="818" spans="1:6" x14ac:dyDescent="0.55000000000000004">
      <c r="A818" t="s">
        <v>177</v>
      </c>
      <c r="B818" t="s">
        <v>17</v>
      </c>
      <c r="C818" t="s">
        <v>17</v>
      </c>
      <c r="D818" t="s">
        <v>2780</v>
      </c>
      <c r="E818" t="s">
        <v>2782</v>
      </c>
      <c r="F818" t="s">
        <v>2781</v>
      </c>
    </row>
    <row r="819" spans="1:6" x14ac:dyDescent="0.55000000000000004">
      <c r="A819" t="s">
        <v>178</v>
      </c>
      <c r="B819" t="s">
        <v>7</v>
      </c>
      <c r="C819" t="s">
        <v>7</v>
      </c>
      <c r="D819" t="s">
        <v>2771</v>
      </c>
      <c r="E819" t="s">
        <v>2772</v>
      </c>
      <c r="F819" t="s">
        <v>2773</v>
      </c>
    </row>
    <row r="820" spans="1:6" x14ac:dyDescent="0.55000000000000004">
      <c r="A820" t="s">
        <v>178</v>
      </c>
      <c r="B820" t="s">
        <v>11</v>
      </c>
      <c r="C820" t="s">
        <v>11</v>
      </c>
      <c r="D820" t="s">
        <v>2771</v>
      </c>
      <c r="E820" t="s">
        <v>2772</v>
      </c>
      <c r="F820" t="s">
        <v>2773</v>
      </c>
    </row>
    <row r="821" spans="1:6" x14ac:dyDescent="0.55000000000000004">
      <c r="A821" t="s">
        <v>178</v>
      </c>
      <c r="B821" t="s">
        <v>8</v>
      </c>
      <c r="C821" t="s">
        <v>8</v>
      </c>
      <c r="D821" t="s">
        <v>2774</v>
      </c>
      <c r="E821" t="s">
        <v>2772</v>
      </c>
      <c r="F821" t="s">
        <v>2775</v>
      </c>
    </row>
    <row r="822" spans="1:6" x14ac:dyDescent="0.55000000000000004">
      <c r="A822" t="s">
        <v>178</v>
      </c>
      <c r="B822" t="s">
        <v>8</v>
      </c>
      <c r="C822" t="s">
        <v>8</v>
      </c>
      <c r="D822" t="s">
        <v>2776</v>
      </c>
      <c r="E822" t="s">
        <v>2772</v>
      </c>
      <c r="F822" t="s">
        <v>2775</v>
      </c>
    </row>
    <row r="823" spans="1:6" x14ac:dyDescent="0.55000000000000004">
      <c r="A823" t="s">
        <v>178</v>
      </c>
      <c r="B823" t="s">
        <v>8</v>
      </c>
      <c r="C823" t="s">
        <v>8</v>
      </c>
      <c r="D823" t="s">
        <v>2771</v>
      </c>
      <c r="E823" t="s">
        <v>2772</v>
      </c>
      <c r="F823" t="s">
        <v>2775</v>
      </c>
    </row>
    <row r="824" spans="1:6" x14ac:dyDescent="0.55000000000000004">
      <c r="A824" t="s">
        <v>179</v>
      </c>
      <c r="B824" t="s">
        <v>7</v>
      </c>
      <c r="C824" t="s">
        <v>7</v>
      </c>
      <c r="D824" t="s">
        <v>2771</v>
      </c>
      <c r="E824" t="s">
        <v>2772</v>
      </c>
      <c r="F824" t="s">
        <v>2773</v>
      </c>
    </row>
    <row r="825" spans="1:6" x14ac:dyDescent="0.55000000000000004">
      <c r="A825" t="s">
        <v>179</v>
      </c>
      <c r="B825" t="s">
        <v>11</v>
      </c>
      <c r="C825" t="s">
        <v>11</v>
      </c>
      <c r="D825" t="s">
        <v>2771</v>
      </c>
      <c r="E825" t="s">
        <v>2772</v>
      </c>
      <c r="F825" t="s">
        <v>2773</v>
      </c>
    </row>
    <row r="826" spans="1:6" x14ac:dyDescent="0.55000000000000004">
      <c r="A826" t="s">
        <v>179</v>
      </c>
      <c r="B826" t="s">
        <v>8</v>
      </c>
      <c r="C826" t="s">
        <v>8</v>
      </c>
      <c r="D826" t="s">
        <v>2774</v>
      </c>
      <c r="E826" t="s">
        <v>2772</v>
      </c>
      <c r="F826" t="s">
        <v>2775</v>
      </c>
    </row>
    <row r="827" spans="1:6" x14ac:dyDescent="0.55000000000000004">
      <c r="A827" t="s">
        <v>179</v>
      </c>
      <c r="B827" t="s">
        <v>8</v>
      </c>
      <c r="C827" t="s">
        <v>8</v>
      </c>
      <c r="D827" t="s">
        <v>2776</v>
      </c>
      <c r="E827" t="s">
        <v>2772</v>
      </c>
      <c r="F827" t="s">
        <v>2775</v>
      </c>
    </row>
    <row r="828" spans="1:6" x14ac:dyDescent="0.55000000000000004">
      <c r="A828" t="s">
        <v>179</v>
      </c>
      <c r="B828" t="s">
        <v>8</v>
      </c>
      <c r="C828" t="s">
        <v>8</v>
      </c>
      <c r="D828" t="s">
        <v>2771</v>
      </c>
      <c r="E828" t="s">
        <v>2772</v>
      </c>
      <c r="F828" t="s">
        <v>2775</v>
      </c>
    </row>
    <row r="829" spans="1:6" x14ac:dyDescent="0.55000000000000004">
      <c r="A829" t="s">
        <v>180</v>
      </c>
      <c r="B829" t="s">
        <v>7</v>
      </c>
      <c r="C829" t="s">
        <v>7</v>
      </c>
      <c r="D829" t="s">
        <v>2771</v>
      </c>
      <c r="E829" t="s">
        <v>2772</v>
      </c>
      <c r="F829" t="s">
        <v>2773</v>
      </c>
    </row>
    <row r="830" spans="1:6" x14ac:dyDescent="0.55000000000000004">
      <c r="A830" t="s">
        <v>180</v>
      </c>
      <c r="B830" t="s">
        <v>11</v>
      </c>
      <c r="C830" t="s">
        <v>11</v>
      </c>
      <c r="D830" t="s">
        <v>2771</v>
      </c>
      <c r="E830" t="s">
        <v>2772</v>
      </c>
      <c r="F830" t="s">
        <v>2773</v>
      </c>
    </row>
    <row r="831" spans="1:6" x14ac:dyDescent="0.55000000000000004">
      <c r="A831" t="s">
        <v>180</v>
      </c>
      <c r="B831" t="s">
        <v>8</v>
      </c>
      <c r="C831" t="s">
        <v>8</v>
      </c>
      <c r="D831" t="s">
        <v>2774</v>
      </c>
      <c r="E831" t="s">
        <v>2772</v>
      </c>
      <c r="F831" t="s">
        <v>2775</v>
      </c>
    </row>
    <row r="832" spans="1:6" x14ac:dyDescent="0.55000000000000004">
      <c r="A832" t="s">
        <v>180</v>
      </c>
      <c r="B832" t="s">
        <v>8</v>
      </c>
      <c r="C832" t="s">
        <v>8</v>
      </c>
      <c r="D832" t="s">
        <v>2776</v>
      </c>
      <c r="E832" t="s">
        <v>2772</v>
      </c>
      <c r="F832" t="s">
        <v>2775</v>
      </c>
    </row>
    <row r="833" spans="1:6" x14ac:dyDescent="0.55000000000000004">
      <c r="A833" t="s">
        <v>180</v>
      </c>
      <c r="B833" t="s">
        <v>8</v>
      </c>
      <c r="C833" t="s">
        <v>8</v>
      </c>
      <c r="D833" t="s">
        <v>2771</v>
      </c>
      <c r="E833" t="s">
        <v>2772</v>
      </c>
      <c r="F833" t="s">
        <v>2775</v>
      </c>
    </row>
    <row r="834" spans="1:6" x14ac:dyDescent="0.55000000000000004">
      <c r="A834" t="s">
        <v>180</v>
      </c>
      <c r="B834" t="s">
        <v>17</v>
      </c>
      <c r="C834" t="s">
        <v>17</v>
      </c>
      <c r="D834" t="s">
        <v>2777</v>
      </c>
      <c r="E834" t="s">
        <v>2772</v>
      </c>
      <c r="F834" t="s">
        <v>2781</v>
      </c>
    </row>
    <row r="835" spans="1:6" x14ac:dyDescent="0.55000000000000004">
      <c r="A835" t="s">
        <v>180</v>
      </c>
      <c r="B835" t="s">
        <v>17</v>
      </c>
      <c r="C835" t="s">
        <v>17</v>
      </c>
      <c r="D835" t="s">
        <v>2777</v>
      </c>
      <c r="E835" t="s">
        <v>2779</v>
      </c>
      <c r="F835" t="s">
        <v>2781</v>
      </c>
    </row>
    <row r="836" spans="1:6" x14ac:dyDescent="0.55000000000000004">
      <c r="A836" t="s">
        <v>180</v>
      </c>
      <c r="B836" t="s">
        <v>17</v>
      </c>
      <c r="C836" t="s">
        <v>17</v>
      </c>
      <c r="D836" t="s">
        <v>2777</v>
      </c>
      <c r="E836" t="s">
        <v>2782</v>
      </c>
      <c r="F836" t="s">
        <v>2781</v>
      </c>
    </row>
    <row r="837" spans="1:6" x14ac:dyDescent="0.55000000000000004">
      <c r="A837" t="s">
        <v>180</v>
      </c>
      <c r="B837" t="s">
        <v>17</v>
      </c>
      <c r="C837" t="s">
        <v>17</v>
      </c>
      <c r="D837" t="s">
        <v>2780</v>
      </c>
      <c r="E837" t="s">
        <v>2772</v>
      </c>
      <c r="F837" t="s">
        <v>2781</v>
      </c>
    </row>
    <row r="838" spans="1:6" x14ac:dyDescent="0.55000000000000004">
      <c r="A838" t="s">
        <v>180</v>
      </c>
      <c r="B838" t="s">
        <v>17</v>
      </c>
      <c r="C838" t="s">
        <v>17</v>
      </c>
      <c r="D838" t="s">
        <v>2780</v>
      </c>
      <c r="E838" t="s">
        <v>2779</v>
      </c>
      <c r="F838" t="s">
        <v>2781</v>
      </c>
    </row>
    <row r="839" spans="1:6" x14ac:dyDescent="0.55000000000000004">
      <c r="A839" t="s">
        <v>180</v>
      </c>
      <c r="B839" t="s">
        <v>17</v>
      </c>
      <c r="C839" t="s">
        <v>17</v>
      </c>
      <c r="D839" t="s">
        <v>2780</v>
      </c>
      <c r="E839" t="s">
        <v>2782</v>
      </c>
      <c r="F839" t="s">
        <v>2781</v>
      </c>
    </row>
    <row r="840" spans="1:6" x14ac:dyDescent="0.55000000000000004">
      <c r="A840" t="s">
        <v>181</v>
      </c>
      <c r="B840" t="s">
        <v>7</v>
      </c>
      <c r="C840" t="s">
        <v>7</v>
      </c>
      <c r="D840" t="s">
        <v>2771</v>
      </c>
      <c r="E840" t="s">
        <v>2772</v>
      </c>
      <c r="F840" t="s">
        <v>2773</v>
      </c>
    </row>
    <row r="841" spans="1:6" x14ac:dyDescent="0.55000000000000004">
      <c r="A841" t="s">
        <v>181</v>
      </c>
      <c r="B841" t="s">
        <v>11</v>
      </c>
      <c r="C841" t="s">
        <v>11</v>
      </c>
      <c r="D841" t="s">
        <v>2771</v>
      </c>
      <c r="E841" t="s">
        <v>2772</v>
      </c>
      <c r="F841" t="s">
        <v>2773</v>
      </c>
    </row>
    <row r="842" spans="1:6" x14ac:dyDescent="0.55000000000000004">
      <c r="A842" t="s">
        <v>181</v>
      </c>
      <c r="B842" t="s">
        <v>8</v>
      </c>
      <c r="C842" t="s">
        <v>8</v>
      </c>
      <c r="D842" t="s">
        <v>2774</v>
      </c>
      <c r="E842" t="s">
        <v>2772</v>
      </c>
      <c r="F842" t="s">
        <v>2775</v>
      </c>
    </row>
    <row r="843" spans="1:6" x14ac:dyDescent="0.55000000000000004">
      <c r="A843" t="s">
        <v>181</v>
      </c>
      <c r="B843" t="s">
        <v>8</v>
      </c>
      <c r="C843" t="s">
        <v>8</v>
      </c>
      <c r="D843" t="s">
        <v>2776</v>
      </c>
      <c r="E843" t="s">
        <v>2772</v>
      </c>
      <c r="F843" t="s">
        <v>2775</v>
      </c>
    </row>
    <row r="844" spans="1:6" x14ac:dyDescent="0.55000000000000004">
      <c r="A844" t="s">
        <v>181</v>
      </c>
      <c r="B844" t="s">
        <v>8</v>
      </c>
      <c r="C844" t="s">
        <v>8</v>
      </c>
      <c r="D844" t="s">
        <v>2771</v>
      </c>
      <c r="E844" t="s">
        <v>2772</v>
      </c>
      <c r="F844" t="s">
        <v>2775</v>
      </c>
    </row>
    <row r="845" spans="1:6" x14ac:dyDescent="0.55000000000000004">
      <c r="A845" t="s">
        <v>182</v>
      </c>
      <c r="B845" t="s">
        <v>7</v>
      </c>
      <c r="C845" t="s">
        <v>7</v>
      </c>
      <c r="D845" t="s">
        <v>2771</v>
      </c>
      <c r="E845" t="s">
        <v>2772</v>
      </c>
      <c r="F845" t="s">
        <v>2773</v>
      </c>
    </row>
    <row r="846" spans="1:6" x14ac:dyDescent="0.55000000000000004">
      <c r="A846" t="s">
        <v>182</v>
      </c>
      <c r="B846" t="s">
        <v>11</v>
      </c>
      <c r="C846" t="s">
        <v>11</v>
      </c>
      <c r="D846" t="s">
        <v>2771</v>
      </c>
      <c r="E846" t="s">
        <v>2772</v>
      </c>
      <c r="F846" t="s">
        <v>2773</v>
      </c>
    </row>
    <row r="847" spans="1:6" x14ac:dyDescent="0.55000000000000004">
      <c r="A847" t="s">
        <v>182</v>
      </c>
      <c r="B847" t="s">
        <v>8</v>
      </c>
      <c r="C847" t="s">
        <v>8</v>
      </c>
      <c r="D847" t="s">
        <v>2774</v>
      </c>
      <c r="E847" t="s">
        <v>2772</v>
      </c>
      <c r="F847" t="s">
        <v>2775</v>
      </c>
    </row>
    <row r="848" spans="1:6" x14ac:dyDescent="0.55000000000000004">
      <c r="A848" t="s">
        <v>182</v>
      </c>
      <c r="B848" t="s">
        <v>8</v>
      </c>
      <c r="C848" t="s">
        <v>8</v>
      </c>
      <c r="D848" t="s">
        <v>2776</v>
      </c>
      <c r="E848" t="s">
        <v>2772</v>
      </c>
      <c r="F848" t="s">
        <v>2775</v>
      </c>
    </row>
    <row r="849" spans="1:6" x14ac:dyDescent="0.55000000000000004">
      <c r="A849" t="s">
        <v>182</v>
      </c>
      <c r="B849" t="s">
        <v>8</v>
      </c>
      <c r="C849" t="s">
        <v>8</v>
      </c>
      <c r="D849" t="s">
        <v>2771</v>
      </c>
      <c r="E849" t="s">
        <v>2772</v>
      </c>
      <c r="F849" t="s">
        <v>2775</v>
      </c>
    </row>
    <row r="850" spans="1:6" x14ac:dyDescent="0.55000000000000004">
      <c r="A850" t="s">
        <v>183</v>
      </c>
      <c r="B850" t="s">
        <v>7</v>
      </c>
      <c r="C850" t="s">
        <v>7</v>
      </c>
      <c r="D850" t="s">
        <v>2771</v>
      </c>
      <c r="E850" t="s">
        <v>2772</v>
      </c>
      <c r="F850" t="s">
        <v>2773</v>
      </c>
    </row>
    <row r="851" spans="1:6" x14ac:dyDescent="0.55000000000000004">
      <c r="A851" t="s">
        <v>183</v>
      </c>
      <c r="B851" t="s">
        <v>11</v>
      </c>
      <c r="C851" t="s">
        <v>11</v>
      </c>
      <c r="D851" t="s">
        <v>2771</v>
      </c>
      <c r="E851" t="s">
        <v>2772</v>
      </c>
      <c r="F851" t="s">
        <v>2773</v>
      </c>
    </row>
    <row r="852" spans="1:6" x14ac:dyDescent="0.55000000000000004">
      <c r="A852" t="s">
        <v>183</v>
      </c>
      <c r="B852" t="s">
        <v>8</v>
      </c>
      <c r="C852" t="s">
        <v>8</v>
      </c>
      <c r="D852" t="s">
        <v>2774</v>
      </c>
      <c r="E852" t="s">
        <v>2772</v>
      </c>
      <c r="F852" t="s">
        <v>2775</v>
      </c>
    </row>
    <row r="853" spans="1:6" x14ac:dyDescent="0.55000000000000004">
      <c r="A853" t="s">
        <v>183</v>
      </c>
      <c r="B853" t="s">
        <v>8</v>
      </c>
      <c r="C853" t="s">
        <v>8</v>
      </c>
      <c r="D853" t="s">
        <v>2776</v>
      </c>
      <c r="E853" t="s">
        <v>2772</v>
      </c>
      <c r="F853" t="s">
        <v>2775</v>
      </c>
    </row>
    <row r="854" spans="1:6" x14ac:dyDescent="0.55000000000000004">
      <c r="A854" t="s">
        <v>183</v>
      </c>
      <c r="B854" t="s">
        <v>8</v>
      </c>
      <c r="C854" t="s">
        <v>8</v>
      </c>
      <c r="D854" t="s">
        <v>2771</v>
      </c>
      <c r="E854" t="s">
        <v>2772</v>
      </c>
      <c r="F854" t="s">
        <v>2775</v>
      </c>
    </row>
    <row r="855" spans="1:6" x14ac:dyDescent="0.55000000000000004">
      <c r="A855" t="s">
        <v>184</v>
      </c>
      <c r="B855" t="s">
        <v>7</v>
      </c>
      <c r="C855" t="s">
        <v>7</v>
      </c>
      <c r="D855" t="s">
        <v>2771</v>
      </c>
      <c r="E855" t="s">
        <v>2772</v>
      </c>
      <c r="F855" t="s">
        <v>2773</v>
      </c>
    </row>
    <row r="856" spans="1:6" x14ac:dyDescent="0.55000000000000004">
      <c r="A856" t="s">
        <v>184</v>
      </c>
      <c r="B856" t="s">
        <v>11</v>
      </c>
      <c r="C856" t="s">
        <v>11</v>
      </c>
      <c r="D856" t="s">
        <v>2771</v>
      </c>
      <c r="E856" t="s">
        <v>2772</v>
      </c>
      <c r="F856" t="s">
        <v>2773</v>
      </c>
    </row>
    <row r="857" spans="1:6" x14ac:dyDescent="0.55000000000000004">
      <c r="A857" t="s">
        <v>184</v>
      </c>
      <c r="B857" t="s">
        <v>8</v>
      </c>
      <c r="C857" t="s">
        <v>8</v>
      </c>
      <c r="D857" t="s">
        <v>2774</v>
      </c>
      <c r="E857" t="s">
        <v>2772</v>
      </c>
      <c r="F857" t="s">
        <v>2775</v>
      </c>
    </row>
    <row r="858" spans="1:6" x14ac:dyDescent="0.55000000000000004">
      <c r="A858" t="s">
        <v>184</v>
      </c>
      <c r="B858" t="s">
        <v>8</v>
      </c>
      <c r="C858" t="s">
        <v>8</v>
      </c>
      <c r="D858" t="s">
        <v>2776</v>
      </c>
      <c r="E858" t="s">
        <v>2772</v>
      </c>
      <c r="F858" t="s">
        <v>2775</v>
      </c>
    </row>
    <row r="859" spans="1:6" x14ac:dyDescent="0.55000000000000004">
      <c r="A859" t="s">
        <v>184</v>
      </c>
      <c r="B859" t="s">
        <v>8</v>
      </c>
      <c r="C859" t="s">
        <v>8</v>
      </c>
      <c r="D859" t="s">
        <v>2771</v>
      </c>
      <c r="E859" t="s">
        <v>2772</v>
      </c>
      <c r="F859" t="s">
        <v>2775</v>
      </c>
    </row>
    <row r="860" spans="1:6" x14ac:dyDescent="0.55000000000000004">
      <c r="A860" t="s">
        <v>185</v>
      </c>
      <c r="B860" t="s">
        <v>7</v>
      </c>
      <c r="C860" t="s">
        <v>7</v>
      </c>
      <c r="D860" t="s">
        <v>2771</v>
      </c>
      <c r="E860" t="s">
        <v>2772</v>
      </c>
      <c r="F860" t="s">
        <v>2773</v>
      </c>
    </row>
    <row r="861" spans="1:6" x14ac:dyDescent="0.55000000000000004">
      <c r="A861" t="s">
        <v>185</v>
      </c>
      <c r="B861" t="s">
        <v>11</v>
      </c>
      <c r="C861" t="s">
        <v>11</v>
      </c>
      <c r="D861" t="s">
        <v>2771</v>
      </c>
      <c r="E861" t="s">
        <v>2772</v>
      </c>
      <c r="F861" t="s">
        <v>2773</v>
      </c>
    </row>
    <row r="862" spans="1:6" x14ac:dyDescent="0.55000000000000004">
      <c r="A862" t="s">
        <v>185</v>
      </c>
      <c r="B862" t="s">
        <v>8</v>
      </c>
      <c r="C862" t="s">
        <v>8</v>
      </c>
      <c r="D862" t="s">
        <v>2774</v>
      </c>
      <c r="E862" t="s">
        <v>2772</v>
      </c>
      <c r="F862" t="s">
        <v>2775</v>
      </c>
    </row>
    <row r="863" spans="1:6" x14ac:dyDescent="0.55000000000000004">
      <c r="A863" t="s">
        <v>185</v>
      </c>
      <c r="B863" t="s">
        <v>8</v>
      </c>
      <c r="C863" t="s">
        <v>8</v>
      </c>
      <c r="D863" t="s">
        <v>2776</v>
      </c>
      <c r="E863" t="s">
        <v>2772</v>
      </c>
      <c r="F863" t="s">
        <v>2775</v>
      </c>
    </row>
    <row r="864" spans="1:6" x14ac:dyDescent="0.55000000000000004">
      <c r="A864" t="s">
        <v>185</v>
      </c>
      <c r="B864" t="s">
        <v>8</v>
      </c>
      <c r="C864" t="s">
        <v>8</v>
      </c>
      <c r="D864" t="s">
        <v>2771</v>
      </c>
      <c r="E864" t="s">
        <v>2772</v>
      </c>
      <c r="F864" t="s">
        <v>2775</v>
      </c>
    </row>
    <row r="865" spans="1:6" x14ac:dyDescent="0.55000000000000004">
      <c r="A865" t="s">
        <v>186</v>
      </c>
      <c r="B865" t="s">
        <v>7</v>
      </c>
      <c r="C865" t="s">
        <v>7</v>
      </c>
      <c r="D865" t="s">
        <v>2771</v>
      </c>
      <c r="E865" t="s">
        <v>2772</v>
      </c>
      <c r="F865" t="s">
        <v>2773</v>
      </c>
    </row>
    <row r="866" spans="1:6" x14ac:dyDescent="0.55000000000000004">
      <c r="A866" t="s">
        <v>186</v>
      </c>
      <c r="B866" t="s">
        <v>11</v>
      </c>
      <c r="C866" t="s">
        <v>11</v>
      </c>
      <c r="D866" t="s">
        <v>2771</v>
      </c>
      <c r="E866" t="s">
        <v>2772</v>
      </c>
      <c r="F866" t="s">
        <v>2773</v>
      </c>
    </row>
    <row r="867" spans="1:6" x14ac:dyDescent="0.55000000000000004">
      <c r="A867" t="s">
        <v>186</v>
      </c>
      <c r="B867" t="s">
        <v>8</v>
      </c>
      <c r="C867" t="s">
        <v>8</v>
      </c>
      <c r="D867" t="s">
        <v>2774</v>
      </c>
      <c r="E867" t="s">
        <v>2772</v>
      </c>
      <c r="F867" t="s">
        <v>2775</v>
      </c>
    </row>
    <row r="868" spans="1:6" x14ac:dyDescent="0.55000000000000004">
      <c r="A868" t="s">
        <v>186</v>
      </c>
      <c r="B868" t="s">
        <v>8</v>
      </c>
      <c r="C868" t="s">
        <v>8</v>
      </c>
      <c r="D868" t="s">
        <v>2776</v>
      </c>
      <c r="E868" t="s">
        <v>2772</v>
      </c>
      <c r="F868" t="s">
        <v>2775</v>
      </c>
    </row>
    <row r="869" spans="1:6" x14ac:dyDescent="0.55000000000000004">
      <c r="A869" t="s">
        <v>186</v>
      </c>
      <c r="B869" t="s">
        <v>8</v>
      </c>
      <c r="C869" t="s">
        <v>8</v>
      </c>
      <c r="D869" t="s">
        <v>2771</v>
      </c>
      <c r="E869" t="s">
        <v>2772</v>
      </c>
      <c r="F869" t="s">
        <v>2775</v>
      </c>
    </row>
    <row r="870" spans="1:6" x14ac:dyDescent="0.55000000000000004">
      <c r="A870" t="s">
        <v>187</v>
      </c>
      <c r="B870" t="s">
        <v>7</v>
      </c>
      <c r="C870" t="s">
        <v>7</v>
      </c>
      <c r="D870" t="s">
        <v>2771</v>
      </c>
      <c r="E870" t="s">
        <v>2772</v>
      </c>
      <c r="F870" t="s">
        <v>2773</v>
      </c>
    </row>
    <row r="871" spans="1:6" x14ac:dyDescent="0.55000000000000004">
      <c r="A871" t="s">
        <v>187</v>
      </c>
      <c r="B871" t="s">
        <v>11</v>
      </c>
      <c r="C871" t="s">
        <v>11</v>
      </c>
      <c r="D871" t="s">
        <v>2771</v>
      </c>
      <c r="E871" t="s">
        <v>2772</v>
      </c>
      <c r="F871" t="s">
        <v>2773</v>
      </c>
    </row>
    <row r="872" spans="1:6" x14ac:dyDescent="0.55000000000000004">
      <c r="A872" t="s">
        <v>187</v>
      </c>
      <c r="B872" t="s">
        <v>8</v>
      </c>
      <c r="C872" t="s">
        <v>8</v>
      </c>
      <c r="D872" t="s">
        <v>2774</v>
      </c>
      <c r="E872" t="s">
        <v>2772</v>
      </c>
      <c r="F872" t="s">
        <v>2775</v>
      </c>
    </row>
    <row r="873" spans="1:6" x14ac:dyDescent="0.55000000000000004">
      <c r="A873" t="s">
        <v>187</v>
      </c>
      <c r="B873" t="s">
        <v>8</v>
      </c>
      <c r="C873" t="s">
        <v>8</v>
      </c>
      <c r="D873" t="s">
        <v>2776</v>
      </c>
      <c r="E873" t="s">
        <v>2772</v>
      </c>
      <c r="F873" t="s">
        <v>2775</v>
      </c>
    </row>
    <row r="874" spans="1:6" x14ac:dyDescent="0.55000000000000004">
      <c r="A874" t="s">
        <v>187</v>
      </c>
      <c r="B874" t="s">
        <v>8</v>
      </c>
      <c r="C874" t="s">
        <v>8</v>
      </c>
      <c r="D874" t="s">
        <v>2771</v>
      </c>
      <c r="E874" t="s">
        <v>2772</v>
      </c>
      <c r="F874" t="s">
        <v>2775</v>
      </c>
    </row>
    <row r="875" spans="1:6" x14ac:dyDescent="0.55000000000000004">
      <c r="A875" t="s">
        <v>188</v>
      </c>
      <c r="B875" t="s">
        <v>7</v>
      </c>
      <c r="C875" t="s">
        <v>7</v>
      </c>
      <c r="D875" t="s">
        <v>2771</v>
      </c>
      <c r="E875" t="s">
        <v>2772</v>
      </c>
      <c r="F875" t="s">
        <v>2773</v>
      </c>
    </row>
    <row r="876" spans="1:6" x14ac:dyDescent="0.55000000000000004">
      <c r="A876" t="s">
        <v>188</v>
      </c>
      <c r="B876" t="s">
        <v>11</v>
      </c>
      <c r="C876" t="s">
        <v>11</v>
      </c>
      <c r="D876" t="s">
        <v>2771</v>
      </c>
      <c r="E876" t="s">
        <v>2772</v>
      </c>
      <c r="F876" t="s">
        <v>2773</v>
      </c>
    </row>
    <row r="877" spans="1:6" x14ac:dyDescent="0.55000000000000004">
      <c r="A877" t="s">
        <v>188</v>
      </c>
      <c r="B877" t="s">
        <v>8</v>
      </c>
      <c r="C877" t="s">
        <v>8</v>
      </c>
      <c r="D877" t="s">
        <v>2774</v>
      </c>
      <c r="E877" t="s">
        <v>2772</v>
      </c>
      <c r="F877" t="s">
        <v>2775</v>
      </c>
    </row>
    <row r="878" spans="1:6" x14ac:dyDescent="0.55000000000000004">
      <c r="A878" t="s">
        <v>188</v>
      </c>
      <c r="B878" t="s">
        <v>8</v>
      </c>
      <c r="C878" t="s">
        <v>8</v>
      </c>
      <c r="D878" t="s">
        <v>2776</v>
      </c>
      <c r="E878" t="s">
        <v>2772</v>
      </c>
      <c r="F878" t="s">
        <v>2775</v>
      </c>
    </row>
    <row r="879" spans="1:6" x14ac:dyDescent="0.55000000000000004">
      <c r="A879" t="s">
        <v>188</v>
      </c>
      <c r="B879" t="s">
        <v>8</v>
      </c>
      <c r="C879" t="s">
        <v>8</v>
      </c>
      <c r="D879" t="s">
        <v>2771</v>
      </c>
      <c r="E879" t="s">
        <v>2772</v>
      </c>
      <c r="F879" t="s">
        <v>2775</v>
      </c>
    </row>
    <row r="880" spans="1:6" x14ac:dyDescent="0.55000000000000004">
      <c r="A880" t="s">
        <v>189</v>
      </c>
      <c r="B880" t="s">
        <v>7</v>
      </c>
      <c r="C880" t="s">
        <v>7</v>
      </c>
      <c r="D880" t="s">
        <v>2771</v>
      </c>
      <c r="E880" t="s">
        <v>2772</v>
      </c>
      <c r="F880" t="s">
        <v>2773</v>
      </c>
    </row>
    <row r="881" spans="1:6" x14ac:dyDescent="0.55000000000000004">
      <c r="A881" t="s">
        <v>189</v>
      </c>
      <c r="B881" t="s">
        <v>11</v>
      </c>
      <c r="C881" t="s">
        <v>11</v>
      </c>
      <c r="D881" t="s">
        <v>2771</v>
      </c>
      <c r="E881" t="s">
        <v>2772</v>
      </c>
      <c r="F881" t="s">
        <v>2773</v>
      </c>
    </row>
    <row r="882" spans="1:6" x14ac:dyDescent="0.55000000000000004">
      <c r="A882" t="s">
        <v>189</v>
      </c>
      <c r="B882" t="s">
        <v>8</v>
      </c>
      <c r="C882" t="s">
        <v>8</v>
      </c>
      <c r="D882" t="s">
        <v>2774</v>
      </c>
      <c r="E882" t="s">
        <v>2772</v>
      </c>
      <c r="F882" t="s">
        <v>2775</v>
      </c>
    </row>
    <row r="883" spans="1:6" x14ac:dyDescent="0.55000000000000004">
      <c r="A883" t="s">
        <v>189</v>
      </c>
      <c r="B883" t="s">
        <v>8</v>
      </c>
      <c r="C883" t="s">
        <v>8</v>
      </c>
      <c r="D883" t="s">
        <v>2776</v>
      </c>
      <c r="E883" t="s">
        <v>2772</v>
      </c>
      <c r="F883" t="s">
        <v>2775</v>
      </c>
    </row>
    <row r="884" spans="1:6" x14ac:dyDescent="0.55000000000000004">
      <c r="A884" t="s">
        <v>189</v>
      </c>
      <c r="B884" t="s">
        <v>8</v>
      </c>
      <c r="C884" t="s">
        <v>8</v>
      </c>
      <c r="D884" t="s">
        <v>2771</v>
      </c>
      <c r="E884" t="s">
        <v>2772</v>
      </c>
      <c r="F884" t="s">
        <v>2775</v>
      </c>
    </row>
    <row r="885" spans="1:6" x14ac:dyDescent="0.55000000000000004">
      <c r="A885" t="s">
        <v>190</v>
      </c>
      <c r="B885" t="s">
        <v>7</v>
      </c>
      <c r="C885" t="s">
        <v>7</v>
      </c>
      <c r="D885" t="s">
        <v>2771</v>
      </c>
      <c r="E885" t="s">
        <v>2772</v>
      </c>
      <c r="F885" t="s">
        <v>2773</v>
      </c>
    </row>
    <row r="886" spans="1:6" x14ac:dyDescent="0.55000000000000004">
      <c r="A886" t="s">
        <v>190</v>
      </c>
      <c r="B886" t="s">
        <v>11</v>
      </c>
      <c r="C886" t="s">
        <v>11</v>
      </c>
      <c r="D886" t="s">
        <v>2771</v>
      </c>
      <c r="E886" t="s">
        <v>2772</v>
      </c>
      <c r="F886" t="s">
        <v>2773</v>
      </c>
    </row>
    <row r="887" spans="1:6" x14ac:dyDescent="0.55000000000000004">
      <c r="A887" t="s">
        <v>190</v>
      </c>
      <c r="B887" t="s">
        <v>8</v>
      </c>
      <c r="C887" t="s">
        <v>8</v>
      </c>
      <c r="D887" t="s">
        <v>2774</v>
      </c>
      <c r="E887" t="s">
        <v>2772</v>
      </c>
      <c r="F887" t="s">
        <v>2775</v>
      </c>
    </row>
    <row r="888" spans="1:6" x14ac:dyDescent="0.55000000000000004">
      <c r="A888" t="s">
        <v>190</v>
      </c>
      <c r="B888" t="s">
        <v>8</v>
      </c>
      <c r="C888" t="s">
        <v>8</v>
      </c>
      <c r="D888" t="s">
        <v>2776</v>
      </c>
      <c r="E888" t="s">
        <v>2772</v>
      </c>
      <c r="F888" t="s">
        <v>2775</v>
      </c>
    </row>
    <row r="889" spans="1:6" x14ac:dyDescent="0.55000000000000004">
      <c r="A889" t="s">
        <v>190</v>
      </c>
      <c r="B889" t="s">
        <v>8</v>
      </c>
      <c r="C889" t="s">
        <v>8</v>
      </c>
      <c r="D889" t="s">
        <v>2771</v>
      </c>
      <c r="E889" t="s">
        <v>2772</v>
      </c>
      <c r="F889" t="s">
        <v>2775</v>
      </c>
    </row>
    <row r="890" spans="1:6" x14ac:dyDescent="0.55000000000000004">
      <c r="A890" t="s">
        <v>191</v>
      </c>
      <c r="B890" t="s">
        <v>7</v>
      </c>
      <c r="C890" t="s">
        <v>7</v>
      </c>
      <c r="D890" t="s">
        <v>2771</v>
      </c>
      <c r="E890" t="s">
        <v>2772</v>
      </c>
      <c r="F890" t="s">
        <v>2773</v>
      </c>
    </row>
    <row r="891" spans="1:6" x14ac:dyDescent="0.55000000000000004">
      <c r="A891" t="s">
        <v>191</v>
      </c>
      <c r="B891" t="s">
        <v>11</v>
      </c>
      <c r="C891" t="s">
        <v>11</v>
      </c>
      <c r="D891" t="s">
        <v>2771</v>
      </c>
      <c r="E891" t="s">
        <v>2772</v>
      </c>
      <c r="F891" t="s">
        <v>2773</v>
      </c>
    </row>
    <row r="892" spans="1:6" x14ac:dyDescent="0.55000000000000004">
      <c r="A892" t="s">
        <v>191</v>
      </c>
      <c r="B892" t="s">
        <v>8</v>
      </c>
      <c r="C892" t="s">
        <v>8</v>
      </c>
      <c r="D892" t="s">
        <v>2774</v>
      </c>
      <c r="E892" t="s">
        <v>2772</v>
      </c>
      <c r="F892" t="s">
        <v>2775</v>
      </c>
    </row>
    <row r="893" spans="1:6" x14ac:dyDescent="0.55000000000000004">
      <c r="A893" t="s">
        <v>191</v>
      </c>
      <c r="B893" t="s">
        <v>8</v>
      </c>
      <c r="C893" t="s">
        <v>8</v>
      </c>
      <c r="D893" t="s">
        <v>2776</v>
      </c>
      <c r="E893" t="s">
        <v>2772</v>
      </c>
      <c r="F893" t="s">
        <v>2775</v>
      </c>
    </row>
    <row r="894" spans="1:6" x14ac:dyDescent="0.55000000000000004">
      <c r="A894" t="s">
        <v>191</v>
      </c>
      <c r="B894" t="s">
        <v>8</v>
      </c>
      <c r="C894" t="s">
        <v>8</v>
      </c>
      <c r="D894" t="s">
        <v>2771</v>
      </c>
      <c r="E894" t="s">
        <v>2772</v>
      </c>
      <c r="F894" t="s">
        <v>2775</v>
      </c>
    </row>
    <row r="895" spans="1:6" x14ac:dyDescent="0.55000000000000004">
      <c r="A895" t="s">
        <v>192</v>
      </c>
      <c r="B895" t="s">
        <v>7</v>
      </c>
      <c r="C895" t="s">
        <v>7</v>
      </c>
      <c r="D895" t="s">
        <v>2771</v>
      </c>
      <c r="E895" t="s">
        <v>2772</v>
      </c>
      <c r="F895" t="s">
        <v>2773</v>
      </c>
    </row>
    <row r="896" spans="1:6" x14ac:dyDescent="0.55000000000000004">
      <c r="A896" t="s">
        <v>192</v>
      </c>
      <c r="B896" t="s">
        <v>11</v>
      </c>
      <c r="C896" t="s">
        <v>11</v>
      </c>
      <c r="D896" t="s">
        <v>2771</v>
      </c>
      <c r="E896" t="s">
        <v>2772</v>
      </c>
      <c r="F896" t="s">
        <v>2773</v>
      </c>
    </row>
    <row r="897" spans="1:6" x14ac:dyDescent="0.55000000000000004">
      <c r="A897" t="s">
        <v>192</v>
      </c>
      <c r="B897" t="s">
        <v>8</v>
      </c>
      <c r="C897" t="s">
        <v>8</v>
      </c>
      <c r="D897" t="s">
        <v>2774</v>
      </c>
      <c r="E897" t="s">
        <v>2772</v>
      </c>
      <c r="F897" t="s">
        <v>2775</v>
      </c>
    </row>
    <row r="898" spans="1:6" x14ac:dyDescent="0.55000000000000004">
      <c r="A898" t="s">
        <v>192</v>
      </c>
      <c r="B898" t="s">
        <v>8</v>
      </c>
      <c r="C898" t="s">
        <v>8</v>
      </c>
      <c r="D898" t="s">
        <v>2776</v>
      </c>
      <c r="E898" t="s">
        <v>2772</v>
      </c>
      <c r="F898" t="s">
        <v>2775</v>
      </c>
    </row>
    <row r="899" spans="1:6" x14ac:dyDescent="0.55000000000000004">
      <c r="A899" t="s">
        <v>192</v>
      </c>
      <c r="B899" t="s">
        <v>8</v>
      </c>
      <c r="C899" t="s">
        <v>8</v>
      </c>
      <c r="D899" t="s">
        <v>2771</v>
      </c>
      <c r="E899" t="s">
        <v>2772</v>
      </c>
      <c r="F899" t="s">
        <v>2775</v>
      </c>
    </row>
    <row r="900" spans="1:6" x14ac:dyDescent="0.55000000000000004">
      <c r="A900" t="s">
        <v>193</v>
      </c>
      <c r="B900" t="s">
        <v>7</v>
      </c>
      <c r="C900" t="s">
        <v>7</v>
      </c>
      <c r="D900" t="s">
        <v>2771</v>
      </c>
      <c r="E900" t="s">
        <v>2772</v>
      </c>
      <c r="F900" t="s">
        <v>2773</v>
      </c>
    </row>
    <row r="901" spans="1:6" x14ac:dyDescent="0.55000000000000004">
      <c r="A901" t="s">
        <v>193</v>
      </c>
      <c r="B901" t="s">
        <v>11</v>
      </c>
      <c r="C901" t="s">
        <v>11</v>
      </c>
      <c r="D901" t="s">
        <v>2771</v>
      </c>
      <c r="E901" t="s">
        <v>2772</v>
      </c>
      <c r="F901" t="s">
        <v>2773</v>
      </c>
    </row>
    <row r="902" spans="1:6" x14ac:dyDescent="0.55000000000000004">
      <c r="A902" t="s">
        <v>193</v>
      </c>
      <c r="B902" t="s">
        <v>8</v>
      </c>
      <c r="C902" t="s">
        <v>8</v>
      </c>
      <c r="D902" t="s">
        <v>2774</v>
      </c>
      <c r="E902" t="s">
        <v>2772</v>
      </c>
      <c r="F902" t="s">
        <v>2775</v>
      </c>
    </row>
    <row r="903" spans="1:6" x14ac:dyDescent="0.55000000000000004">
      <c r="A903" t="s">
        <v>193</v>
      </c>
      <c r="B903" t="s">
        <v>8</v>
      </c>
      <c r="C903" t="s">
        <v>8</v>
      </c>
      <c r="D903" t="s">
        <v>2776</v>
      </c>
      <c r="E903" t="s">
        <v>2772</v>
      </c>
      <c r="F903" t="s">
        <v>2775</v>
      </c>
    </row>
    <row r="904" spans="1:6" x14ac:dyDescent="0.55000000000000004">
      <c r="A904" t="s">
        <v>193</v>
      </c>
      <c r="B904" t="s">
        <v>8</v>
      </c>
      <c r="C904" t="s">
        <v>8</v>
      </c>
      <c r="D904" t="s">
        <v>2771</v>
      </c>
      <c r="E904" t="s">
        <v>2772</v>
      </c>
      <c r="F904" t="s">
        <v>2775</v>
      </c>
    </row>
    <row r="905" spans="1:6" x14ac:dyDescent="0.55000000000000004">
      <c r="A905" t="s">
        <v>194</v>
      </c>
      <c r="B905" t="s">
        <v>7</v>
      </c>
      <c r="C905" t="s">
        <v>7</v>
      </c>
      <c r="D905" t="s">
        <v>2771</v>
      </c>
      <c r="E905" t="s">
        <v>2772</v>
      </c>
      <c r="F905" t="s">
        <v>2773</v>
      </c>
    </row>
    <row r="906" spans="1:6" x14ac:dyDescent="0.55000000000000004">
      <c r="A906" t="s">
        <v>194</v>
      </c>
      <c r="B906" t="s">
        <v>11</v>
      </c>
      <c r="C906" t="s">
        <v>11</v>
      </c>
      <c r="D906" t="s">
        <v>2771</v>
      </c>
      <c r="E906" t="s">
        <v>2772</v>
      </c>
      <c r="F906" t="s">
        <v>2773</v>
      </c>
    </row>
    <row r="907" spans="1:6" x14ac:dyDescent="0.55000000000000004">
      <c r="A907" t="s">
        <v>194</v>
      </c>
      <c r="B907" t="s">
        <v>8</v>
      </c>
      <c r="C907" t="s">
        <v>8</v>
      </c>
      <c r="D907" t="s">
        <v>2774</v>
      </c>
      <c r="E907" t="s">
        <v>2772</v>
      </c>
      <c r="F907" t="s">
        <v>2775</v>
      </c>
    </row>
    <row r="908" spans="1:6" x14ac:dyDescent="0.55000000000000004">
      <c r="A908" t="s">
        <v>194</v>
      </c>
      <c r="B908" t="s">
        <v>8</v>
      </c>
      <c r="C908" t="s">
        <v>8</v>
      </c>
      <c r="D908" t="s">
        <v>2776</v>
      </c>
      <c r="E908" t="s">
        <v>2772</v>
      </c>
      <c r="F908" t="s">
        <v>2775</v>
      </c>
    </row>
    <row r="909" spans="1:6" x14ac:dyDescent="0.55000000000000004">
      <c r="A909" t="s">
        <v>194</v>
      </c>
      <c r="B909" t="s">
        <v>8</v>
      </c>
      <c r="C909" t="s">
        <v>8</v>
      </c>
      <c r="D909" t="s">
        <v>2771</v>
      </c>
      <c r="E909" t="s">
        <v>2772</v>
      </c>
      <c r="F909" t="s">
        <v>2775</v>
      </c>
    </row>
    <row r="910" spans="1:6" x14ac:dyDescent="0.55000000000000004">
      <c r="A910" t="s">
        <v>195</v>
      </c>
      <c r="B910" t="s">
        <v>7</v>
      </c>
      <c r="C910" t="s">
        <v>7</v>
      </c>
      <c r="D910" t="s">
        <v>2771</v>
      </c>
      <c r="E910" t="s">
        <v>2772</v>
      </c>
      <c r="F910" t="s">
        <v>2773</v>
      </c>
    </row>
    <row r="911" spans="1:6" x14ac:dyDescent="0.55000000000000004">
      <c r="A911" t="s">
        <v>195</v>
      </c>
      <c r="B911" t="s">
        <v>11</v>
      </c>
      <c r="C911" t="s">
        <v>11</v>
      </c>
      <c r="D911" t="s">
        <v>2771</v>
      </c>
      <c r="E911" t="s">
        <v>2772</v>
      </c>
      <c r="F911" t="s">
        <v>2773</v>
      </c>
    </row>
    <row r="912" spans="1:6" x14ac:dyDescent="0.55000000000000004">
      <c r="A912" t="s">
        <v>195</v>
      </c>
      <c r="B912" t="s">
        <v>8</v>
      </c>
      <c r="C912" t="s">
        <v>8</v>
      </c>
      <c r="D912" t="s">
        <v>2774</v>
      </c>
      <c r="E912" t="s">
        <v>2772</v>
      </c>
      <c r="F912" t="s">
        <v>2775</v>
      </c>
    </row>
    <row r="913" spans="1:6" x14ac:dyDescent="0.55000000000000004">
      <c r="A913" t="s">
        <v>195</v>
      </c>
      <c r="B913" t="s">
        <v>8</v>
      </c>
      <c r="C913" t="s">
        <v>8</v>
      </c>
      <c r="D913" t="s">
        <v>2776</v>
      </c>
      <c r="E913" t="s">
        <v>2772</v>
      </c>
      <c r="F913" t="s">
        <v>2775</v>
      </c>
    </row>
    <row r="914" spans="1:6" x14ac:dyDescent="0.55000000000000004">
      <c r="A914" t="s">
        <v>195</v>
      </c>
      <c r="B914" t="s">
        <v>8</v>
      </c>
      <c r="C914" t="s">
        <v>8</v>
      </c>
      <c r="D914" t="s">
        <v>2771</v>
      </c>
      <c r="E914" t="s">
        <v>2772</v>
      </c>
      <c r="F914" t="s">
        <v>2775</v>
      </c>
    </row>
    <row r="915" spans="1:6" x14ac:dyDescent="0.55000000000000004">
      <c r="A915" t="s">
        <v>196</v>
      </c>
      <c r="B915" t="s">
        <v>7</v>
      </c>
      <c r="C915" t="s">
        <v>7</v>
      </c>
      <c r="D915" t="s">
        <v>2771</v>
      </c>
      <c r="E915" t="s">
        <v>2772</v>
      </c>
      <c r="F915" t="s">
        <v>2773</v>
      </c>
    </row>
    <row r="916" spans="1:6" x14ac:dyDescent="0.55000000000000004">
      <c r="A916" t="s">
        <v>196</v>
      </c>
      <c r="B916" t="s">
        <v>11</v>
      </c>
      <c r="C916" t="s">
        <v>11</v>
      </c>
      <c r="D916" t="s">
        <v>2771</v>
      </c>
      <c r="E916" t="s">
        <v>2772</v>
      </c>
      <c r="F916" t="s">
        <v>2773</v>
      </c>
    </row>
    <row r="917" spans="1:6" x14ac:dyDescent="0.55000000000000004">
      <c r="A917" t="s">
        <v>196</v>
      </c>
      <c r="B917" t="s">
        <v>8</v>
      </c>
      <c r="C917" t="s">
        <v>8</v>
      </c>
      <c r="D917" t="s">
        <v>2774</v>
      </c>
      <c r="E917" t="s">
        <v>2772</v>
      </c>
      <c r="F917" t="s">
        <v>2775</v>
      </c>
    </row>
    <row r="918" spans="1:6" x14ac:dyDescent="0.55000000000000004">
      <c r="A918" t="s">
        <v>196</v>
      </c>
      <c r="B918" t="s">
        <v>8</v>
      </c>
      <c r="C918" t="s">
        <v>8</v>
      </c>
      <c r="D918" t="s">
        <v>2776</v>
      </c>
      <c r="E918" t="s">
        <v>2772</v>
      </c>
      <c r="F918" t="s">
        <v>2775</v>
      </c>
    </row>
    <row r="919" spans="1:6" x14ac:dyDescent="0.55000000000000004">
      <c r="A919" t="s">
        <v>196</v>
      </c>
      <c r="B919" t="s">
        <v>8</v>
      </c>
      <c r="C919" t="s">
        <v>8</v>
      </c>
      <c r="D919" t="s">
        <v>2771</v>
      </c>
      <c r="E919" t="s">
        <v>2772</v>
      </c>
      <c r="F919" t="s">
        <v>2775</v>
      </c>
    </row>
    <row r="920" spans="1:6" x14ac:dyDescent="0.55000000000000004">
      <c r="A920" t="s">
        <v>196</v>
      </c>
      <c r="B920" t="s">
        <v>17</v>
      </c>
      <c r="C920" t="s">
        <v>17</v>
      </c>
      <c r="D920" t="s">
        <v>2777</v>
      </c>
      <c r="E920" t="s">
        <v>2772</v>
      </c>
      <c r="F920" t="s">
        <v>2781</v>
      </c>
    </row>
    <row r="921" spans="1:6" x14ac:dyDescent="0.55000000000000004">
      <c r="A921" t="s">
        <v>196</v>
      </c>
      <c r="B921" t="s">
        <v>17</v>
      </c>
      <c r="C921" t="s">
        <v>17</v>
      </c>
      <c r="D921" t="s">
        <v>2777</v>
      </c>
      <c r="E921" t="s">
        <v>2779</v>
      </c>
      <c r="F921" t="s">
        <v>2781</v>
      </c>
    </row>
    <row r="922" spans="1:6" x14ac:dyDescent="0.55000000000000004">
      <c r="A922" t="s">
        <v>196</v>
      </c>
      <c r="B922" t="s">
        <v>17</v>
      </c>
      <c r="C922" t="s">
        <v>17</v>
      </c>
      <c r="D922" t="s">
        <v>2777</v>
      </c>
      <c r="E922" t="s">
        <v>2782</v>
      </c>
      <c r="F922" t="s">
        <v>2781</v>
      </c>
    </row>
    <row r="923" spans="1:6" x14ac:dyDescent="0.55000000000000004">
      <c r="A923" t="s">
        <v>196</v>
      </c>
      <c r="B923" t="s">
        <v>17</v>
      </c>
      <c r="C923" t="s">
        <v>17</v>
      </c>
      <c r="D923" t="s">
        <v>2780</v>
      </c>
      <c r="E923" t="s">
        <v>2772</v>
      </c>
      <c r="F923" t="s">
        <v>2781</v>
      </c>
    </row>
    <row r="924" spans="1:6" x14ac:dyDescent="0.55000000000000004">
      <c r="A924" t="s">
        <v>196</v>
      </c>
      <c r="B924" t="s">
        <v>17</v>
      </c>
      <c r="C924" t="s">
        <v>17</v>
      </c>
      <c r="D924" t="s">
        <v>2780</v>
      </c>
      <c r="E924" t="s">
        <v>2779</v>
      </c>
      <c r="F924" t="s">
        <v>2781</v>
      </c>
    </row>
    <row r="925" spans="1:6" x14ac:dyDescent="0.55000000000000004">
      <c r="A925" t="s">
        <v>196</v>
      </c>
      <c r="B925" t="s">
        <v>17</v>
      </c>
      <c r="C925" t="s">
        <v>17</v>
      </c>
      <c r="D925" t="s">
        <v>2780</v>
      </c>
      <c r="E925" t="s">
        <v>2782</v>
      </c>
      <c r="F925" t="s">
        <v>2781</v>
      </c>
    </row>
    <row r="926" spans="1:6" x14ac:dyDescent="0.55000000000000004">
      <c r="A926" t="s">
        <v>197</v>
      </c>
      <c r="B926" t="s">
        <v>7</v>
      </c>
      <c r="C926" t="s">
        <v>7</v>
      </c>
      <c r="D926" t="s">
        <v>2771</v>
      </c>
      <c r="E926" t="s">
        <v>2772</v>
      </c>
      <c r="F926" t="s">
        <v>2773</v>
      </c>
    </row>
    <row r="927" spans="1:6" x14ac:dyDescent="0.55000000000000004">
      <c r="A927" t="s">
        <v>197</v>
      </c>
      <c r="B927" t="s">
        <v>11</v>
      </c>
      <c r="C927" t="s">
        <v>11</v>
      </c>
      <c r="D927" t="s">
        <v>2771</v>
      </c>
      <c r="E927" t="s">
        <v>2772</v>
      </c>
      <c r="F927" t="s">
        <v>2773</v>
      </c>
    </row>
    <row r="928" spans="1:6" x14ac:dyDescent="0.55000000000000004">
      <c r="A928" t="s">
        <v>197</v>
      </c>
      <c r="B928" t="s">
        <v>8</v>
      </c>
      <c r="C928" t="s">
        <v>8</v>
      </c>
      <c r="D928" t="s">
        <v>2774</v>
      </c>
      <c r="E928" t="s">
        <v>2772</v>
      </c>
      <c r="F928" t="s">
        <v>2775</v>
      </c>
    </row>
    <row r="929" spans="1:6" x14ac:dyDescent="0.55000000000000004">
      <c r="A929" t="s">
        <v>197</v>
      </c>
      <c r="B929" t="s">
        <v>8</v>
      </c>
      <c r="C929" t="s">
        <v>8</v>
      </c>
      <c r="D929" t="s">
        <v>2776</v>
      </c>
      <c r="E929" t="s">
        <v>2772</v>
      </c>
      <c r="F929" t="s">
        <v>2775</v>
      </c>
    </row>
    <row r="930" spans="1:6" x14ac:dyDescent="0.55000000000000004">
      <c r="A930" t="s">
        <v>197</v>
      </c>
      <c r="B930" t="s">
        <v>8</v>
      </c>
      <c r="C930" t="s">
        <v>8</v>
      </c>
      <c r="D930" t="s">
        <v>2771</v>
      </c>
      <c r="E930" t="s">
        <v>2772</v>
      </c>
      <c r="F930" t="s">
        <v>2775</v>
      </c>
    </row>
    <row r="931" spans="1:6" x14ac:dyDescent="0.55000000000000004">
      <c r="A931" t="s">
        <v>197</v>
      </c>
      <c r="B931" t="s">
        <v>17</v>
      </c>
      <c r="C931" t="s">
        <v>17</v>
      </c>
      <c r="D931" t="s">
        <v>2777</v>
      </c>
      <c r="E931" t="s">
        <v>2772</v>
      </c>
      <c r="F931" t="s">
        <v>2781</v>
      </c>
    </row>
    <row r="932" spans="1:6" x14ac:dyDescent="0.55000000000000004">
      <c r="A932" t="s">
        <v>197</v>
      </c>
      <c r="B932" t="s">
        <v>17</v>
      </c>
      <c r="C932" t="s">
        <v>17</v>
      </c>
      <c r="D932" t="s">
        <v>2777</v>
      </c>
      <c r="E932" t="s">
        <v>2779</v>
      </c>
      <c r="F932" t="s">
        <v>2781</v>
      </c>
    </row>
    <row r="933" spans="1:6" x14ac:dyDescent="0.55000000000000004">
      <c r="A933" t="s">
        <v>197</v>
      </c>
      <c r="B933" t="s">
        <v>17</v>
      </c>
      <c r="C933" t="s">
        <v>17</v>
      </c>
      <c r="D933" t="s">
        <v>2777</v>
      </c>
      <c r="E933" t="s">
        <v>2782</v>
      </c>
      <c r="F933" t="s">
        <v>2781</v>
      </c>
    </row>
    <row r="934" spans="1:6" x14ac:dyDescent="0.55000000000000004">
      <c r="A934" t="s">
        <v>197</v>
      </c>
      <c r="B934" t="s">
        <v>17</v>
      </c>
      <c r="C934" t="s">
        <v>17</v>
      </c>
      <c r="D934" t="s">
        <v>2780</v>
      </c>
      <c r="E934" t="s">
        <v>2772</v>
      </c>
      <c r="F934" t="s">
        <v>2781</v>
      </c>
    </row>
    <row r="935" spans="1:6" x14ac:dyDescent="0.55000000000000004">
      <c r="A935" t="s">
        <v>197</v>
      </c>
      <c r="B935" t="s">
        <v>17</v>
      </c>
      <c r="C935" t="s">
        <v>17</v>
      </c>
      <c r="D935" t="s">
        <v>2780</v>
      </c>
      <c r="E935" t="s">
        <v>2779</v>
      </c>
      <c r="F935" t="s">
        <v>2781</v>
      </c>
    </row>
    <row r="936" spans="1:6" x14ac:dyDescent="0.55000000000000004">
      <c r="A936" t="s">
        <v>197</v>
      </c>
      <c r="B936" t="s">
        <v>17</v>
      </c>
      <c r="C936" t="s">
        <v>17</v>
      </c>
      <c r="D936" t="s">
        <v>2780</v>
      </c>
      <c r="E936" t="s">
        <v>2782</v>
      </c>
      <c r="F936" t="s">
        <v>2781</v>
      </c>
    </row>
    <row r="937" spans="1:6" x14ac:dyDescent="0.55000000000000004">
      <c r="A937" t="s">
        <v>198</v>
      </c>
      <c r="B937" t="s">
        <v>7</v>
      </c>
      <c r="C937" t="s">
        <v>7</v>
      </c>
      <c r="D937" t="s">
        <v>2771</v>
      </c>
      <c r="E937" t="s">
        <v>2772</v>
      </c>
      <c r="F937" t="s">
        <v>2773</v>
      </c>
    </row>
    <row r="938" spans="1:6" x14ac:dyDescent="0.55000000000000004">
      <c r="A938" t="s">
        <v>198</v>
      </c>
      <c r="B938" t="s">
        <v>11</v>
      </c>
      <c r="C938" t="s">
        <v>11</v>
      </c>
      <c r="D938" t="s">
        <v>2771</v>
      </c>
      <c r="E938" t="s">
        <v>2772</v>
      </c>
      <c r="F938" t="s">
        <v>2773</v>
      </c>
    </row>
    <row r="939" spans="1:6" x14ac:dyDescent="0.55000000000000004">
      <c r="A939" t="s">
        <v>198</v>
      </c>
      <c r="B939" t="s">
        <v>8</v>
      </c>
      <c r="C939" t="s">
        <v>8</v>
      </c>
      <c r="D939" t="s">
        <v>2774</v>
      </c>
      <c r="E939" t="s">
        <v>2772</v>
      </c>
      <c r="F939" t="s">
        <v>2775</v>
      </c>
    </row>
    <row r="940" spans="1:6" x14ac:dyDescent="0.55000000000000004">
      <c r="A940" t="s">
        <v>198</v>
      </c>
      <c r="B940" t="s">
        <v>8</v>
      </c>
      <c r="C940" t="s">
        <v>8</v>
      </c>
      <c r="D940" t="s">
        <v>2776</v>
      </c>
      <c r="E940" t="s">
        <v>2772</v>
      </c>
      <c r="F940" t="s">
        <v>2775</v>
      </c>
    </row>
    <row r="941" spans="1:6" x14ac:dyDescent="0.55000000000000004">
      <c r="A941" t="s">
        <v>198</v>
      </c>
      <c r="B941" t="s">
        <v>8</v>
      </c>
      <c r="C941" t="s">
        <v>8</v>
      </c>
      <c r="D941" t="s">
        <v>2771</v>
      </c>
      <c r="E941" t="s">
        <v>2772</v>
      </c>
      <c r="F941" t="s">
        <v>2775</v>
      </c>
    </row>
    <row r="942" spans="1:6" x14ac:dyDescent="0.55000000000000004">
      <c r="A942" t="s">
        <v>199</v>
      </c>
      <c r="B942" t="s">
        <v>7</v>
      </c>
      <c r="C942" t="s">
        <v>7</v>
      </c>
      <c r="D942" t="s">
        <v>2771</v>
      </c>
      <c r="E942" t="s">
        <v>2772</v>
      </c>
      <c r="F942" t="s">
        <v>2773</v>
      </c>
    </row>
    <row r="943" spans="1:6" x14ac:dyDescent="0.55000000000000004">
      <c r="A943" t="s">
        <v>199</v>
      </c>
      <c r="B943" t="s">
        <v>11</v>
      </c>
      <c r="C943" t="s">
        <v>11</v>
      </c>
      <c r="D943" t="s">
        <v>2771</v>
      </c>
      <c r="E943" t="s">
        <v>2772</v>
      </c>
      <c r="F943" t="s">
        <v>2773</v>
      </c>
    </row>
    <row r="944" spans="1:6" x14ac:dyDescent="0.55000000000000004">
      <c r="A944" t="s">
        <v>199</v>
      </c>
      <c r="B944" t="s">
        <v>8</v>
      </c>
      <c r="C944" t="s">
        <v>8</v>
      </c>
      <c r="D944" t="s">
        <v>2774</v>
      </c>
      <c r="E944" t="s">
        <v>2772</v>
      </c>
      <c r="F944" t="s">
        <v>2775</v>
      </c>
    </row>
    <row r="945" spans="1:6" x14ac:dyDescent="0.55000000000000004">
      <c r="A945" t="s">
        <v>199</v>
      </c>
      <c r="B945" t="s">
        <v>8</v>
      </c>
      <c r="C945" t="s">
        <v>8</v>
      </c>
      <c r="D945" t="s">
        <v>2776</v>
      </c>
      <c r="E945" t="s">
        <v>2772</v>
      </c>
      <c r="F945" t="s">
        <v>2775</v>
      </c>
    </row>
    <row r="946" spans="1:6" x14ac:dyDescent="0.55000000000000004">
      <c r="A946" t="s">
        <v>199</v>
      </c>
      <c r="B946" t="s">
        <v>8</v>
      </c>
      <c r="C946" t="s">
        <v>8</v>
      </c>
      <c r="D946" t="s">
        <v>2771</v>
      </c>
      <c r="E946" t="s">
        <v>2772</v>
      </c>
      <c r="F946" t="s">
        <v>2775</v>
      </c>
    </row>
    <row r="947" spans="1:6" x14ac:dyDescent="0.55000000000000004">
      <c r="A947" t="s">
        <v>200</v>
      </c>
      <c r="B947" t="s">
        <v>7</v>
      </c>
      <c r="C947" t="s">
        <v>7</v>
      </c>
      <c r="D947" t="s">
        <v>2771</v>
      </c>
      <c r="E947" t="s">
        <v>2772</v>
      </c>
      <c r="F947" t="s">
        <v>2773</v>
      </c>
    </row>
    <row r="948" spans="1:6" x14ac:dyDescent="0.55000000000000004">
      <c r="A948" t="s">
        <v>200</v>
      </c>
      <c r="B948" t="s">
        <v>11</v>
      </c>
      <c r="C948" t="s">
        <v>11</v>
      </c>
      <c r="D948" t="s">
        <v>2771</v>
      </c>
      <c r="E948" t="s">
        <v>2772</v>
      </c>
      <c r="F948" t="s">
        <v>2773</v>
      </c>
    </row>
    <row r="949" spans="1:6" x14ac:dyDescent="0.55000000000000004">
      <c r="A949" t="s">
        <v>200</v>
      </c>
      <c r="B949" t="s">
        <v>8</v>
      </c>
      <c r="C949" t="s">
        <v>8</v>
      </c>
      <c r="D949" t="s">
        <v>2774</v>
      </c>
      <c r="E949" t="s">
        <v>2772</v>
      </c>
      <c r="F949" t="s">
        <v>2775</v>
      </c>
    </row>
    <row r="950" spans="1:6" x14ac:dyDescent="0.55000000000000004">
      <c r="A950" t="s">
        <v>200</v>
      </c>
      <c r="B950" t="s">
        <v>8</v>
      </c>
      <c r="C950" t="s">
        <v>8</v>
      </c>
      <c r="D950" t="s">
        <v>2776</v>
      </c>
      <c r="E950" t="s">
        <v>2772</v>
      </c>
      <c r="F950" t="s">
        <v>2775</v>
      </c>
    </row>
    <row r="951" spans="1:6" x14ac:dyDescent="0.55000000000000004">
      <c r="A951" t="s">
        <v>200</v>
      </c>
      <c r="B951" t="s">
        <v>8</v>
      </c>
      <c r="C951" t="s">
        <v>8</v>
      </c>
      <c r="D951" t="s">
        <v>2771</v>
      </c>
      <c r="E951" t="s">
        <v>2772</v>
      </c>
      <c r="F951" t="s">
        <v>2775</v>
      </c>
    </row>
    <row r="952" spans="1:6" x14ac:dyDescent="0.55000000000000004">
      <c r="A952" t="s">
        <v>201</v>
      </c>
      <c r="B952" t="s">
        <v>7</v>
      </c>
      <c r="C952" t="s">
        <v>7</v>
      </c>
      <c r="D952" t="s">
        <v>2771</v>
      </c>
      <c r="E952" t="s">
        <v>2772</v>
      </c>
      <c r="F952" t="s">
        <v>2773</v>
      </c>
    </row>
    <row r="953" spans="1:6" x14ac:dyDescent="0.55000000000000004">
      <c r="A953" t="s">
        <v>201</v>
      </c>
      <c r="B953" t="s">
        <v>11</v>
      </c>
      <c r="C953" t="s">
        <v>11</v>
      </c>
      <c r="D953" t="s">
        <v>2771</v>
      </c>
      <c r="E953" t="s">
        <v>2772</v>
      </c>
      <c r="F953" t="s">
        <v>2773</v>
      </c>
    </row>
    <row r="954" spans="1:6" x14ac:dyDescent="0.55000000000000004">
      <c r="A954" t="s">
        <v>201</v>
      </c>
      <c r="B954" t="s">
        <v>8</v>
      </c>
      <c r="C954" t="s">
        <v>8</v>
      </c>
      <c r="D954" t="s">
        <v>2774</v>
      </c>
      <c r="E954" t="s">
        <v>2772</v>
      </c>
      <c r="F954" t="s">
        <v>2775</v>
      </c>
    </row>
    <row r="955" spans="1:6" x14ac:dyDescent="0.55000000000000004">
      <c r="A955" t="s">
        <v>201</v>
      </c>
      <c r="B955" t="s">
        <v>8</v>
      </c>
      <c r="C955" t="s">
        <v>8</v>
      </c>
      <c r="D955" t="s">
        <v>2776</v>
      </c>
      <c r="E955" t="s">
        <v>2772</v>
      </c>
      <c r="F955" t="s">
        <v>2775</v>
      </c>
    </row>
    <row r="956" spans="1:6" x14ac:dyDescent="0.55000000000000004">
      <c r="A956" t="s">
        <v>201</v>
      </c>
      <c r="B956" t="s">
        <v>8</v>
      </c>
      <c r="C956" t="s">
        <v>8</v>
      </c>
      <c r="D956" t="s">
        <v>2771</v>
      </c>
      <c r="E956" t="s">
        <v>2772</v>
      </c>
      <c r="F956" t="s">
        <v>2775</v>
      </c>
    </row>
    <row r="957" spans="1:6" x14ac:dyDescent="0.55000000000000004">
      <c r="A957" t="s">
        <v>202</v>
      </c>
      <c r="B957" t="s">
        <v>7</v>
      </c>
      <c r="C957" t="s">
        <v>7</v>
      </c>
      <c r="D957" t="s">
        <v>2771</v>
      </c>
      <c r="E957" t="s">
        <v>2772</v>
      </c>
      <c r="F957" t="s">
        <v>2773</v>
      </c>
    </row>
    <row r="958" spans="1:6" x14ac:dyDescent="0.55000000000000004">
      <c r="A958" t="s">
        <v>202</v>
      </c>
      <c r="B958" t="s">
        <v>11</v>
      </c>
      <c r="C958" t="s">
        <v>11</v>
      </c>
      <c r="D958" t="s">
        <v>2771</v>
      </c>
      <c r="E958" t="s">
        <v>2772</v>
      </c>
      <c r="F958" t="s">
        <v>2773</v>
      </c>
    </row>
    <row r="959" spans="1:6" x14ac:dyDescent="0.55000000000000004">
      <c r="A959" t="s">
        <v>202</v>
      </c>
      <c r="B959" t="s">
        <v>8</v>
      </c>
      <c r="C959" t="s">
        <v>8</v>
      </c>
      <c r="D959" t="s">
        <v>2774</v>
      </c>
      <c r="E959" t="s">
        <v>2772</v>
      </c>
      <c r="F959" t="s">
        <v>2775</v>
      </c>
    </row>
    <row r="960" spans="1:6" x14ac:dyDescent="0.55000000000000004">
      <c r="A960" t="s">
        <v>202</v>
      </c>
      <c r="B960" t="s">
        <v>8</v>
      </c>
      <c r="C960" t="s">
        <v>8</v>
      </c>
      <c r="D960" t="s">
        <v>2776</v>
      </c>
      <c r="E960" t="s">
        <v>2772</v>
      </c>
      <c r="F960" t="s">
        <v>2775</v>
      </c>
    </row>
    <row r="961" spans="1:6" x14ac:dyDescent="0.55000000000000004">
      <c r="A961" t="s">
        <v>202</v>
      </c>
      <c r="B961" t="s">
        <v>8</v>
      </c>
      <c r="C961" t="s">
        <v>8</v>
      </c>
      <c r="D961" t="s">
        <v>2771</v>
      </c>
      <c r="E961" t="s">
        <v>2772</v>
      </c>
      <c r="F961" t="s">
        <v>2775</v>
      </c>
    </row>
    <row r="962" spans="1:6" x14ac:dyDescent="0.55000000000000004">
      <c r="A962" t="s">
        <v>203</v>
      </c>
      <c r="B962" t="s">
        <v>7</v>
      </c>
      <c r="C962" t="s">
        <v>7</v>
      </c>
      <c r="D962" t="s">
        <v>2771</v>
      </c>
      <c r="E962" t="s">
        <v>2772</v>
      </c>
      <c r="F962" t="s">
        <v>2773</v>
      </c>
    </row>
    <row r="963" spans="1:6" x14ac:dyDescent="0.55000000000000004">
      <c r="A963" t="s">
        <v>203</v>
      </c>
      <c r="B963" t="s">
        <v>11</v>
      </c>
      <c r="C963" t="s">
        <v>11</v>
      </c>
      <c r="D963" t="s">
        <v>2771</v>
      </c>
      <c r="E963" t="s">
        <v>2772</v>
      </c>
      <c r="F963" t="s">
        <v>2773</v>
      </c>
    </row>
    <row r="964" spans="1:6" x14ac:dyDescent="0.55000000000000004">
      <c r="A964" t="s">
        <v>203</v>
      </c>
      <c r="B964" t="s">
        <v>8</v>
      </c>
      <c r="C964" t="s">
        <v>8</v>
      </c>
      <c r="D964" t="s">
        <v>2774</v>
      </c>
      <c r="E964" t="s">
        <v>2772</v>
      </c>
      <c r="F964" t="s">
        <v>2775</v>
      </c>
    </row>
    <row r="965" spans="1:6" x14ac:dyDescent="0.55000000000000004">
      <c r="A965" t="s">
        <v>203</v>
      </c>
      <c r="B965" t="s">
        <v>8</v>
      </c>
      <c r="C965" t="s">
        <v>8</v>
      </c>
      <c r="D965" t="s">
        <v>2776</v>
      </c>
      <c r="E965" t="s">
        <v>2772</v>
      </c>
      <c r="F965" t="s">
        <v>2775</v>
      </c>
    </row>
    <row r="966" spans="1:6" x14ac:dyDescent="0.55000000000000004">
      <c r="A966" t="s">
        <v>203</v>
      </c>
      <c r="B966" t="s">
        <v>8</v>
      </c>
      <c r="C966" t="s">
        <v>8</v>
      </c>
      <c r="D966" t="s">
        <v>2771</v>
      </c>
      <c r="E966" t="s">
        <v>2772</v>
      </c>
      <c r="F966" t="s">
        <v>2775</v>
      </c>
    </row>
    <row r="967" spans="1:6" x14ac:dyDescent="0.55000000000000004">
      <c r="A967" t="s">
        <v>204</v>
      </c>
      <c r="B967" t="s">
        <v>7</v>
      </c>
      <c r="C967" t="s">
        <v>7</v>
      </c>
      <c r="D967" t="s">
        <v>2771</v>
      </c>
      <c r="E967" t="s">
        <v>2772</v>
      </c>
      <c r="F967" t="s">
        <v>2773</v>
      </c>
    </row>
    <row r="968" spans="1:6" x14ac:dyDescent="0.55000000000000004">
      <c r="A968" t="s">
        <v>204</v>
      </c>
      <c r="B968" t="s">
        <v>11</v>
      </c>
      <c r="C968" t="s">
        <v>11</v>
      </c>
      <c r="D968" t="s">
        <v>2771</v>
      </c>
      <c r="E968" t="s">
        <v>2772</v>
      </c>
      <c r="F968" t="s">
        <v>2773</v>
      </c>
    </row>
    <row r="969" spans="1:6" x14ac:dyDescent="0.55000000000000004">
      <c r="A969" t="s">
        <v>204</v>
      </c>
      <c r="B969" t="s">
        <v>8</v>
      </c>
      <c r="C969" t="s">
        <v>8</v>
      </c>
      <c r="D969" t="s">
        <v>2774</v>
      </c>
      <c r="E969" t="s">
        <v>2772</v>
      </c>
      <c r="F969" t="s">
        <v>2775</v>
      </c>
    </row>
    <row r="970" spans="1:6" x14ac:dyDescent="0.55000000000000004">
      <c r="A970" t="s">
        <v>204</v>
      </c>
      <c r="B970" t="s">
        <v>8</v>
      </c>
      <c r="C970" t="s">
        <v>8</v>
      </c>
      <c r="D970" t="s">
        <v>2776</v>
      </c>
      <c r="E970" t="s">
        <v>2772</v>
      </c>
      <c r="F970" t="s">
        <v>2775</v>
      </c>
    </row>
    <row r="971" spans="1:6" x14ac:dyDescent="0.55000000000000004">
      <c r="A971" t="s">
        <v>204</v>
      </c>
      <c r="B971" t="s">
        <v>8</v>
      </c>
      <c r="C971" t="s">
        <v>8</v>
      </c>
      <c r="D971" t="s">
        <v>2771</v>
      </c>
      <c r="E971" t="s">
        <v>2772</v>
      </c>
      <c r="F971" t="s">
        <v>2775</v>
      </c>
    </row>
    <row r="972" spans="1:6" x14ac:dyDescent="0.55000000000000004">
      <c r="A972" t="s">
        <v>205</v>
      </c>
      <c r="B972" t="s">
        <v>7</v>
      </c>
      <c r="C972" t="s">
        <v>7</v>
      </c>
      <c r="D972" t="s">
        <v>2771</v>
      </c>
      <c r="E972" t="s">
        <v>2772</v>
      </c>
      <c r="F972" t="s">
        <v>2773</v>
      </c>
    </row>
    <row r="973" spans="1:6" x14ac:dyDescent="0.55000000000000004">
      <c r="A973" t="s">
        <v>205</v>
      </c>
      <c r="B973" t="s">
        <v>11</v>
      </c>
      <c r="C973" t="s">
        <v>11</v>
      </c>
      <c r="D973" t="s">
        <v>2771</v>
      </c>
      <c r="E973" t="s">
        <v>2772</v>
      </c>
      <c r="F973" t="s">
        <v>2773</v>
      </c>
    </row>
    <row r="974" spans="1:6" x14ac:dyDescent="0.55000000000000004">
      <c r="A974" t="s">
        <v>205</v>
      </c>
      <c r="B974" t="s">
        <v>8</v>
      </c>
      <c r="C974" t="s">
        <v>8</v>
      </c>
      <c r="D974" t="s">
        <v>2774</v>
      </c>
      <c r="E974" t="s">
        <v>2772</v>
      </c>
      <c r="F974" t="s">
        <v>2775</v>
      </c>
    </row>
    <row r="975" spans="1:6" x14ac:dyDescent="0.55000000000000004">
      <c r="A975" t="s">
        <v>205</v>
      </c>
      <c r="B975" t="s">
        <v>8</v>
      </c>
      <c r="C975" t="s">
        <v>8</v>
      </c>
      <c r="D975" t="s">
        <v>2776</v>
      </c>
      <c r="E975" t="s">
        <v>2772</v>
      </c>
      <c r="F975" t="s">
        <v>2775</v>
      </c>
    </row>
    <row r="976" spans="1:6" x14ac:dyDescent="0.55000000000000004">
      <c r="A976" t="s">
        <v>205</v>
      </c>
      <c r="B976" t="s">
        <v>8</v>
      </c>
      <c r="C976" t="s">
        <v>8</v>
      </c>
      <c r="D976" t="s">
        <v>2771</v>
      </c>
      <c r="E976" t="s">
        <v>2772</v>
      </c>
      <c r="F976" t="s">
        <v>2775</v>
      </c>
    </row>
    <row r="977" spans="1:6" x14ac:dyDescent="0.55000000000000004">
      <c r="A977" t="s">
        <v>206</v>
      </c>
      <c r="B977" t="s">
        <v>7</v>
      </c>
      <c r="C977" t="s">
        <v>7</v>
      </c>
      <c r="D977" t="s">
        <v>2771</v>
      </c>
      <c r="E977" t="s">
        <v>2772</v>
      </c>
      <c r="F977" t="s">
        <v>2773</v>
      </c>
    </row>
    <row r="978" spans="1:6" x14ac:dyDescent="0.55000000000000004">
      <c r="A978" t="s">
        <v>206</v>
      </c>
      <c r="B978" t="s">
        <v>11</v>
      </c>
      <c r="C978" t="s">
        <v>11</v>
      </c>
      <c r="D978" t="s">
        <v>2771</v>
      </c>
      <c r="E978" t="s">
        <v>2772</v>
      </c>
      <c r="F978" t="s">
        <v>2773</v>
      </c>
    </row>
    <row r="979" spans="1:6" x14ac:dyDescent="0.55000000000000004">
      <c r="A979" t="s">
        <v>206</v>
      </c>
      <c r="B979" t="s">
        <v>8</v>
      </c>
      <c r="C979" t="s">
        <v>8</v>
      </c>
      <c r="D979" t="s">
        <v>2774</v>
      </c>
      <c r="E979" t="s">
        <v>2772</v>
      </c>
      <c r="F979" t="s">
        <v>2775</v>
      </c>
    </row>
    <row r="980" spans="1:6" x14ac:dyDescent="0.55000000000000004">
      <c r="A980" t="s">
        <v>206</v>
      </c>
      <c r="B980" t="s">
        <v>8</v>
      </c>
      <c r="C980" t="s">
        <v>8</v>
      </c>
      <c r="D980" t="s">
        <v>2776</v>
      </c>
      <c r="E980" t="s">
        <v>2772</v>
      </c>
      <c r="F980" t="s">
        <v>2775</v>
      </c>
    </row>
    <row r="981" spans="1:6" x14ac:dyDescent="0.55000000000000004">
      <c r="A981" t="s">
        <v>206</v>
      </c>
      <c r="B981" t="s">
        <v>8</v>
      </c>
      <c r="C981" t="s">
        <v>8</v>
      </c>
      <c r="D981" t="s">
        <v>2771</v>
      </c>
      <c r="E981" t="s">
        <v>2772</v>
      </c>
      <c r="F981" t="s">
        <v>2775</v>
      </c>
    </row>
    <row r="982" spans="1:6" x14ac:dyDescent="0.55000000000000004">
      <c r="A982" t="s">
        <v>207</v>
      </c>
      <c r="B982" t="s">
        <v>7</v>
      </c>
      <c r="C982" t="s">
        <v>7</v>
      </c>
      <c r="D982" t="s">
        <v>2771</v>
      </c>
      <c r="E982" t="s">
        <v>2772</v>
      </c>
      <c r="F982" t="s">
        <v>2773</v>
      </c>
    </row>
    <row r="983" spans="1:6" x14ac:dyDescent="0.55000000000000004">
      <c r="A983" t="s">
        <v>207</v>
      </c>
      <c r="B983" t="s">
        <v>11</v>
      </c>
      <c r="C983" t="s">
        <v>11</v>
      </c>
      <c r="D983" t="s">
        <v>2771</v>
      </c>
      <c r="E983" t="s">
        <v>2772</v>
      </c>
      <c r="F983" t="s">
        <v>2773</v>
      </c>
    </row>
    <row r="984" spans="1:6" x14ac:dyDescent="0.55000000000000004">
      <c r="A984" t="s">
        <v>207</v>
      </c>
      <c r="B984" t="s">
        <v>8</v>
      </c>
      <c r="C984" t="s">
        <v>8</v>
      </c>
      <c r="D984" t="s">
        <v>2774</v>
      </c>
      <c r="E984" t="s">
        <v>2772</v>
      </c>
      <c r="F984" t="s">
        <v>2775</v>
      </c>
    </row>
    <row r="985" spans="1:6" x14ac:dyDescent="0.55000000000000004">
      <c r="A985" t="s">
        <v>207</v>
      </c>
      <c r="B985" t="s">
        <v>8</v>
      </c>
      <c r="C985" t="s">
        <v>8</v>
      </c>
      <c r="D985" t="s">
        <v>2776</v>
      </c>
      <c r="E985" t="s">
        <v>2772</v>
      </c>
      <c r="F985" t="s">
        <v>2775</v>
      </c>
    </row>
    <row r="986" spans="1:6" x14ac:dyDescent="0.55000000000000004">
      <c r="A986" t="s">
        <v>207</v>
      </c>
      <c r="B986" t="s">
        <v>8</v>
      </c>
      <c r="C986" t="s">
        <v>8</v>
      </c>
      <c r="D986" t="s">
        <v>2771</v>
      </c>
      <c r="E986" t="s">
        <v>2772</v>
      </c>
      <c r="F986" t="s">
        <v>2775</v>
      </c>
    </row>
    <row r="987" spans="1:6" x14ac:dyDescent="0.55000000000000004">
      <c r="A987" t="s">
        <v>208</v>
      </c>
      <c r="B987" t="s">
        <v>7</v>
      </c>
      <c r="C987" t="s">
        <v>7</v>
      </c>
      <c r="D987" t="s">
        <v>2771</v>
      </c>
      <c r="E987" t="s">
        <v>2772</v>
      </c>
      <c r="F987" t="s">
        <v>2773</v>
      </c>
    </row>
    <row r="988" spans="1:6" x14ac:dyDescent="0.55000000000000004">
      <c r="A988" t="s">
        <v>208</v>
      </c>
      <c r="B988" t="s">
        <v>11</v>
      </c>
      <c r="C988" t="s">
        <v>11</v>
      </c>
      <c r="D988" t="s">
        <v>2771</v>
      </c>
      <c r="E988" t="s">
        <v>2772</v>
      </c>
      <c r="F988" t="s">
        <v>2773</v>
      </c>
    </row>
    <row r="989" spans="1:6" x14ac:dyDescent="0.55000000000000004">
      <c r="A989" t="s">
        <v>208</v>
      </c>
      <c r="B989" t="s">
        <v>8</v>
      </c>
      <c r="C989" t="s">
        <v>8</v>
      </c>
      <c r="D989" t="s">
        <v>2774</v>
      </c>
      <c r="E989" t="s">
        <v>2772</v>
      </c>
      <c r="F989" t="s">
        <v>2775</v>
      </c>
    </row>
    <row r="990" spans="1:6" x14ac:dyDescent="0.55000000000000004">
      <c r="A990" t="s">
        <v>208</v>
      </c>
      <c r="B990" t="s">
        <v>8</v>
      </c>
      <c r="C990" t="s">
        <v>8</v>
      </c>
      <c r="D990" t="s">
        <v>2776</v>
      </c>
      <c r="E990" t="s">
        <v>2772</v>
      </c>
      <c r="F990" t="s">
        <v>2775</v>
      </c>
    </row>
    <row r="991" spans="1:6" x14ac:dyDescent="0.55000000000000004">
      <c r="A991" t="s">
        <v>208</v>
      </c>
      <c r="B991" t="s">
        <v>8</v>
      </c>
      <c r="C991" t="s">
        <v>8</v>
      </c>
      <c r="D991" t="s">
        <v>2771</v>
      </c>
      <c r="E991" t="s">
        <v>2772</v>
      </c>
      <c r="F991" t="s">
        <v>2775</v>
      </c>
    </row>
    <row r="992" spans="1:6" x14ac:dyDescent="0.55000000000000004">
      <c r="A992" t="s">
        <v>209</v>
      </c>
      <c r="B992" t="s">
        <v>7</v>
      </c>
      <c r="C992" t="s">
        <v>7</v>
      </c>
      <c r="D992" t="s">
        <v>2771</v>
      </c>
      <c r="E992" t="s">
        <v>2772</v>
      </c>
      <c r="F992" t="s">
        <v>2773</v>
      </c>
    </row>
    <row r="993" spans="1:6" x14ac:dyDescent="0.55000000000000004">
      <c r="A993" t="s">
        <v>209</v>
      </c>
      <c r="B993" t="s">
        <v>11</v>
      </c>
      <c r="C993" t="s">
        <v>11</v>
      </c>
      <c r="D993" t="s">
        <v>2771</v>
      </c>
      <c r="E993" t="s">
        <v>2772</v>
      </c>
      <c r="F993" t="s">
        <v>2773</v>
      </c>
    </row>
    <row r="994" spans="1:6" x14ac:dyDescent="0.55000000000000004">
      <c r="A994" t="s">
        <v>209</v>
      </c>
      <c r="B994" t="s">
        <v>8</v>
      </c>
      <c r="C994" t="s">
        <v>8</v>
      </c>
      <c r="D994" t="s">
        <v>2774</v>
      </c>
      <c r="E994" t="s">
        <v>2772</v>
      </c>
      <c r="F994" t="s">
        <v>2775</v>
      </c>
    </row>
    <row r="995" spans="1:6" x14ac:dyDescent="0.55000000000000004">
      <c r="A995" t="s">
        <v>209</v>
      </c>
      <c r="B995" t="s">
        <v>8</v>
      </c>
      <c r="C995" t="s">
        <v>8</v>
      </c>
      <c r="D995" t="s">
        <v>2776</v>
      </c>
      <c r="E995" t="s">
        <v>2772</v>
      </c>
      <c r="F995" t="s">
        <v>2775</v>
      </c>
    </row>
    <row r="996" spans="1:6" x14ac:dyDescent="0.55000000000000004">
      <c r="A996" t="s">
        <v>209</v>
      </c>
      <c r="B996" t="s">
        <v>8</v>
      </c>
      <c r="C996" t="s">
        <v>8</v>
      </c>
      <c r="D996" t="s">
        <v>2771</v>
      </c>
      <c r="E996" t="s">
        <v>2772</v>
      </c>
      <c r="F996" t="s">
        <v>2775</v>
      </c>
    </row>
    <row r="997" spans="1:6" x14ac:dyDescent="0.55000000000000004">
      <c r="A997" t="s">
        <v>210</v>
      </c>
      <c r="B997" t="s">
        <v>7</v>
      </c>
      <c r="C997" t="s">
        <v>7</v>
      </c>
      <c r="D997" t="s">
        <v>2771</v>
      </c>
      <c r="E997" t="s">
        <v>2772</v>
      </c>
      <c r="F997" t="s">
        <v>2773</v>
      </c>
    </row>
    <row r="998" spans="1:6" x14ac:dyDescent="0.55000000000000004">
      <c r="A998" t="s">
        <v>210</v>
      </c>
      <c r="B998" t="s">
        <v>11</v>
      </c>
      <c r="C998" t="s">
        <v>11</v>
      </c>
      <c r="D998" t="s">
        <v>2771</v>
      </c>
      <c r="E998" t="s">
        <v>2772</v>
      </c>
      <c r="F998" t="s">
        <v>2773</v>
      </c>
    </row>
    <row r="999" spans="1:6" x14ac:dyDescent="0.55000000000000004">
      <c r="A999" t="s">
        <v>210</v>
      </c>
      <c r="B999" t="s">
        <v>8</v>
      </c>
      <c r="C999" t="s">
        <v>8</v>
      </c>
      <c r="D999" t="s">
        <v>2774</v>
      </c>
      <c r="E999" t="s">
        <v>2772</v>
      </c>
      <c r="F999" t="s">
        <v>2775</v>
      </c>
    </row>
    <row r="1000" spans="1:6" x14ac:dyDescent="0.55000000000000004">
      <c r="A1000" t="s">
        <v>210</v>
      </c>
      <c r="B1000" t="s">
        <v>8</v>
      </c>
      <c r="C1000" t="s">
        <v>8</v>
      </c>
      <c r="D1000" t="s">
        <v>2776</v>
      </c>
      <c r="E1000" t="s">
        <v>2772</v>
      </c>
      <c r="F1000" t="s">
        <v>2775</v>
      </c>
    </row>
    <row r="1001" spans="1:6" x14ac:dyDescent="0.55000000000000004">
      <c r="A1001" t="s">
        <v>210</v>
      </c>
      <c r="B1001" t="s">
        <v>8</v>
      </c>
      <c r="C1001" t="s">
        <v>8</v>
      </c>
      <c r="D1001" t="s">
        <v>2771</v>
      </c>
      <c r="E1001" t="s">
        <v>2772</v>
      </c>
      <c r="F1001" t="s">
        <v>2775</v>
      </c>
    </row>
    <row r="1002" spans="1:6" x14ac:dyDescent="0.55000000000000004">
      <c r="A1002" t="s">
        <v>211</v>
      </c>
      <c r="B1002" t="s">
        <v>7</v>
      </c>
      <c r="C1002" t="s">
        <v>7</v>
      </c>
      <c r="D1002" t="s">
        <v>2771</v>
      </c>
      <c r="E1002" t="s">
        <v>2772</v>
      </c>
      <c r="F1002" t="s">
        <v>2773</v>
      </c>
    </row>
    <row r="1003" spans="1:6" x14ac:dyDescent="0.55000000000000004">
      <c r="A1003" t="s">
        <v>211</v>
      </c>
      <c r="B1003" t="s">
        <v>11</v>
      </c>
      <c r="C1003" t="s">
        <v>11</v>
      </c>
      <c r="D1003" t="s">
        <v>2771</v>
      </c>
      <c r="E1003" t="s">
        <v>2772</v>
      </c>
      <c r="F1003" t="s">
        <v>2773</v>
      </c>
    </row>
    <row r="1004" spans="1:6" x14ac:dyDescent="0.55000000000000004">
      <c r="A1004" t="s">
        <v>211</v>
      </c>
      <c r="B1004" t="s">
        <v>8</v>
      </c>
      <c r="C1004" t="s">
        <v>8</v>
      </c>
      <c r="D1004" t="s">
        <v>2774</v>
      </c>
      <c r="E1004" t="s">
        <v>2772</v>
      </c>
      <c r="F1004" t="s">
        <v>2775</v>
      </c>
    </row>
    <row r="1005" spans="1:6" x14ac:dyDescent="0.55000000000000004">
      <c r="A1005" t="s">
        <v>211</v>
      </c>
      <c r="B1005" t="s">
        <v>8</v>
      </c>
      <c r="C1005" t="s">
        <v>8</v>
      </c>
      <c r="D1005" t="s">
        <v>2776</v>
      </c>
      <c r="E1005" t="s">
        <v>2772</v>
      </c>
      <c r="F1005" t="s">
        <v>2775</v>
      </c>
    </row>
    <row r="1006" spans="1:6" x14ac:dyDescent="0.55000000000000004">
      <c r="A1006" t="s">
        <v>211</v>
      </c>
      <c r="B1006" t="s">
        <v>8</v>
      </c>
      <c r="C1006" t="s">
        <v>8</v>
      </c>
      <c r="D1006" t="s">
        <v>2771</v>
      </c>
      <c r="E1006" t="s">
        <v>2772</v>
      </c>
      <c r="F1006" t="s">
        <v>2775</v>
      </c>
    </row>
    <row r="1007" spans="1:6" x14ac:dyDescent="0.55000000000000004">
      <c r="A1007" t="s">
        <v>212</v>
      </c>
      <c r="B1007" t="s">
        <v>7</v>
      </c>
      <c r="C1007" t="s">
        <v>7</v>
      </c>
      <c r="D1007" t="s">
        <v>2771</v>
      </c>
      <c r="E1007" t="s">
        <v>2772</v>
      </c>
      <c r="F1007" t="s">
        <v>2773</v>
      </c>
    </row>
    <row r="1008" spans="1:6" x14ac:dyDescent="0.55000000000000004">
      <c r="A1008" t="s">
        <v>212</v>
      </c>
      <c r="B1008" t="s">
        <v>11</v>
      </c>
      <c r="C1008" t="s">
        <v>11</v>
      </c>
      <c r="D1008" t="s">
        <v>2771</v>
      </c>
      <c r="E1008" t="s">
        <v>2772</v>
      </c>
      <c r="F1008" t="s">
        <v>2773</v>
      </c>
    </row>
    <row r="1009" spans="1:6" x14ac:dyDescent="0.55000000000000004">
      <c r="A1009" t="s">
        <v>212</v>
      </c>
      <c r="B1009" t="s">
        <v>8</v>
      </c>
      <c r="C1009" t="s">
        <v>8</v>
      </c>
      <c r="D1009" t="s">
        <v>2774</v>
      </c>
      <c r="E1009" t="s">
        <v>2772</v>
      </c>
      <c r="F1009" t="s">
        <v>2775</v>
      </c>
    </row>
    <row r="1010" spans="1:6" x14ac:dyDescent="0.55000000000000004">
      <c r="A1010" t="s">
        <v>212</v>
      </c>
      <c r="B1010" t="s">
        <v>8</v>
      </c>
      <c r="C1010" t="s">
        <v>8</v>
      </c>
      <c r="D1010" t="s">
        <v>2776</v>
      </c>
      <c r="E1010" t="s">
        <v>2772</v>
      </c>
      <c r="F1010" t="s">
        <v>2775</v>
      </c>
    </row>
    <row r="1011" spans="1:6" x14ac:dyDescent="0.55000000000000004">
      <c r="A1011" t="s">
        <v>212</v>
      </c>
      <c r="B1011" t="s">
        <v>8</v>
      </c>
      <c r="C1011" t="s">
        <v>8</v>
      </c>
      <c r="D1011" t="s">
        <v>2771</v>
      </c>
      <c r="E1011" t="s">
        <v>2772</v>
      </c>
      <c r="F1011" t="s">
        <v>2775</v>
      </c>
    </row>
    <row r="1012" spans="1:6" x14ac:dyDescent="0.55000000000000004">
      <c r="A1012" t="s">
        <v>213</v>
      </c>
      <c r="B1012" t="s">
        <v>7</v>
      </c>
      <c r="C1012" t="s">
        <v>7</v>
      </c>
      <c r="D1012" t="s">
        <v>2771</v>
      </c>
      <c r="E1012" t="s">
        <v>2772</v>
      </c>
      <c r="F1012" t="s">
        <v>2773</v>
      </c>
    </row>
    <row r="1013" spans="1:6" x14ac:dyDescent="0.55000000000000004">
      <c r="A1013" t="s">
        <v>213</v>
      </c>
      <c r="B1013" t="s">
        <v>11</v>
      </c>
      <c r="C1013" t="s">
        <v>11</v>
      </c>
      <c r="D1013" t="s">
        <v>2771</v>
      </c>
      <c r="E1013" t="s">
        <v>2772</v>
      </c>
      <c r="F1013" t="s">
        <v>2773</v>
      </c>
    </row>
    <row r="1014" spans="1:6" x14ac:dyDescent="0.55000000000000004">
      <c r="A1014" t="s">
        <v>213</v>
      </c>
      <c r="B1014" t="s">
        <v>8</v>
      </c>
      <c r="C1014" t="s">
        <v>8</v>
      </c>
      <c r="D1014" t="s">
        <v>2774</v>
      </c>
      <c r="E1014" t="s">
        <v>2772</v>
      </c>
      <c r="F1014" t="s">
        <v>2775</v>
      </c>
    </row>
    <row r="1015" spans="1:6" x14ac:dyDescent="0.55000000000000004">
      <c r="A1015" t="s">
        <v>213</v>
      </c>
      <c r="B1015" t="s">
        <v>8</v>
      </c>
      <c r="C1015" t="s">
        <v>8</v>
      </c>
      <c r="D1015" t="s">
        <v>2776</v>
      </c>
      <c r="E1015" t="s">
        <v>2772</v>
      </c>
      <c r="F1015" t="s">
        <v>2775</v>
      </c>
    </row>
    <row r="1016" spans="1:6" x14ac:dyDescent="0.55000000000000004">
      <c r="A1016" t="s">
        <v>213</v>
      </c>
      <c r="B1016" t="s">
        <v>8</v>
      </c>
      <c r="C1016" t="s">
        <v>8</v>
      </c>
      <c r="D1016" t="s">
        <v>2771</v>
      </c>
      <c r="E1016" t="s">
        <v>2772</v>
      </c>
      <c r="F1016" t="s">
        <v>2775</v>
      </c>
    </row>
    <row r="1017" spans="1:6" x14ac:dyDescent="0.55000000000000004">
      <c r="A1017" t="s">
        <v>214</v>
      </c>
      <c r="B1017" t="s">
        <v>7</v>
      </c>
      <c r="C1017" t="s">
        <v>7</v>
      </c>
      <c r="D1017" t="s">
        <v>2771</v>
      </c>
      <c r="E1017" t="s">
        <v>2772</v>
      </c>
      <c r="F1017" t="s">
        <v>2773</v>
      </c>
    </row>
    <row r="1018" spans="1:6" x14ac:dyDescent="0.55000000000000004">
      <c r="A1018" t="s">
        <v>214</v>
      </c>
      <c r="B1018" t="s">
        <v>11</v>
      </c>
      <c r="C1018" t="s">
        <v>11</v>
      </c>
      <c r="D1018" t="s">
        <v>2771</v>
      </c>
      <c r="E1018" t="s">
        <v>2772</v>
      </c>
      <c r="F1018" t="s">
        <v>2773</v>
      </c>
    </row>
    <row r="1019" spans="1:6" x14ac:dyDescent="0.55000000000000004">
      <c r="A1019" t="s">
        <v>214</v>
      </c>
      <c r="B1019" t="s">
        <v>8</v>
      </c>
      <c r="C1019" t="s">
        <v>8</v>
      </c>
      <c r="D1019" t="s">
        <v>2774</v>
      </c>
      <c r="E1019" t="s">
        <v>2772</v>
      </c>
      <c r="F1019" t="s">
        <v>2775</v>
      </c>
    </row>
    <row r="1020" spans="1:6" x14ac:dyDescent="0.55000000000000004">
      <c r="A1020" t="s">
        <v>214</v>
      </c>
      <c r="B1020" t="s">
        <v>8</v>
      </c>
      <c r="C1020" t="s">
        <v>8</v>
      </c>
      <c r="D1020" t="s">
        <v>2776</v>
      </c>
      <c r="E1020" t="s">
        <v>2772</v>
      </c>
      <c r="F1020" t="s">
        <v>2775</v>
      </c>
    </row>
    <row r="1021" spans="1:6" x14ac:dyDescent="0.55000000000000004">
      <c r="A1021" t="s">
        <v>214</v>
      </c>
      <c r="B1021" t="s">
        <v>8</v>
      </c>
      <c r="C1021" t="s">
        <v>8</v>
      </c>
      <c r="D1021" t="s">
        <v>2771</v>
      </c>
      <c r="E1021" t="s">
        <v>2772</v>
      </c>
      <c r="F1021" t="s">
        <v>2775</v>
      </c>
    </row>
    <row r="1022" spans="1:6" x14ac:dyDescent="0.55000000000000004">
      <c r="A1022" t="s">
        <v>215</v>
      </c>
      <c r="B1022" t="s">
        <v>7</v>
      </c>
      <c r="C1022" t="s">
        <v>7</v>
      </c>
      <c r="D1022" t="s">
        <v>2771</v>
      </c>
      <c r="E1022" t="s">
        <v>2772</v>
      </c>
      <c r="F1022" t="s">
        <v>2773</v>
      </c>
    </row>
    <row r="1023" spans="1:6" x14ac:dyDescent="0.55000000000000004">
      <c r="A1023" t="s">
        <v>215</v>
      </c>
      <c r="B1023" t="s">
        <v>11</v>
      </c>
      <c r="C1023" t="s">
        <v>11</v>
      </c>
      <c r="D1023" t="s">
        <v>2771</v>
      </c>
      <c r="E1023" t="s">
        <v>2772</v>
      </c>
      <c r="F1023" t="s">
        <v>2773</v>
      </c>
    </row>
    <row r="1024" spans="1:6" x14ac:dyDescent="0.55000000000000004">
      <c r="A1024" t="s">
        <v>215</v>
      </c>
      <c r="B1024" t="s">
        <v>8</v>
      </c>
      <c r="C1024" t="s">
        <v>8</v>
      </c>
      <c r="D1024" t="s">
        <v>2774</v>
      </c>
      <c r="E1024" t="s">
        <v>2772</v>
      </c>
      <c r="F1024" t="s">
        <v>2775</v>
      </c>
    </row>
    <row r="1025" spans="1:6" x14ac:dyDescent="0.55000000000000004">
      <c r="A1025" t="s">
        <v>215</v>
      </c>
      <c r="B1025" t="s">
        <v>8</v>
      </c>
      <c r="C1025" t="s">
        <v>8</v>
      </c>
      <c r="D1025" t="s">
        <v>2776</v>
      </c>
      <c r="E1025" t="s">
        <v>2772</v>
      </c>
      <c r="F1025" t="s">
        <v>2775</v>
      </c>
    </row>
    <row r="1026" spans="1:6" x14ac:dyDescent="0.55000000000000004">
      <c r="A1026" t="s">
        <v>215</v>
      </c>
      <c r="B1026" t="s">
        <v>8</v>
      </c>
      <c r="C1026" t="s">
        <v>8</v>
      </c>
      <c r="D1026" t="s">
        <v>2771</v>
      </c>
      <c r="E1026" t="s">
        <v>2772</v>
      </c>
      <c r="F1026" t="s">
        <v>2775</v>
      </c>
    </row>
    <row r="1027" spans="1:6" x14ac:dyDescent="0.55000000000000004">
      <c r="A1027" t="s">
        <v>216</v>
      </c>
      <c r="B1027" t="s">
        <v>7</v>
      </c>
      <c r="C1027" t="s">
        <v>7</v>
      </c>
      <c r="D1027" t="s">
        <v>2771</v>
      </c>
      <c r="E1027" t="s">
        <v>2772</v>
      </c>
      <c r="F1027" t="s">
        <v>2773</v>
      </c>
    </row>
    <row r="1028" spans="1:6" x14ac:dyDescent="0.55000000000000004">
      <c r="A1028" t="s">
        <v>216</v>
      </c>
      <c r="B1028" t="s">
        <v>11</v>
      </c>
      <c r="C1028" t="s">
        <v>11</v>
      </c>
      <c r="D1028" t="s">
        <v>2771</v>
      </c>
      <c r="E1028" t="s">
        <v>2772</v>
      </c>
      <c r="F1028" t="s">
        <v>2773</v>
      </c>
    </row>
    <row r="1029" spans="1:6" x14ac:dyDescent="0.55000000000000004">
      <c r="A1029" t="s">
        <v>216</v>
      </c>
      <c r="B1029" t="s">
        <v>8</v>
      </c>
      <c r="C1029" t="s">
        <v>8</v>
      </c>
      <c r="D1029" t="s">
        <v>2774</v>
      </c>
      <c r="E1029" t="s">
        <v>2772</v>
      </c>
      <c r="F1029" t="s">
        <v>2775</v>
      </c>
    </row>
    <row r="1030" spans="1:6" x14ac:dyDescent="0.55000000000000004">
      <c r="A1030" t="s">
        <v>216</v>
      </c>
      <c r="B1030" t="s">
        <v>8</v>
      </c>
      <c r="C1030" t="s">
        <v>8</v>
      </c>
      <c r="D1030" t="s">
        <v>2776</v>
      </c>
      <c r="E1030" t="s">
        <v>2772</v>
      </c>
      <c r="F1030" t="s">
        <v>2775</v>
      </c>
    </row>
    <row r="1031" spans="1:6" x14ac:dyDescent="0.55000000000000004">
      <c r="A1031" t="s">
        <v>216</v>
      </c>
      <c r="B1031" t="s">
        <v>8</v>
      </c>
      <c r="C1031" t="s">
        <v>8</v>
      </c>
      <c r="D1031" t="s">
        <v>2771</v>
      </c>
      <c r="E1031" t="s">
        <v>2772</v>
      </c>
      <c r="F1031" t="s">
        <v>2775</v>
      </c>
    </row>
    <row r="1032" spans="1:6" x14ac:dyDescent="0.55000000000000004">
      <c r="A1032" t="s">
        <v>217</v>
      </c>
      <c r="B1032" t="s">
        <v>7</v>
      </c>
      <c r="C1032" t="s">
        <v>7</v>
      </c>
      <c r="D1032" t="s">
        <v>2771</v>
      </c>
      <c r="E1032" t="s">
        <v>2772</v>
      </c>
      <c r="F1032" t="s">
        <v>2773</v>
      </c>
    </row>
    <row r="1033" spans="1:6" x14ac:dyDescent="0.55000000000000004">
      <c r="A1033" t="s">
        <v>217</v>
      </c>
      <c r="B1033" t="s">
        <v>11</v>
      </c>
      <c r="C1033" t="s">
        <v>11</v>
      </c>
      <c r="D1033" t="s">
        <v>2771</v>
      </c>
      <c r="E1033" t="s">
        <v>2772</v>
      </c>
      <c r="F1033" t="s">
        <v>2773</v>
      </c>
    </row>
    <row r="1034" spans="1:6" x14ac:dyDescent="0.55000000000000004">
      <c r="A1034" t="s">
        <v>217</v>
      </c>
      <c r="B1034" t="s">
        <v>8</v>
      </c>
      <c r="C1034" t="s">
        <v>8</v>
      </c>
      <c r="D1034" t="s">
        <v>2774</v>
      </c>
      <c r="E1034" t="s">
        <v>2772</v>
      </c>
      <c r="F1034" t="s">
        <v>2775</v>
      </c>
    </row>
    <row r="1035" spans="1:6" x14ac:dyDescent="0.55000000000000004">
      <c r="A1035" t="s">
        <v>217</v>
      </c>
      <c r="B1035" t="s">
        <v>8</v>
      </c>
      <c r="C1035" t="s">
        <v>8</v>
      </c>
      <c r="D1035" t="s">
        <v>2776</v>
      </c>
      <c r="E1035" t="s">
        <v>2772</v>
      </c>
      <c r="F1035" t="s">
        <v>2775</v>
      </c>
    </row>
    <row r="1036" spans="1:6" x14ac:dyDescent="0.55000000000000004">
      <c r="A1036" t="s">
        <v>217</v>
      </c>
      <c r="B1036" t="s">
        <v>8</v>
      </c>
      <c r="C1036" t="s">
        <v>8</v>
      </c>
      <c r="D1036" t="s">
        <v>2771</v>
      </c>
      <c r="E1036" t="s">
        <v>2772</v>
      </c>
      <c r="F1036" t="s">
        <v>2775</v>
      </c>
    </row>
    <row r="1037" spans="1:6" x14ac:dyDescent="0.55000000000000004">
      <c r="A1037" t="s">
        <v>218</v>
      </c>
      <c r="B1037" t="s">
        <v>7</v>
      </c>
      <c r="C1037" t="s">
        <v>7</v>
      </c>
      <c r="D1037" t="s">
        <v>2771</v>
      </c>
      <c r="E1037" t="s">
        <v>2772</v>
      </c>
      <c r="F1037" t="s">
        <v>2773</v>
      </c>
    </row>
    <row r="1038" spans="1:6" x14ac:dyDescent="0.55000000000000004">
      <c r="A1038" t="s">
        <v>218</v>
      </c>
      <c r="B1038" t="s">
        <v>11</v>
      </c>
      <c r="C1038" t="s">
        <v>11</v>
      </c>
      <c r="D1038" t="s">
        <v>2771</v>
      </c>
      <c r="E1038" t="s">
        <v>2772</v>
      </c>
      <c r="F1038" t="s">
        <v>2773</v>
      </c>
    </row>
    <row r="1039" spans="1:6" x14ac:dyDescent="0.55000000000000004">
      <c r="A1039" t="s">
        <v>218</v>
      </c>
      <c r="B1039" t="s">
        <v>8</v>
      </c>
      <c r="C1039" t="s">
        <v>8</v>
      </c>
      <c r="D1039" t="s">
        <v>2774</v>
      </c>
      <c r="E1039" t="s">
        <v>2772</v>
      </c>
      <c r="F1039" t="s">
        <v>2775</v>
      </c>
    </row>
    <row r="1040" spans="1:6" x14ac:dyDescent="0.55000000000000004">
      <c r="A1040" t="s">
        <v>218</v>
      </c>
      <c r="B1040" t="s">
        <v>8</v>
      </c>
      <c r="C1040" t="s">
        <v>8</v>
      </c>
      <c r="D1040" t="s">
        <v>2776</v>
      </c>
      <c r="E1040" t="s">
        <v>2772</v>
      </c>
      <c r="F1040" t="s">
        <v>2775</v>
      </c>
    </row>
    <row r="1041" spans="1:6" x14ac:dyDescent="0.55000000000000004">
      <c r="A1041" t="s">
        <v>218</v>
      </c>
      <c r="B1041" t="s">
        <v>8</v>
      </c>
      <c r="C1041" t="s">
        <v>8</v>
      </c>
      <c r="D1041" t="s">
        <v>2771</v>
      </c>
      <c r="E1041" t="s">
        <v>2772</v>
      </c>
      <c r="F1041" t="s">
        <v>2775</v>
      </c>
    </row>
    <row r="1042" spans="1:6" x14ac:dyDescent="0.55000000000000004">
      <c r="A1042" t="s">
        <v>219</v>
      </c>
      <c r="B1042" t="s">
        <v>7</v>
      </c>
      <c r="C1042" t="s">
        <v>7</v>
      </c>
      <c r="D1042" t="s">
        <v>2771</v>
      </c>
      <c r="E1042" t="s">
        <v>2772</v>
      </c>
      <c r="F1042" t="s">
        <v>2773</v>
      </c>
    </row>
    <row r="1043" spans="1:6" x14ac:dyDescent="0.55000000000000004">
      <c r="A1043" t="s">
        <v>219</v>
      </c>
      <c r="B1043" t="s">
        <v>11</v>
      </c>
      <c r="C1043" t="s">
        <v>11</v>
      </c>
      <c r="D1043" t="s">
        <v>2771</v>
      </c>
      <c r="E1043" t="s">
        <v>2772</v>
      </c>
      <c r="F1043" t="s">
        <v>2773</v>
      </c>
    </row>
    <row r="1044" spans="1:6" x14ac:dyDescent="0.55000000000000004">
      <c r="A1044" t="s">
        <v>219</v>
      </c>
      <c r="B1044" t="s">
        <v>8</v>
      </c>
      <c r="C1044" t="s">
        <v>8</v>
      </c>
      <c r="D1044" t="s">
        <v>2774</v>
      </c>
      <c r="E1044" t="s">
        <v>2772</v>
      </c>
      <c r="F1044" t="s">
        <v>2775</v>
      </c>
    </row>
    <row r="1045" spans="1:6" x14ac:dyDescent="0.55000000000000004">
      <c r="A1045" t="s">
        <v>219</v>
      </c>
      <c r="B1045" t="s">
        <v>8</v>
      </c>
      <c r="C1045" t="s">
        <v>8</v>
      </c>
      <c r="D1045" t="s">
        <v>2776</v>
      </c>
      <c r="E1045" t="s">
        <v>2772</v>
      </c>
      <c r="F1045" t="s">
        <v>2775</v>
      </c>
    </row>
    <row r="1046" spans="1:6" x14ac:dyDescent="0.55000000000000004">
      <c r="A1046" t="s">
        <v>219</v>
      </c>
      <c r="B1046" t="s">
        <v>8</v>
      </c>
      <c r="C1046" t="s">
        <v>8</v>
      </c>
      <c r="D1046" t="s">
        <v>2771</v>
      </c>
      <c r="E1046" t="s">
        <v>2772</v>
      </c>
      <c r="F1046" t="s">
        <v>2775</v>
      </c>
    </row>
    <row r="1047" spans="1:6" x14ac:dyDescent="0.55000000000000004">
      <c r="A1047" t="s">
        <v>220</v>
      </c>
      <c r="B1047" t="s">
        <v>7</v>
      </c>
      <c r="C1047" t="s">
        <v>7</v>
      </c>
      <c r="D1047" t="s">
        <v>2771</v>
      </c>
      <c r="E1047" t="s">
        <v>2772</v>
      </c>
      <c r="F1047" t="s">
        <v>2773</v>
      </c>
    </row>
    <row r="1048" spans="1:6" x14ac:dyDescent="0.55000000000000004">
      <c r="A1048" t="s">
        <v>220</v>
      </c>
      <c r="B1048" t="s">
        <v>11</v>
      </c>
      <c r="C1048" t="s">
        <v>11</v>
      </c>
      <c r="D1048" t="s">
        <v>2771</v>
      </c>
      <c r="E1048" t="s">
        <v>2772</v>
      </c>
      <c r="F1048" t="s">
        <v>2773</v>
      </c>
    </row>
    <row r="1049" spans="1:6" x14ac:dyDescent="0.55000000000000004">
      <c r="A1049" t="s">
        <v>220</v>
      </c>
      <c r="B1049" t="s">
        <v>8</v>
      </c>
      <c r="C1049" t="s">
        <v>8</v>
      </c>
      <c r="D1049" t="s">
        <v>2774</v>
      </c>
      <c r="E1049" t="s">
        <v>2772</v>
      </c>
      <c r="F1049" t="s">
        <v>2775</v>
      </c>
    </row>
    <row r="1050" spans="1:6" x14ac:dyDescent="0.55000000000000004">
      <c r="A1050" t="s">
        <v>220</v>
      </c>
      <c r="B1050" t="s">
        <v>8</v>
      </c>
      <c r="C1050" t="s">
        <v>8</v>
      </c>
      <c r="D1050" t="s">
        <v>2776</v>
      </c>
      <c r="E1050" t="s">
        <v>2772</v>
      </c>
      <c r="F1050" t="s">
        <v>2775</v>
      </c>
    </row>
    <row r="1051" spans="1:6" x14ac:dyDescent="0.55000000000000004">
      <c r="A1051" t="s">
        <v>220</v>
      </c>
      <c r="B1051" t="s">
        <v>8</v>
      </c>
      <c r="C1051" t="s">
        <v>8</v>
      </c>
      <c r="D1051" t="s">
        <v>2771</v>
      </c>
      <c r="E1051" t="s">
        <v>2772</v>
      </c>
      <c r="F1051" t="s">
        <v>2775</v>
      </c>
    </row>
    <row r="1052" spans="1:6" x14ac:dyDescent="0.55000000000000004">
      <c r="A1052" t="s">
        <v>221</v>
      </c>
      <c r="B1052" t="s">
        <v>7</v>
      </c>
      <c r="C1052" t="s">
        <v>7</v>
      </c>
      <c r="D1052" t="s">
        <v>2771</v>
      </c>
      <c r="E1052" t="s">
        <v>2772</v>
      </c>
      <c r="F1052" t="s">
        <v>2773</v>
      </c>
    </row>
    <row r="1053" spans="1:6" x14ac:dyDescent="0.55000000000000004">
      <c r="A1053" t="s">
        <v>221</v>
      </c>
      <c r="B1053" t="s">
        <v>11</v>
      </c>
      <c r="C1053" t="s">
        <v>11</v>
      </c>
      <c r="D1053" t="s">
        <v>2771</v>
      </c>
      <c r="E1053" t="s">
        <v>2772</v>
      </c>
      <c r="F1053" t="s">
        <v>2773</v>
      </c>
    </row>
    <row r="1054" spans="1:6" x14ac:dyDescent="0.55000000000000004">
      <c r="A1054" t="s">
        <v>221</v>
      </c>
      <c r="B1054" t="s">
        <v>8</v>
      </c>
      <c r="C1054" t="s">
        <v>8</v>
      </c>
      <c r="D1054" t="s">
        <v>2774</v>
      </c>
      <c r="E1054" t="s">
        <v>2772</v>
      </c>
      <c r="F1054" t="s">
        <v>2775</v>
      </c>
    </row>
    <row r="1055" spans="1:6" x14ac:dyDescent="0.55000000000000004">
      <c r="A1055" t="s">
        <v>221</v>
      </c>
      <c r="B1055" t="s">
        <v>8</v>
      </c>
      <c r="C1055" t="s">
        <v>8</v>
      </c>
      <c r="D1055" t="s">
        <v>2776</v>
      </c>
      <c r="E1055" t="s">
        <v>2772</v>
      </c>
      <c r="F1055" t="s">
        <v>2775</v>
      </c>
    </row>
    <row r="1056" spans="1:6" x14ac:dyDescent="0.55000000000000004">
      <c r="A1056" t="s">
        <v>221</v>
      </c>
      <c r="B1056" t="s">
        <v>8</v>
      </c>
      <c r="C1056" t="s">
        <v>8</v>
      </c>
      <c r="D1056" t="s">
        <v>2771</v>
      </c>
      <c r="E1056" t="s">
        <v>2772</v>
      </c>
      <c r="F1056" t="s">
        <v>2775</v>
      </c>
    </row>
    <row r="1057" spans="1:6" x14ac:dyDescent="0.55000000000000004">
      <c r="A1057" t="s">
        <v>222</v>
      </c>
      <c r="B1057" t="s">
        <v>7</v>
      </c>
      <c r="C1057" t="s">
        <v>7</v>
      </c>
      <c r="D1057" t="s">
        <v>2771</v>
      </c>
      <c r="E1057" t="s">
        <v>2772</v>
      </c>
      <c r="F1057" t="s">
        <v>2773</v>
      </c>
    </row>
    <row r="1058" spans="1:6" x14ac:dyDescent="0.55000000000000004">
      <c r="A1058" t="s">
        <v>222</v>
      </c>
      <c r="B1058" t="s">
        <v>11</v>
      </c>
      <c r="C1058" t="s">
        <v>11</v>
      </c>
      <c r="D1058" t="s">
        <v>2771</v>
      </c>
      <c r="E1058" t="s">
        <v>2772</v>
      </c>
      <c r="F1058" t="s">
        <v>2773</v>
      </c>
    </row>
    <row r="1059" spans="1:6" x14ac:dyDescent="0.55000000000000004">
      <c r="A1059" t="s">
        <v>222</v>
      </c>
      <c r="B1059" t="s">
        <v>8</v>
      </c>
      <c r="C1059" t="s">
        <v>8</v>
      </c>
      <c r="D1059" t="s">
        <v>2774</v>
      </c>
      <c r="E1059" t="s">
        <v>2772</v>
      </c>
      <c r="F1059" t="s">
        <v>2775</v>
      </c>
    </row>
    <row r="1060" spans="1:6" x14ac:dyDescent="0.55000000000000004">
      <c r="A1060" t="s">
        <v>222</v>
      </c>
      <c r="B1060" t="s">
        <v>8</v>
      </c>
      <c r="C1060" t="s">
        <v>8</v>
      </c>
      <c r="D1060" t="s">
        <v>2776</v>
      </c>
      <c r="E1060" t="s">
        <v>2772</v>
      </c>
      <c r="F1060" t="s">
        <v>2775</v>
      </c>
    </row>
    <row r="1061" spans="1:6" x14ac:dyDescent="0.55000000000000004">
      <c r="A1061" t="s">
        <v>222</v>
      </c>
      <c r="B1061" t="s">
        <v>8</v>
      </c>
      <c r="C1061" t="s">
        <v>8</v>
      </c>
      <c r="D1061" t="s">
        <v>2771</v>
      </c>
      <c r="E1061" t="s">
        <v>2772</v>
      </c>
      <c r="F1061" t="s">
        <v>2775</v>
      </c>
    </row>
    <row r="1062" spans="1:6" x14ac:dyDescent="0.55000000000000004">
      <c r="A1062" t="s">
        <v>223</v>
      </c>
      <c r="B1062" t="s">
        <v>7</v>
      </c>
      <c r="C1062" t="s">
        <v>7</v>
      </c>
      <c r="D1062" t="s">
        <v>2771</v>
      </c>
      <c r="E1062" t="s">
        <v>2772</v>
      </c>
      <c r="F1062" t="s">
        <v>2773</v>
      </c>
    </row>
    <row r="1063" spans="1:6" x14ac:dyDescent="0.55000000000000004">
      <c r="A1063" t="s">
        <v>223</v>
      </c>
      <c r="B1063" t="s">
        <v>11</v>
      </c>
      <c r="C1063" t="s">
        <v>11</v>
      </c>
      <c r="D1063" t="s">
        <v>2771</v>
      </c>
      <c r="E1063" t="s">
        <v>2772</v>
      </c>
      <c r="F1063" t="s">
        <v>2773</v>
      </c>
    </row>
    <row r="1064" spans="1:6" x14ac:dyDescent="0.55000000000000004">
      <c r="A1064" t="s">
        <v>223</v>
      </c>
      <c r="B1064" t="s">
        <v>8</v>
      </c>
      <c r="C1064" t="s">
        <v>8</v>
      </c>
      <c r="D1064" t="s">
        <v>2774</v>
      </c>
      <c r="E1064" t="s">
        <v>2772</v>
      </c>
      <c r="F1064" t="s">
        <v>2775</v>
      </c>
    </row>
    <row r="1065" spans="1:6" x14ac:dyDescent="0.55000000000000004">
      <c r="A1065" t="s">
        <v>223</v>
      </c>
      <c r="B1065" t="s">
        <v>8</v>
      </c>
      <c r="C1065" t="s">
        <v>8</v>
      </c>
      <c r="D1065" t="s">
        <v>2776</v>
      </c>
      <c r="E1065" t="s">
        <v>2772</v>
      </c>
      <c r="F1065" t="s">
        <v>2775</v>
      </c>
    </row>
    <row r="1066" spans="1:6" x14ac:dyDescent="0.55000000000000004">
      <c r="A1066" t="s">
        <v>223</v>
      </c>
      <c r="B1066" t="s">
        <v>8</v>
      </c>
      <c r="C1066" t="s">
        <v>8</v>
      </c>
      <c r="D1066" t="s">
        <v>2771</v>
      </c>
      <c r="E1066" t="s">
        <v>2772</v>
      </c>
      <c r="F1066" t="s">
        <v>2775</v>
      </c>
    </row>
    <row r="1067" spans="1:6" x14ac:dyDescent="0.55000000000000004">
      <c r="A1067" t="s">
        <v>224</v>
      </c>
      <c r="B1067" t="s">
        <v>7</v>
      </c>
      <c r="C1067" t="s">
        <v>7</v>
      </c>
      <c r="D1067" t="s">
        <v>2771</v>
      </c>
      <c r="E1067" t="s">
        <v>2772</v>
      </c>
      <c r="F1067" t="s">
        <v>2773</v>
      </c>
    </row>
    <row r="1068" spans="1:6" x14ac:dyDescent="0.55000000000000004">
      <c r="A1068" t="s">
        <v>224</v>
      </c>
      <c r="B1068" t="s">
        <v>11</v>
      </c>
      <c r="C1068" t="s">
        <v>11</v>
      </c>
      <c r="D1068" t="s">
        <v>2771</v>
      </c>
      <c r="E1068" t="s">
        <v>2772</v>
      </c>
      <c r="F1068" t="s">
        <v>2773</v>
      </c>
    </row>
    <row r="1069" spans="1:6" x14ac:dyDescent="0.55000000000000004">
      <c r="A1069" t="s">
        <v>224</v>
      </c>
      <c r="B1069" t="s">
        <v>8</v>
      </c>
      <c r="C1069" t="s">
        <v>8</v>
      </c>
      <c r="D1069" t="s">
        <v>2774</v>
      </c>
      <c r="E1069" t="s">
        <v>2772</v>
      </c>
      <c r="F1069" t="s">
        <v>2775</v>
      </c>
    </row>
    <row r="1070" spans="1:6" x14ac:dyDescent="0.55000000000000004">
      <c r="A1070" t="s">
        <v>224</v>
      </c>
      <c r="B1070" t="s">
        <v>8</v>
      </c>
      <c r="C1070" t="s">
        <v>8</v>
      </c>
      <c r="D1070" t="s">
        <v>2776</v>
      </c>
      <c r="E1070" t="s">
        <v>2772</v>
      </c>
      <c r="F1070" t="s">
        <v>2775</v>
      </c>
    </row>
    <row r="1071" spans="1:6" x14ac:dyDescent="0.55000000000000004">
      <c r="A1071" t="s">
        <v>224</v>
      </c>
      <c r="B1071" t="s">
        <v>8</v>
      </c>
      <c r="C1071" t="s">
        <v>8</v>
      </c>
      <c r="D1071" t="s">
        <v>2771</v>
      </c>
      <c r="E1071" t="s">
        <v>2772</v>
      </c>
      <c r="F1071" t="s">
        <v>2775</v>
      </c>
    </row>
    <row r="1072" spans="1:6" x14ac:dyDescent="0.55000000000000004">
      <c r="A1072" t="s">
        <v>225</v>
      </c>
      <c r="B1072" t="s">
        <v>7</v>
      </c>
      <c r="C1072" t="s">
        <v>7</v>
      </c>
      <c r="D1072" t="s">
        <v>2771</v>
      </c>
      <c r="E1072" t="s">
        <v>2772</v>
      </c>
      <c r="F1072" t="s">
        <v>2773</v>
      </c>
    </row>
    <row r="1073" spans="1:6" x14ac:dyDescent="0.55000000000000004">
      <c r="A1073" t="s">
        <v>225</v>
      </c>
      <c r="B1073" t="s">
        <v>11</v>
      </c>
      <c r="C1073" t="s">
        <v>11</v>
      </c>
      <c r="D1073" t="s">
        <v>2771</v>
      </c>
      <c r="E1073" t="s">
        <v>2772</v>
      </c>
      <c r="F1073" t="s">
        <v>2773</v>
      </c>
    </row>
    <row r="1074" spans="1:6" x14ac:dyDescent="0.55000000000000004">
      <c r="A1074" t="s">
        <v>225</v>
      </c>
      <c r="B1074" t="s">
        <v>8</v>
      </c>
      <c r="C1074" t="s">
        <v>8</v>
      </c>
      <c r="D1074" t="s">
        <v>2774</v>
      </c>
      <c r="E1074" t="s">
        <v>2772</v>
      </c>
      <c r="F1074" t="s">
        <v>2775</v>
      </c>
    </row>
    <row r="1075" spans="1:6" x14ac:dyDescent="0.55000000000000004">
      <c r="A1075" t="s">
        <v>225</v>
      </c>
      <c r="B1075" t="s">
        <v>8</v>
      </c>
      <c r="C1075" t="s">
        <v>8</v>
      </c>
      <c r="D1075" t="s">
        <v>2776</v>
      </c>
      <c r="E1075" t="s">
        <v>2772</v>
      </c>
      <c r="F1075" t="s">
        <v>2775</v>
      </c>
    </row>
    <row r="1076" spans="1:6" x14ac:dyDescent="0.55000000000000004">
      <c r="A1076" t="s">
        <v>225</v>
      </c>
      <c r="B1076" t="s">
        <v>8</v>
      </c>
      <c r="C1076" t="s">
        <v>8</v>
      </c>
      <c r="D1076" t="s">
        <v>2771</v>
      </c>
      <c r="E1076" t="s">
        <v>2772</v>
      </c>
      <c r="F1076" t="s">
        <v>2775</v>
      </c>
    </row>
    <row r="1077" spans="1:6" x14ac:dyDescent="0.55000000000000004">
      <c r="A1077" t="s">
        <v>226</v>
      </c>
      <c r="B1077" t="s">
        <v>7</v>
      </c>
      <c r="C1077" t="s">
        <v>7</v>
      </c>
      <c r="D1077" t="s">
        <v>2771</v>
      </c>
      <c r="E1077" t="s">
        <v>2772</v>
      </c>
      <c r="F1077" t="s">
        <v>2773</v>
      </c>
    </row>
    <row r="1078" spans="1:6" x14ac:dyDescent="0.55000000000000004">
      <c r="A1078" t="s">
        <v>226</v>
      </c>
      <c r="B1078" t="s">
        <v>11</v>
      </c>
      <c r="C1078" t="s">
        <v>11</v>
      </c>
      <c r="D1078" t="s">
        <v>2771</v>
      </c>
      <c r="E1078" t="s">
        <v>2772</v>
      </c>
      <c r="F1078" t="s">
        <v>2773</v>
      </c>
    </row>
    <row r="1079" spans="1:6" x14ac:dyDescent="0.55000000000000004">
      <c r="A1079" t="s">
        <v>226</v>
      </c>
      <c r="B1079" t="s">
        <v>8</v>
      </c>
      <c r="C1079" t="s">
        <v>8</v>
      </c>
      <c r="D1079" t="s">
        <v>2774</v>
      </c>
      <c r="E1079" t="s">
        <v>2772</v>
      </c>
      <c r="F1079" t="s">
        <v>2775</v>
      </c>
    </row>
    <row r="1080" spans="1:6" x14ac:dyDescent="0.55000000000000004">
      <c r="A1080" t="s">
        <v>226</v>
      </c>
      <c r="B1080" t="s">
        <v>8</v>
      </c>
      <c r="C1080" t="s">
        <v>8</v>
      </c>
      <c r="D1080" t="s">
        <v>2776</v>
      </c>
      <c r="E1080" t="s">
        <v>2772</v>
      </c>
      <c r="F1080" t="s">
        <v>2775</v>
      </c>
    </row>
    <row r="1081" spans="1:6" x14ac:dyDescent="0.55000000000000004">
      <c r="A1081" t="s">
        <v>226</v>
      </c>
      <c r="B1081" t="s">
        <v>8</v>
      </c>
      <c r="C1081" t="s">
        <v>8</v>
      </c>
      <c r="D1081" t="s">
        <v>2771</v>
      </c>
      <c r="E1081" t="s">
        <v>2772</v>
      </c>
      <c r="F1081" t="s">
        <v>2775</v>
      </c>
    </row>
    <row r="1082" spans="1:6" x14ac:dyDescent="0.55000000000000004">
      <c r="A1082" t="s">
        <v>227</v>
      </c>
      <c r="B1082" t="s">
        <v>7</v>
      </c>
      <c r="C1082" t="s">
        <v>7</v>
      </c>
      <c r="D1082" t="s">
        <v>2771</v>
      </c>
      <c r="E1082" t="s">
        <v>2772</v>
      </c>
      <c r="F1082" t="s">
        <v>2773</v>
      </c>
    </row>
    <row r="1083" spans="1:6" x14ac:dyDescent="0.55000000000000004">
      <c r="A1083" t="s">
        <v>227</v>
      </c>
      <c r="B1083" t="s">
        <v>11</v>
      </c>
      <c r="C1083" t="s">
        <v>11</v>
      </c>
      <c r="D1083" t="s">
        <v>2771</v>
      </c>
      <c r="E1083" t="s">
        <v>2772</v>
      </c>
      <c r="F1083" t="s">
        <v>2773</v>
      </c>
    </row>
    <row r="1084" spans="1:6" x14ac:dyDescent="0.55000000000000004">
      <c r="A1084" t="s">
        <v>227</v>
      </c>
      <c r="B1084" t="s">
        <v>8</v>
      </c>
      <c r="C1084" t="s">
        <v>8</v>
      </c>
      <c r="D1084" t="s">
        <v>2774</v>
      </c>
      <c r="E1084" t="s">
        <v>2772</v>
      </c>
      <c r="F1084" t="s">
        <v>2775</v>
      </c>
    </row>
    <row r="1085" spans="1:6" x14ac:dyDescent="0.55000000000000004">
      <c r="A1085" t="s">
        <v>227</v>
      </c>
      <c r="B1085" t="s">
        <v>8</v>
      </c>
      <c r="C1085" t="s">
        <v>8</v>
      </c>
      <c r="D1085" t="s">
        <v>2776</v>
      </c>
      <c r="E1085" t="s">
        <v>2772</v>
      </c>
      <c r="F1085" t="s">
        <v>2775</v>
      </c>
    </row>
    <row r="1086" spans="1:6" x14ac:dyDescent="0.55000000000000004">
      <c r="A1086" t="s">
        <v>227</v>
      </c>
      <c r="B1086" t="s">
        <v>8</v>
      </c>
      <c r="C1086" t="s">
        <v>8</v>
      </c>
      <c r="D1086" t="s">
        <v>2771</v>
      </c>
      <c r="E1086" t="s">
        <v>2772</v>
      </c>
      <c r="F1086" t="s">
        <v>2775</v>
      </c>
    </row>
    <row r="1087" spans="1:6" x14ac:dyDescent="0.55000000000000004">
      <c r="A1087" t="s">
        <v>228</v>
      </c>
      <c r="B1087" t="s">
        <v>7</v>
      </c>
      <c r="C1087" t="s">
        <v>7</v>
      </c>
      <c r="D1087" t="s">
        <v>2771</v>
      </c>
      <c r="E1087" t="s">
        <v>2772</v>
      </c>
      <c r="F1087" t="s">
        <v>2773</v>
      </c>
    </row>
    <row r="1088" spans="1:6" x14ac:dyDescent="0.55000000000000004">
      <c r="A1088" t="s">
        <v>228</v>
      </c>
      <c r="B1088" t="s">
        <v>11</v>
      </c>
      <c r="C1088" t="s">
        <v>11</v>
      </c>
      <c r="D1088" t="s">
        <v>2771</v>
      </c>
      <c r="E1088" t="s">
        <v>2772</v>
      </c>
      <c r="F1088" t="s">
        <v>2773</v>
      </c>
    </row>
    <row r="1089" spans="1:6" x14ac:dyDescent="0.55000000000000004">
      <c r="A1089" t="s">
        <v>228</v>
      </c>
      <c r="B1089" t="s">
        <v>8</v>
      </c>
      <c r="C1089" t="s">
        <v>8</v>
      </c>
      <c r="D1089" t="s">
        <v>2774</v>
      </c>
      <c r="E1089" t="s">
        <v>2772</v>
      </c>
      <c r="F1089" t="s">
        <v>2775</v>
      </c>
    </row>
    <row r="1090" spans="1:6" x14ac:dyDescent="0.55000000000000004">
      <c r="A1090" t="s">
        <v>228</v>
      </c>
      <c r="B1090" t="s">
        <v>8</v>
      </c>
      <c r="C1090" t="s">
        <v>8</v>
      </c>
      <c r="D1090" t="s">
        <v>2776</v>
      </c>
      <c r="E1090" t="s">
        <v>2772</v>
      </c>
      <c r="F1090" t="s">
        <v>2775</v>
      </c>
    </row>
    <row r="1091" spans="1:6" x14ac:dyDescent="0.55000000000000004">
      <c r="A1091" t="s">
        <v>228</v>
      </c>
      <c r="B1091" t="s">
        <v>8</v>
      </c>
      <c r="C1091" t="s">
        <v>8</v>
      </c>
      <c r="D1091" t="s">
        <v>2771</v>
      </c>
      <c r="E1091" t="s">
        <v>2772</v>
      </c>
      <c r="F1091" t="s">
        <v>2775</v>
      </c>
    </row>
    <row r="1092" spans="1:6" x14ac:dyDescent="0.55000000000000004">
      <c r="A1092" t="s">
        <v>229</v>
      </c>
      <c r="B1092" t="s">
        <v>7</v>
      </c>
      <c r="C1092" t="s">
        <v>7</v>
      </c>
      <c r="D1092" t="s">
        <v>2771</v>
      </c>
      <c r="E1092" t="s">
        <v>2772</v>
      </c>
      <c r="F1092" t="s">
        <v>2773</v>
      </c>
    </row>
    <row r="1093" spans="1:6" x14ac:dyDescent="0.55000000000000004">
      <c r="A1093" t="s">
        <v>229</v>
      </c>
      <c r="B1093" t="s">
        <v>11</v>
      </c>
      <c r="C1093" t="s">
        <v>11</v>
      </c>
      <c r="D1093" t="s">
        <v>2771</v>
      </c>
      <c r="E1093" t="s">
        <v>2772</v>
      </c>
      <c r="F1093" t="s">
        <v>2773</v>
      </c>
    </row>
    <row r="1094" spans="1:6" x14ac:dyDescent="0.55000000000000004">
      <c r="A1094" t="s">
        <v>229</v>
      </c>
      <c r="B1094" t="s">
        <v>8</v>
      </c>
      <c r="C1094" t="s">
        <v>8</v>
      </c>
      <c r="D1094" t="s">
        <v>2774</v>
      </c>
      <c r="E1094" t="s">
        <v>2772</v>
      </c>
      <c r="F1094" t="s">
        <v>2775</v>
      </c>
    </row>
    <row r="1095" spans="1:6" x14ac:dyDescent="0.55000000000000004">
      <c r="A1095" t="s">
        <v>229</v>
      </c>
      <c r="B1095" t="s">
        <v>8</v>
      </c>
      <c r="C1095" t="s">
        <v>8</v>
      </c>
      <c r="D1095" t="s">
        <v>2776</v>
      </c>
      <c r="E1095" t="s">
        <v>2772</v>
      </c>
      <c r="F1095" t="s">
        <v>2775</v>
      </c>
    </row>
    <row r="1096" spans="1:6" x14ac:dyDescent="0.55000000000000004">
      <c r="A1096" t="s">
        <v>229</v>
      </c>
      <c r="B1096" t="s">
        <v>8</v>
      </c>
      <c r="C1096" t="s">
        <v>8</v>
      </c>
      <c r="D1096" t="s">
        <v>2771</v>
      </c>
      <c r="E1096" t="s">
        <v>2772</v>
      </c>
      <c r="F1096" t="s">
        <v>2775</v>
      </c>
    </row>
    <row r="1097" spans="1:6" x14ac:dyDescent="0.55000000000000004">
      <c r="A1097" t="s">
        <v>230</v>
      </c>
      <c r="B1097" t="s">
        <v>7</v>
      </c>
      <c r="C1097" t="s">
        <v>7</v>
      </c>
      <c r="D1097" t="s">
        <v>2771</v>
      </c>
      <c r="E1097" t="s">
        <v>2772</v>
      </c>
      <c r="F1097" t="s">
        <v>2773</v>
      </c>
    </row>
    <row r="1098" spans="1:6" x14ac:dyDescent="0.55000000000000004">
      <c r="A1098" t="s">
        <v>230</v>
      </c>
      <c r="B1098" t="s">
        <v>11</v>
      </c>
      <c r="C1098" t="s">
        <v>11</v>
      </c>
      <c r="D1098" t="s">
        <v>2771</v>
      </c>
      <c r="E1098" t="s">
        <v>2772</v>
      </c>
      <c r="F1098" t="s">
        <v>2773</v>
      </c>
    </row>
    <row r="1099" spans="1:6" x14ac:dyDescent="0.55000000000000004">
      <c r="A1099" t="s">
        <v>230</v>
      </c>
      <c r="B1099" t="s">
        <v>8</v>
      </c>
      <c r="C1099" t="s">
        <v>8</v>
      </c>
      <c r="D1099" t="s">
        <v>2774</v>
      </c>
      <c r="E1099" t="s">
        <v>2772</v>
      </c>
      <c r="F1099" t="s">
        <v>2775</v>
      </c>
    </row>
    <row r="1100" spans="1:6" x14ac:dyDescent="0.55000000000000004">
      <c r="A1100" t="s">
        <v>230</v>
      </c>
      <c r="B1100" t="s">
        <v>8</v>
      </c>
      <c r="C1100" t="s">
        <v>8</v>
      </c>
      <c r="D1100" t="s">
        <v>2776</v>
      </c>
      <c r="E1100" t="s">
        <v>2772</v>
      </c>
      <c r="F1100" t="s">
        <v>2775</v>
      </c>
    </row>
    <row r="1101" spans="1:6" x14ac:dyDescent="0.55000000000000004">
      <c r="A1101" t="s">
        <v>230</v>
      </c>
      <c r="B1101" t="s">
        <v>8</v>
      </c>
      <c r="C1101" t="s">
        <v>8</v>
      </c>
      <c r="D1101" t="s">
        <v>2771</v>
      </c>
      <c r="E1101" t="s">
        <v>2772</v>
      </c>
      <c r="F1101" t="s">
        <v>2775</v>
      </c>
    </row>
    <row r="1102" spans="1:6" x14ac:dyDescent="0.55000000000000004">
      <c r="A1102" t="s">
        <v>231</v>
      </c>
      <c r="B1102" t="s">
        <v>7</v>
      </c>
      <c r="C1102" t="s">
        <v>7</v>
      </c>
      <c r="D1102" t="s">
        <v>2771</v>
      </c>
      <c r="E1102" t="s">
        <v>2772</v>
      </c>
      <c r="F1102" t="s">
        <v>2773</v>
      </c>
    </row>
    <row r="1103" spans="1:6" x14ac:dyDescent="0.55000000000000004">
      <c r="A1103" t="s">
        <v>231</v>
      </c>
      <c r="B1103" t="s">
        <v>11</v>
      </c>
      <c r="C1103" t="s">
        <v>11</v>
      </c>
      <c r="D1103" t="s">
        <v>2771</v>
      </c>
      <c r="E1103" t="s">
        <v>2772</v>
      </c>
      <c r="F1103" t="s">
        <v>2773</v>
      </c>
    </row>
    <row r="1104" spans="1:6" x14ac:dyDescent="0.55000000000000004">
      <c r="A1104" t="s">
        <v>231</v>
      </c>
      <c r="B1104" t="s">
        <v>8</v>
      </c>
      <c r="C1104" t="s">
        <v>8</v>
      </c>
      <c r="D1104" t="s">
        <v>2774</v>
      </c>
      <c r="E1104" t="s">
        <v>2772</v>
      </c>
      <c r="F1104" t="s">
        <v>2775</v>
      </c>
    </row>
    <row r="1105" spans="1:6" x14ac:dyDescent="0.55000000000000004">
      <c r="A1105" t="s">
        <v>231</v>
      </c>
      <c r="B1105" t="s">
        <v>8</v>
      </c>
      <c r="C1105" t="s">
        <v>8</v>
      </c>
      <c r="D1105" t="s">
        <v>2776</v>
      </c>
      <c r="E1105" t="s">
        <v>2772</v>
      </c>
      <c r="F1105" t="s">
        <v>2775</v>
      </c>
    </row>
    <row r="1106" spans="1:6" x14ac:dyDescent="0.55000000000000004">
      <c r="A1106" t="s">
        <v>231</v>
      </c>
      <c r="B1106" t="s">
        <v>8</v>
      </c>
      <c r="C1106" t="s">
        <v>8</v>
      </c>
      <c r="D1106" t="s">
        <v>2771</v>
      </c>
      <c r="E1106" t="s">
        <v>2772</v>
      </c>
      <c r="F1106" t="s">
        <v>2775</v>
      </c>
    </row>
    <row r="1107" spans="1:6" x14ac:dyDescent="0.55000000000000004">
      <c r="A1107" t="s">
        <v>232</v>
      </c>
      <c r="B1107" t="s">
        <v>7</v>
      </c>
      <c r="C1107" t="s">
        <v>7</v>
      </c>
      <c r="D1107" t="s">
        <v>2771</v>
      </c>
      <c r="E1107" t="s">
        <v>2772</v>
      </c>
      <c r="F1107" t="s">
        <v>2773</v>
      </c>
    </row>
    <row r="1108" spans="1:6" x14ac:dyDescent="0.55000000000000004">
      <c r="A1108" t="s">
        <v>232</v>
      </c>
      <c r="B1108" t="s">
        <v>11</v>
      </c>
      <c r="C1108" t="s">
        <v>11</v>
      </c>
      <c r="D1108" t="s">
        <v>2771</v>
      </c>
      <c r="E1108" t="s">
        <v>2772</v>
      </c>
      <c r="F1108" t="s">
        <v>2773</v>
      </c>
    </row>
    <row r="1109" spans="1:6" x14ac:dyDescent="0.55000000000000004">
      <c r="A1109" t="s">
        <v>232</v>
      </c>
      <c r="B1109" t="s">
        <v>8</v>
      </c>
      <c r="C1109" t="s">
        <v>8</v>
      </c>
      <c r="D1109" t="s">
        <v>2774</v>
      </c>
      <c r="E1109" t="s">
        <v>2772</v>
      </c>
      <c r="F1109" t="s">
        <v>2775</v>
      </c>
    </row>
    <row r="1110" spans="1:6" x14ac:dyDescent="0.55000000000000004">
      <c r="A1110" t="s">
        <v>232</v>
      </c>
      <c r="B1110" t="s">
        <v>8</v>
      </c>
      <c r="C1110" t="s">
        <v>8</v>
      </c>
      <c r="D1110" t="s">
        <v>2776</v>
      </c>
      <c r="E1110" t="s">
        <v>2772</v>
      </c>
      <c r="F1110" t="s">
        <v>2775</v>
      </c>
    </row>
    <row r="1111" spans="1:6" x14ac:dyDescent="0.55000000000000004">
      <c r="A1111" t="s">
        <v>232</v>
      </c>
      <c r="B1111" t="s">
        <v>8</v>
      </c>
      <c r="C1111" t="s">
        <v>8</v>
      </c>
      <c r="D1111" t="s">
        <v>2771</v>
      </c>
      <c r="E1111" t="s">
        <v>2772</v>
      </c>
      <c r="F1111" t="s">
        <v>2775</v>
      </c>
    </row>
    <row r="1112" spans="1:6" x14ac:dyDescent="0.55000000000000004">
      <c r="A1112" t="s">
        <v>233</v>
      </c>
      <c r="B1112" t="s">
        <v>7</v>
      </c>
      <c r="C1112" t="s">
        <v>7</v>
      </c>
      <c r="D1112" t="s">
        <v>2771</v>
      </c>
      <c r="E1112" t="s">
        <v>2772</v>
      </c>
      <c r="F1112" t="s">
        <v>2773</v>
      </c>
    </row>
    <row r="1113" spans="1:6" x14ac:dyDescent="0.55000000000000004">
      <c r="A1113" t="s">
        <v>233</v>
      </c>
      <c r="B1113" t="s">
        <v>11</v>
      </c>
      <c r="C1113" t="s">
        <v>11</v>
      </c>
      <c r="D1113" t="s">
        <v>2771</v>
      </c>
      <c r="E1113" t="s">
        <v>2772</v>
      </c>
      <c r="F1113" t="s">
        <v>2773</v>
      </c>
    </row>
    <row r="1114" spans="1:6" x14ac:dyDescent="0.55000000000000004">
      <c r="A1114" t="s">
        <v>233</v>
      </c>
      <c r="B1114" t="s">
        <v>8</v>
      </c>
      <c r="C1114" t="s">
        <v>8</v>
      </c>
      <c r="D1114" t="s">
        <v>2774</v>
      </c>
      <c r="E1114" t="s">
        <v>2772</v>
      </c>
      <c r="F1114" t="s">
        <v>2775</v>
      </c>
    </row>
    <row r="1115" spans="1:6" x14ac:dyDescent="0.55000000000000004">
      <c r="A1115" t="s">
        <v>233</v>
      </c>
      <c r="B1115" t="s">
        <v>8</v>
      </c>
      <c r="C1115" t="s">
        <v>8</v>
      </c>
      <c r="D1115" t="s">
        <v>2776</v>
      </c>
      <c r="E1115" t="s">
        <v>2772</v>
      </c>
      <c r="F1115" t="s">
        <v>2775</v>
      </c>
    </row>
    <row r="1116" spans="1:6" x14ac:dyDescent="0.55000000000000004">
      <c r="A1116" t="s">
        <v>233</v>
      </c>
      <c r="B1116" t="s">
        <v>8</v>
      </c>
      <c r="C1116" t="s">
        <v>8</v>
      </c>
      <c r="D1116" t="s">
        <v>2771</v>
      </c>
      <c r="E1116" t="s">
        <v>2772</v>
      </c>
      <c r="F1116" t="s">
        <v>2775</v>
      </c>
    </row>
    <row r="1117" spans="1:6" x14ac:dyDescent="0.55000000000000004">
      <c r="A1117" t="s">
        <v>234</v>
      </c>
      <c r="B1117" t="s">
        <v>7</v>
      </c>
      <c r="C1117" t="s">
        <v>7</v>
      </c>
      <c r="D1117" t="s">
        <v>2771</v>
      </c>
      <c r="E1117" t="s">
        <v>2772</v>
      </c>
      <c r="F1117" t="s">
        <v>2773</v>
      </c>
    </row>
    <row r="1118" spans="1:6" x14ac:dyDescent="0.55000000000000004">
      <c r="A1118" t="s">
        <v>234</v>
      </c>
      <c r="B1118" t="s">
        <v>11</v>
      </c>
      <c r="C1118" t="s">
        <v>11</v>
      </c>
      <c r="D1118" t="s">
        <v>2771</v>
      </c>
      <c r="E1118" t="s">
        <v>2772</v>
      </c>
      <c r="F1118" t="s">
        <v>2773</v>
      </c>
    </row>
    <row r="1119" spans="1:6" x14ac:dyDescent="0.55000000000000004">
      <c r="A1119" t="s">
        <v>234</v>
      </c>
      <c r="B1119" t="s">
        <v>8</v>
      </c>
      <c r="C1119" t="s">
        <v>8</v>
      </c>
      <c r="D1119" t="s">
        <v>2774</v>
      </c>
      <c r="E1119" t="s">
        <v>2772</v>
      </c>
      <c r="F1119" t="s">
        <v>2775</v>
      </c>
    </row>
    <row r="1120" spans="1:6" x14ac:dyDescent="0.55000000000000004">
      <c r="A1120" t="s">
        <v>234</v>
      </c>
      <c r="B1120" t="s">
        <v>8</v>
      </c>
      <c r="C1120" t="s">
        <v>8</v>
      </c>
      <c r="D1120" t="s">
        <v>2776</v>
      </c>
      <c r="E1120" t="s">
        <v>2772</v>
      </c>
      <c r="F1120" t="s">
        <v>2775</v>
      </c>
    </row>
    <row r="1121" spans="1:6" x14ac:dyDescent="0.55000000000000004">
      <c r="A1121" t="s">
        <v>234</v>
      </c>
      <c r="B1121" t="s">
        <v>8</v>
      </c>
      <c r="C1121" t="s">
        <v>8</v>
      </c>
      <c r="D1121" t="s">
        <v>2771</v>
      </c>
      <c r="E1121" t="s">
        <v>2772</v>
      </c>
      <c r="F1121" t="s">
        <v>2775</v>
      </c>
    </row>
    <row r="1122" spans="1:6" x14ac:dyDescent="0.55000000000000004">
      <c r="A1122" t="s">
        <v>235</v>
      </c>
      <c r="B1122" t="s">
        <v>7</v>
      </c>
      <c r="C1122" t="s">
        <v>7</v>
      </c>
      <c r="D1122" t="s">
        <v>2771</v>
      </c>
      <c r="E1122" t="s">
        <v>2772</v>
      </c>
      <c r="F1122" t="s">
        <v>2773</v>
      </c>
    </row>
    <row r="1123" spans="1:6" x14ac:dyDescent="0.55000000000000004">
      <c r="A1123" t="s">
        <v>235</v>
      </c>
      <c r="B1123" t="s">
        <v>11</v>
      </c>
      <c r="C1123" t="s">
        <v>11</v>
      </c>
      <c r="D1123" t="s">
        <v>2771</v>
      </c>
      <c r="E1123" t="s">
        <v>2772</v>
      </c>
      <c r="F1123" t="s">
        <v>2773</v>
      </c>
    </row>
    <row r="1124" spans="1:6" x14ac:dyDescent="0.55000000000000004">
      <c r="A1124" t="s">
        <v>235</v>
      </c>
      <c r="B1124" t="s">
        <v>8</v>
      </c>
      <c r="C1124" t="s">
        <v>8</v>
      </c>
      <c r="D1124" t="s">
        <v>2774</v>
      </c>
      <c r="E1124" t="s">
        <v>2772</v>
      </c>
      <c r="F1124" t="s">
        <v>2775</v>
      </c>
    </row>
    <row r="1125" spans="1:6" x14ac:dyDescent="0.55000000000000004">
      <c r="A1125" t="s">
        <v>235</v>
      </c>
      <c r="B1125" t="s">
        <v>8</v>
      </c>
      <c r="C1125" t="s">
        <v>8</v>
      </c>
      <c r="D1125" t="s">
        <v>2776</v>
      </c>
      <c r="E1125" t="s">
        <v>2772</v>
      </c>
      <c r="F1125" t="s">
        <v>2775</v>
      </c>
    </row>
    <row r="1126" spans="1:6" x14ac:dyDescent="0.55000000000000004">
      <c r="A1126" t="s">
        <v>235</v>
      </c>
      <c r="B1126" t="s">
        <v>8</v>
      </c>
      <c r="C1126" t="s">
        <v>8</v>
      </c>
      <c r="D1126" t="s">
        <v>2771</v>
      </c>
      <c r="E1126" t="s">
        <v>2772</v>
      </c>
      <c r="F1126" t="s">
        <v>2775</v>
      </c>
    </row>
    <row r="1127" spans="1:6" x14ac:dyDescent="0.55000000000000004">
      <c r="A1127" t="s">
        <v>236</v>
      </c>
      <c r="B1127" t="s">
        <v>7</v>
      </c>
      <c r="C1127" t="s">
        <v>7</v>
      </c>
      <c r="D1127" t="s">
        <v>2771</v>
      </c>
      <c r="E1127" t="s">
        <v>2772</v>
      </c>
      <c r="F1127" t="s">
        <v>2773</v>
      </c>
    </row>
    <row r="1128" spans="1:6" x14ac:dyDescent="0.55000000000000004">
      <c r="A1128" t="s">
        <v>236</v>
      </c>
      <c r="B1128" t="s">
        <v>11</v>
      </c>
      <c r="C1128" t="s">
        <v>11</v>
      </c>
      <c r="D1128" t="s">
        <v>2771</v>
      </c>
      <c r="E1128" t="s">
        <v>2772</v>
      </c>
      <c r="F1128" t="s">
        <v>2773</v>
      </c>
    </row>
    <row r="1129" spans="1:6" x14ac:dyDescent="0.55000000000000004">
      <c r="A1129" t="s">
        <v>236</v>
      </c>
      <c r="B1129" t="s">
        <v>8</v>
      </c>
      <c r="C1129" t="s">
        <v>8</v>
      </c>
      <c r="D1129" t="s">
        <v>2774</v>
      </c>
      <c r="E1129" t="s">
        <v>2772</v>
      </c>
      <c r="F1129" t="s">
        <v>2775</v>
      </c>
    </row>
    <row r="1130" spans="1:6" x14ac:dyDescent="0.55000000000000004">
      <c r="A1130" t="s">
        <v>236</v>
      </c>
      <c r="B1130" t="s">
        <v>8</v>
      </c>
      <c r="C1130" t="s">
        <v>8</v>
      </c>
      <c r="D1130" t="s">
        <v>2776</v>
      </c>
      <c r="E1130" t="s">
        <v>2772</v>
      </c>
      <c r="F1130" t="s">
        <v>2775</v>
      </c>
    </row>
    <row r="1131" spans="1:6" x14ac:dyDescent="0.55000000000000004">
      <c r="A1131" t="s">
        <v>236</v>
      </c>
      <c r="B1131" t="s">
        <v>8</v>
      </c>
      <c r="C1131" t="s">
        <v>8</v>
      </c>
      <c r="D1131" t="s">
        <v>2771</v>
      </c>
      <c r="E1131" t="s">
        <v>2772</v>
      </c>
      <c r="F1131" t="s">
        <v>2775</v>
      </c>
    </row>
    <row r="1132" spans="1:6" x14ac:dyDescent="0.55000000000000004">
      <c r="A1132" t="s">
        <v>237</v>
      </c>
      <c r="B1132" t="s">
        <v>7</v>
      </c>
      <c r="C1132" t="s">
        <v>7</v>
      </c>
      <c r="D1132" t="s">
        <v>2771</v>
      </c>
      <c r="E1132" t="s">
        <v>2772</v>
      </c>
      <c r="F1132" t="s">
        <v>2773</v>
      </c>
    </row>
    <row r="1133" spans="1:6" x14ac:dyDescent="0.55000000000000004">
      <c r="A1133" t="s">
        <v>237</v>
      </c>
      <c r="B1133" t="s">
        <v>11</v>
      </c>
      <c r="C1133" t="s">
        <v>11</v>
      </c>
      <c r="D1133" t="s">
        <v>2771</v>
      </c>
      <c r="E1133" t="s">
        <v>2772</v>
      </c>
      <c r="F1133" t="s">
        <v>2773</v>
      </c>
    </row>
    <row r="1134" spans="1:6" x14ac:dyDescent="0.55000000000000004">
      <c r="A1134" t="s">
        <v>237</v>
      </c>
      <c r="B1134" t="s">
        <v>8</v>
      </c>
      <c r="C1134" t="s">
        <v>8</v>
      </c>
      <c r="D1134" t="s">
        <v>2774</v>
      </c>
      <c r="E1134" t="s">
        <v>2772</v>
      </c>
      <c r="F1134" t="s">
        <v>2775</v>
      </c>
    </row>
    <row r="1135" spans="1:6" x14ac:dyDescent="0.55000000000000004">
      <c r="A1135" t="s">
        <v>237</v>
      </c>
      <c r="B1135" t="s">
        <v>8</v>
      </c>
      <c r="C1135" t="s">
        <v>8</v>
      </c>
      <c r="D1135" t="s">
        <v>2776</v>
      </c>
      <c r="E1135" t="s">
        <v>2772</v>
      </c>
      <c r="F1135" t="s">
        <v>2775</v>
      </c>
    </row>
    <row r="1136" spans="1:6" x14ac:dyDescent="0.55000000000000004">
      <c r="A1136" t="s">
        <v>237</v>
      </c>
      <c r="B1136" t="s">
        <v>8</v>
      </c>
      <c r="C1136" t="s">
        <v>8</v>
      </c>
      <c r="D1136" t="s">
        <v>2771</v>
      </c>
      <c r="E1136" t="s">
        <v>2772</v>
      </c>
      <c r="F1136" t="s">
        <v>2775</v>
      </c>
    </row>
    <row r="1137" spans="1:6" x14ac:dyDescent="0.55000000000000004">
      <c r="A1137" t="s">
        <v>238</v>
      </c>
      <c r="B1137" t="s">
        <v>7</v>
      </c>
      <c r="C1137" t="s">
        <v>7</v>
      </c>
      <c r="D1137" t="s">
        <v>2771</v>
      </c>
      <c r="E1137" t="s">
        <v>2772</v>
      </c>
      <c r="F1137" t="s">
        <v>2773</v>
      </c>
    </row>
    <row r="1138" spans="1:6" x14ac:dyDescent="0.55000000000000004">
      <c r="A1138" t="s">
        <v>238</v>
      </c>
      <c r="B1138" t="s">
        <v>11</v>
      </c>
      <c r="C1138" t="s">
        <v>11</v>
      </c>
      <c r="D1138" t="s">
        <v>2771</v>
      </c>
      <c r="E1138" t="s">
        <v>2772</v>
      </c>
      <c r="F1138" t="s">
        <v>2773</v>
      </c>
    </row>
    <row r="1139" spans="1:6" x14ac:dyDescent="0.55000000000000004">
      <c r="A1139" t="s">
        <v>238</v>
      </c>
      <c r="B1139" t="s">
        <v>8</v>
      </c>
      <c r="C1139" t="s">
        <v>8</v>
      </c>
      <c r="D1139" t="s">
        <v>2774</v>
      </c>
      <c r="E1139" t="s">
        <v>2772</v>
      </c>
      <c r="F1139" t="s">
        <v>2775</v>
      </c>
    </row>
    <row r="1140" spans="1:6" x14ac:dyDescent="0.55000000000000004">
      <c r="A1140" t="s">
        <v>238</v>
      </c>
      <c r="B1140" t="s">
        <v>8</v>
      </c>
      <c r="C1140" t="s">
        <v>8</v>
      </c>
      <c r="D1140" t="s">
        <v>2776</v>
      </c>
      <c r="E1140" t="s">
        <v>2772</v>
      </c>
      <c r="F1140" t="s">
        <v>2775</v>
      </c>
    </row>
    <row r="1141" spans="1:6" x14ac:dyDescent="0.55000000000000004">
      <c r="A1141" t="s">
        <v>238</v>
      </c>
      <c r="B1141" t="s">
        <v>8</v>
      </c>
      <c r="C1141" t="s">
        <v>8</v>
      </c>
      <c r="D1141" t="s">
        <v>2771</v>
      </c>
      <c r="E1141" t="s">
        <v>2772</v>
      </c>
      <c r="F1141" t="s">
        <v>2775</v>
      </c>
    </row>
    <row r="1142" spans="1:6" x14ac:dyDescent="0.55000000000000004">
      <c r="A1142" t="s">
        <v>239</v>
      </c>
      <c r="B1142" t="s">
        <v>7</v>
      </c>
      <c r="C1142" t="s">
        <v>7</v>
      </c>
      <c r="D1142" t="s">
        <v>2771</v>
      </c>
      <c r="E1142" t="s">
        <v>2772</v>
      </c>
      <c r="F1142" t="s">
        <v>2773</v>
      </c>
    </row>
    <row r="1143" spans="1:6" x14ac:dyDescent="0.55000000000000004">
      <c r="A1143" t="s">
        <v>239</v>
      </c>
      <c r="B1143" t="s">
        <v>11</v>
      </c>
      <c r="C1143" t="s">
        <v>11</v>
      </c>
      <c r="D1143" t="s">
        <v>2771</v>
      </c>
      <c r="E1143" t="s">
        <v>2772</v>
      </c>
      <c r="F1143" t="s">
        <v>2773</v>
      </c>
    </row>
    <row r="1144" spans="1:6" x14ac:dyDescent="0.55000000000000004">
      <c r="A1144" t="s">
        <v>239</v>
      </c>
      <c r="B1144" t="s">
        <v>8</v>
      </c>
      <c r="C1144" t="s">
        <v>8</v>
      </c>
      <c r="D1144" t="s">
        <v>2774</v>
      </c>
      <c r="E1144" t="s">
        <v>2772</v>
      </c>
      <c r="F1144" t="s">
        <v>2775</v>
      </c>
    </row>
    <row r="1145" spans="1:6" x14ac:dyDescent="0.55000000000000004">
      <c r="A1145" t="s">
        <v>239</v>
      </c>
      <c r="B1145" t="s">
        <v>8</v>
      </c>
      <c r="C1145" t="s">
        <v>8</v>
      </c>
      <c r="D1145" t="s">
        <v>2776</v>
      </c>
      <c r="E1145" t="s">
        <v>2772</v>
      </c>
      <c r="F1145" t="s">
        <v>2775</v>
      </c>
    </row>
    <row r="1146" spans="1:6" x14ac:dyDescent="0.55000000000000004">
      <c r="A1146" t="s">
        <v>239</v>
      </c>
      <c r="B1146" t="s">
        <v>8</v>
      </c>
      <c r="C1146" t="s">
        <v>8</v>
      </c>
      <c r="D1146" t="s">
        <v>2771</v>
      </c>
      <c r="E1146" t="s">
        <v>2772</v>
      </c>
      <c r="F1146" t="s">
        <v>2775</v>
      </c>
    </row>
    <row r="1147" spans="1:6" x14ac:dyDescent="0.55000000000000004">
      <c r="A1147" t="s">
        <v>240</v>
      </c>
      <c r="B1147" t="s">
        <v>7</v>
      </c>
      <c r="C1147" t="s">
        <v>7</v>
      </c>
      <c r="D1147" t="s">
        <v>2771</v>
      </c>
      <c r="E1147" t="s">
        <v>2772</v>
      </c>
      <c r="F1147" t="s">
        <v>2773</v>
      </c>
    </row>
    <row r="1148" spans="1:6" x14ac:dyDescent="0.55000000000000004">
      <c r="A1148" t="s">
        <v>240</v>
      </c>
      <c r="B1148" t="s">
        <v>11</v>
      </c>
      <c r="C1148" t="s">
        <v>11</v>
      </c>
      <c r="D1148" t="s">
        <v>2771</v>
      </c>
      <c r="E1148" t="s">
        <v>2772</v>
      </c>
      <c r="F1148" t="s">
        <v>2773</v>
      </c>
    </row>
    <row r="1149" spans="1:6" x14ac:dyDescent="0.55000000000000004">
      <c r="A1149" t="s">
        <v>240</v>
      </c>
      <c r="B1149" t="s">
        <v>8</v>
      </c>
      <c r="C1149" t="s">
        <v>8</v>
      </c>
      <c r="D1149" t="s">
        <v>2774</v>
      </c>
      <c r="E1149" t="s">
        <v>2772</v>
      </c>
      <c r="F1149" t="s">
        <v>2775</v>
      </c>
    </row>
    <row r="1150" spans="1:6" x14ac:dyDescent="0.55000000000000004">
      <c r="A1150" t="s">
        <v>240</v>
      </c>
      <c r="B1150" t="s">
        <v>8</v>
      </c>
      <c r="C1150" t="s">
        <v>8</v>
      </c>
      <c r="D1150" t="s">
        <v>2776</v>
      </c>
      <c r="E1150" t="s">
        <v>2772</v>
      </c>
      <c r="F1150" t="s">
        <v>2775</v>
      </c>
    </row>
    <row r="1151" spans="1:6" x14ac:dyDescent="0.55000000000000004">
      <c r="A1151" t="s">
        <v>240</v>
      </c>
      <c r="B1151" t="s">
        <v>8</v>
      </c>
      <c r="C1151" t="s">
        <v>8</v>
      </c>
      <c r="D1151" t="s">
        <v>2771</v>
      </c>
      <c r="E1151" t="s">
        <v>2772</v>
      </c>
      <c r="F1151" t="s">
        <v>2775</v>
      </c>
    </row>
    <row r="1152" spans="1:6" x14ac:dyDescent="0.55000000000000004">
      <c r="A1152" t="s">
        <v>241</v>
      </c>
      <c r="B1152" t="s">
        <v>7</v>
      </c>
      <c r="C1152" t="s">
        <v>7</v>
      </c>
      <c r="D1152" t="s">
        <v>2771</v>
      </c>
      <c r="E1152" t="s">
        <v>2772</v>
      </c>
      <c r="F1152" t="s">
        <v>2773</v>
      </c>
    </row>
    <row r="1153" spans="1:6" x14ac:dyDescent="0.55000000000000004">
      <c r="A1153" t="s">
        <v>241</v>
      </c>
      <c r="B1153" t="s">
        <v>11</v>
      </c>
      <c r="C1153" t="s">
        <v>11</v>
      </c>
      <c r="D1153" t="s">
        <v>2771</v>
      </c>
      <c r="E1153" t="s">
        <v>2772</v>
      </c>
      <c r="F1153" t="s">
        <v>2773</v>
      </c>
    </row>
    <row r="1154" spans="1:6" x14ac:dyDescent="0.55000000000000004">
      <c r="A1154" t="s">
        <v>241</v>
      </c>
      <c r="B1154" t="s">
        <v>8</v>
      </c>
      <c r="C1154" t="s">
        <v>8</v>
      </c>
      <c r="D1154" t="s">
        <v>2774</v>
      </c>
      <c r="E1154" t="s">
        <v>2772</v>
      </c>
      <c r="F1154" t="s">
        <v>2775</v>
      </c>
    </row>
    <row r="1155" spans="1:6" x14ac:dyDescent="0.55000000000000004">
      <c r="A1155" t="s">
        <v>241</v>
      </c>
      <c r="B1155" t="s">
        <v>8</v>
      </c>
      <c r="C1155" t="s">
        <v>8</v>
      </c>
      <c r="D1155" t="s">
        <v>2776</v>
      </c>
      <c r="E1155" t="s">
        <v>2772</v>
      </c>
      <c r="F1155" t="s">
        <v>2775</v>
      </c>
    </row>
    <row r="1156" spans="1:6" x14ac:dyDescent="0.55000000000000004">
      <c r="A1156" t="s">
        <v>241</v>
      </c>
      <c r="B1156" t="s">
        <v>8</v>
      </c>
      <c r="C1156" t="s">
        <v>8</v>
      </c>
      <c r="D1156" t="s">
        <v>2771</v>
      </c>
      <c r="E1156" t="s">
        <v>2772</v>
      </c>
      <c r="F1156" t="s">
        <v>2775</v>
      </c>
    </row>
    <row r="1157" spans="1:6" x14ac:dyDescent="0.55000000000000004">
      <c r="A1157" t="s">
        <v>242</v>
      </c>
      <c r="B1157" t="s">
        <v>7</v>
      </c>
      <c r="C1157" t="s">
        <v>7</v>
      </c>
      <c r="D1157" t="s">
        <v>2771</v>
      </c>
      <c r="E1157" t="s">
        <v>2772</v>
      </c>
      <c r="F1157" t="s">
        <v>2773</v>
      </c>
    </row>
    <row r="1158" spans="1:6" x14ac:dyDescent="0.55000000000000004">
      <c r="A1158" t="s">
        <v>242</v>
      </c>
      <c r="B1158" t="s">
        <v>11</v>
      </c>
      <c r="C1158" t="s">
        <v>11</v>
      </c>
      <c r="D1158" t="s">
        <v>2771</v>
      </c>
      <c r="E1158" t="s">
        <v>2772</v>
      </c>
      <c r="F1158" t="s">
        <v>2773</v>
      </c>
    </row>
    <row r="1159" spans="1:6" x14ac:dyDescent="0.55000000000000004">
      <c r="A1159" t="s">
        <v>242</v>
      </c>
      <c r="B1159" t="s">
        <v>8</v>
      </c>
      <c r="C1159" t="s">
        <v>8</v>
      </c>
      <c r="D1159" t="s">
        <v>2774</v>
      </c>
      <c r="E1159" t="s">
        <v>2772</v>
      </c>
      <c r="F1159" t="s">
        <v>2775</v>
      </c>
    </row>
    <row r="1160" spans="1:6" x14ac:dyDescent="0.55000000000000004">
      <c r="A1160" t="s">
        <v>242</v>
      </c>
      <c r="B1160" t="s">
        <v>8</v>
      </c>
      <c r="C1160" t="s">
        <v>8</v>
      </c>
      <c r="D1160" t="s">
        <v>2776</v>
      </c>
      <c r="E1160" t="s">
        <v>2772</v>
      </c>
      <c r="F1160" t="s">
        <v>2775</v>
      </c>
    </row>
    <row r="1161" spans="1:6" x14ac:dyDescent="0.55000000000000004">
      <c r="A1161" t="s">
        <v>242</v>
      </c>
      <c r="B1161" t="s">
        <v>8</v>
      </c>
      <c r="C1161" t="s">
        <v>8</v>
      </c>
      <c r="D1161" t="s">
        <v>2771</v>
      </c>
      <c r="E1161" t="s">
        <v>2772</v>
      </c>
      <c r="F1161" t="s">
        <v>2775</v>
      </c>
    </row>
    <row r="1162" spans="1:6" x14ac:dyDescent="0.55000000000000004">
      <c r="A1162" t="s">
        <v>243</v>
      </c>
      <c r="B1162" t="s">
        <v>7</v>
      </c>
      <c r="C1162" t="s">
        <v>7</v>
      </c>
      <c r="D1162" t="s">
        <v>2771</v>
      </c>
      <c r="E1162" t="s">
        <v>2772</v>
      </c>
      <c r="F1162" t="s">
        <v>2773</v>
      </c>
    </row>
    <row r="1163" spans="1:6" x14ac:dyDescent="0.55000000000000004">
      <c r="A1163" t="s">
        <v>243</v>
      </c>
      <c r="B1163" t="s">
        <v>11</v>
      </c>
      <c r="C1163" t="s">
        <v>11</v>
      </c>
      <c r="D1163" t="s">
        <v>2771</v>
      </c>
      <c r="E1163" t="s">
        <v>2772</v>
      </c>
      <c r="F1163" t="s">
        <v>2773</v>
      </c>
    </row>
    <row r="1164" spans="1:6" x14ac:dyDescent="0.55000000000000004">
      <c r="A1164" t="s">
        <v>243</v>
      </c>
      <c r="B1164" t="s">
        <v>8</v>
      </c>
      <c r="C1164" t="s">
        <v>8</v>
      </c>
      <c r="D1164" t="s">
        <v>2774</v>
      </c>
      <c r="E1164" t="s">
        <v>2772</v>
      </c>
      <c r="F1164" t="s">
        <v>2775</v>
      </c>
    </row>
    <row r="1165" spans="1:6" x14ac:dyDescent="0.55000000000000004">
      <c r="A1165" t="s">
        <v>243</v>
      </c>
      <c r="B1165" t="s">
        <v>8</v>
      </c>
      <c r="C1165" t="s">
        <v>8</v>
      </c>
      <c r="D1165" t="s">
        <v>2776</v>
      </c>
      <c r="E1165" t="s">
        <v>2772</v>
      </c>
      <c r="F1165" t="s">
        <v>2775</v>
      </c>
    </row>
    <row r="1166" spans="1:6" x14ac:dyDescent="0.55000000000000004">
      <c r="A1166" t="s">
        <v>243</v>
      </c>
      <c r="B1166" t="s">
        <v>8</v>
      </c>
      <c r="C1166" t="s">
        <v>8</v>
      </c>
      <c r="D1166" t="s">
        <v>2771</v>
      </c>
      <c r="E1166" t="s">
        <v>2772</v>
      </c>
      <c r="F1166" t="s">
        <v>2775</v>
      </c>
    </row>
    <row r="1167" spans="1:6" x14ac:dyDescent="0.55000000000000004">
      <c r="A1167" t="s">
        <v>244</v>
      </c>
      <c r="B1167" t="s">
        <v>7</v>
      </c>
      <c r="C1167" t="s">
        <v>7</v>
      </c>
      <c r="D1167" t="s">
        <v>2771</v>
      </c>
      <c r="E1167" t="s">
        <v>2772</v>
      </c>
      <c r="F1167" t="s">
        <v>2773</v>
      </c>
    </row>
    <row r="1168" spans="1:6" x14ac:dyDescent="0.55000000000000004">
      <c r="A1168" t="s">
        <v>244</v>
      </c>
      <c r="B1168" t="s">
        <v>11</v>
      </c>
      <c r="C1168" t="s">
        <v>11</v>
      </c>
      <c r="D1168" t="s">
        <v>2771</v>
      </c>
      <c r="E1168" t="s">
        <v>2772</v>
      </c>
      <c r="F1168" t="s">
        <v>2773</v>
      </c>
    </row>
    <row r="1169" spans="1:6" x14ac:dyDescent="0.55000000000000004">
      <c r="A1169" t="s">
        <v>244</v>
      </c>
      <c r="B1169" t="s">
        <v>8</v>
      </c>
      <c r="C1169" t="s">
        <v>8</v>
      </c>
      <c r="D1169" t="s">
        <v>2774</v>
      </c>
      <c r="E1169" t="s">
        <v>2772</v>
      </c>
      <c r="F1169" t="s">
        <v>2775</v>
      </c>
    </row>
    <row r="1170" spans="1:6" x14ac:dyDescent="0.55000000000000004">
      <c r="A1170" t="s">
        <v>244</v>
      </c>
      <c r="B1170" t="s">
        <v>8</v>
      </c>
      <c r="C1170" t="s">
        <v>8</v>
      </c>
      <c r="D1170" t="s">
        <v>2776</v>
      </c>
      <c r="E1170" t="s">
        <v>2772</v>
      </c>
      <c r="F1170" t="s">
        <v>2775</v>
      </c>
    </row>
    <row r="1171" spans="1:6" x14ac:dyDescent="0.55000000000000004">
      <c r="A1171" t="s">
        <v>244</v>
      </c>
      <c r="B1171" t="s">
        <v>8</v>
      </c>
      <c r="C1171" t="s">
        <v>8</v>
      </c>
      <c r="D1171" t="s">
        <v>2771</v>
      </c>
      <c r="E1171" t="s">
        <v>2772</v>
      </c>
      <c r="F1171" t="s">
        <v>2775</v>
      </c>
    </row>
    <row r="1172" spans="1:6" x14ac:dyDescent="0.55000000000000004">
      <c r="A1172" t="s">
        <v>245</v>
      </c>
      <c r="B1172" t="s">
        <v>7</v>
      </c>
      <c r="C1172" t="s">
        <v>7</v>
      </c>
      <c r="D1172" t="s">
        <v>2771</v>
      </c>
      <c r="E1172" t="s">
        <v>2772</v>
      </c>
      <c r="F1172" t="s">
        <v>2773</v>
      </c>
    </row>
    <row r="1173" spans="1:6" x14ac:dyDescent="0.55000000000000004">
      <c r="A1173" t="s">
        <v>245</v>
      </c>
      <c r="B1173" t="s">
        <v>11</v>
      </c>
      <c r="C1173" t="s">
        <v>11</v>
      </c>
      <c r="D1173" t="s">
        <v>2771</v>
      </c>
      <c r="E1173" t="s">
        <v>2772</v>
      </c>
      <c r="F1173" t="s">
        <v>2773</v>
      </c>
    </row>
    <row r="1174" spans="1:6" x14ac:dyDescent="0.55000000000000004">
      <c r="A1174" t="s">
        <v>245</v>
      </c>
      <c r="B1174" t="s">
        <v>8</v>
      </c>
      <c r="C1174" t="s">
        <v>8</v>
      </c>
      <c r="D1174" t="s">
        <v>2774</v>
      </c>
      <c r="E1174" t="s">
        <v>2772</v>
      </c>
      <c r="F1174" t="s">
        <v>2775</v>
      </c>
    </row>
    <row r="1175" spans="1:6" x14ac:dyDescent="0.55000000000000004">
      <c r="A1175" t="s">
        <v>245</v>
      </c>
      <c r="B1175" t="s">
        <v>8</v>
      </c>
      <c r="C1175" t="s">
        <v>8</v>
      </c>
      <c r="D1175" t="s">
        <v>2776</v>
      </c>
      <c r="E1175" t="s">
        <v>2772</v>
      </c>
      <c r="F1175" t="s">
        <v>2775</v>
      </c>
    </row>
    <row r="1176" spans="1:6" x14ac:dyDescent="0.55000000000000004">
      <c r="A1176" t="s">
        <v>245</v>
      </c>
      <c r="B1176" t="s">
        <v>8</v>
      </c>
      <c r="C1176" t="s">
        <v>8</v>
      </c>
      <c r="D1176" t="s">
        <v>2771</v>
      </c>
      <c r="E1176" t="s">
        <v>2772</v>
      </c>
      <c r="F1176" t="s">
        <v>2775</v>
      </c>
    </row>
    <row r="1177" spans="1:6" x14ac:dyDescent="0.55000000000000004">
      <c r="A1177" t="s">
        <v>246</v>
      </c>
      <c r="B1177" t="s">
        <v>7</v>
      </c>
      <c r="C1177" t="s">
        <v>7</v>
      </c>
      <c r="D1177" t="s">
        <v>2771</v>
      </c>
      <c r="E1177" t="s">
        <v>2772</v>
      </c>
      <c r="F1177" t="s">
        <v>2773</v>
      </c>
    </row>
    <row r="1178" spans="1:6" x14ac:dyDescent="0.55000000000000004">
      <c r="A1178" t="s">
        <v>246</v>
      </c>
      <c r="B1178" t="s">
        <v>11</v>
      </c>
      <c r="C1178" t="s">
        <v>11</v>
      </c>
      <c r="D1178" t="s">
        <v>2771</v>
      </c>
      <c r="E1178" t="s">
        <v>2772</v>
      </c>
      <c r="F1178" t="s">
        <v>2773</v>
      </c>
    </row>
    <row r="1179" spans="1:6" x14ac:dyDescent="0.55000000000000004">
      <c r="A1179" t="s">
        <v>246</v>
      </c>
      <c r="B1179" t="s">
        <v>8</v>
      </c>
      <c r="C1179" t="s">
        <v>8</v>
      </c>
      <c r="D1179" t="s">
        <v>2774</v>
      </c>
      <c r="E1179" t="s">
        <v>2772</v>
      </c>
      <c r="F1179" t="s">
        <v>2775</v>
      </c>
    </row>
    <row r="1180" spans="1:6" x14ac:dyDescent="0.55000000000000004">
      <c r="A1180" t="s">
        <v>246</v>
      </c>
      <c r="B1180" t="s">
        <v>8</v>
      </c>
      <c r="C1180" t="s">
        <v>8</v>
      </c>
      <c r="D1180" t="s">
        <v>2776</v>
      </c>
      <c r="E1180" t="s">
        <v>2772</v>
      </c>
      <c r="F1180" t="s">
        <v>2775</v>
      </c>
    </row>
    <row r="1181" spans="1:6" x14ac:dyDescent="0.55000000000000004">
      <c r="A1181" t="s">
        <v>246</v>
      </c>
      <c r="B1181" t="s">
        <v>8</v>
      </c>
      <c r="C1181" t="s">
        <v>8</v>
      </c>
      <c r="D1181" t="s">
        <v>2771</v>
      </c>
      <c r="E1181" t="s">
        <v>2772</v>
      </c>
      <c r="F1181" t="s">
        <v>2775</v>
      </c>
    </row>
    <row r="1182" spans="1:6" x14ac:dyDescent="0.55000000000000004">
      <c r="A1182" t="s">
        <v>247</v>
      </c>
      <c r="B1182" t="s">
        <v>7</v>
      </c>
      <c r="C1182" t="s">
        <v>7</v>
      </c>
      <c r="D1182" t="s">
        <v>2771</v>
      </c>
      <c r="E1182" t="s">
        <v>2772</v>
      </c>
      <c r="F1182" t="s">
        <v>2773</v>
      </c>
    </row>
    <row r="1183" spans="1:6" x14ac:dyDescent="0.55000000000000004">
      <c r="A1183" t="s">
        <v>247</v>
      </c>
      <c r="B1183" t="s">
        <v>11</v>
      </c>
      <c r="C1183" t="s">
        <v>11</v>
      </c>
      <c r="D1183" t="s">
        <v>2771</v>
      </c>
      <c r="E1183" t="s">
        <v>2772</v>
      </c>
      <c r="F1183" t="s">
        <v>2773</v>
      </c>
    </row>
    <row r="1184" spans="1:6" x14ac:dyDescent="0.55000000000000004">
      <c r="A1184" t="s">
        <v>247</v>
      </c>
      <c r="B1184" t="s">
        <v>8</v>
      </c>
      <c r="C1184" t="s">
        <v>8</v>
      </c>
      <c r="D1184" t="s">
        <v>2774</v>
      </c>
      <c r="E1184" t="s">
        <v>2772</v>
      </c>
      <c r="F1184" t="s">
        <v>2775</v>
      </c>
    </row>
    <row r="1185" spans="1:6" x14ac:dyDescent="0.55000000000000004">
      <c r="A1185" t="s">
        <v>247</v>
      </c>
      <c r="B1185" t="s">
        <v>8</v>
      </c>
      <c r="C1185" t="s">
        <v>8</v>
      </c>
      <c r="D1185" t="s">
        <v>2776</v>
      </c>
      <c r="E1185" t="s">
        <v>2772</v>
      </c>
      <c r="F1185" t="s">
        <v>2775</v>
      </c>
    </row>
    <row r="1186" spans="1:6" x14ac:dyDescent="0.55000000000000004">
      <c r="A1186" t="s">
        <v>247</v>
      </c>
      <c r="B1186" t="s">
        <v>8</v>
      </c>
      <c r="C1186" t="s">
        <v>8</v>
      </c>
      <c r="D1186" t="s">
        <v>2771</v>
      </c>
      <c r="E1186" t="s">
        <v>2772</v>
      </c>
      <c r="F1186" t="s">
        <v>2775</v>
      </c>
    </row>
    <row r="1187" spans="1:6" x14ac:dyDescent="0.55000000000000004">
      <c r="A1187" t="s">
        <v>248</v>
      </c>
      <c r="B1187" t="s">
        <v>7</v>
      </c>
      <c r="C1187" t="s">
        <v>7</v>
      </c>
      <c r="D1187" t="s">
        <v>2771</v>
      </c>
      <c r="E1187" t="s">
        <v>2772</v>
      </c>
      <c r="F1187" t="s">
        <v>2773</v>
      </c>
    </row>
    <row r="1188" spans="1:6" x14ac:dyDescent="0.55000000000000004">
      <c r="A1188" t="s">
        <v>248</v>
      </c>
      <c r="B1188" t="s">
        <v>11</v>
      </c>
      <c r="C1188" t="s">
        <v>11</v>
      </c>
      <c r="D1188" t="s">
        <v>2771</v>
      </c>
      <c r="E1188" t="s">
        <v>2772</v>
      </c>
      <c r="F1188" t="s">
        <v>2773</v>
      </c>
    </row>
    <row r="1189" spans="1:6" x14ac:dyDescent="0.55000000000000004">
      <c r="A1189" t="s">
        <v>248</v>
      </c>
      <c r="B1189" t="s">
        <v>8</v>
      </c>
      <c r="C1189" t="s">
        <v>8</v>
      </c>
      <c r="D1189" t="s">
        <v>2774</v>
      </c>
      <c r="E1189" t="s">
        <v>2772</v>
      </c>
      <c r="F1189" t="s">
        <v>2775</v>
      </c>
    </row>
    <row r="1190" spans="1:6" x14ac:dyDescent="0.55000000000000004">
      <c r="A1190" t="s">
        <v>248</v>
      </c>
      <c r="B1190" t="s">
        <v>8</v>
      </c>
      <c r="C1190" t="s">
        <v>8</v>
      </c>
      <c r="D1190" t="s">
        <v>2776</v>
      </c>
      <c r="E1190" t="s">
        <v>2772</v>
      </c>
      <c r="F1190" t="s">
        <v>2775</v>
      </c>
    </row>
    <row r="1191" spans="1:6" x14ac:dyDescent="0.55000000000000004">
      <c r="A1191" t="s">
        <v>248</v>
      </c>
      <c r="B1191" t="s">
        <v>8</v>
      </c>
      <c r="C1191" t="s">
        <v>8</v>
      </c>
      <c r="D1191" t="s">
        <v>2771</v>
      </c>
      <c r="E1191" t="s">
        <v>2772</v>
      </c>
      <c r="F1191" t="s">
        <v>2775</v>
      </c>
    </row>
    <row r="1192" spans="1:6" x14ac:dyDescent="0.55000000000000004">
      <c r="A1192" t="s">
        <v>249</v>
      </c>
      <c r="B1192" t="s">
        <v>7</v>
      </c>
      <c r="C1192" t="s">
        <v>7</v>
      </c>
      <c r="D1192" t="s">
        <v>2771</v>
      </c>
      <c r="E1192" t="s">
        <v>2772</v>
      </c>
      <c r="F1192" t="s">
        <v>2773</v>
      </c>
    </row>
    <row r="1193" spans="1:6" x14ac:dyDescent="0.55000000000000004">
      <c r="A1193" t="s">
        <v>249</v>
      </c>
      <c r="B1193" t="s">
        <v>11</v>
      </c>
      <c r="C1193" t="s">
        <v>11</v>
      </c>
      <c r="D1193" t="s">
        <v>2771</v>
      </c>
      <c r="E1193" t="s">
        <v>2772</v>
      </c>
      <c r="F1193" t="s">
        <v>2773</v>
      </c>
    </row>
    <row r="1194" spans="1:6" x14ac:dyDescent="0.55000000000000004">
      <c r="A1194" t="s">
        <v>249</v>
      </c>
      <c r="B1194" t="s">
        <v>8</v>
      </c>
      <c r="C1194" t="s">
        <v>8</v>
      </c>
      <c r="D1194" t="s">
        <v>2774</v>
      </c>
      <c r="E1194" t="s">
        <v>2772</v>
      </c>
      <c r="F1194" t="s">
        <v>2775</v>
      </c>
    </row>
    <row r="1195" spans="1:6" x14ac:dyDescent="0.55000000000000004">
      <c r="A1195" t="s">
        <v>249</v>
      </c>
      <c r="B1195" t="s">
        <v>8</v>
      </c>
      <c r="C1195" t="s">
        <v>8</v>
      </c>
      <c r="D1195" t="s">
        <v>2776</v>
      </c>
      <c r="E1195" t="s">
        <v>2772</v>
      </c>
      <c r="F1195" t="s">
        <v>2775</v>
      </c>
    </row>
    <row r="1196" spans="1:6" x14ac:dyDescent="0.55000000000000004">
      <c r="A1196" t="s">
        <v>249</v>
      </c>
      <c r="B1196" t="s">
        <v>8</v>
      </c>
      <c r="C1196" t="s">
        <v>8</v>
      </c>
      <c r="D1196" t="s">
        <v>2771</v>
      </c>
      <c r="E1196" t="s">
        <v>2772</v>
      </c>
      <c r="F1196" t="s">
        <v>2775</v>
      </c>
    </row>
    <row r="1197" spans="1:6" x14ac:dyDescent="0.55000000000000004">
      <c r="A1197" t="s">
        <v>250</v>
      </c>
      <c r="B1197" t="s">
        <v>7</v>
      </c>
      <c r="C1197" t="s">
        <v>7</v>
      </c>
      <c r="D1197" t="s">
        <v>2771</v>
      </c>
      <c r="E1197" t="s">
        <v>2772</v>
      </c>
      <c r="F1197" t="s">
        <v>2773</v>
      </c>
    </row>
    <row r="1198" spans="1:6" x14ac:dyDescent="0.55000000000000004">
      <c r="A1198" t="s">
        <v>250</v>
      </c>
      <c r="B1198" t="s">
        <v>11</v>
      </c>
      <c r="C1198" t="s">
        <v>11</v>
      </c>
      <c r="D1198" t="s">
        <v>2771</v>
      </c>
      <c r="E1198" t="s">
        <v>2772</v>
      </c>
      <c r="F1198" t="s">
        <v>2773</v>
      </c>
    </row>
    <row r="1199" spans="1:6" x14ac:dyDescent="0.55000000000000004">
      <c r="A1199" t="s">
        <v>250</v>
      </c>
      <c r="B1199" t="s">
        <v>8</v>
      </c>
      <c r="C1199" t="s">
        <v>8</v>
      </c>
      <c r="D1199" t="s">
        <v>2774</v>
      </c>
      <c r="E1199" t="s">
        <v>2772</v>
      </c>
      <c r="F1199" t="s">
        <v>2775</v>
      </c>
    </row>
    <row r="1200" spans="1:6" x14ac:dyDescent="0.55000000000000004">
      <c r="A1200" t="s">
        <v>250</v>
      </c>
      <c r="B1200" t="s">
        <v>8</v>
      </c>
      <c r="C1200" t="s">
        <v>8</v>
      </c>
      <c r="D1200" t="s">
        <v>2776</v>
      </c>
      <c r="E1200" t="s">
        <v>2772</v>
      </c>
      <c r="F1200" t="s">
        <v>2775</v>
      </c>
    </row>
    <row r="1201" spans="1:6" x14ac:dyDescent="0.55000000000000004">
      <c r="A1201" t="s">
        <v>250</v>
      </c>
      <c r="B1201" t="s">
        <v>8</v>
      </c>
      <c r="C1201" t="s">
        <v>8</v>
      </c>
      <c r="D1201" t="s">
        <v>2771</v>
      </c>
      <c r="E1201" t="s">
        <v>2772</v>
      </c>
      <c r="F1201" t="s">
        <v>2775</v>
      </c>
    </row>
    <row r="1202" spans="1:6" x14ac:dyDescent="0.55000000000000004">
      <c r="A1202" t="s">
        <v>251</v>
      </c>
      <c r="B1202" t="s">
        <v>7</v>
      </c>
      <c r="C1202" t="s">
        <v>7</v>
      </c>
      <c r="D1202" t="s">
        <v>2771</v>
      </c>
      <c r="E1202" t="s">
        <v>2772</v>
      </c>
      <c r="F1202" t="s">
        <v>2773</v>
      </c>
    </row>
    <row r="1203" spans="1:6" x14ac:dyDescent="0.55000000000000004">
      <c r="A1203" t="s">
        <v>251</v>
      </c>
      <c r="B1203" t="s">
        <v>11</v>
      </c>
      <c r="C1203" t="s">
        <v>11</v>
      </c>
      <c r="D1203" t="s">
        <v>2771</v>
      </c>
      <c r="E1203" t="s">
        <v>2772</v>
      </c>
      <c r="F1203" t="s">
        <v>2773</v>
      </c>
    </row>
    <row r="1204" spans="1:6" x14ac:dyDescent="0.55000000000000004">
      <c r="A1204" t="s">
        <v>251</v>
      </c>
      <c r="B1204" t="s">
        <v>8</v>
      </c>
      <c r="C1204" t="s">
        <v>8</v>
      </c>
      <c r="D1204" t="s">
        <v>2774</v>
      </c>
      <c r="E1204" t="s">
        <v>2772</v>
      </c>
      <c r="F1204" t="s">
        <v>2775</v>
      </c>
    </row>
    <row r="1205" spans="1:6" x14ac:dyDescent="0.55000000000000004">
      <c r="A1205" t="s">
        <v>251</v>
      </c>
      <c r="B1205" t="s">
        <v>8</v>
      </c>
      <c r="C1205" t="s">
        <v>8</v>
      </c>
      <c r="D1205" t="s">
        <v>2776</v>
      </c>
      <c r="E1205" t="s">
        <v>2772</v>
      </c>
      <c r="F1205" t="s">
        <v>2775</v>
      </c>
    </row>
    <row r="1206" spans="1:6" x14ac:dyDescent="0.55000000000000004">
      <c r="A1206" t="s">
        <v>251</v>
      </c>
      <c r="B1206" t="s">
        <v>8</v>
      </c>
      <c r="C1206" t="s">
        <v>8</v>
      </c>
      <c r="D1206" t="s">
        <v>2771</v>
      </c>
      <c r="E1206" t="s">
        <v>2772</v>
      </c>
      <c r="F1206" t="s">
        <v>2775</v>
      </c>
    </row>
    <row r="1207" spans="1:6" x14ac:dyDescent="0.55000000000000004">
      <c r="A1207" t="s">
        <v>252</v>
      </c>
      <c r="B1207" t="s">
        <v>7</v>
      </c>
      <c r="C1207" t="s">
        <v>7</v>
      </c>
      <c r="D1207" t="s">
        <v>2771</v>
      </c>
      <c r="E1207" t="s">
        <v>2772</v>
      </c>
      <c r="F1207" t="s">
        <v>2773</v>
      </c>
    </row>
    <row r="1208" spans="1:6" x14ac:dyDescent="0.55000000000000004">
      <c r="A1208" t="s">
        <v>252</v>
      </c>
      <c r="B1208" t="s">
        <v>11</v>
      </c>
      <c r="C1208" t="s">
        <v>11</v>
      </c>
      <c r="D1208" t="s">
        <v>2771</v>
      </c>
      <c r="E1208" t="s">
        <v>2772</v>
      </c>
      <c r="F1208" t="s">
        <v>2773</v>
      </c>
    </row>
    <row r="1209" spans="1:6" x14ac:dyDescent="0.55000000000000004">
      <c r="A1209" t="s">
        <v>252</v>
      </c>
      <c r="B1209" t="s">
        <v>8</v>
      </c>
      <c r="C1209" t="s">
        <v>8</v>
      </c>
      <c r="D1209" t="s">
        <v>2774</v>
      </c>
      <c r="E1209" t="s">
        <v>2772</v>
      </c>
      <c r="F1209" t="s">
        <v>2775</v>
      </c>
    </row>
    <row r="1210" spans="1:6" x14ac:dyDescent="0.55000000000000004">
      <c r="A1210" t="s">
        <v>252</v>
      </c>
      <c r="B1210" t="s">
        <v>8</v>
      </c>
      <c r="C1210" t="s">
        <v>8</v>
      </c>
      <c r="D1210" t="s">
        <v>2776</v>
      </c>
      <c r="E1210" t="s">
        <v>2772</v>
      </c>
      <c r="F1210" t="s">
        <v>2775</v>
      </c>
    </row>
    <row r="1211" spans="1:6" x14ac:dyDescent="0.55000000000000004">
      <c r="A1211" t="s">
        <v>252</v>
      </c>
      <c r="B1211" t="s">
        <v>8</v>
      </c>
      <c r="C1211" t="s">
        <v>8</v>
      </c>
      <c r="D1211" t="s">
        <v>2771</v>
      </c>
      <c r="E1211" t="s">
        <v>2772</v>
      </c>
      <c r="F1211" t="s">
        <v>2775</v>
      </c>
    </row>
    <row r="1212" spans="1:6" x14ac:dyDescent="0.55000000000000004">
      <c r="A1212" t="s">
        <v>253</v>
      </c>
      <c r="B1212" t="s">
        <v>7</v>
      </c>
      <c r="C1212" t="s">
        <v>7</v>
      </c>
      <c r="D1212" t="s">
        <v>2771</v>
      </c>
      <c r="E1212" t="s">
        <v>2772</v>
      </c>
      <c r="F1212" t="s">
        <v>2773</v>
      </c>
    </row>
    <row r="1213" spans="1:6" x14ac:dyDescent="0.55000000000000004">
      <c r="A1213" t="s">
        <v>253</v>
      </c>
      <c r="B1213" t="s">
        <v>11</v>
      </c>
      <c r="C1213" t="s">
        <v>11</v>
      </c>
      <c r="D1213" t="s">
        <v>2771</v>
      </c>
      <c r="E1213" t="s">
        <v>2772</v>
      </c>
      <c r="F1213" t="s">
        <v>2773</v>
      </c>
    </row>
    <row r="1214" spans="1:6" x14ac:dyDescent="0.55000000000000004">
      <c r="A1214" t="s">
        <v>253</v>
      </c>
      <c r="B1214" t="s">
        <v>8</v>
      </c>
      <c r="C1214" t="s">
        <v>8</v>
      </c>
      <c r="D1214" t="s">
        <v>2774</v>
      </c>
      <c r="E1214" t="s">
        <v>2772</v>
      </c>
      <c r="F1214" t="s">
        <v>2775</v>
      </c>
    </row>
    <row r="1215" spans="1:6" x14ac:dyDescent="0.55000000000000004">
      <c r="A1215" t="s">
        <v>253</v>
      </c>
      <c r="B1215" t="s">
        <v>8</v>
      </c>
      <c r="C1215" t="s">
        <v>8</v>
      </c>
      <c r="D1215" t="s">
        <v>2776</v>
      </c>
      <c r="E1215" t="s">
        <v>2772</v>
      </c>
      <c r="F1215" t="s">
        <v>2775</v>
      </c>
    </row>
    <row r="1216" spans="1:6" x14ac:dyDescent="0.55000000000000004">
      <c r="A1216" t="s">
        <v>253</v>
      </c>
      <c r="B1216" t="s">
        <v>8</v>
      </c>
      <c r="C1216" t="s">
        <v>8</v>
      </c>
      <c r="D1216" t="s">
        <v>2771</v>
      </c>
      <c r="E1216" t="s">
        <v>2772</v>
      </c>
      <c r="F1216" t="s">
        <v>2775</v>
      </c>
    </row>
    <row r="1217" spans="1:6" x14ac:dyDescent="0.55000000000000004">
      <c r="A1217" t="s">
        <v>254</v>
      </c>
      <c r="B1217" t="s">
        <v>7</v>
      </c>
      <c r="C1217" t="s">
        <v>7</v>
      </c>
      <c r="D1217" t="s">
        <v>2771</v>
      </c>
      <c r="E1217" t="s">
        <v>2772</v>
      </c>
      <c r="F1217" t="s">
        <v>2773</v>
      </c>
    </row>
    <row r="1218" spans="1:6" x14ac:dyDescent="0.55000000000000004">
      <c r="A1218" t="s">
        <v>254</v>
      </c>
      <c r="B1218" t="s">
        <v>11</v>
      </c>
      <c r="C1218" t="s">
        <v>11</v>
      </c>
      <c r="D1218" t="s">
        <v>2771</v>
      </c>
      <c r="E1218" t="s">
        <v>2772</v>
      </c>
      <c r="F1218" t="s">
        <v>2773</v>
      </c>
    </row>
    <row r="1219" spans="1:6" x14ac:dyDescent="0.55000000000000004">
      <c r="A1219" t="s">
        <v>254</v>
      </c>
      <c r="B1219" t="s">
        <v>8</v>
      </c>
      <c r="C1219" t="s">
        <v>8</v>
      </c>
      <c r="D1219" t="s">
        <v>2774</v>
      </c>
      <c r="E1219" t="s">
        <v>2772</v>
      </c>
      <c r="F1219" t="s">
        <v>2775</v>
      </c>
    </row>
    <row r="1220" spans="1:6" x14ac:dyDescent="0.55000000000000004">
      <c r="A1220" t="s">
        <v>254</v>
      </c>
      <c r="B1220" t="s">
        <v>8</v>
      </c>
      <c r="C1220" t="s">
        <v>8</v>
      </c>
      <c r="D1220" t="s">
        <v>2776</v>
      </c>
      <c r="E1220" t="s">
        <v>2772</v>
      </c>
      <c r="F1220" t="s">
        <v>2775</v>
      </c>
    </row>
    <row r="1221" spans="1:6" x14ac:dyDescent="0.55000000000000004">
      <c r="A1221" t="s">
        <v>254</v>
      </c>
      <c r="B1221" t="s">
        <v>8</v>
      </c>
      <c r="C1221" t="s">
        <v>8</v>
      </c>
      <c r="D1221" t="s">
        <v>2771</v>
      </c>
      <c r="E1221" t="s">
        <v>2772</v>
      </c>
      <c r="F1221" t="s">
        <v>2775</v>
      </c>
    </row>
    <row r="1222" spans="1:6" x14ac:dyDescent="0.55000000000000004">
      <c r="A1222" t="s">
        <v>255</v>
      </c>
      <c r="B1222" t="s">
        <v>7</v>
      </c>
      <c r="C1222" t="s">
        <v>7</v>
      </c>
      <c r="D1222" t="s">
        <v>2771</v>
      </c>
      <c r="E1222" t="s">
        <v>2772</v>
      </c>
      <c r="F1222" t="s">
        <v>2773</v>
      </c>
    </row>
    <row r="1223" spans="1:6" x14ac:dyDescent="0.55000000000000004">
      <c r="A1223" t="s">
        <v>255</v>
      </c>
      <c r="B1223" t="s">
        <v>11</v>
      </c>
      <c r="C1223" t="s">
        <v>11</v>
      </c>
      <c r="D1223" t="s">
        <v>2771</v>
      </c>
      <c r="E1223" t="s">
        <v>2772</v>
      </c>
      <c r="F1223" t="s">
        <v>2773</v>
      </c>
    </row>
    <row r="1224" spans="1:6" x14ac:dyDescent="0.55000000000000004">
      <c r="A1224" t="s">
        <v>255</v>
      </c>
      <c r="B1224" t="s">
        <v>8</v>
      </c>
      <c r="C1224" t="s">
        <v>8</v>
      </c>
      <c r="D1224" t="s">
        <v>2774</v>
      </c>
      <c r="E1224" t="s">
        <v>2772</v>
      </c>
      <c r="F1224" t="s">
        <v>2775</v>
      </c>
    </row>
    <row r="1225" spans="1:6" x14ac:dyDescent="0.55000000000000004">
      <c r="A1225" t="s">
        <v>255</v>
      </c>
      <c r="B1225" t="s">
        <v>8</v>
      </c>
      <c r="C1225" t="s">
        <v>8</v>
      </c>
      <c r="D1225" t="s">
        <v>2776</v>
      </c>
      <c r="E1225" t="s">
        <v>2772</v>
      </c>
      <c r="F1225" t="s">
        <v>2775</v>
      </c>
    </row>
    <row r="1226" spans="1:6" x14ac:dyDescent="0.55000000000000004">
      <c r="A1226" t="s">
        <v>255</v>
      </c>
      <c r="B1226" t="s">
        <v>8</v>
      </c>
      <c r="C1226" t="s">
        <v>8</v>
      </c>
      <c r="D1226" t="s">
        <v>2771</v>
      </c>
      <c r="E1226" t="s">
        <v>2772</v>
      </c>
      <c r="F1226" t="s">
        <v>2775</v>
      </c>
    </row>
    <row r="1227" spans="1:6" x14ac:dyDescent="0.55000000000000004">
      <c r="A1227" t="s">
        <v>256</v>
      </c>
      <c r="B1227" t="s">
        <v>7</v>
      </c>
      <c r="C1227" t="s">
        <v>7</v>
      </c>
      <c r="D1227" t="s">
        <v>2771</v>
      </c>
      <c r="E1227" t="s">
        <v>2772</v>
      </c>
      <c r="F1227" t="s">
        <v>2773</v>
      </c>
    </row>
    <row r="1228" spans="1:6" x14ac:dyDescent="0.55000000000000004">
      <c r="A1228" t="s">
        <v>256</v>
      </c>
      <c r="B1228" t="s">
        <v>11</v>
      </c>
      <c r="C1228" t="s">
        <v>11</v>
      </c>
      <c r="D1228" t="s">
        <v>2771</v>
      </c>
      <c r="E1228" t="s">
        <v>2772</v>
      </c>
      <c r="F1228" t="s">
        <v>2773</v>
      </c>
    </row>
    <row r="1229" spans="1:6" x14ac:dyDescent="0.55000000000000004">
      <c r="A1229" t="s">
        <v>256</v>
      </c>
      <c r="B1229" t="s">
        <v>8</v>
      </c>
      <c r="C1229" t="s">
        <v>8</v>
      </c>
      <c r="D1229" t="s">
        <v>2774</v>
      </c>
      <c r="E1229" t="s">
        <v>2772</v>
      </c>
      <c r="F1229" t="s">
        <v>2775</v>
      </c>
    </row>
    <row r="1230" spans="1:6" x14ac:dyDescent="0.55000000000000004">
      <c r="A1230" t="s">
        <v>256</v>
      </c>
      <c r="B1230" t="s">
        <v>8</v>
      </c>
      <c r="C1230" t="s">
        <v>8</v>
      </c>
      <c r="D1230" t="s">
        <v>2776</v>
      </c>
      <c r="E1230" t="s">
        <v>2772</v>
      </c>
      <c r="F1230" t="s">
        <v>2775</v>
      </c>
    </row>
    <row r="1231" spans="1:6" x14ac:dyDescent="0.55000000000000004">
      <c r="A1231" t="s">
        <v>256</v>
      </c>
      <c r="B1231" t="s">
        <v>8</v>
      </c>
      <c r="C1231" t="s">
        <v>8</v>
      </c>
      <c r="D1231" t="s">
        <v>2771</v>
      </c>
      <c r="E1231" t="s">
        <v>2772</v>
      </c>
      <c r="F1231" t="s">
        <v>2775</v>
      </c>
    </row>
    <row r="1232" spans="1:6" x14ac:dyDescent="0.55000000000000004">
      <c r="A1232" t="s">
        <v>257</v>
      </c>
      <c r="B1232" t="s">
        <v>7</v>
      </c>
      <c r="C1232" t="s">
        <v>7</v>
      </c>
      <c r="D1232" t="s">
        <v>2771</v>
      </c>
      <c r="E1232" t="s">
        <v>2772</v>
      </c>
      <c r="F1232" t="s">
        <v>2773</v>
      </c>
    </row>
    <row r="1233" spans="1:6" x14ac:dyDescent="0.55000000000000004">
      <c r="A1233" t="s">
        <v>257</v>
      </c>
      <c r="B1233" t="s">
        <v>11</v>
      </c>
      <c r="C1233" t="s">
        <v>11</v>
      </c>
      <c r="D1233" t="s">
        <v>2771</v>
      </c>
      <c r="E1233" t="s">
        <v>2772</v>
      </c>
      <c r="F1233" t="s">
        <v>2773</v>
      </c>
    </row>
    <row r="1234" spans="1:6" x14ac:dyDescent="0.55000000000000004">
      <c r="A1234" t="s">
        <v>257</v>
      </c>
      <c r="B1234" t="s">
        <v>8</v>
      </c>
      <c r="C1234" t="s">
        <v>8</v>
      </c>
      <c r="D1234" t="s">
        <v>2774</v>
      </c>
      <c r="E1234" t="s">
        <v>2772</v>
      </c>
      <c r="F1234" t="s">
        <v>2775</v>
      </c>
    </row>
    <row r="1235" spans="1:6" x14ac:dyDescent="0.55000000000000004">
      <c r="A1235" t="s">
        <v>257</v>
      </c>
      <c r="B1235" t="s">
        <v>8</v>
      </c>
      <c r="C1235" t="s">
        <v>8</v>
      </c>
      <c r="D1235" t="s">
        <v>2776</v>
      </c>
      <c r="E1235" t="s">
        <v>2772</v>
      </c>
      <c r="F1235" t="s">
        <v>2775</v>
      </c>
    </row>
    <row r="1236" spans="1:6" x14ac:dyDescent="0.55000000000000004">
      <c r="A1236" t="s">
        <v>257</v>
      </c>
      <c r="B1236" t="s">
        <v>8</v>
      </c>
      <c r="C1236" t="s">
        <v>8</v>
      </c>
      <c r="D1236" t="s">
        <v>2771</v>
      </c>
      <c r="E1236" t="s">
        <v>2772</v>
      </c>
      <c r="F1236" t="s">
        <v>2775</v>
      </c>
    </row>
    <row r="1237" spans="1:6" x14ac:dyDescent="0.55000000000000004">
      <c r="A1237" t="s">
        <v>258</v>
      </c>
      <c r="B1237" t="s">
        <v>7</v>
      </c>
      <c r="C1237" t="s">
        <v>7</v>
      </c>
      <c r="D1237" t="s">
        <v>2771</v>
      </c>
      <c r="E1237" t="s">
        <v>2772</v>
      </c>
      <c r="F1237" t="s">
        <v>2773</v>
      </c>
    </row>
    <row r="1238" spans="1:6" x14ac:dyDescent="0.55000000000000004">
      <c r="A1238" t="s">
        <v>258</v>
      </c>
      <c r="B1238" t="s">
        <v>11</v>
      </c>
      <c r="C1238" t="s">
        <v>11</v>
      </c>
      <c r="D1238" t="s">
        <v>2771</v>
      </c>
      <c r="E1238" t="s">
        <v>2772</v>
      </c>
      <c r="F1238" t="s">
        <v>2773</v>
      </c>
    </row>
    <row r="1239" spans="1:6" x14ac:dyDescent="0.55000000000000004">
      <c r="A1239" t="s">
        <v>258</v>
      </c>
      <c r="B1239" t="s">
        <v>8</v>
      </c>
      <c r="C1239" t="s">
        <v>8</v>
      </c>
      <c r="D1239" t="s">
        <v>2774</v>
      </c>
      <c r="E1239" t="s">
        <v>2772</v>
      </c>
      <c r="F1239" t="s">
        <v>2775</v>
      </c>
    </row>
    <row r="1240" spans="1:6" x14ac:dyDescent="0.55000000000000004">
      <c r="A1240" t="s">
        <v>258</v>
      </c>
      <c r="B1240" t="s">
        <v>8</v>
      </c>
      <c r="C1240" t="s">
        <v>8</v>
      </c>
      <c r="D1240" t="s">
        <v>2776</v>
      </c>
      <c r="E1240" t="s">
        <v>2772</v>
      </c>
      <c r="F1240" t="s">
        <v>2775</v>
      </c>
    </row>
    <row r="1241" spans="1:6" x14ac:dyDescent="0.55000000000000004">
      <c r="A1241" t="s">
        <v>258</v>
      </c>
      <c r="B1241" t="s">
        <v>8</v>
      </c>
      <c r="C1241" t="s">
        <v>8</v>
      </c>
      <c r="D1241" t="s">
        <v>2771</v>
      </c>
      <c r="E1241" t="s">
        <v>2772</v>
      </c>
      <c r="F1241" t="s">
        <v>2775</v>
      </c>
    </row>
    <row r="1242" spans="1:6" x14ac:dyDescent="0.55000000000000004">
      <c r="A1242" t="s">
        <v>259</v>
      </c>
      <c r="B1242" t="s">
        <v>7</v>
      </c>
      <c r="C1242" t="s">
        <v>7</v>
      </c>
      <c r="D1242" t="s">
        <v>2771</v>
      </c>
      <c r="E1242" t="s">
        <v>2772</v>
      </c>
      <c r="F1242" t="s">
        <v>2773</v>
      </c>
    </row>
    <row r="1243" spans="1:6" x14ac:dyDescent="0.55000000000000004">
      <c r="A1243" t="s">
        <v>259</v>
      </c>
      <c r="B1243" t="s">
        <v>11</v>
      </c>
      <c r="C1243" t="s">
        <v>11</v>
      </c>
      <c r="D1243" t="s">
        <v>2771</v>
      </c>
      <c r="E1243" t="s">
        <v>2772</v>
      </c>
      <c r="F1243" t="s">
        <v>2773</v>
      </c>
    </row>
    <row r="1244" spans="1:6" x14ac:dyDescent="0.55000000000000004">
      <c r="A1244" t="s">
        <v>259</v>
      </c>
      <c r="B1244" t="s">
        <v>8</v>
      </c>
      <c r="C1244" t="s">
        <v>8</v>
      </c>
      <c r="D1244" t="s">
        <v>2774</v>
      </c>
      <c r="E1244" t="s">
        <v>2772</v>
      </c>
      <c r="F1244" t="s">
        <v>2775</v>
      </c>
    </row>
    <row r="1245" spans="1:6" x14ac:dyDescent="0.55000000000000004">
      <c r="A1245" t="s">
        <v>259</v>
      </c>
      <c r="B1245" t="s">
        <v>8</v>
      </c>
      <c r="C1245" t="s">
        <v>8</v>
      </c>
      <c r="D1245" t="s">
        <v>2776</v>
      </c>
      <c r="E1245" t="s">
        <v>2772</v>
      </c>
      <c r="F1245" t="s">
        <v>2775</v>
      </c>
    </row>
    <row r="1246" spans="1:6" x14ac:dyDescent="0.55000000000000004">
      <c r="A1246" t="s">
        <v>259</v>
      </c>
      <c r="B1246" t="s">
        <v>8</v>
      </c>
      <c r="C1246" t="s">
        <v>8</v>
      </c>
      <c r="D1246" t="s">
        <v>2771</v>
      </c>
      <c r="E1246" t="s">
        <v>2772</v>
      </c>
      <c r="F1246" t="s">
        <v>2775</v>
      </c>
    </row>
    <row r="1247" spans="1:6" x14ac:dyDescent="0.55000000000000004">
      <c r="A1247" t="s">
        <v>260</v>
      </c>
      <c r="B1247" t="s">
        <v>7</v>
      </c>
      <c r="C1247" t="s">
        <v>7</v>
      </c>
      <c r="D1247" t="s">
        <v>2771</v>
      </c>
      <c r="E1247" t="s">
        <v>2772</v>
      </c>
      <c r="F1247" t="s">
        <v>2773</v>
      </c>
    </row>
    <row r="1248" spans="1:6" x14ac:dyDescent="0.55000000000000004">
      <c r="A1248" t="s">
        <v>260</v>
      </c>
      <c r="B1248" t="s">
        <v>11</v>
      </c>
      <c r="C1248" t="s">
        <v>11</v>
      </c>
      <c r="D1248" t="s">
        <v>2771</v>
      </c>
      <c r="E1248" t="s">
        <v>2772</v>
      </c>
      <c r="F1248" t="s">
        <v>2773</v>
      </c>
    </row>
    <row r="1249" spans="1:6" x14ac:dyDescent="0.55000000000000004">
      <c r="A1249" t="s">
        <v>260</v>
      </c>
      <c r="B1249" t="s">
        <v>8</v>
      </c>
      <c r="C1249" t="s">
        <v>8</v>
      </c>
      <c r="D1249" t="s">
        <v>2774</v>
      </c>
      <c r="E1249" t="s">
        <v>2772</v>
      </c>
      <c r="F1249" t="s">
        <v>2775</v>
      </c>
    </row>
    <row r="1250" spans="1:6" x14ac:dyDescent="0.55000000000000004">
      <c r="A1250" t="s">
        <v>260</v>
      </c>
      <c r="B1250" t="s">
        <v>8</v>
      </c>
      <c r="C1250" t="s">
        <v>8</v>
      </c>
      <c r="D1250" t="s">
        <v>2776</v>
      </c>
      <c r="E1250" t="s">
        <v>2772</v>
      </c>
      <c r="F1250" t="s">
        <v>2775</v>
      </c>
    </row>
    <row r="1251" spans="1:6" x14ac:dyDescent="0.55000000000000004">
      <c r="A1251" t="s">
        <v>260</v>
      </c>
      <c r="B1251" t="s">
        <v>8</v>
      </c>
      <c r="C1251" t="s">
        <v>8</v>
      </c>
      <c r="D1251" t="s">
        <v>2771</v>
      </c>
      <c r="E1251" t="s">
        <v>2772</v>
      </c>
      <c r="F1251" t="s">
        <v>2775</v>
      </c>
    </row>
    <row r="1252" spans="1:6" x14ac:dyDescent="0.55000000000000004">
      <c r="A1252" t="s">
        <v>261</v>
      </c>
      <c r="B1252" t="s">
        <v>7</v>
      </c>
      <c r="C1252" t="s">
        <v>7</v>
      </c>
      <c r="D1252" t="s">
        <v>2771</v>
      </c>
      <c r="E1252" t="s">
        <v>2772</v>
      </c>
      <c r="F1252" t="s">
        <v>2773</v>
      </c>
    </row>
    <row r="1253" spans="1:6" x14ac:dyDescent="0.55000000000000004">
      <c r="A1253" t="s">
        <v>261</v>
      </c>
      <c r="B1253" t="s">
        <v>11</v>
      </c>
      <c r="C1253" t="s">
        <v>11</v>
      </c>
      <c r="D1253" t="s">
        <v>2771</v>
      </c>
      <c r="E1253" t="s">
        <v>2772</v>
      </c>
      <c r="F1253" t="s">
        <v>2773</v>
      </c>
    </row>
    <row r="1254" spans="1:6" x14ac:dyDescent="0.55000000000000004">
      <c r="A1254" t="s">
        <v>261</v>
      </c>
      <c r="B1254" t="s">
        <v>8</v>
      </c>
      <c r="C1254" t="s">
        <v>8</v>
      </c>
      <c r="D1254" t="s">
        <v>2774</v>
      </c>
      <c r="E1254" t="s">
        <v>2772</v>
      </c>
      <c r="F1254" t="s">
        <v>2775</v>
      </c>
    </row>
    <row r="1255" spans="1:6" x14ac:dyDescent="0.55000000000000004">
      <c r="A1255" t="s">
        <v>261</v>
      </c>
      <c r="B1255" t="s">
        <v>8</v>
      </c>
      <c r="C1255" t="s">
        <v>8</v>
      </c>
      <c r="D1255" t="s">
        <v>2776</v>
      </c>
      <c r="E1255" t="s">
        <v>2772</v>
      </c>
      <c r="F1255" t="s">
        <v>2775</v>
      </c>
    </row>
    <row r="1256" spans="1:6" x14ac:dyDescent="0.55000000000000004">
      <c r="A1256" t="s">
        <v>261</v>
      </c>
      <c r="B1256" t="s">
        <v>8</v>
      </c>
      <c r="C1256" t="s">
        <v>8</v>
      </c>
      <c r="D1256" t="s">
        <v>2771</v>
      </c>
      <c r="E1256" t="s">
        <v>2772</v>
      </c>
      <c r="F1256" t="s">
        <v>2775</v>
      </c>
    </row>
    <row r="1257" spans="1:6" x14ac:dyDescent="0.55000000000000004">
      <c r="A1257" t="s">
        <v>262</v>
      </c>
      <c r="B1257" t="s">
        <v>7</v>
      </c>
      <c r="C1257" t="s">
        <v>7</v>
      </c>
      <c r="D1257" t="s">
        <v>2771</v>
      </c>
      <c r="E1257" t="s">
        <v>2772</v>
      </c>
      <c r="F1257" t="s">
        <v>2773</v>
      </c>
    </row>
    <row r="1258" spans="1:6" x14ac:dyDescent="0.55000000000000004">
      <c r="A1258" t="s">
        <v>262</v>
      </c>
      <c r="B1258" t="s">
        <v>11</v>
      </c>
      <c r="C1258" t="s">
        <v>11</v>
      </c>
      <c r="D1258" t="s">
        <v>2771</v>
      </c>
      <c r="E1258" t="s">
        <v>2772</v>
      </c>
      <c r="F1258" t="s">
        <v>2773</v>
      </c>
    </row>
    <row r="1259" spans="1:6" x14ac:dyDescent="0.55000000000000004">
      <c r="A1259" t="s">
        <v>262</v>
      </c>
      <c r="B1259" t="s">
        <v>8</v>
      </c>
      <c r="C1259" t="s">
        <v>8</v>
      </c>
      <c r="D1259" t="s">
        <v>2774</v>
      </c>
      <c r="E1259" t="s">
        <v>2772</v>
      </c>
      <c r="F1259" t="s">
        <v>2775</v>
      </c>
    </row>
    <row r="1260" spans="1:6" x14ac:dyDescent="0.55000000000000004">
      <c r="A1260" t="s">
        <v>262</v>
      </c>
      <c r="B1260" t="s">
        <v>8</v>
      </c>
      <c r="C1260" t="s">
        <v>8</v>
      </c>
      <c r="D1260" t="s">
        <v>2776</v>
      </c>
      <c r="E1260" t="s">
        <v>2772</v>
      </c>
      <c r="F1260" t="s">
        <v>2775</v>
      </c>
    </row>
    <row r="1261" spans="1:6" x14ac:dyDescent="0.55000000000000004">
      <c r="A1261" t="s">
        <v>262</v>
      </c>
      <c r="B1261" t="s">
        <v>8</v>
      </c>
      <c r="C1261" t="s">
        <v>8</v>
      </c>
      <c r="D1261" t="s">
        <v>2771</v>
      </c>
      <c r="E1261" t="s">
        <v>2772</v>
      </c>
      <c r="F1261" t="s">
        <v>2775</v>
      </c>
    </row>
    <row r="1262" spans="1:6" x14ac:dyDescent="0.55000000000000004">
      <c r="A1262" t="s">
        <v>263</v>
      </c>
      <c r="B1262" t="s">
        <v>7</v>
      </c>
      <c r="C1262" t="s">
        <v>7</v>
      </c>
      <c r="D1262" t="s">
        <v>2771</v>
      </c>
      <c r="E1262" t="s">
        <v>2772</v>
      </c>
      <c r="F1262" t="s">
        <v>2773</v>
      </c>
    </row>
    <row r="1263" spans="1:6" x14ac:dyDescent="0.55000000000000004">
      <c r="A1263" t="s">
        <v>263</v>
      </c>
      <c r="B1263" t="s">
        <v>11</v>
      </c>
      <c r="C1263" t="s">
        <v>11</v>
      </c>
      <c r="D1263" t="s">
        <v>2771</v>
      </c>
      <c r="E1263" t="s">
        <v>2772</v>
      </c>
      <c r="F1263" t="s">
        <v>2773</v>
      </c>
    </row>
    <row r="1264" spans="1:6" x14ac:dyDescent="0.55000000000000004">
      <c r="A1264" t="s">
        <v>263</v>
      </c>
      <c r="B1264" t="s">
        <v>8</v>
      </c>
      <c r="C1264" t="s">
        <v>8</v>
      </c>
      <c r="D1264" t="s">
        <v>2774</v>
      </c>
      <c r="E1264" t="s">
        <v>2772</v>
      </c>
      <c r="F1264" t="s">
        <v>2775</v>
      </c>
    </row>
    <row r="1265" spans="1:6" x14ac:dyDescent="0.55000000000000004">
      <c r="A1265" t="s">
        <v>263</v>
      </c>
      <c r="B1265" t="s">
        <v>8</v>
      </c>
      <c r="C1265" t="s">
        <v>8</v>
      </c>
      <c r="D1265" t="s">
        <v>2776</v>
      </c>
      <c r="E1265" t="s">
        <v>2772</v>
      </c>
      <c r="F1265" t="s">
        <v>2775</v>
      </c>
    </row>
    <row r="1266" spans="1:6" x14ac:dyDescent="0.55000000000000004">
      <c r="A1266" t="s">
        <v>263</v>
      </c>
      <c r="B1266" t="s">
        <v>8</v>
      </c>
      <c r="C1266" t="s">
        <v>8</v>
      </c>
      <c r="D1266" t="s">
        <v>2771</v>
      </c>
      <c r="E1266" t="s">
        <v>2772</v>
      </c>
      <c r="F1266" t="s">
        <v>2775</v>
      </c>
    </row>
    <row r="1267" spans="1:6" x14ac:dyDescent="0.55000000000000004">
      <c r="A1267" t="s">
        <v>264</v>
      </c>
      <c r="B1267" t="s">
        <v>7</v>
      </c>
      <c r="C1267" t="s">
        <v>7</v>
      </c>
      <c r="D1267" t="s">
        <v>2771</v>
      </c>
      <c r="E1267" t="s">
        <v>2772</v>
      </c>
      <c r="F1267" t="s">
        <v>2773</v>
      </c>
    </row>
    <row r="1268" spans="1:6" x14ac:dyDescent="0.55000000000000004">
      <c r="A1268" t="s">
        <v>264</v>
      </c>
      <c r="B1268" t="s">
        <v>11</v>
      </c>
      <c r="C1268" t="s">
        <v>11</v>
      </c>
      <c r="D1268" t="s">
        <v>2771</v>
      </c>
      <c r="E1268" t="s">
        <v>2772</v>
      </c>
      <c r="F1268" t="s">
        <v>2773</v>
      </c>
    </row>
    <row r="1269" spans="1:6" x14ac:dyDescent="0.55000000000000004">
      <c r="A1269" t="s">
        <v>264</v>
      </c>
      <c r="B1269" t="s">
        <v>8</v>
      </c>
      <c r="C1269" t="s">
        <v>8</v>
      </c>
      <c r="D1269" t="s">
        <v>2774</v>
      </c>
      <c r="E1269" t="s">
        <v>2772</v>
      </c>
      <c r="F1269" t="s">
        <v>2775</v>
      </c>
    </row>
    <row r="1270" spans="1:6" x14ac:dyDescent="0.55000000000000004">
      <c r="A1270" t="s">
        <v>264</v>
      </c>
      <c r="B1270" t="s">
        <v>8</v>
      </c>
      <c r="C1270" t="s">
        <v>8</v>
      </c>
      <c r="D1270" t="s">
        <v>2776</v>
      </c>
      <c r="E1270" t="s">
        <v>2772</v>
      </c>
      <c r="F1270" t="s">
        <v>2775</v>
      </c>
    </row>
    <row r="1271" spans="1:6" x14ac:dyDescent="0.55000000000000004">
      <c r="A1271" t="s">
        <v>264</v>
      </c>
      <c r="B1271" t="s">
        <v>8</v>
      </c>
      <c r="C1271" t="s">
        <v>8</v>
      </c>
      <c r="D1271" t="s">
        <v>2771</v>
      </c>
      <c r="E1271" t="s">
        <v>2772</v>
      </c>
      <c r="F1271" t="s">
        <v>2775</v>
      </c>
    </row>
    <row r="1272" spans="1:6" x14ac:dyDescent="0.55000000000000004">
      <c r="A1272" t="s">
        <v>265</v>
      </c>
      <c r="B1272" t="s">
        <v>7</v>
      </c>
      <c r="C1272" t="s">
        <v>7</v>
      </c>
      <c r="D1272" t="s">
        <v>2771</v>
      </c>
      <c r="E1272" t="s">
        <v>2772</v>
      </c>
      <c r="F1272" t="s">
        <v>2773</v>
      </c>
    </row>
    <row r="1273" spans="1:6" x14ac:dyDescent="0.55000000000000004">
      <c r="A1273" t="s">
        <v>265</v>
      </c>
      <c r="B1273" t="s">
        <v>11</v>
      </c>
      <c r="C1273" t="s">
        <v>11</v>
      </c>
      <c r="D1273" t="s">
        <v>2771</v>
      </c>
      <c r="E1273" t="s">
        <v>2772</v>
      </c>
      <c r="F1273" t="s">
        <v>2773</v>
      </c>
    </row>
    <row r="1274" spans="1:6" x14ac:dyDescent="0.55000000000000004">
      <c r="A1274" t="s">
        <v>265</v>
      </c>
      <c r="B1274" t="s">
        <v>8</v>
      </c>
      <c r="C1274" t="s">
        <v>8</v>
      </c>
      <c r="D1274" t="s">
        <v>2774</v>
      </c>
      <c r="E1274" t="s">
        <v>2772</v>
      </c>
      <c r="F1274" t="s">
        <v>2775</v>
      </c>
    </row>
    <row r="1275" spans="1:6" x14ac:dyDescent="0.55000000000000004">
      <c r="A1275" t="s">
        <v>265</v>
      </c>
      <c r="B1275" t="s">
        <v>8</v>
      </c>
      <c r="C1275" t="s">
        <v>8</v>
      </c>
      <c r="D1275" t="s">
        <v>2776</v>
      </c>
      <c r="E1275" t="s">
        <v>2772</v>
      </c>
      <c r="F1275" t="s">
        <v>2775</v>
      </c>
    </row>
    <row r="1276" spans="1:6" x14ac:dyDescent="0.55000000000000004">
      <c r="A1276" t="s">
        <v>265</v>
      </c>
      <c r="B1276" t="s">
        <v>8</v>
      </c>
      <c r="C1276" t="s">
        <v>8</v>
      </c>
      <c r="D1276" t="s">
        <v>2771</v>
      </c>
      <c r="E1276" t="s">
        <v>2772</v>
      </c>
      <c r="F1276" t="s">
        <v>2775</v>
      </c>
    </row>
    <row r="1277" spans="1:6" x14ac:dyDescent="0.55000000000000004">
      <c r="A1277" t="s">
        <v>266</v>
      </c>
      <c r="B1277" t="s">
        <v>7</v>
      </c>
      <c r="C1277" t="s">
        <v>7</v>
      </c>
      <c r="D1277" t="s">
        <v>2771</v>
      </c>
      <c r="E1277" t="s">
        <v>2772</v>
      </c>
      <c r="F1277" t="s">
        <v>2773</v>
      </c>
    </row>
    <row r="1278" spans="1:6" x14ac:dyDescent="0.55000000000000004">
      <c r="A1278" t="s">
        <v>266</v>
      </c>
      <c r="B1278" t="s">
        <v>11</v>
      </c>
      <c r="C1278" t="s">
        <v>11</v>
      </c>
      <c r="D1278" t="s">
        <v>2771</v>
      </c>
      <c r="E1278" t="s">
        <v>2772</v>
      </c>
      <c r="F1278" t="s">
        <v>2773</v>
      </c>
    </row>
    <row r="1279" spans="1:6" x14ac:dyDescent="0.55000000000000004">
      <c r="A1279" t="s">
        <v>266</v>
      </c>
      <c r="B1279" t="s">
        <v>8</v>
      </c>
      <c r="C1279" t="s">
        <v>8</v>
      </c>
      <c r="D1279" t="s">
        <v>2774</v>
      </c>
      <c r="E1279" t="s">
        <v>2772</v>
      </c>
      <c r="F1279" t="s">
        <v>2775</v>
      </c>
    </row>
    <row r="1280" spans="1:6" x14ac:dyDescent="0.55000000000000004">
      <c r="A1280" t="s">
        <v>266</v>
      </c>
      <c r="B1280" t="s">
        <v>8</v>
      </c>
      <c r="C1280" t="s">
        <v>8</v>
      </c>
      <c r="D1280" t="s">
        <v>2776</v>
      </c>
      <c r="E1280" t="s">
        <v>2772</v>
      </c>
      <c r="F1280" t="s">
        <v>2775</v>
      </c>
    </row>
    <row r="1281" spans="1:6" x14ac:dyDescent="0.55000000000000004">
      <c r="A1281" t="s">
        <v>266</v>
      </c>
      <c r="B1281" t="s">
        <v>8</v>
      </c>
      <c r="C1281" t="s">
        <v>8</v>
      </c>
      <c r="D1281" t="s">
        <v>2771</v>
      </c>
      <c r="E1281" t="s">
        <v>2772</v>
      </c>
      <c r="F1281" t="s">
        <v>2775</v>
      </c>
    </row>
    <row r="1282" spans="1:6" x14ac:dyDescent="0.55000000000000004">
      <c r="A1282" t="s">
        <v>267</v>
      </c>
      <c r="B1282" t="s">
        <v>7</v>
      </c>
      <c r="C1282" t="s">
        <v>7</v>
      </c>
      <c r="D1282" t="s">
        <v>2771</v>
      </c>
      <c r="E1282" t="s">
        <v>2772</v>
      </c>
      <c r="F1282" t="s">
        <v>2773</v>
      </c>
    </row>
    <row r="1283" spans="1:6" x14ac:dyDescent="0.55000000000000004">
      <c r="A1283" t="s">
        <v>267</v>
      </c>
      <c r="B1283" t="s">
        <v>11</v>
      </c>
      <c r="C1283" t="s">
        <v>11</v>
      </c>
      <c r="D1283" t="s">
        <v>2771</v>
      </c>
      <c r="E1283" t="s">
        <v>2772</v>
      </c>
      <c r="F1283" t="s">
        <v>2773</v>
      </c>
    </row>
    <row r="1284" spans="1:6" x14ac:dyDescent="0.55000000000000004">
      <c r="A1284" t="s">
        <v>267</v>
      </c>
      <c r="B1284" t="s">
        <v>8</v>
      </c>
      <c r="C1284" t="s">
        <v>8</v>
      </c>
      <c r="D1284" t="s">
        <v>2774</v>
      </c>
      <c r="E1284" t="s">
        <v>2772</v>
      </c>
      <c r="F1284" t="s">
        <v>2775</v>
      </c>
    </row>
    <row r="1285" spans="1:6" x14ac:dyDescent="0.55000000000000004">
      <c r="A1285" t="s">
        <v>267</v>
      </c>
      <c r="B1285" t="s">
        <v>8</v>
      </c>
      <c r="C1285" t="s">
        <v>8</v>
      </c>
      <c r="D1285" t="s">
        <v>2776</v>
      </c>
      <c r="E1285" t="s">
        <v>2772</v>
      </c>
      <c r="F1285" t="s">
        <v>2775</v>
      </c>
    </row>
    <row r="1286" spans="1:6" x14ac:dyDescent="0.55000000000000004">
      <c r="A1286" t="s">
        <v>267</v>
      </c>
      <c r="B1286" t="s">
        <v>8</v>
      </c>
      <c r="C1286" t="s">
        <v>8</v>
      </c>
      <c r="D1286" t="s">
        <v>2771</v>
      </c>
      <c r="E1286" t="s">
        <v>2772</v>
      </c>
      <c r="F1286" t="s">
        <v>2775</v>
      </c>
    </row>
    <row r="1287" spans="1:6" x14ac:dyDescent="0.55000000000000004">
      <c r="A1287" t="s">
        <v>268</v>
      </c>
      <c r="B1287" t="s">
        <v>7</v>
      </c>
      <c r="C1287" t="s">
        <v>7</v>
      </c>
      <c r="D1287" t="s">
        <v>2771</v>
      </c>
      <c r="E1287" t="s">
        <v>2772</v>
      </c>
      <c r="F1287" t="s">
        <v>2773</v>
      </c>
    </row>
    <row r="1288" spans="1:6" x14ac:dyDescent="0.55000000000000004">
      <c r="A1288" t="s">
        <v>268</v>
      </c>
      <c r="B1288" t="s">
        <v>11</v>
      </c>
      <c r="C1288" t="s">
        <v>11</v>
      </c>
      <c r="D1288" t="s">
        <v>2771</v>
      </c>
      <c r="E1288" t="s">
        <v>2772</v>
      </c>
      <c r="F1288" t="s">
        <v>2773</v>
      </c>
    </row>
    <row r="1289" spans="1:6" x14ac:dyDescent="0.55000000000000004">
      <c r="A1289" t="s">
        <v>268</v>
      </c>
      <c r="B1289" t="s">
        <v>8</v>
      </c>
      <c r="C1289" t="s">
        <v>8</v>
      </c>
      <c r="D1289" t="s">
        <v>2774</v>
      </c>
      <c r="E1289" t="s">
        <v>2772</v>
      </c>
      <c r="F1289" t="s">
        <v>2775</v>
      </c>
    </row>
    <row r="1290" spans="1:6" x14ac:dyDescent="0.55000000000000004">
      <c r="A1290" t="s">
        <v>268</v>
      </c>
      <c r="B1290" t="s">
        <v>8</v>
      </c>
      <c r="C1290" t="s">
        <v>8</v>
      </c>
      <c r="D1290" t="s">
        <v>2776</v>
      </c>
      <c r="E1290" t="s">
        <v>2772</v>
      </c>
      <c r="F1290" t="s">
        <v>2775</v>
      </c>
    </row>
    <row r="1291" spans="1:6" x14ac:dyDescent="0.55000000000000004">
      <c r="A1291" t="s">
        <v>268</v>
      </c>
      <c r="B1291" t="s">
        <v>8</v>
      </c>
      <c r="C1291" t="s">
        <v>8</v>
      </c>
      <c r="D1291" t="s">
        <v>2771</v>
      </c>
      <c r="E1291" t="s">
        <v>2772</v>
      </c>
      <c r="F1291" t="s">
        <v>2775</v>
      </c>
    </row>
    <row r="1292" spans="1:6" x14ac:dyDescent="0.55000000000000004">
      <c r="A1292" t="s">
        <v>269</v>
      </c>
      <c r="B1292" t="s">
        <v>7</v>
      </c>
      <c r="C1292" t="s">
        <v>7</v>
      </c>
      <c r="D1292" t="s">
        <v>2771</v>
      </c>
      <c r="E1292" t="s">
        <v>2772</v>
      </c>
      <c r="F1292" t="s">
        <v>2773</v>
      </c>
    </row>
    <row r="1293" spans="1:6" x14ac:dyDescent="0.55000000000000004">
      <c r="A1293" t="s">
        <v>269</v>
      </c>
      <c r="B1293" t="s">
        <v>11</v>
      </c>
      <c r="C1293" t="s">
        <v>11</v>
      </c>
      <c r="D1293" t="s">
        <v>2771</v>
      </c>
      <c r="E1293" t="s">
        <v>2772</v>
      </c>
      <c r="F1293" t="s">
        <v>2773</v>
      </c>
    </row>
    <row r="1294" spans="1:6" x14ac:dyDescent="0.55000000000000004">
      <c r="A1294" t="s">
        <v>269</v>
      </c>
      <c r="B1294" t="s">
        <v>8</v>
      </c>
      <c r="C1294" t="s">
        <v>8</v>
      </c>
      <c r="D1294" t="s">
        <v>2774</v>
      </c>
      <c r="E1294" t="s">
        <v>2772</v>
      </c>
      <c r="F1294" t="s">
        <v>2775</v>
      </c>
    </row>
    <row r="1295" spans="1:6" x14ac:dyDescent="0.55000000000000004">
      <c r="A1295" t="s">
        <v>269</v>
      </c>
      <c r="B1295" t="s">
        <v>8</v>
      </c>
      <c r="C1295" t="s">
        <v>8</v>
      </c>
      <c r="D1295" t="s">
        <v>2776</v>
      </c>
      <c r="E1295" t="s">
        <v>2772</v>
      </c>
      <c r="F1295" t="s">
        <v>2775</v>
      </c>
    </row>
    <row r="1296" spans="1:6" x14ac:dyDescent="0.55000000000000004">
      <c r="A1296" t="s">
        <v>269</v>
      </c>
      <c r="B1296" t="s">
        <v>8</v>
      </c>
      <c r="C1296" t="s">
        <v>8</v>
      </c>
      <c r="D1296" t="s">
        <v>2771</v>
      </c>
      <c r="E1296" t="s">
        <v>2772</v>
      </c>
      <c r="F1296" t="s">
        <v>2775</v>
      </c>
    </row>
    <row r="1297" spans="1:6" x14ac:dyDescent="0.55000000000000004">
      <c r="A1297" t="s">
        <v>270</v>
      </c>
      <c r="B1297" t="s">
        <v>7</v>
      </c>
      <c r="C1297" t="s">
        <v>7</v>
      </c>
      <c r="D1297" t="s">
        <v>2771</v>
      </c>
      <c r="E1297" t="s">
        <v>2772</v>
      </c>
      <c r="F1297" t="s">
        <v>2773</v>
      </c>
    </row>
    <row r="1298" spans="1:6" x14ac:dyDescent="0.55000000000000004">
      <c r="A1298" t="s">
        <v>270</v>
      </c>
      <c r="B1298" t="s">
        <v>11</v>
      </c>
      <c r="C1298" t="s">
        <v>11</v>
      </c>
      <c r="D1298" t="s">
        <v>2771</v>
      </c>
      <c r="E1298" t="s">
        <v>2772</v>
      </c>
      <c r="F1298" t="s">
        <v>2773</v>
      </c>
    </row>
    <row r="1299" spans="1:6" x14ac:dyDescent="0.55000000000000004">
      <c r="A1299" t="s">
        <v>270</v>
      </c>
      <c r="B1299" t="s">
        <v>8</v>
      </c>
      <c r="C1299" t="s">
        <v>8</v>
      </c>
      <c r="D1299" t="s">
        <v>2774</v>
      </c>
      <c r="E1299" t="s">
        <v>2772</v>
      </c>
      <c r="F1299" t="s">
        <v>2775</v>
      </c>
    </row>
    <row r="1300" spans="1:6" x14ac:dyDescent="0.55000000000000004">
      <c r="A1300" t="s">
        <v>270</v>
      </c>
      <c r="B1300" t="s">
        <v>8</v>
      </c>
      <c r="C1300" t="s">
        <v>8</v>
      </c>
      <c r="D1300" t="s">
        <v>2776</v>
      </c>
      <c r="E1300" t="s">
        <v>2772</v>
      </c>
      <c r="F1300" t="s">
        <v>2775</v>
      </c>
    </row>
    <row r="1301" spans="1:6" x14ac:dyDescent="0.55000000000000004">
      <c r="A1301" t="s">
        <v>270</v>
      </c>
      <c r="B1301" t="s">
        <v>8</v>
      </c>
      <c r="C1301" t="s">
        <v>8</v>
      </c>
      <c r="D1301" t="s">
        <v>2771</v>
      </c>
      <c r="E1301" t="s">
        <v>2772</v>
      </c>
      <c r="F1301" t="s">
        <v>2775</v>
      </c>
    </row>
    <row r="1302" spans="1:6" x14ac:dyDescent="0.55000000000000004">
      <c r="A1302" t="s">
        <v>271</v>
      </c>
      <c r="B1302" t="s">
        <v>7</v>
      </c>
      <c r="C1302" t="s">
        <v>7</v>
      </c>
      <c r="D1302" t="s">
        <v>2771</v>
      </c>
      <c r="E1302" t="s">
        <v>2772</v>
      </c>
      <c r="F1302" t="s">
        <v>2773</v>
      </c>
    </row>
    <row r="1303" spans="1:6" x14ac:dyDescent="0.55000000000000004">
      <c r="A1303" t="s">
        <v>271</v>
      </c>
      <c r="B1303" t="s">
        <v>11</v>
      </c>
      <c r="C1303" t="s">
        <v>11</v>
      </c>
      <c r="D1303" t="s">
        <v>2771</v>
      </c>
      <c r="E1303" t="s">
        <v>2772</v>
      </c>
      <c r="F1303" t="s">
        <v>2773</v>
      </c>
    </row>
    <row r="1304" spans="1:6" x14ac:dyDescent="0.55000000000000004">
      <c r="A1304" t="s">
        <v>271</v>
      </c>
      <c r="B1304" t="s">
        <v>8</v>
      </c>
      <c r="C1304" t="s">
        <v>8</v>
      </c>
      <c r="D1304" t="s">
        <v>2774</v>
      </c>
      <c r="E1304" t="s">
        <v>2772</v>
      </c>
      <c r="F1304" t="s">
        <v>2775</v>
      </c>
    </row>
    <row r="1305" spans="1:6" x14ac:dyDescent="0.55000000000000004">
      <c r="A1305" t="s">
        <v>271</v>
      </c>
      <c r="B1305" t="s">
        <v>8</v>
      </c>
      <c r="C1305" t="s">
        <v>8</v>
      </c>
      <c r="D1305" t="s">
        <v>2776</v>
      </c>
      <c r="E1305" t="s">
        <v>2772</v>
      </c>
      <c r="F1305" t="s">
        <v>2775</v>
      </c>
    </row>
    <row r="1306" spans="1:6" x14ac:dyDescent="0.55000000000000004">
      <c r="A1306" t="s">
        <v>271</v>
      </c>
      <c r="B1306" t="s">
        <v>8</v>
      </c>
      <c r="C1306" t="s">
        <v>8</v>
      </c>
      <c r="D1306" t="s">
        <v>2771</v>
      </c>
      <c r="E1306" t="s">
        <v>2772</v>
      </c>
      <c r="F1306" t="s">
        <v>2775</v>
      </c>
    </row>
    <row r="1307" spans="1:6" x14ac:dyDescent="0.55000000000000004">
      <c r="A1307" t="s">
        <v>272</v>
      </c>
      <c r="B1307" t="s">
        <v>7</v>
      </c>
      <c r="C1307" t="s">
        <v>7</v>
      </c>
      <c r="D1307" t="s">
        <v>2771</v>
      </c>
      <c r="E1307" t="s">
        <v>2772</v>
      </c>
      <c r="F1307" t="s">
        <v>2773</v>
      </c>
    </row>
    <row r="1308" spans="1:6" x14ac:dyDescent="0.55000000000000004">
      <c r="A1308" t="s">
        <v>272</v>
      </c>
      <c r="B1308" t="s">
        <v>11</v>
      </c>
      <c r="C1308" t="s">
        <v>11</v>
      </c>
      <c r="D1308" t="s">
        <v>2771</v>
      </c>
      <c r="E1308" t="s">
        <v>2772</v>
      </c>
      <c r="F1308" t="s">
        <v>2773</v>
      </c>
    </row>
    <row r="1309" spans="1:6" x14ac:dyDescent="0.55000000000000004">
      <c r="A1309" t="s">
        <v>272</v>
      </c>
      <c r="B1309" t="s">
        <v>8</v>
      </c>
      <c r="C1309" t="s">
        <v>8</v>
      </c>
      <c r="D1309" t="s">
        <v>2774</v>
      </c>
      <c r="E1309" t="s">
        <v>2772</v>
      </c>
      <c r="F1309" t="s">
        <v>2775</v>
      </c>
    </row>
    <row r="1310" spans="1:6" x14ac:dyDescent="0.55000000000000004">
      <c r="A1310" t="s">
        <v>272</v>
      </c>
      <c r="B1310" t="s">
        <v>8</v>
      </c>
      <c r="C1310" t="s">
        <v>8</v>
      </c>
      <c r="D1310" t="s">
        <v>2776</v>
      </c>
      <c r="E1310" t="s">
        <v>2772</v>
      </c>
      <c r="F1310" t="s">
        <v>2775</v>
      </c>
    </row>
    <row r="1311" spans="1:6" x14ac:dyDescent="0.55000000000000004">
      <c r="A1311" t="s">
        <v>272</v>
      </c>
      <c r="B1311" t="s">
        <v>8</v>
      </c>
      <c r="C1311" t="s">
        <v>8</v>
      </c>
      <c r="D1311" t="s">
        <v>2771</v>
      </c>
      <c r="E1311" t="s">
        <v>2772</v>
      </c>
      <c r="F1311" t="s">
        <v>2775</v>
      </c>
    </row>
    <row r="1312" spans="1:6" x14ac:dyDescent="0.55000000000000004">
      <c r="A1312" t="s">
        <v>273</v>
      </c>
      <c r="B1312" t="s">
        <v>7</v>
      </c>
      <c r="C1312" t="s">
        <v>7</v>
      </c>
      <c r="D1312" t="s">
        <v>2771</v>
      </c>
      <c r="E1312" t="s">
        <v>2772</v>
      </c>
      <c r="F1312" t="s">
        <v>2773</v>
      </c>
    </row>
    <row r="1313" spans="1:6" x14ac:dyDescent="0.55000000000000004">
      <c r="A1313" t="s">
        <v>273</v>
      </c>
      <c r="B1313" t="s">
        <v>11</v>
      </c>
      <c r="C1313" t="s">
        <v>11</v>
      </c>
      <c r="D1313" t="s">
        <v>2771</v>
      </c>
      <c r="E1313" t="s">
        <v>2772</v>
      </c>
      <c r="F1313" t="s">
        <v>2773</v>
      </c>
    </row>
    <row r="1314" spans="1:6" x14ac:dyDescent="0.55000000000000004">
      <c r="A1314" t="s">
        <v>273</v>
      </c>
      <c r="B1314" t="s">
        <v>8</v>
      </c>
      <c r="C1314" t="s">
        <v>8</v>
      </c>
      <c r="D1314" t="s">
        <v>2774</v>
      </c>
      <c r="E1314" t="s">
        <v>2772</v>
      </c>
      <c r="F1314" t="s">
        <v>2775</v>
      </c>
    </row>
    <row r="1315" spans="1:6" x14ac:dyDescent="0.55000000000000004">
      <c r="A1315" t="s">
        <v>273</v>
      </c>
      <c r="B1315" t="s">
        <v>8</v>
      </c>
      <c r="C1315" t="s">
        <v>8</v>
      </c>
      <c r="D1315" t="s">
        <v>2776</v>
      </c>
      <c r="E1315" t="s">
        <v>2772</v>
      </c>
      <c r="F1315" t="s">
        <v>2775</v>
      </c>
    </row>
    <row r="1316" spans="1:6" x14ac:dyDescent="0.55000000000000004">
      <c r="A1316" t="s">
        <v>273</v>
      </c>
      <c r="B1316" t="s">
        <v>8</v>
      </c>
      <c r="C1316" t="s">
        <v>8</v>
      </c>
      <c r="D1316" t="s">
        <v>2771</v>
      </c>
      <c r="E1316" t="s">
        <v>2772</v>
      </c>
      <c r="F1316" t="s">
        <v>2775</v>
      </c>
    </row>
    <row r="1317" spans="1:6" x14ac:dyDescent="0.55000000000000004">
      <c r="A1317" t="s">
        <v>274</v>
      </c>
      <c r="B1317" t="s">
        <v>7</v>
      </c>
      <c r="C1317" t="s">
        <v>7</v>
      </c>
      <c r="D1317" t="s">
        <v>2771</v>
      </c>
      <c r="E1317" t="s">
        <v>2772</v>
      </c>
      <c r="F1317" t="s">
        <v>2773</v>
      </c>
    </row>
    <row r="1318" spans="1:6" x14ac:dyDescent="0.55000000000000004">
      <c r="A1318" t="s">
        <v>274</v>
      </c>
      <c r="B1318" t="s">
        <v>11</v>
      </c>
      <c r="C1318" t="s">
        <v>11</v>
      </c>
      <c r="D1318" t="s">
        <v>2771</v>
      </c>
      <c r="E1318" t="s">
        <v>2772</v>
      </c>
      <c r="F1318" t="s">
        <v>2773</v>
      </c>
    </row>
    <row r="1319" spans="1:6" x14ac:dyDescent="0.55000000000000004">
      <c r="A1319" t="s">
        <v>274</v>
      </c>
      <c r="B1319" t="s">
        <v>8</v>
      </c>
      <c r="C1319" t="s">
        <v>8</v>
      </c>
      <c r="D1319" t="s">
        <v>2774</v>
      </c>
      <c r="E1319" t="s">
        <v>2772</v>
      </c>
      <c r="F1319" t="s">
        <v>2775</v>
      </c>
    </row>
    <row r="1320" spans="1:6" x14ac:dyDescent="0.55000000000000004">
      <c r="A1320" t="s">
        <v>274</v>
      </c>
      <c r="B1320" t="s">
        <v>8</v>
      </c>
      <c r="C1320" t="s">
        <v>8</v>
      </c>
      <c r="D1320" t="s">
        <v>2776</v>
      </c>
      <c r="E1320" t="s">
        <v>2772</v>
      </c>
      <c r="F1320" t="s">
        <v>2775</v>
      </c>
    </row>
    <row r="1321" spans="1:6" x14ac:dyDescent="0.55000000000000004">
      <c r="A1321" t="s">
        <v>274</v>
      </c>
      <c r="B1321" t="s">
        <v>8</v>
      </c>
      <c r="C1321" t="s">
        <v>8</v>
      </c>
      <c r="D1321" t="s">
        <v>2771</v>
      </c>
      <c r="E1321" t="s">
        <v>2772</v>
      </c>
      <c r="F1321" t="s">
        <v>2775</v>
      </c>
    </row>
    <row r="1322" spans="1:6" x14ac:dyDescent="0.55000000000000004">
      <c r="A1322" t="s">
        <v>275</v>
      </c>
      <c r="B1322" t="s">
        <v>7</v>
      </c>
      <c r="C1322" t="s">
        <v>7</v>
      </c>
      <c r="D1322" t="s">
        <v>2771</v>
      </c>
      <c r="E1322" t="s">
        <v>2772</v>
      </c>
      <c r="F1322" t="s">
        <v>2773</v>
      </c>
    </row>
    <row r="1323" spans="1:6" x14ac:dyDescent="0.55000000000000004">
      <c r="A1323" t="s">
        <v>275</v>
      </c>
      <c r="B1323" t="s">
        <v>11</v>
      </c>
      <c r="C1323" t="s">
        <v>11</v>
      </c>
      <c r="D1323" t="s">
        <v>2771</v>
      </c>
      <c r="E1323" t="s">
        <v>2772</v>
      </c>
      <c r="F1323" t="s">
        <v>2773</v>
      </c>
    </row>
    <row r="1324" spans="1:6" x14ac:dyDescent="0.55000000000000004">
      <c r="A1324" t="s">
        <v>275</v>
      </c>
      <c r="B1324" t="s">
        <v>8</v>
      </c>
      <c r="C1324" t="s">
        <v>8</v>
      </c>
      <c r="D1324" t="s">
        <v>2774</v>
      </c>
      <c r="E1324" t="s">
        <v>2772</v>
      </c>
      <c r="F1324" t="s">
        <v>2775</v>
      </c>
    </row>
    <row r="1325" spans="1:6" x14ac:dyDescent="0.55000000000000004">
      <c r="A1325" t="s">
        <v>275</v>
      </c>
      <c r="B1325" t="s">
        <v>8</v>
      </c>
      <c r="C1325" t="s">
        <v>8</v>
      </c>
      <c r="D1325" t="s">
        <v>2776</v>
      </c>
      <c r="E1325" t="s">
        <v>2772</v>
      </c>
      <c r="F1325" t="s">
        <v>2775</v>
      </c>
    </row>
    <row r="1326" spans="1:6" x14ac:dyDescent="0.55000000000000004">
      <c r="A1326" t="s">
        <v>275</v>
      </c>
      <c r="B1326" t="s">
        <v>8</v>
      </c>
      <c r="C1326" t="s">
        <v>8</v>
      </c>
      <c r="D1326" t="s">
        <v>2771</v>
      </c>
      <c r="E1326" t="s">
        <v>2772</v>
      </c>
      <c r="F1326" t="s">
        <v>2775</v>
      </c>
    </row>
    <row r="1327" spans="1:6" x14ac:dyDescent="0.55000000000000004">
      <c r="A1327" t="s">
        <v>276</v>
      </c>
      <c r="B1327" t="s">
        <v>7</v>
      </c>
      <c r="C1327" t="s">
        <v>7</v>
      </c>
      <c r="D1327" t="s">
        <v>2771</v>
      </c>
      <c r="E1327" t="s">
        <v>2772</v>
      </c>
      <c r="F1327" t="s">
        <v>2773</v>
      </c>
    </row>
    <row r="1328" spans="1:6" x14ac:dyDescent="0.55000000000000004">
      <c r="A1328" t="s">
        <v>276</v>
      </c>
      <c r="B1328" t="s">
        <v>11</v>
      </c>
      <c r="C1328" t="s">
        <v>11</v>
      </c>
      <c r="D1328" t="s">
        <v>2771</v>
      </c>
      <c r="E1328" t="s">
        <v>2772</v>
      </c>
      <c r="F1328" t="s">
        <v>2773</v>
      </c>
    </row>
    <row r="1329" spans="1:6" x14ac:dyDescent="0.55000000000000004">
      <c r="A1329" t="s">
        <v>276</v>
      </c>
      <c r="B1329" t="s">
        <v>8</v>
      </c>
      <c r="C1329" t="s">
        <v>8</v>
      </c>
      <c r="D1329" t="s">
        <v>2774</v>
      </c>
      <c r="E1329" t="s">
        <v>2772</v>
      </c>
      <c r="F1329" t="s">
        <v>2775</v>
      </c>
    </row>
    <row r="1330" spans="1:6" x14ac:dyDescent="0.55000000000000004">
      <c r="A1330" t="s">
        <v>276</v>
      </c>
      <c r="B1330" t="s">
        <v>8</v>
      </c>
      <c r="C1330" t="s">
        <v>8</v>
      </c>
      <c r="D1330" t="s">
        <v>2776</v>
      </c>
      <c r="E1330" t="s">
        <v>2772</v>
      </c>
      <c r="F1330" t="s">
        <v>2775</v>
      </c>
    </row>
    <row r="1331" spans="1:6" x14ac:dyDescent="0.55000000000000004">
      <c r="A1331" t="s">
        <v>276</v>
      </c>
      <c r="B1331" t="s">
        <v>8</v>
      </c>
      <c r="C1331" t="s">
        <v>8</v>
      </c>
      <c r="D1331" t="s">
        <v>2771</v>
      </c>
      <c r="E1331" t="s">
        <v>2772</v>
      </c>
      <c r="F1331" t="s">
        <v>2775</v>
      </c>
    </row>
    <row r="1332" spans="1:6" x14ac:dyDescent="0.55000000000000004">
      <c r="A1332" t="s">
        <v>277</v>
      </c>
      <c r="B1332" t="s">
        <v>7</v>
      </c>
      <c r="C1332" t="s">
        <v>7</v>
      </c>
      <c r="D1332" t="s">
        <v>2771</v>
      </c>
      <c r="E1332" t="s">
        <v>2772</v>
      </c>
      <c r="F1332" t="s">
        <v>2773</v>
      </c>
    </row>
    <row r="1333" spans="1:6" x14ac:dyDescent="0.55000000000000004">
      <c r="A1333" t="s">
        <v>277</v>
      </c>
      <c r="B1333" t="s">
        <v>11</v>
      </c>
      <c r="C1333" t="s">
        <v>11</v>
      </c>
      <c r="D1333" t="s">
        <v>2771</v>
      </c>
      <c r="E1333" t="s">
        <v>2772</v>
      </c>
      <c r="F1333" t="s">
        <v>2773</v>
      </c>
    </row>
    <row r="1334" spans="1:6" x14ac:dyDescent="0.55000000000000004">
      <c r="A1334" t="s">
        <v>277</v>
      </c>
      <c r="B1334" t="s">
        <v>8</v>
      </c>
      <c r="C1334" t="s">
        <v>8</v>
      </c>
      <c r="D1334" t="s">
        <v>2774</v>
      </c>
      <c r="E1334" t="s">
        <v>2772</v>
      </c>
      <c r="F1334" t="s">
        <v>2775</v>
      </c>
    </row>
    <row r="1335" spans="1:6" x14ac:dyDescent="0.55000000000000004">
      <c r="A1335" t="s">
        <v>277</v>
      </c>
      <c r="B1335" t="s">
        <v>8</v>
      </c>
      <c r="C1335" t="s">
        <v>8</v>
      </c>
      <c r="D1335" t="s">
        <v>2776</v>
      </c>
      <c r="E1335" t="s">
        <v>2772</v>
      </c>
      <c r="F1335" t="s">
        <v>2775</v>
      </c>
    </row>
    <row r="1336" spans="1:6" x14ac:dyDescent="0.55000000000000004">
      <c r="A1336" t="s">
        <v>277</v>
      </c>
      <c r="B1336" t="s">
        <v>8</v>
      </c>
      <c r="C1336" t="s">
        <v>8</v>
      </c>
      <c r="D1336" t="s">
        <v>2771</v>
      </c>
      <c r="E1336" t="s">
        <v>2772</v>
      </c>
      <c r="F1336" t="s">
        <v>2775</v>
      </c>
    </row>
    <row r="1337" spans="1:6" x14ac:dyDescent="0.55000000000000004">
      <c r="A1337" t="s">
        <v>278</v>
      </c>
      <c r="B1337" t="s">
        <v>7</v>
      </c>
      <c r="C1337" t="s">
        <v>7</v>
      </c>
      <c r="D1337" t="s">
        <v>2771</v>
      </c>
      <c r="E1337" t="s">
        <v>2772</v>
      </c>
      <c r="F1337" t="s">
        <v>2773</v>
      </c>
    </row>
    <row r="1338" spans="1:6" x14ac:dyDescent="0.55000000000000004">
      <c r="A1338" t="s">
        <v>278</v>
      </c>
      <c r="B1338" t="s">
        <v>11</v>
      </c>
      <c r="C1338" t="s">
        <v>11</v>
      </c>
      <c r="D1338" t="s">
        <v>2771</v>
      </c>
      <c r="E1338" t="s">
        <v>2772</v>
      </c>
      <c r="F1338" t="s">
        <v>2773</v>
      </c>
    </row>
    <row r="1339" spans="1:6" x14ac:dyDescent="0.55000000000000004">
      <c r="A1339" t="s">
        <v>278</v>
      </c>
      <c r="B1339" t="s">
        <v>8</v>
      </c>
      <c r="C1339" t="s">
        <v>8</v>
      </c>
      <c r="D1339" t="s">
        <v>2774</v>
      </c>
      <c r="E1339" t="s">
        <v>2772</v>
      </c>
      <c r="F1339" t="s">
        <v>2775</v>
      </c>
    </row>
    <row r="1340" spans="1:6" x14ac:dyDescent="0.55000000000000004">
      <c r="A1340" t="s">
        <v>278</v>
      </c>
      <c r="B1340" t="s">
        <v>8</v>
      </c>
      <c r="C1340" t="s">
        <v>8</v>
      </c>
      <c r="D1340" t="s">
        <v>2776</v>
      </c>
      <c r="E1340" t="s">
        <v>2772</v>
      </c>
      <c r="F1340" t="s">
        <v>2775</v>
      </c>
    </row>
    <row r="1341" spans="1:6" x14ac:dyDescent="0.55000000000000004">
      <c r="A1341" t="s">
        <v>278</v>
      </c>
      <c r="B1341" t="s">
        <v>8</v>
      </c>
      <c r="C1341" t="s">
        <v>8</v>
      </c>
      <c r="D1341" t="s">
        <v>2771</v>
      </c>
      <c r="E1341" t="s">
        <v>2772</v>
      </c>
      <c r="F1341" t="s">
        <v>2775</v>
      </c>
    </row>
    <row r="1342" spans="1:6" x14ac:dyDescent="0.55000000000000004">
      <c r="A1342" t="s">
        <v>279</v>
      </c>
      <c r="B1342" t="s">
        <v>7</v>
      </c>
      <c r="C1342" t="s">
        <v>7</v>
      </c>
      <c r="D1342" t="s">
        <v>2771</v>
      </c>
      <c r="E1342" t="s">
        <v>2772</v>
      </c>
      <c r="F1342" t="s">
        <v>2773</v>
      </c>
    </row>
    <row r="1343" spans="1:6" x14ac:dyDescent="0.55000000000000004">
      <c r="A1343" t="s">
        <v>279</v>
      </c>
      <c r="B1343" t="s">
        <v>11</v>
      </c>
      <c r="C1343" t="s">
        <v>11</v>
      </c>
      <c r="D1343" t="s">
        <v>2771</v>
      </c>
      <c r="E1343" t="s">
        <v>2772</v>
      </c>
      <c r="F1343" t="s">
        <v>2773</v>
      </c>
    </row>
    <row r="1344" spans="1:6" x14ac:dyDescent="0.55000000000000004">
      <c r="A1344" t="s">
        <v>279</v>
      </c>
      <c r="B1344" t="s">
        <v>8</v>
      </c>
      <c r="C1344" t="s">
        <v>8</v>
      </c>
      <c r="D1344" t="s">
        <v>2774</v>
      </c>
      <c r="E1344" t="s">
        <v>2772</v>
      </c>
      <c r="F1344" t="s">
        <v>2775</v>
      </c>
    </row>
    <row r="1345" spans="1:6" x14ac:dyDescent="0.55000000000000004">
      <c r="A1345" t="s">
        <v>279</v>
      </c>
      <c r="B1345" t="s">
        <v>8</v>
      </c>
      <c r="C1345" t="s">
        <v>8</v>
      </c>
      <c r="D1345" t="s">
        <v>2776</v>
      </c>
      <c r="E1345" t="s">
        <v>2772</v>
      </c>
      <c r="F1345" t="s">
        <v>2775</v>
      </c>
    </row>
    <row r="1346" spans="1:6" x14ac:dyDescent="0.55000000000000004">
      <c r="A1346" t="s">
        <v>279</v>
      </c>
      <c r="B1346" t="s">
        <v>8</v>
      </c>
      <c r="C1346" t="s">
        <v>8</v>
      </c>
      <c r="D1346" t="s">
        <v>2771</v>
      </c>
      <c r="E1346" t="s">
        <v>2772</v>
      </c>
      <c r="F1346" t="s">
        <v>2775</v>
      </c>
    </row>
    <row r="1347" spans="1:6" x14ac:dyDescent="0.55000000000000004">
      <c r="A1347" t="s">
        <v>280</v>
      </c>
      <c r="B1347" t="s">
        <v>7</v>
      </c>
      <c r="C1347" t="s">
        <v>7</v>
      </c>
      <c r="D1347" t="s">
        <v>2771</v>
      </c>
      <c r="E1347" t="s">
        <v>2772</v>
      </c>
      <c r="F1347" t="s">
        <v>2773</v>
      </c>
    </row>
    <row r="1348" spans="1:6" x14ac:dyDescent="0.55000000000000004">
      <c r="A1348" t="s">
        <v>280</v>
      </c>
      <c r="B1348" t="s">
        <v>11</v>
      </c>
      <c r="C1348" t="s">
        <v>11</v>
      </c>
      <c r="D1348" t="s">
        <v>2771</v>
      </c>
      <c r="E1348" t="s">
        <v>2772</v>
      </c>
      <c r="F1348" t="s">
        <v>2773</v>
      </c>
    </row>
    <row r="1349" spans="1:6" x14ac:dyDescent="0.55000000000000004">
      <c r="A1349" t="s">
        <v>280</v>
      </c>
      <c r="B1349" t="s">
        <v>8</v>
      </c>
      <c r="C1349" t="s">
        <v>8</v>
      </c>
      <c r="D1349" t="s">
        <v>2774</v>
      </c>
      <c r="E1349" t="s">
        <v>2772</v>
      </c>
      <c r="F1349" t="s">
        <v>2775</v>
      </c>
    </row>
    <row r="1350" spans="1:6" x14ac:dyDescent="0.55000000000000004">
      <c r="A1350" t="s">
        <v>280</v>
      </c>
      <c r="B1350" t="s">
        <v>8</v>
      </c>
      <c r="C1350" t="s">
        <v>8</v>
      </c>
      <c r="D1350" t="s">
        <v>2776</v>
      </c>
      <c r="E1350" t="s">
        <v>2772</v>
      </c>
      <c r="F1350" t="s">
        <v>2775</v>
      </c>
    </row>
    <row r="1351" spans="1:6" x14ac:dyDescent="0.55000000000000004">
      <c r="A1351" t="s">
        <v>280</v>
      </c>
      <c r="B1351" t="s">
        <v>8</v>
      </c>
      <c r="C1351" t="s">
        <v>8</v>
      </c>
      <c r="D1351" t="s">
        <v>2771</v>
      </c>
      <c r="E1351" t="s">
        <v>2772</v>
      </c>
      <c r="F1351" t="s">
        <v>2775</v>
      </c>
    </row>
    <row r="1352" spans="1:6" x14ac:dyDescent="0.55000000000000004">
      <c r="A1352" t="s">
        <v>281</v>
      </c>
      <c r="B1352" t="s">
        <v>7</v>
      </c>
      <c r="C1352" t="s">
        <v>7</v>
      </c>
      <c r="D1352" t="s">
        <v>2771</v>
      </c>
      <c r="E1352" t="s">
        <v>2772</v>
      </c>
      <c r="F1352" t="s">
        <v>2773</v>
      </c>
    </row>
    <row r="1353" spans="1:6" x14ac:dyDescent="0.55000000000000004">
      <c r="A1353" t="s">
        <v>281</v>
      </c>
      <c r="B1353" t="s">
        <v>11</v>
      </c>
      <c r="C1353" t="s">
        <v>11</v>
      </c>
      <c r="D1353" t="s">
        <v>2771</v>
      </c>
      <c r="E1353" t="s">
        <v>2772</v>
      </c>
      <c r="F1353" t="s">
        <v>2773</v>
      </c>
    </row>
    <row r="1354" spans="1:6" x14ac:dyDescent="0.55000000000000004">
      <c r="A1354" t="s">
        <v>281</v>
      </c>
      <c r="B1354" t="s">
        <v>8</v>
      </c>
      <c r="C1354" t="s">
        <v>8</v>
      </c>
      <c r="D1354" t="s">
        <v>2774</v>
      </c>
      <c r="E1354" t="s">
        <v>2772</v>
      </c>
      <c r="F1354" t="s">
        <v>2775</v>
      </c>
    </row>
    <row r="1355" spans="1:6" x14ac:dyDescent="0.55000000000000004">
      <c r="A1355" t="s">
        <v>281</v>
      </c>
      <c r="B1355" t="s">
        <v>8</v>
      </c>
      <c r="C1355" t="s">
        <v>8</v>
      </c>
      <c r="D1355" t="s">
        <v>2776</v>
      </c>
      <c r="E1355" t="s">
        <v>2772</v>
      </c>
      <c r="F1355" t="s">
        <v>2775</v>
      </c>
    </row>
    <row r="1356" spans="1:6" x14ac:dyDescent="0.55000000000000004">
      <c r="A1356" t="s">
        <v>281</v>
      </c>
      <c r="B1356" t="s">
        <v>8</v>
      </c>
      <c r="C1356" t="s">
        <v>8</v>
      </c>
      <c r="D1356" t="s">
        <v>2771</v>
      </c>
      <c r="E1356" t="s">
        <v>2772</v>
      </c>
      <c r="F1356" t="s">
        <v>2775</v>
      </c>
    </row>
    <row r="1357" spans="1:6" x14ac:dyDescent="0.55000000000000004">
      <c r="A1357" t="s">
        <v>282</v>
      </c>
      <c r="B1357" t="s">
        <v>7</v>
      </c>
      <c r="C1357" t="s">
        <v>7</v>
      </c>
      <c r="D1357" t="s">
        <v>2771</v>
      </c>
      <c r="E1357" t="s">
        <v>2772</v>
      </c>
      <c r="F1357" t="s">
        <v>2773</v>
      </c>
    </row>
    <row r="1358" spans="1:6" x14ac:dyDescent="0.55000000000000004">
      <c r="A1358" t="s">
        <v>282</v>
      </c>
      <c r="B1358" t="s">
        <v>11</v>
      </c>
      <c r="C1358" t="s">
        <v>11</v>
      </c>
      <c r="D1358" t="s">
        <v>2771</v>
      </c>
      <c r="E1358" t="s">
        <v>2772</v>
      </c>
      <c r="F1358" t="s">
        <v>2773</v>
      </c>
    </row>
    <row r="1359" spans="1:6" x14ac:dyDescent="0.55000000000000004">
      <c r="A1359" t="s">
        <v>282</v>
      </c>
      <c r="B1359" t="s">
        <v>8</v>
      </c>
      <c r="C1359" t="s">
        <v>8</v>
      </c>
      <c r="D1359" t="s">
        <v>2774</v>
      </c>
      <c r="E1359" t="s">
        <v>2772</v>
      </c>
      <c r="F1359" t="s">
        <v>2775</v>
      </c>
    </row>
    <row r="1360" spans="1:6" x14ac:dyDescent="0.55000000000000004">
      <c r="A1360" t="s">
        <v>282</v>
      </c>
      <c r="B1360" t="s">
        <v>8</v>
      </c>
      <c r="C1360" t="s">
        <v>8</v>
      </c>
      <c r="D1360" t="s">
        <v>2776</v>
      </c>
      <c r="E1360" t="s">
        <v>2772</v>
      </c>
      <c r="F1360" t="s">
        <v>2775</v>
      </c>
    </row>
    <row r="1361" spans="1:6" x14ac:dyDescent="0.55000000000000004">
      <c r="A1361" t="s">
        <v>282</v>
      </c>
      <c r="B1361" t="s">
        <v>8</v>
      </c>
      <c r="C1361" t="s">
        <v>8</v>
      </c>
      <c r="D1361" t="s">
        <v>2771</v>
      </c>
      <c r="E1361" t="s">
        <v>2772</v>
      </c>
      <c r="F1361" t="s">
        <v>2775</v>
      </c>
    </row>
    <row r="1362" spans="1:6" x14ac:dyDescent="0.55000000000000004">
      <c r="A1362" t="s">
        <v>283</v>
      </c>
      <c r="B1362" t="s">
        <v>7</v>
      </c>
      <c r="C1362" t="s">
        <v>7</v>
      </c>
      <c r="D1362" t="s">
        <v>2771</v>
      </c>
      <c r="E1362" t="s">
        <v>2772</v>
      </c>
      <c r="F1362" t="s">
        <v>2773</v>
      </c>
    </row>
    <row r="1363" spans="1:6" x14ac:dyDescent="0.55000000000000004">
      <c r="A1363" t="s">
        <v>283</v>
      </c>
      <c r="B1363" t="s">
        <v>11</v>
      </c>
      <c r="C1363" t="s">
        <v>11</v>
      </c>
      <c r="D1363" t="s">
        <v>2771</v>
      </c>
      <c r="E1363" t="s">
        <v>2772</v>
      </c>
      <c r="F1363" t="s">
        <v>2773</v>
      </c>
    </row>
    <row r="1364" spans="1:6" x14ac:dyDescent="0.55000000000000004">
      <c r="A1364" t="s">
        <v>283</v>
      </c>
      <c r="B1364" t="s">
        <v>8</v>
      </c>
      <c r="C1364" t="s">
        <v>8</v>
      </c>
      <c r="D1364" t="s">
        <v>2774</v>
      </c>
      <c r="E1364" t="s">
        <v>2772</v>
      </c>
      <c r="F1364" t="s">
        <v>2775</v>
      </c>
    </row>
    <row r="1365" spans="1:6" x14ac:dyDescent="0.55000000000000004">
      <c r="A1365" t="s">
        <v>283</v>
      </c>
      <c r="B1365" t="s">
        <v>8</v>
      </c>
      <c r="C1365" t="s">
        <v>8</v>
      </c>
      <c r="D1365" t="s">
        <v>2776</v>
      </c>
      <c r="E1365" t="s">
        <v>2772</v>
      </c>
      <c r="F1365" t="s">
        <v>2775</v>
      </c>
    </row>
    <row r="1366" spans="1:6" x14ac:dyDescent="0.55000000000000004">
      <c r="A1366" t="s">
        <v>283</v>
      </c>
      <c r="B1366" t="s">
        <v>8</v>
      </c>
      <c r="C1366" t="s">
        <v>8</v>
      </c>
      <c r="D1366" t="s">
        <v>2771</v>
      </c>
      <c r="E1366" t="s">
        <v>2772</v>
      </c>
      <c r="F1366" t="s">
        <v>2775</v>
      </c>
    </row>
    <row r="1367" spans="1:6" x14ac:dyDescent="0.55000000000000004">
      <c r="A1367" t="s">
        <v>284</v>
      </c>
      <c r="B1367" t="s">
        <v>7</v>
      </c>
      <c r="C1367" t="s">
        <v>7</v>
      </c>
      <c r="D1367" t="s">
        <v>2771</v>
      </c>
      <c r="E1367" t="s">
        <v>2772</v>
      </c>
      <c r="F1367" t="s">
        <v>2773</v>
      </c>
    </row>
    <row r="1368" spans="1:6" x14ac:dyDescent="0.55000000000000004">
      <c r="A1368" t="s">
        <v>284</v>
      </c>
      <c r="B1368" t="s">
        <v>11</v>
      </c>
      <c r="C1368" t="s">
        <v>11</v>
      </c>
      <c r="D1368" t="s">
        <v>2771</v>
      </c>
      <c r="E1368" t="s">
        <v>2772</v>
      </c>
      <c r="F1368" t="s">
        <v>2773</v>
      </c>
    </row>
    <row r="1369" spans="1:6" x14ac:dyDescent="0.55000000000000004">
      <c r="A1369" t="s">
        <v>284</v>
      </c>
      <c r="B1369" t="s">
        <v>8</v>
      </c>
      <c r="C1369" t="s">
        <v>8</v>
      </c>
      <c r="D1369" t="s">
        <v>2774</v>
      </c>
      <c r="E1369" t="s">
        <v>2772</v>
      </c>
      <c r="F1369" t="s">
        <v>2775</v>
      </c>
    </row>
    <row r="1370" spans="1:6" x14ac:dyDescent="0.55000000000000004">
      <c r="A1370" t="s">
        <v>284</v>
      </c>
      <c r="B1370" t="s">
        <v>8</v>
      </c>
      <c r="C1370" t="s">
        <v>8</v>
      </c>
      <c r="D1370" t="s">
        <v>2776</v>
      </c>
      <c r="E1370" t="s">
        <v>2772</v>
      </c>
      <c r="F1370" t="s">
        <v>2775</v>
      </c>
    </row>
    <row r="1371" spans="1:6" x14ac:dyDescent="0.55000000000000004">
      <c r="A1371" t="s">
        <v>284</v>
      </c>
      <c r="B1371" t="s">
        <v>8</v>
      </c>
      <c r="C1371" t="s">
        <v>8</v>
      </c>
      <c r="D1371" t="s">
        <v>2771</v>
      </c>
      <c r="E1371" t="s">
        <v>2772</v>
      </c>
      <c r="F1371" t="s">
        <v>2775</v>
      </c>
    </row>
    <row r="1372" spans="1:6" x14ac:dyDescent="0.55000000000000004">
      <c r="A1372" t="s">
        <v>285</v>
      </c>
      <c r="B1372" t="s">
        <v>7</v>
      </c>
      <c r="C1372" t="s">
        <v>7</v>
      </c>
      <c r="D1372" t="s">
        <v>2771</v>
      </c>
      <c r="E1372" t="s">
        <v>2772</v>
      </c>
      <c r="F1372" t="s">
        <v>2773</v>
      </c>
    </row>
    <row r="1373" spans="1:6" x14ac:dyDescent="0.55000000000000004">
      <c r="A1373" t="s">
        <v>285</v>
      </c>
      <c r="B1373" t="s">
        <v>11</v>
      </c>
      <c r="C1373" t="s">
        <v>11</v>
      </c>
      <c r="D1373" t="s">
        <v>2771</v>
      </c>
      <c r="E1373" t="s">
        <v>2772</v>
      </c>
      <c r="F1373" t="s">
        <v>2773</v>
      </c>
    </row>
    <row r="1374" spans="1:6" x14ac:dyDescent="0.55000000000000004">
      <c r="A1374" t="s">
        <v>285</v>
      </c>
      <c r="B1374" t="s">
        <v>8</v>
      </c>
      <c r="C1374" t="s">
        <v>8</v>
      </c>
      <c r="D1374" t="s">
        <v>2774</v>
      </c>
      <c r="E1374" t="s">
        <v>2772</v>
      </c>
      <c r="F1374" t="s">
        <v>2775</v>
      </c>
    </row>
    <row r="1375" spans="1:6" x14ac:dyDescent="0.55000000000000004">
      <c r="A1375" t="s">
        <v>285</v>
      </c>
      <c r="B1375" t="s">
        <v>8</v>
      </c>
      <c r="C1375" t="s">
        <v>8</v>
      </c>
      <c r="D1375" t="s">
        <v>2776</v>
      </c>
      <c r="E1375" t="s">
        <v>2772</v>
      </c>
      <c r="F1375" t="s">
        <v>2775</v>
      </c>
    </row>
    <row r="1376" spans="1:6" x14ac:dyDescent="0.55000000000000004">
      <c r="A1376" t="s">
        <v>285</v>
      </c>
      <c r="B1376" t="s">
        <v>8</v>
      </c>
      <c r="C1376" t="s">
        <v>8</v>
      </c>
      <c r="D1376" t="s">
        <v>2771</v>
      </c>
      <c r="E1376" t="s">
        <v>2772</v>
      </c>
      <c r="F1376" t="s">
        <v>2775</v>
      </c>
    </row>
    <row r="1377" spans="1:6" x14ac:dyDescent="0.55000000000000004">
      <c r="A1377" t="s">
        <v>286</v>
      </c>
      <c r="B1377" t="s">
        <v>7</v>
      </c>
      <c r="C1377" t="s">
        <v>7</v>
      </c>
      <c r="D1377" t="s">
        <v>2771</v>
      </c>
      <c r="E1377" t="s">
        <v>2772</v>
      </c>
      <c r="F1377" t="s">
        <v>2773</v>
      </c>
    </row>
    <row r="1378" spans="1:6" x14ac:dyDescent="0.55000000000000004">
      <c r="A1378" t="s">
        <v>286</v>
      </c>
      <c r="B1378" t="s">
        <v>11</v>
      </c>
      <c r="C1378" t="s">
        <v>11</v>
      </c>
      <c r="D1378" t="s">
        <v>2771</v>
      </c>
      <c r="E1378" t="s">
        <v>2772</v>
      </c>
      <c r="F1378" t="s">
        <v>2773</v>
      </c>
    </row>
    <row r="1379" spans="1:6" x14ac:dyDescent="0.55000000000000004">
      <c r="A1379" t="s">
        <v>286</v>
      </c>
      <c r="B1379" t="s">
        <v>8</v>
      </c>
      <c r="C1379" t="s">
        <v>8</v>
      </c>
      <c r="D1379" t="s">
        <v>2774</v>
      </c>
      <c r="E1379" t="s">
        <v>2772</v>
      </c>
      <c r="F1379" t="s">
        <v>2775</v>
      </c>
    </row>
    <row r="1380" spans="1:6" x14ac:dyDescent="0.55000000000000004">
      <c r="A1380" t="s">
        <v>286</v>
      </c>
      <c r="B1380" t="s">
        <v>8</v>
      </c>
      <c r="C1380" t="s">
        <v>8</v>
      </c>
      <c r="D1380" t="s">
        <v>2776</v>
      </c>
      <c r="E1380" t="s">
        <v>2772</v>
      </c>
      <c r="F1380" t="s">
        <v>2775</v>
      </c>
    </row>
    <row r="1381" spans="1:6" x14ac:dyDescent="0.55000000000000004">
      <c r="A1381" t="s">
        <v>286</v>
      </c>
      <c r="B1381" t="s">
        <v>8</v>
      </c>
      <c r="C1381" t="s">
        <v>8</v>
      </c>
      <c r="D1381" t="s">
        <v>2771</v>
      </c>
      <c r="E1381" t="s">
        <v>2772</v>
      </c>
      <c r="F1381" t="s">
        <v>2775</v>
      </c>
    </row>
    <row r="1382" spans="1:6" x14ac:dyDescent="0.55000000000000004">
      <c r="A1382" t="s">
        <v>287</v>
      </c>
      <c r="B1382" t="s">
        <v>7</v>
      </c>
      <c r="C1382" t="s">
        <v>7</v>
      </c>
      <c r="D1382" t="s">
        <v>2771</v>
      </c>
      <c r="E1382" t="s">
        <v>2772</v>
      </c>
      <c r="F1382" t="s">
        <v>2773</v>
      </c>
    </row>
    <row r="1383" spans="1:6" x14ac:dyDescent="0.55000000000000004">
      <c r="A1383" t="s">
        <v>287</v>
      </c>
      <c r="B1383" t="s">
        <v>11</v>
      </c>
      <c r="C1383" t="s">
        <v>11</v>
      </c>
      <c r="D1383" t="s">
        <v>2771</v>
      </c>
      <c r="E1383" t="s">
        <v>2772</v>
      </c>
      <c r="F1383" t="s">
        <v>2773</v>
      </c>
    </row>
    <row r="1384" spans="1:6" x14ac:dyDescent="0.55000000000000004">
      <c r="A1384" t="s">
        <v>287</v>
      </c>
      <c r="B1384" t="s">
        <v>8</v>
      </c>
      <c r="C1384" t="s">
        <v>8</v>
      </c>
      <c r="D1384" t="s">
        <v>2774</v>
      </c>
      <c r="E1384" t="s">
        <v>2772</v>
      </c>
      <c r="F1384" t="s">
        <v>2775</v>
      </c>
    </row>
    <row r="1385" spans="1:6" x14ac:dyDescent="0.55000000000000004">
      <c r="A1385" t="s">
        <v>287</v>
      </c>
      <c r="B1385" t="s">
        <v>8</v>
      </c>
      <c r="C1385" t="s">
        <v>8</v>
      </c>
      <c r="D1385" t="s">
        <v>2776</v>
      </c>
      <c r="E1385" t="s">
        <v>2772</v>
      </c>
      <c r="F1385" t="s">
        <v>2775</v>
      </c>
    </row>
    <row r="1386" spans="1:6" x14ac:dyDescent="0.55000000000000004">
      <c r="A1386" t="s">
        <v>287</v>
      </c>
      <c r="B1386" t="s">
        <v>8</v>
      </c>
      <c r="C1386" t="s">
        <v>8</v>
      </c>
      <c r="D1386" t="s">
        <v>2771</v>
      </c>
      <c r="E1386" t="s">
        <v>2772</v>
      </c>
      <c r="F1386" t="s">
        <v>2775</v>
      </c>
    </row>
    <row r="1387" spans="1:6" x14ac:dyDescent="0.55000000000000004">
      <c r="A1387" t="s">
        <v>288</v>
      </c>
      <c r="B1387" t="s">
        <v>7</v>
      </c>
      <c r="C1387" t="s">
        <v>7</v>
      </c>
      <c r="D1387" t="s">
        <v>2771</v>
      </c>
      <c r="E1387" t="s">
        <v>2772</v>
      </c>
      <c r="F1387" t="s">
        <v>2773</v>
      </c>
    </row>
    <row r="1388" spans="1:6" x14ac:dyDescent="0.55000000000000004">
      <c r="A1388" t="s">
        <v>288</v>
      </c>
      <c r="B1388" t="s">
        <v>11</v>
      </c>
      <c r="C1388" t="s">
        <v>11</v>
      </c>
      <c r="D1388" t="s">
        <v>2771</v>
      </c>
      <c r="E1388" t="s">
        <v>2772</v>
      </c>
      <c r="F1388" t="s">
        <v>2773</v>
      </c>
    </row>
    <row r="1389" spans="1:6" x14ac:dyDescent="0.55000000000000004">
      <c r="A1389" t="s">
        <v>288</v>
      </c>
      <c r="B1389" t="s">
        <v>8</v>
      </c>
      <c r="C1389" t="s">
        <v>8</v>
      </c>
      <c r="D1389" t="s">
        <v>2774</v>
      </c>
      <c r="E1389" t="s">
        <v>2772</v>
      </c>
      <c r="F1389" t="s">
        <v>2775</v>
      </c>
    </row>
    <row r="1390" spans="1:6" x14ac:dyDescent="0.55000000000000004">
      <c r="A1390" t="s">
        <v>288</v>
      </c>
      <c r="B1390" t="s">
        <v>8</v>
      </c>
      <c r="C1390" t="s">
        <v>8</v>
      </c>
      <c r="D1390" t="s">
        <v>2776</v>
      </c>
      <c r="E1390" t="s">
        <v>2772</v>
      </c>
      <c r="F1390" t="s">
        <v>2775</v>
      </c>
    </row>
    <row r="1391" spans="1:6" x14ac:dyDescent="0.55000000000000004">
      <c r="A1391" t="s">
        <v>288</v>
      </c>
      <c r="B1391" t="s">
        <v>8</v>
      </c>
      <c r="C1391" t="s">
        <v>8</v>
      </c>
      <c r="D1391" t="s">
        <v>2771</v>
      </c>
      <c r="E1391" t="s">
        <v>2772</v>
      </c>
      <c r="F1391" t="s">
        <v>2775</v>
      </c>
    </row>
    <row r="1392" spans="1:6" x14ac:dyDescent="0.55000000000000004">
      <c r="A1392" t="s">
        <v>289</v>
      </c>
      <c r="B1392" t="s">
        <v>7</v>
      </c>
      <c r="C1392" t="s">
        <v>7</v>
      </c>
      <c r="D1392" t="s">
        <v>2771</v>
      </c>
      <c r="E1392" t="s">
        <v>2772</v>
      </c>
      <c r="F1392" t="s">
        <v>2773</v>
      </c>
    </row>
    <row r="1393" spans="1:6" x14ac:dyDescent="0.55000000000000004">
      <c r="A1393" t="s">
        <v>289</v>
      </c>
      <c r="B1393" t="s">
        <v>11</v>
      </c>
      <c r="C1393" t="s">
        <v>11</v>
      </c>
      <c r="D1393" t="s">
        <v>2771</v>
      </c>
      <c r="E1393" t="s">
        <v>2772</v>
      </c>
      <c r="F1393" t="s">
        <v>2773</v>
      </c>
    </row>
    <row r="1394" spans="1:6" x14ac:dyDescent="0.55000000000000004">
      <c r="A1394" t="s">
        <v>289</v>
      </c>
      <c r="B1394" t="s">
        <v>8</v>
      </c>
      <c r="C1394" t="s">
        <v>8</v>
      </c>
      <c r="D1394" t="s">
        <v>2774</v>
      </c>
      <c r="E1394" t="s">
        <v>2772</v>
      </c>
      <c r="F1394" t="s">
        <v>2775</v>
      </c>
    </row>
    <row r="1395" spans="1:6" x14ac:dyDescent="0.55000000000000004">
      <c r="A1395" t="s">
        <v>289</v>
      </c>
      <c r="B1395" t="s">
        <v>8</v>
      </c>
      <c r="C1395" t="s">
        <v>8</v>
      </c>
      <c r="D1395" t="s">
        <v>2776</v>
      </c>
      <c r="E1395" t="s">
        <v>2772</v>
      </c>
      <c r="F1395" t="s">
        <v>2775</v>
      </c>
    </row>
    <row r="1396" spans="1:6" x14ac:dyDescent="0.55000000000000004">
      <c r="A1396" t="s">
        <v>289</v>
      </c>
      <c r="B1396" t="s">
        <v>8</v>
      </c>
      <c r="C1396" t="s">
        <v>8</v>
      </c>
      <c r="D1396" t="s">
        <v>2771</v>
      </c>
      <c r="E1396" t="s">
        <v>2772</v>
      </c>
      <c r="F1396" t="s">
        <v>2775</v>
      </c>
    </row>
    <row r="1397" spans="1:6" x14ac:dyDescent="0.55000000000000004">
      <c r="A1397" t="s">
        <v>290</v>
      </c>
      <c r="B1397" t="s">
        <v>7</v>
      </c>
      <c r="C1397" t="s">
        <v>7</v>
      </c>
      <c r="D1397" t="s">
        <v>2771</v>
      </c>
      <c r="E1397" t="s">
        <v>2772</v>
      </c>
      <c r="F1397" t="s">
        <v>2773</v>
      </c>
    </row>
    <row r="1398" spans="1:6" x14ac:dyDescent="0.55000000000000004">
      <c r="A1398" t="s">
        <v>290</v>
      </c>
      <c r="B1398" t="s">
        <v>11</v>
      </c>
      <c r="C1398" t="s">
        <v>11</v>
      </c>
      <c r="D1398" t="s">
        <v>2771</v>
      </c>
      <c r="E1398" t="s">
        <v>2772</v>
      </c>
      <c r="F1398" t="s">
        <v>2773</v>
      </c>
    </row>
    <row r="1399" spans="1:6" x14ac:dyDescent="0.55000000000000004">
      <c r="A1399" t="s">
        <v>290</v>
      </c>
      <c r="B1399" t="s">
        <v>8</v>
      </c>
      <c r="C1399" t="s">
        <v>8</v>
      </c>
      <c r="D1399" t="s">
        <v>2774</v>
      </c>
      <c r="E1399" t="s">
        <v>2772</v>
      </c>
      <c r="F1399" t="s">
        <v>2775</v>
      </c>
    </row>
    <row r="1400" spans="1:6" x14ac:dyDescent="0.55000000000000004">
      <c r="A1400" t="s">
        <v>290</v>
      </c>
      <c r="B1400" t="s">
        <v>8</v>
      </c>
      <c r="C1400" t="s">
        <v>8</v>
      </c>
      <c r="D1400" t="s">
        <v>2776</v>
      </c>
      <c r="E1400" t="s">
        <v>2772</v>
      </c>
      <c r="F1400" t="s">
        <v>2775</v>
      </c>
    </row>
    <row r="1401" spans="1:6" x14ac:dyDescent="0.55000000000000004">
      <c r="A1401" t="s">
        <v>290</v>
      </c>
      <c r="B1401" t="s">
        <v>8</v>
      </c>
      <c r="C1401" t="s">
        <v>8</v>
      </c>
      <c r="D1401" t="s">
        <v>2771</v>
      </c>
      <c r="E1401" t="s">
        <v>2772</v>
      </c>
      <c r="F1401" t="s">
        <v>2775</v>
      </c>
    </row>
    <row r="1402" spans="1:6" x14ac:dyDescent="0.55000000000000004">
      <c r="A1402" t="s">
        <v>291</v>
      </c>
      <c r="B1402" t="s">
        <v>7</v>
      </c>
      <c r="C1402" t="s">
        <v>7</v>
      </c>
      <c r="D1402" t="s">
        <v>2771</v>
      </c>
      <c r="E1402" t="s">
        <v>2772</v>
      </c>
      <c r="F1402" t="s">
        <v>2773</v>
      </c>
    </row>
    <row r="1403" spans="1:6" x14ac:dyDescent="0.55000000000000004">
      <c r="A1403" t="s">
        <v>291</v>
      </c>
      <c r="B1403" t="s">
        <v>11</v>
      </c>
      <c r="C1403" t="s">
        <v>11</v>
      </c>
      <c r="D1403" t="s">
        <v>2771</v>
      </c>
      <c r="E1403" t="s">
        <v>2772</v>
      </c>
      <c r="F1403" t="s">
        <v>2773</v>
      </c>
    </row>
    <row r="1404" spans="1:6" x14ac:dyDescent="0.55000000000000004">
      <c r="A1404" t="s">
        <v>291</v>
      </c>
      <c r="B1404" t="s">
        <v>8</v>
      </c>
      <c r="C1404" t="s">
        <v>8</v>
      </c>
      <c r="D1404" t="s">
        <v>2774</v>
      </c>
      <c r="E1404" t="s">
        <v>2772</v>
      </c>
      <c r="F1404" t="s">
        <v>2775</v>
      </c>
    </row>
    <row r="1405" spans="1:6" x14ac:dyDescent="0.55000000000000004">
      <c r="A1405" t="s">
        <v>291</v>
      </c>
      <c r="B1405" t="s">
        <v>8</v>
      </c>
      <c r="C1405" t="s">
        <v>8</v>
      </c>
      <c r="D1405" t="s">
        <v>2776</v>
      </c>
      <c r="E1405" t="s">
        <v>2772</v>
      </c>
      <c r="F1405" t="s">
        <v>2775</v>
      </c>
    </row>
    <row r="1406" spans="1:6" x14ac:dyDescent="0.55000000000000004">
      <c r="A1406" t="s">
        <v>291</v>
      </c>
      <c r="B1406" t="s">
        <v>8</v>
      </c>
      <c r="C1406" t="s">
        <v>8</v>
      </c>
      <c r="D1406" t="s">
        <v>2771</v>
      </c>
      <c r="E1406" t="s">
        <v>2772</v>
      </c>
      <c r="F1406" t="s">
        <v>2775</v>
      </c>
    </row>
    <row r="1407" spans="1:6" x14ac:dyDescent="0.55000000000000004">
      <c r="A1407" t="s">
        <v>292</v>
      </c>
      <c r="B1407" t="s">
        <v>7</v>
      </c>
      <c r="C1407" t="s">
        <v>7</v>
      </c>
      <c r="D1407" t="s">
        <v>2771</v>
      </c>
      <c r="E1407" t="s">
        <v>2772</v>
      </c>
      <c r="F1407" t="s">
        <v>2773</v>
      </c>
    </row>
    <row r="1408" spans="1:6" x14ac:dyDescent="0.55000000000000004">
      <c r="A1408" t="s">
        <v>292</v>
      </c>
      <c r="B1408" t="s">
        <v>11</v>
      </c>
      <c r="C1408" t="s">
        <v>11</v>
      </c>
      <c r="D1408" t="s">
        <v>2771</v>
      </c>
      <c r="E1408" t="s">
        <v>2772</v>
      </c>
      <c r="F1408" t="s">
        <v>2773</v>
      </c>
    </row>
    <row r="1409" spans="1:6" x14ac:dyDescent="0.55000000000000004">
      <c r="A1409" t="s">
        <v>292</v>
      </c>
      <c r="B1409" t="s">
        <v>8</v>
      </c>
      <c r="C1409" t="s">
        <v>8</v>
      </c>
      <c r="D1409" t="s">
        <v>2774</v>
      </c>
      <c r="E1409" t="s">
        <v>2772</v>
      </c>
      <c r="F1409" t="s">
        <v>2775</v>
      </c>
    </row>
    <row r="1410" spans="1:6" x14ac:dyDescent="0.55000000000000004">
      <c r="A1410" t="s">
        <v>292</v>
      </c>
      <c r="B1410" t="s">
        <v>8</v>
      </c>
      <c r="C1410" t="s">
        <v>8</v>
      </c>
      <c r="D1410" t="s">
        <v>2776</v>
      </c>
      <c r="E1410" t="s">
        <v>2772</v>
      </c>
      <c r="F1410" t="s">
        <v>2775</v>
      </c>
    </row>
    <row r="1411" spans="1:6" x14ac:dyDescent="0.55000000000000004">
      <c r="A1411" t="s">
        <v>292</v>
      </c>
      <c r="B1411" t="s">
        <v>8</v>
      </c>
      <c r="C1411" t="s">
        <v>8</v>
      </c>
      <c r="D1411" t="s">
        <v>2771</v>
      </c>
      <c r="E1411" t="s">
        <v>2772</v>
      </c>
      <c r="F1411" t="s">
        <v>2775</v>
      </c>
    </row>
    <row r="1412" spans="1:6" x14ac:dyDescent="0.55000000000000004">
      <c r="A1412" t="s">
        <v>293</v>
      </c>
      <c r="B1412" t="s">
        <v>7</v>
      </c>
      <c r="C1412" t="s">
        <v>7</v>
      </c>
      <c r="D1412" t="s">
        <v>2771</v>
      </c>
      <c r="E1412" t="s">
        <v>2772</v>
      </c>
      <c r="F1412" t="s">
        <v>2773</v>
      </c>
    </row>
    <row r="1413" spans="1:6" x14ac:dyDescent="0.55000000000000004">
      <c r="A1413" t="s">
        <v>293</v>
      </c>
      <c r="B1413" t="s">
        <v>11</v>
      </c>
      <c r="C1413" t="s">
        <v>11</v>
      </c>
      <c r="D1413" t="s">
        <v>2771</v>
      </c>
      <c r="E1413" t="s">
        <v>2772</v>
      </c>
      <c r="F1413" t="s">
        <v>2773</v>
      </c>
    </row>
    <row r="1414" spans="1:6" x14ac:dyDescent="0.55000000000000004">
      <c r="A1414" t="s">
        <v>293</v>
      </c>
      <c r="B1414" t="s">
        <v>8</v>
      </c>
      <c r="C1414" t="s">
        <v>8</v>
      </c>
      <c r="D1414" t="s">
        <v>2774</v>
      </c>
      <c r="E1414" t="s">
        <v>2772</v>
      </c>
      <c r="F1414" t="s">
        <v>2775</v>
      </c>
    </row>
    <row r="1415" spans="1:6" x14ac:dyDescent="0.55000000000000004">
      <c r="A1415" t="s">
        <v>293</v>
      </c>
      <c r="B1415" t="s">
        <v>8</v>
      </c>
      <c r="C1415" t="s">
        <v>8</v>
      </c>
      <c r="D1415" t="s">
        <v>2776</v>
      </c>
      <c r="E1415" t="s">
        <v>2772</v>
      </c>
      <c r="F1415" t="s">
        <v>2775</v>
      </c>
    </row>
    <row r="1416" spans="1:6" x14ac:dyDescent="0.55000000000000004">
      <c r="A1416" t="s">
        <v>293</v>
      </c>
      <c r="B1416" t="s">
        <v>8</v>
      </c>
      <c r="C1416" t="s">
        <v>8</v>
      </c>
      <c r="D1416" t="s">
        <v>2771</v>
      </c>
      <c r="E1416" t="s">
        <v>2772</v>
      </c>
      <c r="F1416" t="s">
        <v>2775</v>
      </c>
    </row>
    <row r="1417" spans="1:6" x14ac:dyDescent="0.55000000000000004">
      <c r="A1417" t="s">
        <v>294</v>
      </c>
      <c r="B1417" t="s">
        <v>7</v>
      </c>
      <c r="C1417" t="s">
        <v>7</v>
      </c>
      <c r="D1417" t="s">
        <v>2771</v>
      </c>
      <c r="E1417" t="s">
        <v>2772</v>
      </c>
      <c r="F1417" t="s">
        <v>2773</v>
      </c>
    </row>
    <row r="1418" spans="1:6" x14ac:dyDescent="0.55000000000000004">
      <c r="A1418" t="s">
        <v>294</v>
      </c>
      <c r="B1418" t="s">
        <v>11</v>
      </c>
      <c r="C1418" t="s">
        <v>11</v>
      </c>
      <c r="D1418" t="s">
        <v>2771</v>
      </c>
      <c r="E1418" t="s">
        <v>2772</v>
      </c>
      <c r="F1418" t="s">
        <v>2773</v>
      </c>
    </row>
    <row r="1419" spans="1:6" x14ac:dyDescent="0.55000000000000004">
      <c r="A1419" t="s">
        <v>294</v>
      </c>
      <c r="B1419" t="s">
        <v>8</v>
      </c>
      <c r="C1419" t="s">
        <v>8</v>
      </c>
      <c r="D1419" t="s">
        <v>2774</v>
      </c>
      <c r="E1419" t="s">
        <v>2772</v>
      </c>
      <c r="F1419" t="s">
        <v>2775</v>
      </c>
    </row>
    <row r="1420" spans="1:6" x14ac:dyDescent="0.55000000000000004">
      <c r="A1420" t="s">
        <v>294</v>
      </c>
      <c r="B1420" t="s">
        <v>8</v>
      </c>
      <c r="C1420" t="s">
        <v>8</v>
      </c>
      <c r="D1420" t="s">
        <v>2776</v>
      </c>
      <c r="E1420" t="s">
        <v>2772</v>
      </c>
      <c r="F1420" t="s">
        <v>2775</v>
      </c>
    </row>
    <row r="1421" spans="1:6" x14ac:dyDescent="0.55000000000000004">
      <c r="A1421" t="s">
        <v>294</v>
      </c>
      <c r="B1421" t="s">
        <v>8</v>
      </c>
      <c r="C1421" t="s">
        <v>8</v>
      </c>
      <c r="D1421" t="s">
        <v>2771</v>
      </c>
      <c r="E1421" t="s">
        <v>2772</v>
      </c>
      <c r="F1421" t="s">
        <v>2775</v>
      </c>
    </row>
    <row r="1422" spans="1:6" x14ac:dyDescent="0.55000000000000004">
      <c r="A1422" t="s">
        <v>295</v>
      </c>
      <c r="B1422" t="s">
        <v>7</v>
      </c>
      <c r="C1422" t="s">
        <v>7</v>
      </c>
      <c r="D1422" t="s">
        <v>2771</v>
      </c>
      <c r="E1422" t="s">
        <v>2772</v>
      </c>
      <c r="F1422" t="s">
        <v>2773</v>
      </c>
    </row>
    <row r="1423" spans="1:6" x14ac:dyDescent="0.55000000000000004">
      <c r="A1423" t="s">
        <v>295</v>
      </c>
      <c r="B1423" t="s">
        <v>11</v>
      </c>
      <c r="C1423" t="s">
        <v>11</v>
      </c>
      <c r="D1423" t="s">
        <v>2771</v>
      </c>
      <c r="E1423" t="s">
        <v>2772</v>
      </c>
      <c r="F1423" t="s">
        <v>2773</v>
      </c>
    </row>
    <row r="1424" spans="1:6" x14ac:dyDescent="0.55000000000000004">
      <c r="A1424" t="s">
        <v>295</v>
      </c>
      <c r="B1424" t="s">
        <v>8</v>
      </c>
      <c r="C1424" t="s">
        <v>8</v>
      </c>
      <c r="D1424" t="s">
        <v>2774</v>
      </c>
      <c r="E1424" t="s">
        <v>2772</v>
      </c>
      <c r="F1424" t="s">
        <v>2775</v>
      </c>
    </row>
    <row r="1425" spans="1:6" x14ac:dyDescent="0.55000000000000004">
      <c r="A1425" t="s">
        <v>295</v>
      </c>
      <c r="B1425" t="s">
        <v>8</v>
      </c>
      <c r="C1425" t="s">
        <v>8</v>
      </c>
      <c r="D1425" t="s">
        <v>2776</v>
      </c>
      <c r="E1425" t="s">
        <v>2772</v>
      </c>
      <c r="F1425" t="s">
        <v>2775</v>
      </c>
    </row>
    <row r="1426" spans="1:6" x14ac:dyDescent="0.55000000000000004">
      <c r="A1426" t="s">
        <v>295</v>
      </c>
      <c r="B1426" t="s">
        <v>8</v>
      </c>
      <c r="C1426" t="s">
        <v>8</v>
      </c>
      <c r="D1426" t="s">
        <v>2771</v>
      </c>
      <c r="E1426" t="s">
        <v>2772</v>
      </c>
      <c r="F1426" t="s">
        <v>2775</v>
      </c>
    </row>
    <row r="1427" spans="1:6" x14ac:dyDescent="0.55000000000000004">
      <c r="A1427" t="s">
        <v>295</v>
      </c>
      <c r="B1427" t="s">
        <v>13</v>
      </c>
      <c r="C1427" t="s">
        <v>13</v>
      </c>
      <c r="D1427" t="s">
        <v>2777</v>
      </c>
      <c r="E1427" t="s">
        <v>2772</v>
      </c>
      <c r="F1427" t="s">
        <v>2778</v>
      </c>
    </row>
    <row r="1428" spans="1:6" x14ac:dyDescent="0.55000000000000004">
      <c r="A1428" t="s">
        <v>295</v>
      </c>
      <c r="B1428" t="s">
        <v>13</v>
      </c>
      <c r="C1428" t="s">
        <v>13</v>
      </c>
      <c r="D1428" t="s">
        <v>2777</v>
      </c>
      <c r="E1428" t="s">
        <v>2779</v>
      </c>
      <c r="F1428" t="s">
        <v>2778</v>
      </c>
    </row>
    <row r="1429" spans="1:6" x14ac:dyDescent="0.55000000000000004">
      <c r="A1429" t="s">
        <v>295</v>
      </c>
      <c r="B1429" t="s">
        <v>13</v>
      </c>
      <c r="C1429" t="s">
        <v>13</v>
      </c>
      <c r="D1429" t="s">
        <v>2780</v>
      </c>
      <c r="E1429" t="s">
        <v>2772</v>
      </c>
      <c r="F1429" t="s">
        <v>2778</v>
      </c>
    </row>
    <row r="1430" spans="1:6" x14ac:dyDescent="0.55000000000000004">
      <c r="A1430" t="s">
        <v>295</v>
      </c>
      <c r="B1430" t="s">
        <v>13</v>
      </c>
      <c r="C1430" t="s">
        <v>13</v>
      </c>
      <c r="D1430" t="s">
        <v>2780</v>
      </c>
      <c r="E1430" t="s">
        <v>2779</v>
      </c>
      <c r="F1430" t="s">
        <v>2778</v>
      </c>
    </row>
    <row r="1431" spans="1:6" x14ac:dyDescent="0.55000000000000004">
      <c r="A1431" t="s">
        <v>296</v>
      </c>
      <c r="B1431" t="s">
        <v>7</v>
      </c>
      <c r="C1431" t="s">
        <v>7</v>
      </c>
      <c r="D1431" t="s">
        <v>2771</v>
      </c>
      <c r="E1431" t="s">
        <v>2772</v>
      </c>
      <c r="F1431" t="s">
        <v>2773</v>
      </c>
    </row>
    <row r="1432" spans="1:6" x14ac:dyDescent="0.55000000000000004">
      <c r="A1432" t="s">
        <v>296</v>
      </c>
      <c r="B1432" t="s">
        <v>11</v>
      </c>
      <c r="C1432" t="s">
        <v>11</v>
      </c>
      <c r="D1432" t="s">
        <v>2771</v>
      </c>
      <c r="E1432" t="s">
        <v>2772</v>
      </c>
      <c r="F1432" t="s">
        <v>2773</v>
      </c>
    </row>
    <row r="1433" spans="1:6" x14ac:dyDescent="0.55000000000000004">
      <c r="A1433" t="s">
        <v>296</v>
      </c>
      <c r="B1433" t="s">
        <v>8</v>
      </c>
      <c r="C1433" t="s">
        <v>8</v>
      </c>
      <c r="D1433" t="s">
        <v>2774</v>
      </c>
      <c r="E1433" t="s">
        <v>2772</v>
      </c>
      <c r="F1433" t="s">
        <v>2775</v>
      </c>
    </row>
    <row r="1434" spans="1:6" x14ac:dyDescent="0.55000000000000004">
      <c r="A1434" t="s">
        <v>296</v>
      </c>
      <c r="B1434" t="s">
        <v>8</v>
      </c>
      <c r="C1434" t="s">
        <v>8</v>
      </c>
      <c r="D1434" t="s">
        <v>2776</v>
      </c>
      <c r="E1434" t="s">
        <v>2772</v>
      </c>
      <c r="F1434" t="s">
        <v>2775</v>
      </c>
    </row>
    <row r="1435" spans="1:6" x14ac:dyDescent="0.55000000000000004">
      <c r="A1435" t="s">
        <v>296</v>
      </c>
      <c r="B1435" t="s">
        <v>8</v>
      </c>
      <c r="C1435" t="s">
        <v>8</v>
      </c>
      <c r="D1435" t="s">
        <v>2771</v>
      </c>
      <c r="E1435" t="s">
        <v>2772</v>
      </c>
      <c r="F1435" t="s">
        <v>2775</v>
      </c>
    </row>
    <row r="1436" spans="1:6" x14ac:dyDescent="0.55000000000000004">
      <c r="A1436" t="s">
        <v>297</v>
      </c>
      <c r="B1436" t="s">
        <v>7</v>
      </c>
      <c r="C1436" t="s">
        <v>7</v>
      </c>
      <c r="D1436" t="s">
        <v>2771</v>
      </c>
      <c r="E1436" t="s">
        <v>2772</v>
      </c>
      <c r="F1436" t="s">
        <v>2773</v>
      </c>
    </row>
    <row r="1437" spans="1:6" x14ac:dyDescent="0.55000000000000004">
      <c r="A1437" t="s">
        <v>297</v>
      </c>
      <c r="B1437" t="s">
        <v>11</v>
      </c>
      <c r="C1437" t="s">
        <v>11</v>
      </c>
      <c r="D1437" t="s">
        <v>2771</v>
      </c>
      <c r="E1437" t="s">
        <v>2772</v>
      </c>
      <c r="F1437" t="s">
        <v>2773</v>
      </c>
    </row>
    <row r="1438" spans="1:6" x14ac:dyDescent="0.55000000000000004">
      <c r="A1438" t="s">
        <v>297</v>
      </c>
      <c r="B1438" t="s">
        <v>8</v>
      </c>
      <c r="C1438" t="s">
        <v>8</v>
      </c>
      <c r="D1438" t="s">
        <v>2774</v>
      </c>
      <c r="E1438" t="s">
        <v>2772</v>
      </c>
      <c r="F1438" t="s">
        <v>2775</v>
      </c>
    </row>
    <row r="1439" spans="1:6" x14ac:dyDescent="0.55000000000000004">
      <c r="A1439" t="s">
        <v>297</v>
      </c>
      <c r="B1439" t="s">
        <v>8</v>
      </c>
      <c r="C1439" t="s">
        <v>8</v>
      </c>
      <c r="D1439" t="s">
        <v>2776</v>
      </c>
      <c r="E1439" t="s">
        <v>2772</v>
      </c>
      <c r="F1439" t="s">
        <v>2775</v>
      </c>
    </row>
    <row r="1440" spans="1:6" x14ac:dyDescent="0.55000000000000004">
      <c r="A1440" t="s">
        <v>297</v>
      </c>
      <c r="B1440" t="s">
        <v>8</v>
      </c>
      <c r="C1440" t="s">
        <v>8</v>
      </c>
      <c r="D1440" t="s">
        <v>2771</v>
      </c>
      <c r="E1440" t="s">
        <v>2772</v>
      </c>
      <c r="F1440" t="s">
        <v>2775</v>
      </c>
    </row>
    <row r="1441" spans="1:6" x14ac:dyDescent="0.55000000000000004">
      <c r="A1441" t="s">
        <v>298</v>
      </c>
      <c r="B1441" t="s">
        <v>7</v>
      </c>
      <c r="C1441" t="s">
        <v>7</v>
      </c>
      <c r="D1441" t="s">
        <v>2771</v>
      </c>
      <c r="E1441" t="s">
        <v>2772</v>
      </c>
      <c r="F1441" t="s">
        <v>2773</v>
      </c>
    </row>
    <row r="1442" spans="1:6" x14ac:dyDescent="0.55000000000000004">
      <c r="A1442" t="s">
        <v>298</v>
      </c>
      <c r="B1442" t="s">
        <v>11</v>
      </c>
      <c r="C1442" t="s">
        <v>11</v>
      </c>
      <c r="D1442" t="s">
        <v>2771</v>
      </c>
      <c r="E1442" t="s">
        <v>2772</v>
      </c>
      <c r="F1442" t="s">
        <v>2773</v>
      </c>
    </row>
    <row r="1443" spans="1:6" x14ac:dyDescent="0.55000000000000004">
      <c r="A1443" t="s">
        <v>298</v>
      </c>
      <c r="B1443" t="s">
        <v>8</v>
      </c>
      <c r="C1443" t="s">
        <v>8</v>
      </c>
      <c r="D1443" t="s">
        <v>2774</v>
      </c>
      <c r="E1443" t="s">
        <v>2772</v>
      </c>
      <c r="F1443" t="s">
        <v>2775</v>
      </c>
    </row>
    <row r="1444" spans="1:6" x14ac:dyDescent="0.55000000000000004">
      <c r="A1444" t="s">
        <v>298</v>
      </c>
      <c r="B1444" t="s">
        <v>8</v>
      </c>
      <c r="C1444" t="s">
        <v>8</v>
      </c>
      <c r="D1444" t="s">
        <v>2776</v>
      </c>
      <c r="E1444" t="s">
        <v>2772</v>
      </c>
      <c r="F1444" t="s">
        <v>2775</v>
      </c>
    </row>
    <row r="1445" spans="1:6" x14ac:dyDescent="0.55000000000000004">
      <c r="A1445" t="s">
        <v>298</v>
      </c>
      <c r="B1445" t="s">
        <v>8</v>
      </c>
      <c r="C1445" t="s">
        <v>8</v>
      </c>
      <c r="D1445" t="s">
        <v>2771</v>
      </c>
      <c r="E1445" t="s">
        <v>2772</v>
      </c>
      <c r="F1445" t="s">
        <v>2775</v>
      </c>
    </row>
    <row r="1446" spans="1:6" x14ac:dyDescent="0.55000000000000004">
      <c r="A1446" t="s">
        <v>299</v>
      </c>
      <c r="B1446" t="s">
        <v>7</v>
      </c>
      <c r="C1446" t="s">
        <v>7</v>
      </c>
      <c r="D1446" t="s">
        <v>2771</v>
      </c>
      <c r="E1446" t="s">
        <v>2772</v>
      </c>
      <c r="F1446" t="s">
        <v>2773</v>
      </c>
    </row>
    <row r="1447" spans="1:6" x14ac:dyDescent="0.55000000000000004">
      <c r="A1447" t="s">
        <v>299</v>
      </c>
      <c r="B1447" t="s">
        <v>11</v>
      </c>
      <c r="C1447" t="s">
        <v>11</v>
      </c>
      <c r="D1447" t="s">
        <v>2771</v>
      </c>
      <c r="E1447" t="s">
        <v>2772</v>
      </c>
      <c r="F1447" t="s">
        <v>2773</v>
      </c>
    </row>
    <row r="1448" spans="1:6" x14ac:dyDescent="0.55000000000000004">
      <c r="A1448" t="s">
        <v>299</v>
      </c>
      <c r="B1448" t="s">
        <v>8</v>
      </c>
      <c r="C1448" t="s">
        <v>8</v>
      </c>
      <c r="D1448" t="s">
        <v>2774</v>
      </c>
      <c r="E1448" t="s">
        <v>2772</v>
      </c>
      <c r="F1448" t="s">
        <v>2775</v>
      </c>
    </row>
    <row r="1449" spans="1:6" x14ac:dyDescent="0.55000000000000004">
      <c r="A1449" t="s">
        <v>299</v>
      </c>
      <c r="B1449" t="s">
        <v>8</v>
      </c>
      <c r="C1449" t="s">
        <v>8</v>
      </c>
      <c r="D1449" t="s">
        <v>2776</v>
      </c>
      <c r="E1449" t="s">
        <v>2772</v>
      </c>
      <c r="F1449" t="s">
        <v>2775</v>
      </c>
    </row>
    <row r="1450" spans="1:6" x14ac:dyDescent="0.55000000000000004">
      <c r="A1450" t="s">
        <v>299</v>
      </c>
      <c r="B1450" t="s">
        <v>8</v>
      </c>
      <c r="C1450" t="s">
        <v>8</v>
      </c>
      <c r="D1450" t="s">
        <v>2771</v>
      </c>
      <c r="E1450" t="s">
        <v>2772</v>
      </c>
      <c r="F1450" t="s">
        <v>2775</v>
      </c>
    </row>
    <row r="1451" spans="1:6" x14ac:dyDescent="0.55000000000000004">
      <c r="A1451" t="s">
        <v>300</v>
      </c>
      <c r="B1451" t="s">
        <v>7</v>
      </c>
      <c r="C1451" t="s">
        <v>7</v>
      </c>
      <c r="D1451" t="s">
        <v>2771</v>
      </c>
      <c r="E1451" t="s">
        <v>2772</v>
      </c>
      <c r="F1451" t="s">
        <v>2773</v>
      </c>
    </row>
    <row r="1452" spans="1:6" x14ac:dyDescent="0.55000000000000004">
      <c r="A1452" t="s">
        <v>300</v>
      </c>
      <c r="B1452" t="s">
        <v>11</v>
      </c>
      <c r="C1452" t="s">
        <v>11</v>
      </c>
      <c r="D1452" t="s">
        <v>2771</v>
      </c>
      <c r="E1452" t="s">
        <v>2772</v>
      </c>
      <c r="F1452" t="s">
        <v>2773</v>
      </c>
    </row>
    <row r="1453" spans="1:6" x14ac:dyDescent="0.55000000000000004">
      <c r="A1453" t="s">
        <v>300</v>
      </c>
      <c r="B1453" t="s">
        <v>8</v>
      </c>
      <c r="C1453" t="s">
        <v>8</v>
      </c>
      <c r="D1453" t="s">
        <v>2774</v>
      </c>
      <c r="E1453" t="s">
        <v>2772</v>
      </c>
      <c r="F1453" t="s">
        <v>2775</v>
      </c>
    </row>
    <row r="1454" spans="1:6" x14ac:dyDescent="0.55000000000000004">
      <c r="A1454" t="s">
        <v>300</v>
      </c>
      <c r="B1454" t="s">
        <v>8</v>
      </c>
      <c r="C1454" t="s">
        <v>8</v>
      </c>
      <c r="D1454" t="s">
        <v>2776</v>
      </c>
      <c r="E1454" t="s">
        <v>2772</v>
      </c>
      <c r="F1454" t="s">
        <v>2775</v>
      </c>
    </row>
    <row r="1455" spans="1:6" x14ac:dyDescent="0.55000000000000004">
      <c r="A1455" t="s">
        <v>300</v>
      </c>
      <c r="B1455" t="s">
        <v>8</v>
      </c>
      <c r="C1455" t="s">
        <v>8</v>
      </c>
      <c r="D1455" t="s">
        <v>2771</v>
      </c>
      <c r="E1455" t="s">
        <v>2772</v>
      </c>
      <c r="F1455" t="s">
        <v>2775</v>
      </c>
    </row>
    <row r="1456" spans="1:6" x14ac:dyDescent="0.55000000000000004">
      <c r="A1456" t="s">
        <v>301</v>
      </c>
      <c r="B1456" t="s">
        <v>7</v>
      </c>
      <c r="C1456" t="s">
        <v>7</v>
      </c>
      <c r="D1456" t="s">
        <v>2771</v>
      </c>
      <c r="E1456" t="s">
        <v>2772</v>
      </c>
      <c r="F1456" t="s">
        <v>2773</v>
      </c>
    </row>
    <row r="1457" spans="1:6" x14ac:dyDescent="0.55000000000000004">
      <c r="A1457" t="s">
        <v>301</v>
      </c>
      <c r="B1457" t="s">
        <v>11</v>
      </c>
      <c r="C1457" t="s">
        <v>11</v>
      </c>
      <c r="D1457" t="s">
        <v>2771</v>
      </c>
      <c r="E1457" t="s">
        <v>2772</v>
      </c>
      <c r="F1457" t="s">
        <v>2773</v>
      </c>
    </row>
    <row r="1458" spans="1:6" x14ac:dyDescent="0.55000000000000004">
      <c r="A1458" t="s">
        <v>301</v>
      </c>
      <c r="B1458" t="s">
        <v>8</v>
      </c>
      <c r="C1458" t="s">
        <v>8</v>
      </c>
      <c r="D1458" t="s">
        <v>2774</v>
      </c>
      <c r="E1458" t="s">
        <v>2772</v>
      </c>
      <c r="F1458" t="s">
        <v>2775</v>
      </c>
    </row>
    <row r="1459" spans="1:6" x14ac:dyDescent="0.55000000000000004">
      <c r="A1459" t="s">
        <v>301</v>
      </c>
      <c r="B1459" t="s">
        <v>8</v>
      </c>
      <c r="C1459" t="s">
        <v>8</v>
      </c>
      <c r="D1459" t="s">
        <v>2776</v>
      </c>
      <c r="E1459" t="s">
        <v>2772</v>
      </c>
      <c r="F1459" t="s">
        <v>2775</v>
      </c>
    </row>
    <row r="1460" spans="1:6" x14ac:dyDescent="0.55000000000000004">
      <c r="A1460" t="s">
        <v>301</v>
      </c>
      <c r="B1460" t="s">
        <v>8</v>
      </c>
      <c r="C1460" t="s">
        <v>8</v>
      </c>
      <c r="D1460" t="s">
        <v>2771</v>
      </c>
      <c r="E1460" t="s">
        <v>2772</v>
      </c>
      <c r="F1460" t="s">
        <v>2775</v>
      </c>
    </row>
    <row r="1461" spans="1:6" x14ac:dyDescent="0.55000000000000004">
      <c r="A1461" t="s">
        <v>302</v>
      </c>
      <c r="B1461" t="s">
        <v>7</v>
      </c>
      <c r="C1461" t="s">
        <v>7</v>
      </c>
      <c r="D1461" t="s">
        <v>2771</v>
      </c>
      <c r="E1461" t="s">
        <v>2772</v>
      </c>
      <c r="F1461" t="s">
        <v>2773</v>
      </c>
    </row>
    <row r="1462" spans="1:6" x14ac:dyDescent="0.55000000000000004">
      <c r="A1462" t="s">
        <v>302</v>
      </c>
      <c r="B1462" t="s">
        <v>11</v>
      </c>
      <c r="C1462" t="s">
        <v>11</v>
      </c>
      <c r="D1462" t="s">
        <v>2771</v>
      </c>
      <c r="E1462" t="s">
        <v>2772</v>
      </c>
      <c r="F1462" t="s">
        <v>2773</v>
      </c>
    </row>
    <row r="1463" spans="1:6" x14ac:dyDescent="0.55000000000000004">
      <c r="A1463" t="s">
        <v>302</v>
      </c>
      <c r="B1463" t="s">
        <v>8</v>
      </c>
      <c r="C1463" t="s">
        <v>8</v>
      </c>
      <c r="D1463" t="s">
        <v>2774</v>
      </c>
      <c r="E1463" t="s">
        <v>2772</v>
      </c>
      <c r="F1463" t="s">
        <v>2775</v>
      </c>
    </row>
    <row r="1464" spans="1:6" x14ac:dyDescent="0.55000000000000004">
      <c r="A1464" t="s">
        <v>302</v>
      </c>
      <c r="B1464" t="s">
        <v>8</v>
      </c>
      <c r="C1464" t="s">
        <v>8</v>
      </c>
      <c r="D1464" t="s">
        <v>2776</v>
      </c>
      <c r="E1464" t="s">
        <v>2772</v>
      </c>
      <c r="F1464" t="s">
        <v>2775</v>
      </c>
    </row>
    <row r="1465" spans="1:6" x14ac:dyDescent="0.55000000000000004">
      <c r="A1465" t="s">
        <v>302</v>
      </c>
      <c r="B1465" t="s">
        <v>8</v>
      </c>
      <c r="C1465" t="s">
        <v>8</v>
      </c>
      <c r="D1465" t="s">
        <v>2771</v>
      </c>
      <c r="E1465" t="s">
        <v>2772</v>
      </c>
      <c r="F1465" t="s">
        <v>2775</v>
      </c>
    </row>
    <row r="1466" spans="1:6" x14ac:dyDescent="0.55000000000000004">
      <c r="A1466" t="s">
        <v>303</v>
      </c>
      <c r="B1466" t="s">
        <v>7</v>
      </c>
      <c r="C1466" t="s">
        <v>7</v>
      </c>
      <c r="D1466" t="s">
        <v>2771</v>
      </c>
      <c r="E1466" t="s">
        <v>2772</v>
      </c>
      <c r="F1466" t="s">
        <v>2773</v>
      </c>
    </row>
    <row r="1467" spans="1:6" x14ac:dyDescent="0.55000000000000004">
      <c r="A1467" t="s">
        <v>303</v>
      </c>
      <c r="B1467" t="s">
        <v>11</v>
      </c>
      <c r="C1467" t="s">
        <v>11</v>
      </c>
      <c r="D1467" t="s">
        <v>2771</v>
      </c>
      <c r="E1467" t="s">
        <v>2772</v>
      </c>
      <c r="F1467" t="s">
        <v>2773</v>
      </c>
    </row>
    <row r="1468" spans="1:6" x14ac:dyDescent="0.55000000000000004">
      <c r="A1468" t="s">
        <v>303</v>
      </c>
      <c r="B1468" t="s">
        <v>8</v>
      </c>
      <c r="C1468" t="s">
        <v>8</v>
      </c>
      <c r="D1468" t="s">
        <v>2774</v>
      </c>
      <c r="E1468" t="s">
        <v>2772</v>
      </c>
      <c r="F1468" t="s">
        <v>2775</v>
      </c>
    </row>
    <row r="1469" spans="1:6" x14ac:dyDescent="0.55000000000000004">
      <c r="A1469" t="s">
        <v>303</v>
      </c>
      <c r="B1469" t="s">
        <v>8</v>
      </c>
      <c r="C1469" t="s">
        <v>8</v>
      </c>
      <c r="D1469" t="s">
        <v>2776</v>
      </c>
      <c r="E1469" t="s">
        <v>2772</v>
      </c>
      <c r="F1469" t="s">
        <v>2775</v>
      </c>
    </row>
    <row r="1470" spans="1:6" x14ac:dyDescent="0.55000000000000004">
      <c r="A1470" t="s">
        <v>303</v>
      </c>
      <c r="B1470" t="s">
        <v>8</v>
      </c>
      <c r="C1470" t="s">
        <v>8</v>
      </c>
      <c r="D1470" t="s">
        <v>2771</v>
      </c>
      <c r="E1470" t="s">
        <v>2772</v>
      </c>
      <c r="F1470" t="s">
        <v>2775</v>
      </c>
    </row>
    <row r="1471" spans="1:6" x14ac:dyDescent="0.55000000000000004">
      <c r="A1471" t="s">
        <v>304</v>
      </c>
      <c r="B1471" t="s">
        <v>7</v>
      </c>
      <c r="C1471" t="s">
        <v>7</v>
      </c>
      <c r="D1471" t="s">
        <v>2771</v>
      </c>
      <c r="E1471" t="s">
        <v>2772</v>
      </c>
      <c r="F1471" t="s">
        <v>2773</v>
      </c>
    </row>
    <row r="1472" spans="1:6" x14ac:dyDescent="0.55000000000000004">
      <c r="A1472" t="s">
        <v>304</v>
      </c>
      <c r="B1472" t="s">
        <v>11</v>
      </c>
      <c r="C1472" t="s">
        <v>11</v>
      </c>
      <c r="D1472" t="s">
        <v>2771</v>
      </c>
      <c r="E1472" t="s">
        <v>2772</v>
      </c>
      <c r="F1472" t="s">
        <v>2773</v>
      </c>
    </row>
    <row r="1473" spans="1:6" x14ac:dyDescent="0.55000000000000004">
      <c r="A1473" t="s">
        <v>304</v>
      </c>
      <c r="B1473" t="s">
        <v>8</v>
      </c>
      <c r="C1473" t="s">
        <v>8</v>
      </c>
      <c r="D1473" t="s">
        <v>2774</v>
      </c>
      <c r="E1473" t="s">
        <v>2772</v>
      </c>
      <c r="F1473" t="s">
        <v>2775</v>
      </c>
    </row>
    <row r="1474" spans="1:6" x14ac:dyDescent="0.55000000000000004">
      <c r="A1474" t="s">
        <v>304</v>
      </c>
      <c r="B1474" t="s">
        <v>8</v>
      </c>
      <c r="C1474" t="s">
        <v>8</v>
      </c>
      <c r="D1474" t="s">
        <v>2776</v>
      </c>
      <c r="E1474" t="s">
        <v>2772</v>
      </c>
      <c r="F1474" t="s">
        <v>2775</v>
      </c>
    </row>
    <row r="1475" spans="1:6" x14ac:dyDescent="0.55000000000000004">
      <c r="A1475" t="s">
        <v>304</v>
      </c>
      <c r="B1475" t="s">
        <v>8</v>
      </c>
      <c r="C1475" t="s">
        <v>8</v>
      </c>
      <c r="D1475" t="s">
        <v>2771</v>
      </c>
      <c r="E1475" t="s">
        <v>2772</v>
      </c>
      <c r="F1475" t="s">
        <v>2775</v>
      </c>
    </row>
    <row r="1476" spans="1:6" x14ac:dyDescent="0.55000000000000004">
      <c r="A1476" t="s">
        <v>305</v>
      </c>
      <c r="B1476" t="s">
        <v>7</v>
      </c>
      <c r="C1476" t="s">
        <v>7</v>
      </c>
      <c r="D1476" t="s">
        <v>2771</v>
      </c>
      <c r="E1476" t="s">
        <v>2772</v>
      </c>
      <c r="F1476" t="s">
        <v>2773</v>
      </c>
    </row>
    <row r="1477" spans="1:6" x14ac:dyDescent="0.55000000000000004">
      <c r="A1477" t="s">
        <v>305</v>
      </c>
      <c r="B1477" t="s">
        <v>11</v>
      </c>
      <c r="C1477" t="s">
        <v>11</v>
      </c>
      <c r="D1477" t="s">
        <v>2771</v>
      </c>
      <c r="E1477" t="s">
        <v>2772</v>
      </c>
      <c r="F1477" t="s">
        <v>2773</v>
      </c>
    </row>
    <row r="1478" spans="1:6" x14ac:dyDescent="0.55000000000000004">
      <c r="A1478" t="s">
        <v>305</v>
      </c>
      <c r="B1478" t="s">
        <v>8</v>
      </c>
      <c r="C1478" t="s">
        <v>8</v>
      </c>
      <c r="D1478" t="s">
        <v>2774</v>
      </c>
      <c r="E1478" t="s">
        <v>2772</v>
      </c>
      <c r="F1478" t="s">
        <v>2775</v>
      </c>
    </row>
    <row r="1479" spans="1:6" x14ac:dyDescent="0.55000000000000004">
      <c r="A1479" t="s">
        <v>305</v>
      </c>
      <c r="B1479" t="s">
        <v>8</v>
      </c>
      <c r="C1479" t="s">
        <v>8</v>
      </c>
      <c r="D1479" t="s">
        <v>2776</v>
      </c>
      <c r="E1479" t="s">
        <v>2772</v>
      </c>
      <c r="F1479" t="s">
        <v>2775</v>
      </c>
    </row>
    <row r="1480" spans="1:6" x14ac:dyDescent="0.55000000000000004">
      <c r="A1480" t="s">
        <v>305</v>
      </c>
      <c r="B1480" t="s">
        <v>8</v>
      </c>
      <c r="C1480" t="s">
        <v>8</v>
      </c>
      <c r="D1480" t="s">
        <v>2771</v>
      </c>
      <c r="E1480" t="s">
        <v>2772</v>
      </c>
      <c r="F1480" t="s">
        <v>2775</v>
      </c>
    </row>
    <row r="1481" spans="1:6" x14ac:dyDescent="0.55000000000000004">
      <c r="A1481" t="s">
        <v>306</v>
      </c>
      <c r="B1481" t="s">
        <v>7</v>
      </c>
      <c r="C1481" t="s">
        <v>7</v>
      </c>
      <c r="D1481" t="s">
        <v>2771</v>
      </c>
      <c r="E1481" t="s">
        <v>2772</v>
      </c>
      <c r="F1481" t="s">
        <v>2773</v>
      </c>
    </row>
    <row r="1482" spans="1:6" x14ac:dyDescent="0.55000000000000004">
      <c r="A1482" t="s">
        <v>306</v>
      </c>
      <c r="B1482" t="s">
        <v>11</v>
      </c>
      <c r="C1482" t="s">
        <v>11</v>
      </c>
      <c r="D1482" t="s">
        <v>2771</v>
      </c>
      <c r="E1482" t="s">
        <v>2772</v>
      </c>
      <c r="F1482" t="s">
        <v>2773</v>
      </c>
    </row>
    <row r="1483" spans="1:6" x14ac:dyDescent="0.55000000000000004">
      <c r="A1483" t="s">
        <v>306</v>
      </c>
      <c r="B1483" t="s">
        <v>8</v>
      </c>
      <c r="C1483" t="s">
        <v>8</v>
      </c>
      <c r="D1483" t="s">
        <v>2774</v>
      </c>
      <c r="E1483" t="s">
        <v>2772</v>
      </c>
      <c r="F1483" t="s">
        <v>2775</v>
      </c>
    </row>
    <row r="1484" spans="1:6" x14ac:dyDescent="0.55000000000000004">
      <c r="A1484" t="s">
        <v>306</v>
      </c>
      <c r="B1484" t="s">
        <v>8</v>
      </c>
      <c r="C1484" t="s">
        <v>8</v>
      </c>
      <c r="D1484" t="s">
        <v>2776</v>
      </c>
      <c r="E1484" t="s">
        <v>2772</v>
      </c>
      <c r="F1484" t="s">
        <v>2775</v>
      </c>
    </row>
    <row r="1485" spans="1:6" x14ac:dyDescent="0.55000000000000004">
      <c r="A1485" t="s">
        <v>306</v>
      </c>
      <c r="B1485" t="s">
        <v>8</v>
      </c>
      <c r="C1485" t="s">
        <v>8</v>
      </c>
      <c r="D1485" t="s">
        <v>2771</v>
      </c>
      <c r="E1485" t="s">
        <v>2772</v>
      </c>
      <c r="F1485" t="s">
        <v>2775</v>
      </c>
    </row>
    <row r="1486" spans="1:6" x14ac:dyDescent="0.55000000000000004">
      <c r="A1486" t="s">
        <v>307</v>
      </c>
      <c r="B1486" t="s">
        <v>7</v>
      </c>
      <c r="C1486" t="s">
        <v>7</v>
      </c>
      <c r="D1486" t="s">
        <v>2771</v>
      </c>
      <c r="E1486" t="s">
        <v>2772</v>
      </c>
      <c r="F1486" t="s">
        <v>2773</v>
      </c>
    </row>
    <row r="1487" spans="1:6" x14ac:dyDescent="0.55000000000000004">
      <c r="A1487" t="s">
        <v>307</v>
      </c>
      <c r="B1487" t="s">
        <v>11</v>
      </c>
      <c r="C1487" t="s">
        <v>11</v>
      </c>
      <c r="D1487" t="s">
        <v>2771</v>
      </c>
      <c r="E1487" t="s">
        <v>2772</v>
      </c>
      <c r="F1487" t="s">
        <v>2773</v>
      </c>
    </row>
    <row r="1488" spans="1:6" x14ac:dyDescent="0.55000000000000004">
      <c r="A1488" t="s">
        <v>307</v>
      </c>
      <c r="B1488" t="s">
        <v>8</v>
      </c>
      <c r="C1488" t="s">
        <v>8</v>
      </c>
      <c r="D1488" t="s">
        <v>2774</v>
      </c>
      <c r="E1488" t="s">
        <v>2772</v>
      </c>
      <c r="F1488" t="s">
        <v>2775</v>
      </c>
    </row>
    <row r="1489" spans="1:6" x14ac:dyDescent="0.55000000000000004">
      <c r="A1489" t="s">
        <v>307</v>
      </c>
      <c r="B1489" t="s">
        <v>8</v>
      </c>
      <c r="C1489" t="s">
        <v>8</v>
      </c>
      <c r="D1489" t="s">
        <v>2776</v>
      </c>
      <c r="E1489" t="s">
        <v>2772</v>
      </c>
      <c r="F1489" t="s">
        <v>2775</v>
      </c>
    </row>
    <row r="1490" spans="1:6" x14ac:dyDescent="0.55000000000000004">
      <c r="A1490" t="s">
        <v>307</v>
      </c>
      <c r="B1490" t="s">
        <v>8</v>
      </c>
      <c r="C1490" t="s">
        <v>8</v>
      </c>
      <c r="D1490" t="s">
        <v>2771</v>
      </c>
      <c r="E1490" t="s">
        <v>2772</v>
      </c>
      <c r="F1490" t="s">
        <v>2775</v>
      </c>
    </row>
    <row r="1491" spans="1:6" x14ac:dyDescent="0.55000000000000004">
      <c r="A1491" t="s">
        <v>308</v>
      </c>
      <c r="B1491" t="s">
        <v>7</v>
      </c>
      <c r="C1491" t="s">
        <v>7</v>
      </c>
      <c r="D1491" t="s">
        <v>2771</v>
      </c>
      <c r="E1491" t="s">
        <v>2772</v>
      </c>
      <c r="F1491" t="s">
        <v>2773</v>
      </c>
    </row>
    <row r="1492" spans="1:6" x14ac:dyDescent="0.55000000000000004">
      <c r="A1492" t="s">
        <v>308</v>
      </c>
      <c r="B1492" t="s">
        <v>11</v>
      </c>
      <c r="C1492" t="s">
        <v>11</v>
      </c>
      <c r="D1492" t="s">
        <v>2771</v>
      </c>
      <c r="E1492" t="s">
        <v>2772</v>
      </c>
      <c r="F1492" t="s">
        <v>2773</v>
      </c>
    </row>
    <row r="1493" spans="1:6" x14ac:dyDescent="0.55000000000000004">
      <c r="A1493" t="s">
        <v>308</v>
      </c>
      <c r="B1493" t="s">
        <v>8</v>
      </c>
      <c r="C1493" t="s">
        <v>8</v>
      </c>
      <c r="D1493" t="s">
        <v>2774</v>
      </c>
      <c r="E1493" t="s">
        <v>2772</v>
      </c>
      <c r="F1493" t="s">
        <v>2775</v>
      </c>
    </row>
    <row r="1494" spans="1:6" x14ac:dyDescent="0.55000000000000004">
      <c r="A1494" t="s">
        <v>308</v>
      </c>
      <c r="B1494" t="s">
        <v>8</v>
      </c>
      <c r="C1494" t="s">
        <v>8</v>
      </c>
      <c r="D1494" t="s">
        <v>2776</v>
      </c>
      <c r="E1494" t="s">
        <v>2772</v>
      </c>
      <c r="F1494" t="s">
        <v>2775</v>
      </c>
    </row>
    <row r="1495" spans="1:6" x14ac:dyDescent="0.55000000000000004">
      <c r="A1495" t="s">
        <v>308</v>
      </c>
      <c r="B1495" t="s">
        <v>8</v>
      </c>
      <c r="C1495" t="s">
        <v>8</v>
      </c>
      <c r="D1495" t="s">
        <v>2771</v>
      </c>
      <c r="E1495" t="s">
        <v>2772</v>
      </c>
      <c r="F1495" t="s">
        <v>2775</v>
      </c>
    </row>
    <row r="1496" spans="1:6" x14ac:dyDescent="0.55000000000000004">
      <c r="A1496" t="s">
        <v>309</v>
      </c>
      <c r="B1496" t="s">
        <v>7</v>
      </c>
      <c r="C1496" t="s">
        <v>7</v>
      </c>
      <c r="D1496" t="s">
        <v>2771</v>
      </c>
      <c r="E1496" t="s">
        <v>2772</v>
      </c>
      <c r="F1496" t="s">
        <v>2773</v>
      </c>
    </row>
    <row r="1497" spans="1:6" x14ac:dyDescent="0.55000000000000004">
      <c r="A1497" t="s">
        <v>309</v>
      </c>
      <c r="B1497" t="s">
        <v>11</v>
      </c>
      <c r="C1497" t="s">
        <v>11</v>
      </c>
      <c r="D1497" t="s">
        <v>2771</v>
      </c>
      <c r="E1497" t="s">
        <v>2772</v>
      </c>
      <c r="F1497" t="s">
        <v>2773</v>
      </c>
    </row>
    <row r="1498" spans="1:6" x14ac:dyDescent="0.55000000000000004">
      <c r="A1498" t="s">
        <v>309</v>
      </c>
      <c r="B1498" t="s">
        <v>8</v>
      </c>
      <c r="C1498" t="s">
        <v>8</v>
      </c>
      <c r="D1498" t="s">
        <v>2774</v>
      </c>
      <c r="E1498" t="s">
        <v>2772</v>
      </c>
      <c r="F1498" t="s">
        <v>2775</v>
      </c>
    </row>
    <row r="1499" spans="1:6" x14ac:dyDescent="0.55000000000000004">
      <c r="A1499" t="s">
        <v>309</v>
      </c>
      <c r="B1499" t="s">
        <v>8</v>
      </c>
      <c r="C1499" t="s">
        <v>8</v>
      </c>
      <c r="D1499" t="s">
        <v>2776</v>
      </c>
      <c r="E1499" t="s">
        <v>2772</v>
      </c>
      <c r="F1499" t="s">
        <v>2775</v>
      </c>
    </row>
    <row r="1500" spans="1:6" x14ac:dyDescent="0.55000000000000004">
      <c r="A1500" t="s">
        <v>309</v>
      </c>
      <c r="B1500" t="s">
        <v>8</v>
      </c>
      <c r="C1500" t="s">
        <v>8</v>
      </c>
      <c r="D1500" t="s">
        <v>2771</v>
      </c>
      <c r="E1500" t="s">
        <v>2772</v>
      </c>
      <c r="F1500" t="s">
        <v>2775</v>
      </c>
    </row>
    <row r="1501" spans="1:6" x14ac:dyDescent="0.55000000000000004">
      <c r="A1501" t="s">
        <v>310</v>
      </c>
      <c r="B1501" t="s">
        <v>7</v>
      </c>
      <c r="C1501" t="s">
        <v>7</v>
      </c>
      <c r="D1501" t="s">
        <v>2771</v>
      </c>
      <c r="E1501" t="s">
        <v>2772</v>
      </c>
      <c r="F1501" t="s">
        <v>2773</v>
      </c>
    </row>
    <row r="1502" spans="1:6" x14ac:dyDescent="0.55000000000000004">
      <c r="A1502" t="s">
        <v>310</v>
      </c>
      <c r="B1502" t="s">
        <v>11</v>
      </c>
      <c r="C1502" t="s">
        <v>11</v>
      </c>
      <c r="D1502" t="s">
        <v>2771</v>
      </c>
      <c r="E1502" t="s">
        <v>2772</v>
      </c>
      <c r="F1502" t="s">
        <v>2773</v>
      </c>
    </row>
    <row r="1503" spans="1:6" x14ac:dyDescent="0.55000000000000004">
      <c r="A1503" t="s">
        <v>310</v>
      </c>
      <c r="B1503" t="s">
        <v>8</v>
      </c>
      <c r="C1503" t="s">
        <v>8</v>
      </c>
      <c r="D1503" t="s">
        <v>2774</v>
      </c>
      <c r="E1503" t="s">
        <v>2772</v>
      </c>
      <c r="F1503" t="s">
        <v>2775</v>
      </c>
    </row>
    <row r="1504" spans="1:6" x14ac:dyDescent="0.55000000000000004">
      <c r="A1504" t="s">
        <v>310</v>
      </c>
      <c r="B1504" t="s">
        <v>8</v>
      </c>
      <c r="C1504" t="s">
        <v>8</v>
      </c>
      <c r="D1504" t="s">
        <v>2776</v>
      </c>
      <c r="E1504" t="s">
        <v>2772</v>
      </c>
      <c r="F1504" t="s">
        <v>2775</v>
      </c>
    </row>
    <row r="1505" spans="1:6" x14ac:dyDescent="0.55000000000000004">
      <c r="A1505" t="s">
        <v>310</v>
      </c>
      <c r="B1505" t="s">
        <v>8</v>
      </c>
      <c r="C1505" t="s">
        <v>8</v>
      </c>
      <c r="D1505" t="s">
        <v>2771</v>
      </c>
      <c r="E1505" t="s">
        <v>2772</v>
      </c>
      <c r="F1505" t="s">
        <v>2775</v>
      </c>
    </row>
    <row r="1506" spans="1:6" x14ac:dyDescent="0.55000000000000004">
      <c r="A1506" t="s">
        <v>311</v>
      </c>
      <c r="B1506" t="s">
        <v>7</v>
      </c>
      <c r="C1506" t="s">
        <v>7</v>
      </c>
      <c r="D1506" t="s">
        <v>2771</v>
      </c>
      <c r="E1506" t="s">
        <v>2772</v>
      </c>
      <c r="F1506" t="s">
        <v>2773</v>
      </c>
    </row>
    <row r="1507" spans="1:6" x14ac:dyDescent="0.55000000000000004">
      <c r="A1507" t="s">
        <v>311</v>
      </c>
      <c r="B1507" t="s">
        <v>11</v>
      </c>
      <c r="C1507" t="s">
        <v>11</v>
      </c>
      <c r="D1507" t="s">
        <v>2771</v>
      </c>
      <c r="E1507" t="s">
        <v>2772</v>
      </c>
      <c r="F1507" t="s">
        <v>2773</v>
      </c>
    </row>
    <row r="1508" spans="1:6" x14ac:dyDescent="0.55000000000000004">
      <c r="A1508" t="s">
        <v>311</v>
      </c>
      <c r="B1508" t="s">
        <v>8</v>
      </c>
      <c r="C1508" t="s">
        <v>8</v>
      </c>
      <c r="D1508" t="s">
        <v>2774</v>
      </c>
      <c r="E1508" t="s">
        <v>2772</v>
      </c>
      <c r="F1508" t="s">
        <v>2775</v>
      </c>
    </row>
    <row r="1509" spans="1:6" x14ac:dyDescent="0.55000000000000004">
      <c r="A1509" t="s">
        <v>311</v>
      </c>
      <c r="B1509" t="s">
        <v>8</v>
      </c>
      <c r="C1509" t="s">
        <v>8</v>
      </c>
      <c r="D1509" t="s">
        <v>2776</v>
      </c>
      <c r="E1509" t="s">
        <v>2772</v>
      </c>
      <c r="F1509" t="s">
        <v>2775</v>
      </c>
    </row>
    <row r="1510" spans="1:6" x14ac:dyDescent="0.55000000000000004">
      <c r="A1510" t="s">
        <v>311</v>
      </c>
      <c r="B1510" t="s">
        <v>8</v>
      </c>
      <c r="C1510" t="s">
        <v>8</v>
      </c>
      <c r="D1510" t="s">
        <v>2771</v>
      </c>
      <c r="E1510" t="s">
        <v>2772</v>
      </c>
      <c r="F1510" t="s">
        <v>2775</v>
      </c>
    </row>
    <row r="1511" spans="1:6" x14ac:dyDescent="0.55000000000000004">
      <c r="A1511" t="s">
        <v>312</v>
      </c>
      <c r="B1511" t="s">
        <v>7</v>
      </c>
      <c r="C1511" t="s">
        <v>7</v>
      </c>
      <c r="D1511" t="s">
        <v>2771</v>
      </c>
      <c r="E1511" t="s">
        <v>2772</v>
      </c>
      <c r="F1511" t="s">
        <v>2773</v>
      </c>
    </row>
    <row r="1512" spans="1:6" x14ac:dyDescent="0.55000000000000004">
      <c r="A1512" t="s">
        <v>312</v>
      </c>
      <c r="B1512" t="s">
        <v>11</v>
      </c>
      <c r="C1512" t="s">
        <v>11</v>
      </c>
      <c r="D1512" t="s">
        <v>2771</v>
      </c>
      <c r="E1512" t="s">
        <v>2772</v>
      </c>
      <c r="F1512" t="s">
        <v>2773</v>
      </c>
    </row>
    <row r="1513" spans="1:6" x14ac:dyDescent="0.55000000000000004">
      <c r="A1513" t="s">
        <v>312</v>
      </c>
      <c r="B1513" t="s">
        <v>8</v>
      </c>
      <c r="C1513" t="s">
        <v>8</v>
      </c>
      <c r="D1513" t="s">
        <v>2774</v>
      </c>
      <c r="E1513" t="s">
        <v>2772</v>
      </c>
      <c r="F1513" t="s">
        <v>2775</v>
      </c>
    </row>
    <row r="1514" spans="1:6" x14ac:dyDescent="0.55000000000000004">
      <c r="A1514" t="s">
        <v>312</v>
      </c>
      <c r="B1514" t="s">
        <v>8</v>
      </c>
      <c r="C1514" t="s">
        <v>8</v>
      </c>
      <c r="D1514" t="s">
        <v>2776</v>
      </c>
      <c r="E1514" t="s">
        <v>2772</v>
      </c>
      <c r="F1514" t="s">
        <v>2775</v>
      </c>
    </row>
    <row r="1515" spans="1:6" x14ac:dyDescent="0.55000000000000004">
      <c r="A1515" t="s">
        <v>312</v>
      </c>
      <c r="B1515" t="s">
        <v>8</v>
      </c>
      <c r="C1515" t="s">
        <v>8</v>
      </c>
      <c r="D1515" t="s">
        <v>2771</v>
      </c>
      <c r="E1515" t="s">
        <v>2772</v>
      </c>
      <c r="F1515" t="s">
        <v>2775</v>
      </c>
    </row>
    <row r="1516" spans="1:6" x14ac:dyDescent="0.55000000000000004">
      <c r="A1516" t="s">
        <v>313</v>
      </c>
      <c r="B1516" t="s">
        <v>7</v>
      </c>
      <c r="C1516" t="s">
        <v>7</v>
      </c>
      <c r="D1516" t="s">
        <v>2771</v>
      </c>
      <c r="E1516" t="s">
        <v>2772</v>
      </c>
      <c r="F1516" t="s">
        <v>2773</v>
      </c>
    </row>
    <row r="1517" spans="1:6" x14ac:dyDescent="0.55000000000000004">
      <c r="A1517" t="s">
        <v>313</v>
      </c>
      <c r="B1517" t="s">
        <v>11</v>
      </c>
      <c r="C1517" t="s">
        <v>11</v>
      </c>
      <c r="D1517" t="s">
        <v>2771</v>
      </c>
      <c r="E1517" t="s">
        <v>2772</v>
      </c>
      <c r="F1517" t="s">
        <v>2773</v>
      </c>
    </row>
    <row r="1518" spans="1:6" x14ac:dyDescent="0.55000000000000004">
      <c r="A1518" t="s">
        <v>313</v>
      </c>
      <c r="B1518" t="s">
        <v>8</v>
      </c>
      <c r="C1518" t="s">
        <v>8</v>
      </c>
      <c r="D1518" t="s">
        <v>2774</v>
      </c>
      <c r="E1518" t="s">
        <v>2772</v>
      </c>
      <c r="F1518" t="s">
        <v>2775</v>
      </c>
    </row>
    <row r="1519" spans="1:6" x14ac:dyDescent="0.55000000000000004">
      <c r="A1519" t="s">
        <v>313</v>
      </c>
      <c r="B1519" t="s">
        <v>8</v>
      </c>
      <c r="C1519" t="s">
        <v>8</v>
      </c>
      <c r="D1519" t="s">
        <v>2776</v>
      </c>
      <c r="E1519" t="s">
        <v>2772</v>
      </c>
      <c r="F1519" t="s">
        <v>2775</v>
      </c>
    </row>
    <row r="1520" spans="1:6" x14ac:dyDescent="0.55000000000000004">
      <c r="A1520" t="s">
        <v>313</v>
      </c>
      <c r="B1520" t="s">
        <v>8</v>
      </c>
      <c r="C1520" t="s">
        <v>8</v>
      </c>
      <c r="D1520" t="s">
        <v>2771</v>
      </c>
      <c r="E1520" t="s">
        <v>2772</v>
      </c>
      <c r="F1520" t="s">
        <v>2775</v>
      </c>
    </row>
    <row r="1521" spans="1:6" x14ac:dyDescent="0.55000000000000004">
      <c r="A1521" t="s">
        <v>314</v>
      </c>
      <c r="B1521" t="s">
        <v>7</v>
      </c>
      <c r="C1521" t="s">
        <v>7</v>
      </c>
      <c r="D1521" t="s">
        <v>2771</v>
      </c>
      <c r="E1521" t="s">
        <v>2772</v>
      </c>
      <c r="F1521" t="s">
        <v>2773</v>
      </c>
    </row>
    <row r="1522" spans="1:6" x14ac:dyDescent="0.55000000000000004">
      <c r="A1522" t="s">
        <v>314</v>
      </c>
      <c r="B1522" t="s">
        <v>11</v>
      </c>
      <c r="C1522" t="s">
        <v>11</v>
      </c>
      <c r="D1522" t="s">
        <v>2771</v>
      </c>
      <c r="E1522" t="s">
        <v>2772</v>
      </c>
      <c r="F1522" t="s">
        <v>2773</v>
      </c>
    </row>
    <row r="1523" spans="1:6" x14ac:dyDescent="0.55000000000000004">
      <c r="A1523" t="s">
        <v>314</v>
      </c>
      <c r="B1523" t="s">
        <v>8</v>
      </c>
      <c r="C1523" t="s">
        <v>8</v>
      </c>
      <c r="D1523" t="s">
        <v>2774</v>
      </c>
      <c r="E1523" t="s">
        <v>2772</v>
      </c>
      <c r="F1523" t="s">
        <v>2775</v>
      </c>
    </row>
    <row r="1524" spans="1:6" x14ac:dyDescent="0.55000000000000004">
      <c r="A1524" t="s">
        <v>314</v>
      </c>
      <c r="B1524" t="s">
        <v>8</v>
      </c>
      <c r="C1524" t="s">
        <v>8</v>
      </c>
      <c r="D1524" t="s">
        <v>2776</v>
      </c>
      <c r="E1524" t="s">
        <v>2772</v>
      </c>
      <c r="F1524" t="s">
        <v>2775</v>
      </c>
    </row>
    <row r="1525" spans="1:6" x14ac:dyDescent="0.55000000000000004">
      <c r="A1525" t="s">
        <v>314</v>
      </c>
      <c r="B1525" t="s">
        <v>8</v>
      </c>
      <c r="C1525" t="s">
        <v>8</v>
      </c>
      <c r="D1525" t="s">
        <v>2771</v>
      </c>
      <c r="E1525" t="s">
        <v>2772</v>
      </c>
      <c r="F1525" t="s">
        <v>2775</v>
      </c>
    </row>
    <row r="1526" spans="1:6" x14ac:dyDescent="0.55000000000000004">
      <c r="A1526" t="s">
        <v>315</v>
      </c>
      <c r="B1526" t="s">
        <v>7</v>
      </c>
      <c r="C1526" t="s">
        <v>7</v>
      </c>
      <c r="D1526" t="s">
        <v>2771</v>
      </c>
      <c r="E1526" t="s">
        <v>2772</v>
      </c>
      <c r="F1526" t="s">
        <v>2773</v>
      </c>
    </row>
    <row r="1527" spans="1:6" x14ac:dyDescent="0.55000000000000004">
      <c r="A1527" t="s">
        <v>315</v>
      </c>
      <c r="B1527" t="s">
        <v>11</v>
      </c>
      <c r="C1527" t="s">
        <v>11</v>
      </c>
      <c r="D1527" t="s">
        <v>2771</v>
      </c>
      <c r="E1527" t="s">
        <v>2772</v>
      </c>
      <c r="F1527" t="s">
        <v>2773</v>
      </c>
    </row>
    <row r="1528" spans="1:6" x14ac:dyDescent="0.55000000000000004">
      <c r="A1528" t="s">
        <v>315</v>
      </c>
      <c r="B1528" t="s">
        <v>8</v>
      </c>
      <c r="C1528" t="s">
        <v>8</v>
      </c>
      <c r="D1528" t="s">
        <v>2774</v>
      </c>
      <c r="E1528" t="s">
        <v>2772</v>
      </c>
      <c r="F1528" t="s">
        <v>2775</v>
      </c>
    </row>
    <row r="1529" spans="1:6" x14ac:dyDescent="0.55000000000000004">
      <c r="A1529" t="s">
        <v>315</v>
      </c>
      <c r="B1529" t="s">
        <v>8</v>
      </c>
      <c r="C1529" t="s">
        <v>8</v>
      </c>
      <c r="D1529" t="s">
        <v>2776</v>
      </c>
      <c r="E1529" t="s">
        <v>2772</v>
      </c>
      <c r="F1529" t="s">
        <v>2775</v>
      </c>
    </row>
    <row r="1530" spans="1:6" x14ac:dyDescent="0.55000000000000004">
      <c r="A1530" t="s">
        <v>315</v>
      </c>
      <c r="B1530" t="s">
        <v>8</v>
      </c>
      <c r="C1530" t="s">
        <v>8</v>
      </c>
      <c r="D1530" t="s">
        <v>2771</v>
      </c>
      <c r="E1530" t="s">
        <v>2772</v>
      </c>
      <c r="F1530" t="s">
        <v>2775</v>
      </c>
    </row>
    <row r="1531" spans="1:6" x14ac:dyDescent="0.55000000000000004">
      <c r="A1531" t="s">
        <v>316</v>
      </c>
      <c r="B1531" t="s">
        <v>7</v>
      </c>
      <c r="C1531" t="s">
        <v>7</v>
      </c>
      <c r="D1531" t="s">
        <v>2771</v>
      </c>
      <c r="E1531" t="s">
        <v>2772</v>
      </c>
      <c r="F1531" t="s">
        <v>2773</v>
      </c>
    </row>
    <row r="1532" spans="1:6" x14ac:dyDescent="0.55000000000000004">
      <c r="A1532" t="s">
        <v>316</v>
      </c>
      <c r="B1532" t="s">
        <v>11</v>
      </c>
      <c r="C1532" t="s">
        <v>11</v>
      </c>
      <c r="D1532" t="s">
        <v>2771</v>
      </c>
      <c r="E1532" t="s">
        <v>2772</v>
      </c>
      <c r="F1532" t="s">
        <v>2773</v>
      </c>
    </row>
    <row r="1533" spans="1:6" x14ac:dyDescent="0.55000000000000004">
      <c r="A1533" t="s">
        <v>316</v>
      </c>
      <c r="B1533" t="s">
        <v>8</v>
      </c>
      <c r="C1533" t="s">
        <v>8</v>
      </c>
      <c r="D1533" t="s">
        <v>2774</v>
      </c>
      <c r="E1533" t="s">
        <v>2772</v>
      </c>
      <c r="F1533" t="s">
        <v>2775</v>
      </c>
    </row>
    <row r="1534" spans="1:6" x14ac:dyDescent="0.55000000000000004">
      <c r="A1534" t="s">
        <v>316</v>
      </c>
      <c r="B1534" t="s">
        <v>8</v>
      </c>
      <c r="C1534" t="s">
        <v>8</v>
      </c>
      <c r="D1534" t="s">
        <v>2776</v>
      </c>
      <c r="E1534" t="s">
        <v>2772</v>
      </c>
      <c r="F1534" t="s">
        <v>2775</v>
      </c>
    </row>
    <row r="1535" spans="1:6" x14ac:dyDescent="0.55000000000000004">
      <c r="A1535" t="s">
        <v>316</v>
      </c>
      <c r="B1535" t="s">
        <v>8</v>
      </c>
      <c r="C1535" t="s">
        <v>8</v>
      </c>
      <c r="D1535" t="s">
        <v>2771</v>
      </c>
      <c r="E1535" t="s">
        <v>2772</v>
      </c>
      <c r="F1535" t="s">
        <v>2775</v>
      </c>
    </row>
    <row r="1536" spans="1:6" x14ac:dyDescent="0.55000000000000004">
      <c r="A1536" t="s">
        <v>317</v>
      </c>
      <c r="B1536" t="s">
        <v>7</v>
      </c>
      <c r="C1536" t="s">
        <v>7</v>
      </c>
      <c r="D1536" t="s">
        <v>2771</v>
      </c>
      <c r="E1536" t="s">
        <v>2772</v>
      </c>
      <c r="F1536" t="s">
        <v>2773</v>
      </c>
    </row>
    <row r="1537" spans="1:6" x14ac:dyDescent="0.55000000000000004">
      <c r="A1537" t="s">
        <v>317</v>
      </c>
      <c r="B1537" t="s">
        <v>11</v>
      </c>
      <c r="C1537" t="s">
        <v>11</v>
      </c>
      <c r="D1537" t="s">
        <v>2771</v>
      </c>
      <c r="E1537" t="s">
        <v>2772</v>
      </c>
      <c r="F1537" t="s">
        <v>2773</v>
      </c>
    </row>
    <row r="1538" spans="1:6" x14ac:dyDescent="0.55000000000000004">
      <c r="A1538" t="s">
        <v>317</v>
      </c>
      <c r="B1538" t="s">
        <v>8</v>
      </c>
      <c r="C1538" t="s">
        <v>8</v>
      </c>
      <c r="D1538" t="s">
        <v>2774</v>
      </c>
      <c r="E1538" t="s">
        <v>2772</v>
      </c>
      <c r="F1538" t="s">
        <v>2775</v>
      </c>
    </row>
    <row r="1539" spans="1:6" x14ac:dyDescent="0.55000000000000004">
      <c r="A1539" t="s">
        <v>317</v>
      </c>
      <c r="B1539" t="s">
        <v>8</v>
      </c>
      <c r="C1539" t="s">
        <v>8</v>
      </c>
      <c r="D1539" t="s">
        <v>2776</v>
      </c>
      <c r="E1539" t="s">
        <v>2772</v>
      </c>
      <c r="F1539" t="s">
        <v>2775</v>
      </c>
    </row>
    <row r="1540" spans="1:6" x14ac:dyDescent="0.55000000000000004">
      <c r="A1540" t="s">
        <v>317</v>
      </c>
      <c r="B1540" t="s">
        <v>8</v>
      </c>
      <c r="C1540" t="s">
        <v>8</v>
      </c>
      <c r="D1540" t="s">
        <v>2771</v>
      </c>
      <c r="E1540" t="s">
        <v>2772</v>
      </c>
      <c r="F1540" t="s">
        <v>2775</v>
      </c>
    </row>
    <row r="1541" spans="1:6" x14ac:dyDescent="0.55000000000000004">
      <c r="A1541" t="s">
        <v>318</v>
      </c>
      <c r="B1541" t="s">
        <v>7</v>
      </c>
      <c r="C1541" t="s">
        <v>7</v>
      </c>
      <c r="D1541" t="s">
        <v>2771</v>
      </c>
      <c r="E1541" t="s">
        <v>2772</v>
      </c>
      <c r="F1541" t="s">
        <v>2773</v>
      </c>
    </row>
    <row r="1542" spans="1:6" x14ac:dyDescent="0.55000000000000004">
      <c r="A1542" t="s">
        <v>318</v>
      </c>
      <c r="B1542" t="s">
        <v>11</v>
      </c>
      <c r="C1542" t="s">
        <v>11</v>
      </c>
      <c r="D1542" t="s">
        <v>2771</v>
      </c>
      <c r="E1542" t="s">
        <v>2772</v>
      </c>
      <c r="F1542" t="s">
        <v>2773</v>
      </c>
    </row>
    <row r="1543" spans="1:6" x14ac:dyDescent="0.55000000000000004">
      <c r="A1543" t="s">
        <v>318</v>
      </c>
      <c r="B1543" t="s">
        <v>8</v>
      </c>
      <c r="C1543" t="s">
        <v>8</v>
      </c>
      <c r="D1543" t="s">
        <v>2774</v>
      </c>
      <c r="E1543" t="s">
        <v>2772</v>
      </c>
      <c r="F1543" t="s">
        <v>2775</v>
      </c>
    </row>
    <row r="1544" spans="1:6" x14ac:dyDescent="0.55000000000000004">
      <c r="A1544" t="s">
        <v>318</v>
      </c>
      <c r="B1544" t="s">
        <v>8</v>
      </c>
      <c r="C1544" t="s">
        <v>8</v>
      </c>
      <c r="D1544" t="s">
        <v>2776</v>
      </c>
      <c r="E1544" t="s">
        <v>2772</v>
      </c>
      <c r="F1544" t="s">
        <v>2775</v>
      </c>
    </row>
    <row r="1545" spans="1:6" x14ac:dyDescent="0.55000000000000004">
      <c r="A1545" t="s">
        <v>318</v>
      </c>
      <c r="B1545" t="s">
        <v>8</v>
      </c>
      <c r="C1545" t="s">
        <v>8</v>
      </c>
      <c r="D1545" t="s">
        <v>2771</v>
      </c>
      <c r="E1545" t="s">
        <v>2772</v>
      </c>
      <c r="F1545" t="s">
        <v>2775</v>
      </c>
    </row>
    <row r="1546" spans="1:6" x14ac:dyDescent="0.55000000000000004">
      <c r="A1546" t="s">
        <v>319</v>
      </c>
      <c r="B1546" t="s">
        <v>7</v>
      </c>
      <c r="C1546" t="s">
        <v>7</v>
      </c>
      <c r="D1546" t="s">
        <v>2771</v>
      </c>
      <c r="E1546" t="s">
        <v>2772</v>
      </c>
      <c r="F1546" t="s">
        <v>2773</v>
      </c>
    </row>
    <row r="1547" spans="1:6" x14ac:dyDescent="0.55000000000000004">
      <c r="A1547" t="s">
        <v>319</v>
      </c>
      <c r="B1547" t="s">
        <v>11</v>
      </c>
      <c r="C1547" t="s">
        <v>11</v>
      </c>
      <c r="D1547" t="s">
        <v>2771</v>
      </c>
      <c r="E1547" t="s">
        <v>2772</v>
      </c>
      <c r="F1547" t="s">
        <v>2773</v>
      </c>
    </row>
    <row r="1548" spans="1:6" x14ac:dyDescent="0.55000000000000004">
      <c r="A1548" t="s">
        <v>319</v>
      </c>
      <c r="B1548" t="s">
        <v>8</v>
      </c>
      <c r="C1548" t="s">
        <v>8</v>
      </c>
      <c r="D1548" t="s">
        <v>2774</v>
      </c>
      <c r="E1548" t="s">
        <v>2772</v>
      </c>
      <c r="F1548" t="s">
        <v>2775</v>
      </c>
    </row>
    <row r="1549" spans="1:6" x14ac:dyDescent="0.55000000000000004">
      <c r="A1549" t="s">
        <v>319</v>
      </c>
      <c r="B1549" t="s">
        <v>8</v>
      </c>
      <c r="C1549" t="s">
        <v>8</v>
      </c>
      <c r="D1549" t="s">
        <v>2776</v>
      </c>
      <c r="E1549" t="s">
        <v>2772</v>
      </c>
      <c r="F1549" t="s">
        <v>2775</v>
      </c>
    </row>
    <row r="1550" spans="1:6" x14ac:dyDescent="0.55000000000000004">
      <c r="A1550" t="s">
        <v>319</v>
      </c>
      <c r="B1550" t="s">
        <v>8</v>
      </c>
      <c r="C1550" t="s">
        <v>8</v>
      </c>
      <c r="D1550" t="s">
        <v>2771</v>
      </c>
      <c r="E1550" t="s">
        <v>2772</v>
      </c>
      <c r="F1550" t="s">
        <v>2775</v>
      </c>
    </row>
    <row r="1551" spans="1:6" x14ac:dyDescent="0.55000000000000004">
      <c r="A1551" t="s">
        <v>320</v>
      </c>
      <c r="B1551" t="s">
        <v>7</v>
      </c>
      <c r="C1551" t="s">
        <v>7</v>
      </c>
      <c r="D1551" t="s">
        <v>2771</v>
      </c>
      <c r="E1551" t="s">
        <v>2772</v>
      </c>
      <c r="F1551" t="s">
        <v>2773</v>
      </c>
    </row>
    <row r="1552" spans="1:6" x14ac:dyDescent="0.55000000000000004">
      <c r="A1552" t="s">
        <v>320</v>
      </c>
      <c r="B1552" t="s">
        <v>11</v>
      </c>
      <c r="C1552" t="s">
        <v>11</v>
      </c>
      <c r="D1552" t="s">
        <v>2771</v>
      </c>
      <c r="E1552" t="s">
        <v>2772</v>
      </c>
      <c r="F1552" t="s">
        <v>2773</v>
      </c>
    </row>
    <row r="1553" spans="1:6" x14ac:dyDescent="0.55000000000000004">
      <c r="A1553" t="s">
        <v>320</v>
      </c>
      <c r="B1553" t="s">
        <v>8</v>
      </c>
      <c r="C1553" t="s">
        <v>8</v>
      </c>
      <c r="D1553" t="s">
        <v>2774</v>
      </c>
      <c r="E1553" t="s">
        <v>2772</v>
      </c>
      <c r="F1553" t="s">
        <v>2775</v>
      </c>
    </row>
    <row r="1554" spans="1:6" x14ac:dyDescent="0.55000000000000004">
      <c r="A1554" t="s">
        <v>320</v>
      </c>
      <c r="B1554" t="s">
        <v>8</v>
      </c>
      <c r="C1554" t="s">
        <v>8</v>
      </c>
      <c r="D1554" t="s">
        <v>2776</v>
      </c>
      <c r="E1554" t="s">
        <v>2772</v>
      </c>
      <c r="F1554" t="s">
        <v>2775</v>
      </c>
    </row>
    <row r="1555" spans="1:6" x14ac:dyDescent="0.55000000000000004">
      <c r="A1555" t="s">
        <v>320</v>
      </c>
      <c r="B1555" t="s">
        <v>8</v>
      </c>
      <c r="C1555" t="s">
        <v>8</v>
      </c>
      <c r="D1555" t="s">
        <v>2771</v>
      </c>
      <c r="E1555" t="s">
        <v>2772</v>
      </c>
      <c r="F1555" t="s">
        <v>2775</v>
      </c>
    </row>
    <row r="1556" spans="1:6" x14ac:dyDescent="0.55000000000000004">
      <c r="A1556" t="s">
        <v>321</v>
      </c>
      <c r="B1556" t="s">
        <v>7</v>
      </c>
      <c r="C1556" t="s">
        <v>7</v>
      </c>
      <c r="D1556" t="s">
        <v>2771</v>
      </c>
      <c r="E1556" t="s">
        <v>2772</v>
      </c>
      <c r="F1556" t="s">
        <v>2773</v>
      </c>
    </row>
    <row r="1557" spans="1:6" x14ac:dyDescent="0.55000000000000004">
      <c r="A1557" t="s">
        <v>321</v>
      </c>
      <c r="B1557" t="s">
        <v>11</v>
      </c>
      <c r="C1557" t="s">
        <v>11</v>
      </c>
      <c r="D1557" t="s">
        <v>2771</v>
      </c>
      <c r="E1557" t="s">
        <v>2772</v>
      </c>
      <c r="F1557" t="s">
        <v>2773</v>
      </c>
    </row>
    <row r="1558" spans="1:6" x14ac:dyDescent="0.55000000000000004">
      <c r="A1558" t="s">
        <v>321</v>
      </c>
      <c r="B1558" t="s">
        <v>8</v>
      </c>
      <c r="C1558" t="s">
        <v>8</v>
      </c>
      <c r="D1558" t="s">
        <v>2774</v>
      </c>
      <c r="E1558" t="s">
        <v>2772</v>
      </c>
      <c r="F1558" t="s">
        <v>2775</v>
      </c>
    </row>
    <row r="1559" spans="1:6" x14ac:dyDescent="0.55000000000000004">
      <c r="A1559" t="s">
        <v>321</v>
      </c>
      <c r="B1559" t="s">
        <v>8</v>
      </c>
      <c r="C1559" t="s">
        <v>8</v>
      </c>
      <c r="D1559" t="s">
        <v>2776</v>
      </c>
      <c r="E1559" t="s">
        <v>2772</v>
      </c>
      <c r="F1559" t="s">
        <v>2775</v>
      </c>
    </row>
    <row r="1560" spans="1:6" x14ac:dyDescent="0.55000000000000004">
      <c r="A1560" t="s">
        <v>321</v>
      </c>
      <c r="B1560" t="s">
        <v>8</v>
      </c>
      <c r="C1560" t="s">
        <v>8</v>
      </c>
      <c r="D1560" t="s">
        <v>2771</v>
      </c>
      <c r="E1560" t="s">
        <v>2772</v>
      </c>
      <c r="F1560" t="s">
        <v>2775</v>
      </c>
    </row>
    <row r="1561" spans="1:6" x14ac:dyDescent="0.55000000000000004">
      <c r="A1561" t="s">
        <v>322</v>
      </c>
      <c r="B1561" t="s">
        <v>7</v>
      </c>
      <c r="C1561" t="s">
        <v>7</v>
      </c>
      <c r="D1561" t="s">
        <v>2771</v>
      </c>
      <c r="E1561" t="s">
        <v>2772</v>
      </c>
      <c r="F1561" t="s">
        <v>2773</v>
      </c>
    </row>
    <row r="1562" spans="1:6" x14ac:dyDescent="0.55000000000000004">
      <c r="A1562" t="s">
        <v>322</v>
      </c>
      <c r="B1562" t="s">
        <v>11</v>
      </c>
      <c r="C1562" t="s">
        <v>11</v>
      </c>
      <c r="D1562" t="s">
        <v>2771</v>
      </c>
      <c r="E1562" t="s">
        <v>2772</v>
      </c>
      <c r="F1562" t="s">
        <v>2773</v>
      </c>
    </row>
    <row r="1563" spans="1:6" x14ac:dyDescent="0.55000000000000004">
      <c r="A1563" t="s">
        <v>322</v>
      </c>
      <c r="B1563" t="s">
        <v>8</v>
      </c>
      <c r="C1563" t="s">
        <v>8</v>
      </c>
      <c r="D1563" t="s">
        <v>2774</v>
      </c>
      <c r="E1563" t="s">
        <v>2772</v>
      </c>
      <c r="F1563" t="s">
        <v>2775</v>
      </c>
    </row>
    <row r="1564" spans="1:6" x14ac:dyDescent="0.55000000000000004">
      <c r="A1564" t="s">
        <v>322</v>
      </c>
      <c r="B1564" t="s">
        <v>8</v>
      </c>
      <c r="C1564" t="s">
        <v>8</v>
      </c>
      <c r="D1564" t="s">
        <v>2776</v>
      </c>
      <c r="E1564" t="s">
        <v>2772</v>
      </c>
      <c r="F1564" t="s">
        <v>2775</v>
      </c>
    </row>
    <row r="1565" spans="1:6" x14ac:dyDescent="0.55000000000000004">
      <c r="A1565" t="s">
        <v>322</v>
      </c>
      <c r="B1565" t="s">
        <v>8</v>
      </c>
      <c r="C1565" t="s">
        <v>8</v>
      </c>
      <c r="D1565" t="s">
        <v>2771</v>
      </c>
      <c r="E1565" t="s">
        <v>2772</v>
      </c>
      <c r="F1565" t="s">
        <v>2775</v>
      </c>
    </row>
    <row r="1566" spans="1:6" x14ac:dyDescent="0.55000000000000004">
      <c r="A1566" t="s">
        <v>323</v>
      </c>
      <c r="B1566" t="s">
        <v>7</v>
      </c>
      <c r="C1566" t="s">
        <v>7</v>
      </c>
      <c r="D1566" t="s">
        <v>2771</v>
      </c>
      <c r="E1566" t="s">
        <v>2772</v>
      </c>
      <c r="F1566" t="s">
        <v>2773</v>
      </c>
    </row>
    <row r="1567" spans="1:6" x14ac:dyDescent="0.55000000000000004">
      <c r="A1567" t="s">
        <v>323</v>
      </c>
      <c r="B1567" t="s">
        <v>11</v>
      </c>
      <c r="C1567" t="s">
        <v>11</v>
      </c>
      <c r="D1567" t="s">
        <v>2771</v>
      </c>
      <c r="E1567" t="s">
        <v>2772</v>
      </c>
      <c r="F1567" t="s">
        <v>2773</v>
      </c>
    </row>
    <row r="1568" spans="1:6" x14ac:dyDescent="0.55000000000000004">
      <c r="A1568" t="s">
        <v>323</v>
      </c>
      <c r="B1568" t="s">
        <v>8</v>
      </c>
      <c r="C1568" t="s">
        <v>8</v>
      </c>
      <c r="D1568" t="s">
        <v>2774</v>
      </c>
      <c r="E1568" t="s">
        <v>2772</v>
      </c>
      <c r="F1568" t="s">
        <v>2775</v>
      </c>
    </row>
    <row r="1569" spans="1:6" x14ac:dyDescent="0.55000000000000004">
      <c r="A1569" t="s">
        <v>323</v>
      </c>
      <c r="B1569" t="s">
        <v>8</v>
      </c>
      <c r="C1569" t="s">
        <v>8</v>
      </c>
      <c r="D1569" t="s">
        <v>2776</v>
      </c>
      <c r="E1569" t="s">
        <v>2772</v>
      </c>
      <c r="F1569" t="s">
        <v>2775</v>
      </c>
    </row>
    <row r="1570" spans="1:6" x14ac:dyDescent="0.55000000000000004">
      <c r="A1570" t="s">
        <v>323</v>
      </c>
      <c r="B1570" t="s">
        <v>8</v>
      </c>
      <c r="C1570" t="s">
        <v>8</v>
      </c>
      <c r="D1570" t="s">
        <v>2771</v>
      </c>
      <c r="E1570" t="s">
        <v>2772</v>
      </c>
      <c r="F1570" t="s">
        <v>2775</v>
      </c>
    </row>
    <row r="1571" spans="1:6" x14ac:dyDescent="0.55000000000000004">
      <c r="A1571" t="s">
        <v>324</v>
      </c>
      <c r="B1571" t="s">
        <v>7</v>
      </c>
      <c r="C1571" t="s">
        <v>7</v>
      </c>
      <c r="D1571" t="s">
        <v>2771</v>
      </c>
      <c r="E1571" t="s">
        <v>2772</v>
      </c>
      <c r="F1571" t="s">
        <v>2773</v>
      </c>
    </row>
    <row r="1572" spans="1:6" x14ac:dyDescent="0.55000000000000004">
      <c r="A1572" t="s">
        <v>324</v>
      </c>
      <c r="B1572" t="s">
        <v>11</v>
      </c>
      <c r="C1572" t="s">
        <v>11</v>
      </c>
      <c r="D1572" t="s">
        <v>2771</v>
      </c>
      <c r="E1572" t="s">
        <v>2772</v>
      </c>
      <c r="F1572" t="s">
        <v>2773</v>
      </c>
    </row>
    <row r="1573" spans="1:6" x14ac:dyDescent="0.55000000000000004">
      <c r="A1573" t="s">
        <v>324</v>
      </c>
      <c r="B1573" t="s">
        <v>8</v>
      </c>
      <c r="C1573" t="s">
        <v>8</v>
      </c>
      <c r="D1573" t="s">
        <v>2774</v>
      </c>
      <c r="E1573" t="s">
        <v>2772</v>
      </c>
      <c r="F1573" t="s">
        <v>2775</v>
      </c>
    </row>
    <row r="1574" spans="1:6" x14ac:dyDescent="0.55000000000000004">
      <c r="A1574" t="s">
        <v>324</v>
      </c>
      <c r="B1574" t="s">
        <v>8</v>
      </c>
      <c r="C1574" t="s">
        <v>8</v>
      </c>
      <c r="D1574" t="s">
        <v>2776</v>
      </c>
      <c r="E1574" t="s">
        <v>2772</v>
      </c>
      <c r="F1574" t="s">
        <v>2775</v>
      </c>
    </row>
    <row r="1575" spans="1:6" x14ac:dyDescent="0.55000000000000004">
      <c r="A1575" t="s">
        <v>324</v>
      </c>
      <c r="B1575" t="s">
        <v>8</v>
      </c>
      <c r="C1575" t="s">
        <v>8</v>
      </c>
      <c r="D1575" t="s">
        <v>2771</v>
      </c>
      <c r="E1575" t="s">
        <v>2772</v>
      </c>
      <c r="F1575" t="s">
        <v>2775</v>
      </c>
    </row>
    <row r="1576" spans="1:6" x14ac:dyDescent="0.55000000000000004">
      <c r="A1576" t="s">
        <v>325</v>
      </c>
      <c r="B1576" t="s">
        <v>7</v>
      </c>
      <c r="C1576" t="s">
        <v>7</v>
      </c>
      <c r="D1576" t="s">
        <v>2771</v>
      </c>
      <c r="E1576" t="s">
        <v>2772</v>
      </c>
      <c r="F1576" t="s">
        <v>2773</v>
      </c>
    </row>
    <row r="1577" spans="1:6" x14ac:dyDescent="0.55000000000000004">
      <c r="A1577" t="s">
        <v>325</v>
      </c>
      <c r="B1577" t="s">
        <v>11</v>
      </c>
      <c r="C1577" t="s">
        <v>11</v>
      </c>
      <c r="D1577" t="s">
        <v>2771</v>
      </c>
      <c r="E1577" t="s">
        <v>2772</v>
      </c>
      <c r="F1577" t="s">
        <v>2773</v>
      </c>
    </row>
    <row r="1578" spans="1:6" x14ac:dyDescent="0.55000000000000004">
      <c r="A1578" t="s">
        <v>325</v>
      </c>
      <c r="B1578" t="s">
        <v>8</v>
      </c>
      <c r="C1578" t="s">
        <v>8</v>
      </c>
      <c r="D1578" t="s">
        <v>2774</v>
      </c>
      <c r="E1578" t="s">
        <v>2772</v>
      </c>
      <c r="F1578" t="s">
        <v>2775</v>
      </c>
    </row>
    <row r="1579" spans="1:6" x14ac:dyDescent="0.55000000000000004">
      <c r="A1579" t="s">
        <v>325</v>
      </c>
      <c r="B1579" t="s">
        <v>8</v>
      </c>
      <c r="C1579" t="s">
        <v>8</v>
      </c>
      <c r="D1579" t="s">
        <v>2776</v>
      </c>
      <c r="E1579" t="s">
        <v>2772</v>
      </c>
      <c r="F1579" t="s">
        <v>2775</v>
      </c>
    </row>
    <row r="1580" spans="1:6" x14ac:dyDescent="0.55000000000000004">
      <c r="A1580" t="s">
        <v>325</v>
      </c>
      <c r="B1580" t="s">
        <v>8</v>
      </c>
      <c r="C1580" t="s">
        <v>8</v>
      </c>
      <c r="D1580" t="s">
        <v>2771</v>
      </c>
      <c r="E1580" t="s">
        <v>2772</v>
      </c>
      <c r="F1580" t="s">
        <v>2775</v>
      </c>
    </row>
    <row r="1581" spans="1:6" x14ac:dyDescent="0.55000000000000004">
      <c r="A1581" t="s">
        <v>326</v>
      </c>
      <c r="B1581" t="s">
        <v>7</v>
      </c>
      <c r="C1581" t="s">
        <v>7</v>
      </c>
      <c r="D1581" t="s">
        <v>2771</v>
      </c>
      <c r="E1581" t="s">
        <v>2772</v>
      </c>
      <c r="F1581" t="s">
        <v>2773</v>
      </c>
    </row>
    <row r="1582" spans="1:6" x14ac:dyDescent="0.55000000000000004">
      <c r="A1582" t="s">
        <v>326</v>
      </c>
      <c r="B1582" t="s">
        <v>11</v>
      </c>
      <c r="C1582" t="s">
        <v>11</v>
      </c>
      <c r="D1582" t="s">
        <v>2771</v>
      </c>
      <c r="E1582" t="s">
        <v>2772</v>
      </c>
      <c r="F1582" t="s">
        <v>2773</v>
      </c>
    </row>
    <row r="1583" spans="1:6" x14ac:dyDescent="0.55000000000000004">
      <c r="A1583" t="s">
        <v>326</v>
      </c>
      <c r="B1583" t="s">
        <v>8</v>
      </c>
      <c r="C1583" t="s">
        <v>8</v>
      </c>
      <c r="D1583" t="s">
        <v>2774</v>
      </c>
      <c r="E1583" t="s">
        <v>2772</v>
      </c>
      <c r="F1583" t="s">
        <v>2775</v>
      </c>
    </row>
    <row r="1584" spans="1:6" x14ac:dyDescent="0.55000000000000004">
      <c r="A1584" t="s">
        <v>326</v>
      </c>
      <c r="B1584" t="s">
        <v>8</v>
      </c>
      <c r="C1584" t="s">
        <v>8</v>
      </c>
      <c r="D1584" t="s">
        <v>2776</v>
      </c>
      <c r="E1584" t="s">
        <v>2772</v>
      </c>
      <c r="F1584" t="s">
        <v>2775</v>
      </c>
    </row>
    <row r="1585" spans="1:6" x14ac:dyDescent="0.55000000000000004">
      <c r="A1585" t="s">
        <v>326</v>
      </c>
      <c r="B1585" t="s">
        <v>8</v>
      </c>
      <c r="C1585" t="s">
        <v>8</v>
      </c>
      <c r="D1585" t="s">
        <v>2771</v>
      </c>
      <c r="E1585" t="s">
        <v>2772</v>
      </c>
      <c r="F1585" t="s">
        <v>2775</v>
      </c>
    </row>
    <row r="1586" spans="1:6" x14ac:dyDescent="0.55000000000000004">
      <c r="A1586" t="s">
        <v>327</v>
      </c>
      <c r="B1586" t="s">
        <v>7</v>
      </c>
      <c r="C1586" t="s">
        <v>7</v>
      </c>
      <c r="D1586" t="s">
        <v>2771</v>
      </c>
      <c r="E1586" t="s">
        <v>2772</v>
      </c>
      <c r="F1586" t="s">
        <v>2773</v>
      </c>
    </row>
    <row r="1587" spans="1:6" x14ac:dyDescent="0.55000000000000004">
      <c r="A1587" t="s">
        <v>327</v>
      </c>
      <c r="B1587" t="s">
        <v>11</v>
      </c>
      <c r="C1587" t="s">
        <v>11</v>
      </c>
      <c r="D1587" t="s">
        <v>2771</v>
      </c>
      <c r="E1587" t="s">
        <v>2772</v>
      </c>
      <c r="F1587" t="s">
        <v>2773</v>
      </c>
    </row>
    <row r="1588" spans="1:6" x14ac:dyDescent="0.55000000000000004">
      <c r="A1588" t="s">
        <v>327</v>
      </c>
      <c r="B1588" t="s">
        <v>8</v>
      </c>
      <c r="C1588" t="s">
        <v>8</v>
      </c>
      <c r="D1588" t="s">
        <v>2774</v>
      </c>
      <c r="E1588" t="s">
        <v>2772</v>
      </c>
      <c r="F1588" t="s">
        <v>2775</v>
      </c>
    </row>
    <row r="1589" spans="1:6" x14ac:dyDescent="0.55000000000000004">
      <c r="A1589" t="s">
        <v>327</v>
      </c>
      <c r="B1589" t="s">
        <v>8</v>
      </c>
      <c r="C1589" t="s">
        <v>8</v>
      </c>
      <c r="D1589" t="s">
        <v>2776</v>
      </c>
      <c r="E1589" t="s">
        <v>2772</v>
      </c>
      <c r="F1589" t="s">
        <v>2775</v>
      </c>
    </row>
    <row r="1590" spans="1:6" x14ac:dyDescent="0.55000000000000004">
      <c r="A1590" t="s">
        <v>327</v>
      </c>
      <c r="B1590" t="s">
        <v>8</v>
      </c>
      <c r="C1590" t="s">
        <v>8</v>
      </c>
      <c r="D1590" t="s">
        <v>2771</v>
      </c>
      <c r="E1590" t="s">
        <v>2772</v>
      </c>
      <c r="F1590" t="s">
        <v>2775</v>
      </c>
    </row>
    <row r="1591" spans="1:6" x14ac:dyDescent="0.55000000000000004">
      <c r="A1591" t="s">
        <v>328</v>
      </c>
      <c r="B1591" t="s">
        <v>7</v>
      </c>
      <c r="C1591" t="s">
        <v>7</v>
      </c>
      <c r="D1591" t="s">
        <v>2771</v>
      </c>
      <c r="E1591" t="s">
        <v>2772</v>
      </c>
      <c r="F1591" t="s">
        <v>2773</v>
      </c>
    </row>
    <row r="1592" spans="1:6" x14ac:dyDescent="0.55000000000000004">
      <c r="A1592" t="s">
        <v>328</v>
      </c>
      <c r="B1592" t="s">
        <v>11</v>
      </c>
      <c r="C1592" t="s">
        <v>11</v>
      </c>
      <c r="D1592" t="s">
        <v>2771</v>
      </c>
      <c r="E1592" t="s">
        <v>2772</v>
      </c>
      <c r="F1592" t="s">
        <v>2773</v>
      </c>
    </row>
    <row r="1593" spans="1:6" x14ac:dyDescent="0.55000000000000004">
      <c r="A1593" t="s">
        <v>328</v>
      </c>
      <c r="B1593" t="s">
        <v>8</v>
      </c>
      <c r="C1593" t="s">
        <v>8</v>
      </c>
      <c r="D1593" t="s">
        <v>2774</v>
      </c>
      <c r="E1593" t="s">
        <v>2772</v>
      </c>
      <c r="F1593" t="s">
        <v>2775</v>
      </c>
    </row>
    <row r="1594" spans="1:6" x14ac:dyDescent="0.55000000000000004">
      <c r="A1594" t="s">
        <v>328</v>
      </c>
      <c r="B1594" t="s">
        <v>8</v>
      </c>
      <c r="C1594" t="s">
        <v>8</v>
      </c>
      <c r="D1594" t="s">
        <v>2776</v>
      </c>
      <c r="E1594" t="s">
        <v>2772</v>
      </c>
      <c r="F1594" t="s">
        <v>2775</v>
      </c>
    </row>
    <row r="1595" spans="1:6" x14ac:dyDescent="0.55000000000000004">
      <c r="A1595" t="s">
        <v>328</v>
      </c>
      <c r="B1595" t="s">
        <v>8</v>
      </c>
      <c r="C1595" t="s">
        <v>8</v>
      </c>
      <c r="D1595" t="s">
        <v>2771</v>
      </c>
      <c r="E1595" t="s">
        <v>2772</v>
      </c>
      <c r="F1595" t="s">
        <v>2775</v>
      </c>
    </row>
    <row r="1596" spans="1:6" x14ac:dyDescent="0.55000000000000004">
      <c r="A1596" t="s">
        <v>329</v>
      </c>
      <c r="B1596" t="s">
        <v>7</v>
      </c>
      <c r="C1596" t="s">
        <v>7</v>
      </c>
      <c r="D1596" t="s">
        <v>2771</v>
      </c>
      <c r="E1596" t="s">
        <v>2772</v>
      </c>
      <c r="F1596" t="s">
        <v>2773</v>
      </c>
    </row>
    <row r="1597" spans="1:6" x14ac:dyDescent="0.55000000000000004">
      <c r="A1597" t="s">
        <v>329</v>
      </c>
      <c r="B1597" t="s">
        <v>11</v>
      </c>
      <c r="C1597" t="s">
        <v>11</v>
      </c>
      <c r="D1597" t="s">
        <v>2771</v>
      </c>
      <c r="E1597" t="s">
        <v>2772</v>
      </c>
      <c r="F1597" t="s">
        <v>2773</v>
      </c>
    </row>
    <row r="1598" spans="1:6" x14ac:dyDescent="0.55000000000000004">
      <c r="A1598" t="s">
        <v>329</v>
      </c>
      <c r="B1598" t="s">
        <v>8</v>
      </c>
      <c r="C1598" t="s">
        <v>8</v>
      </c>
      <c r="D1598" t="s">
        <v>2774</v>
      </c>
      <c r="E1598" t="s">
        <v>2772</v>
      </c>
      <c r="F1598" t="s">
        <v>2775</v>
      </c>
    </row>
    <row r="1599" spans="1:6" x14ac:dyDescent="0.55000000000000004">
      <c r="A1599" t="s">
        <v>329</v>
      </c>
      <c r="B1599" t="s">
        <v>8</v>
      </c>
      <c r="C1599" t="s">
        <v>8</v>
      </c>
      <c r="D1599" t="s">
        <v>2776</v>
      </c>
      <c r="E1599" t="s">
        <v>2772</v>
      </c>
      <c r="F1599" t="s">
        <v>2775</v>
      </c>
    </row>
    <row r="1600" spans="1:6" x14ac:dyDescent="0.55000000000000004">
      <c r="A1600" t="s">
        <v>329</v>
      </c>
      <c r="B1600" t="s">
        <v>8</v>
      </c>
      <c r="C1600" t="s">
        <v>8</v>
      </c>
      <c r="D1600" t="s">
        <v>2771</v>
      </c>
      <c r="E1600" t="s">
        <v>2772</v>
      </c>
      <c r="F1600" t="s">
        <v>2775</v>
      </c>
    </row>
    <row r="1601" spans="1:6" x14ac:dyDescent="0.55000000000000004">
      <c r="A1601" t="s">
        <v>330</v>
      </c>
      <c r="B1601" t="s">
        <v>7</v>
      </c>
      <c r="C1601" t="s">
        <v>7</v>
      </c>
      <c r="D1601" t="s">
        <v>2771</v>
      </c>
      <c r="E1601" t="s">
        <v>2772</v>
      </c>
      <c r="F1601" t="s">
        <v>2773</v>
      </c>
    </row>
    <row r="1602" spans="1:6" x14ac:dyDescent="0.55000000000000004">
      <c r="A1602" t="s">
        <v>330</v>
      </c>
      <c r="B1602" t="s">
        <v>11</v>
      </c>
      <c r="C1602" t="s">
        <v>11</v>
      </c>
      <c r="D1602" t="s">
        <v>2771</v>
      </c>
      <c r="E1602" t="s">
        <v>2772</v>
      </c>
      <c r="F1602" t="s">
        <v>2773</v>
      </c>
    </row>
    <row r="1603" spans="1:6" x14ac:dyDescent="0.55000000000000004">
      <c r="A1603" t="s">
        <v>330</v>
      </c>
      <c r="B1603" t="s">
        <v>8</v>
      </c>
      <c r="C1603" t="s">
        <v>8</v>
      </c>
      <c r="D1603" t="s">
        <v>2774</v>
      </c>
      <c r="E1603" t="s">
        <v>2772</v>
      </c>
      <c r="F1603" t="s">
        <v>2775</v>
      </c>
    </row>
    <row r="1604" spans="1:6" x14ac:dyDescent="0.55000000000000004">
      <c r="A1604" t="s">
        <v>330</v>
      </c>
      <c r="B1604" t="s">
        <v>8</v>
      </c>
      <c r="C1604" t="s">
        <v>8</v>
      </c>
      <c r="D1604" t="s">
        <v>2776</v>
      </c>
      <c r="E1604" t="s">
        <v>2772</v>
      </c>
      <c r="F1604" t="s">
        <v>2775</v>
      </c>
    </row>
    <row r="1605" spans="1:6" x14ac:dyDescent="0.55000000000000004">
      <c r="A1605" t="s">
        <v>330</v>
      </c>
      <c r="B1605" t="s">
        <v>8</v>
      </c>
      <c r="C1605" t="s">
        <v>8</v>
      </c>
      <c r="D1605" t="s">
        <v>2771</v>
      </c>
      <c r="E1605" t="s">
        <v>2772</v>
      </c>
      <c r="F1605" t="s">
        <v>2775</v>
      </c>
    </row>
    <row r="1606" spans="1:6" x14ac:dyDescent="0.55000000000000004">
      <c r="A1606" t="s">
        <v>331</v>
      </c>
      <c r="B1606" t="s">
        <v>7</v>
      </c>
      <c r="C1606" t="s">
        <v>7</v>
      </c>
      <c r="D1606" t="s">
        <v>2771</v>
      </c>
      <c r="E1606" t="s">
        <v>2772</v>
      </c>
      <c r="F1606" t="s">
        <v>2773</v>
      </c>
    </row>
    <row r="1607" spans="1:6" x14ac:dyDescent="0.55000000000000004">
      <c r="A1607" t="s">
        <v>331</v>
      </c>
      <c r="B1607" t="s">
        <v>11</v>
      </c>
      <c r="C1607" t="s">
        <v>11</v>
      </c>
      <c r="D1607" t="s">
        <v>2771</v>
      </c>
      <c r="E1607" t="s">
        <v>2772</v>
      </c>
      <c r="F1607" t="s">
        <v>2773</v>
      </c>
    </row>
    <row r="1608" spans="1:6" x14ac:dyDescent="0.55000000000000004">
      <c r="A1608" t="s">
        <v>331</v>
      </c>
      <c r="B1608" t="s">
        <v>8</v>
      </c>
      <c r="C1608" t="s">
        <v>8</v>
      </c>
      <c r="D1608" t="s">
        <v>2774</v>
      </c>
      <c r="E1608" t="s">
        <v>2772</v>
      </c>
      <c r="F1608" t="s">
        <v>2775</v>
      </c>
    </row>
    <row r="1609" spans="1:6" x14ac:dyDescent="0.55000000000000004">
      <c r="A1609" t="s">
        <v>331</v>
      </c>
      <c r="B1609" t="s">
        <v>8</v>
      </c>
      <c r="C1609" t="s">
        <v>8</v>
      </c>
      <c r="D1609" t="s">
        <v>2776</v>
      </c>
      <c r="E1609" t="s">
        <v>2772</v>
      </c>
      <c r="F1609" t="s">
        <v>2775</v>
      </c>
    </row>
    <row r="1610" spans="1:6" x14ac:dyDescent="0.55000000000000004">
      <c r="A1610" t="s">
        <v>331</v>
      </c>
      <c r="B1610" t="s">
        <v>8</v>
      </c>
      <c r="C1610" t="s">
        <v>8</v>
      </c>
      <c r="D1610" t="s">
        <v>2771</v>
      </c>
      <c r="E1610" t="s">
        <v>2772</v>
      </c>
      <c r="F1610" t="s">
        <v>2775</v>
      </c>
    </row>
    <row r="1611" spans="1:6" x14ac:dyDescent="0.55000000000000004">
      <c r="A1611" t="s">
        <v>332</v>
      </c>
      <c r="B1611" t="s">
        <v>7</v>
      </c>
      <c r="C1611" t="s">
        <v>7</v>
      </c>
      <c r="D1611" t="s">
        <v>2771</v>
      </c>
      <c r="E1611" t="s">
        <v>2772</v>
      </c>
      <c r="F1611" t="s">
        <v>2773</v>
      </c>
    </row>
    <row r="1612" spans="1:6" x14ac:dyDescent="0.55000000000000004">
      <c r="A1612" t="s">
        <v>332</v>
      </c>
      <c r="B1612" t="s">
        <v>11</v>
      </c>
      <c r="C1612" t="s">
        <v>11</v>
      </c>
      <c r="D1612" t="s">
        <v>2771</v>
      </c>
      <c r="E1612" t="s">
        <v>2772</v>
      </c>
      <c r="F1612" t="s">
        <v>2773</v>
      </c>
    </row>
    <row r="1613" spans="1:6" x14ac:dyDescent="0.55000000000000004">
      <c r="A1613" t="s">
        <v>332</v>
      </c>
      <c r="B1613" t="s">
        <v>8</v>
      </c>
      <c r="C1613" t="s">
        <v>8</v>
      </c>
      <c r="D1613" t="s">
        <v>2774</v>
      </c>
      <c r="E1613" t="s">
        <v>2772</v>
      </c>
      <c r="F1613" t="s">
        <v>2775</v>
      </c>
    </row>
    <row r="1614" spans="1:6" x14ac:dyDescent="0.55000000000000004">
      <c r="A1614" t="s">
        <v>332</v>
      </c>
      <c r="B1614" t="s">
        <v>8</v>
      </c>
      <c r="C1614" t="s">
        <v>8</v>
      </c>
      <c r="D1614" t="s">
        <v>2776</v>
      </c>
      <c r="E1614" t="s">
        <v>2772</v>
      </c>
      <c r="F1614" t="s">
        <v>2775</v>
      </c>
    </row>
    <row r="1615" spans="1:6" x14ac:dyDescent="0.55000000000000004">
      <c r="A1615" t="s">
        <v>332</v>
      </c>
      <c r="B1615" t="s">
        <v>8</v>
      </c>
      <c r="C1615" t="s">
        <v>8</v>
      </c>
      <c r="D1615" t="s">
        <v>2771</v>
      </c>
      <c r="E1615" t="s">
        <v>2772</v>
      </c>
      <c r="F1615" t="s">
        <v>2775</v>
      </c>
    </row>
    <row r="1616" spans="1:6" x14ac:dyDescent="0.55000000000000004">
      <c r="A1616" t="s">
        <v>333</v>
      </c>
      <c r="B1616" t="s">
        <v>7</v>
      </c>
      <c r="C1616" t="s">
        <v>7</v>
      </c>
      <c r="D1616" t="s">
        <v>2771</v>
      </c>
      <c r="E1616" t="s">
        <v>2772</v>
      </c>
      <c r="F1616" t="s">
        <v>2773</v>
      </c>
    </row>
    <row r="1617" spans="1:6" x14ac:dyDescent="0.55000000000000004">
      <c r="A1617" t="s">
        <v>333</v>
      </c>
      <c r="B1617" t="s">
        <v>11</v>
      </c>
      <c r="C1617" t="s">
        <v>11</v>
      </c>
      <c r="D1617" t="s">
        <v>2771</v>
      </c>
      <c r="E1617" t="s">
        <v>2772</v>
      </c>
      <c r="F1617" t="s">
        <v>2773</v>
      </c>
    </row>
    <row r="1618" spans="1:6" x14ac:dyDescent="0.55000000000000004">
      <c r="A1618" t="s">
        <v>333</v>
      </c>
      <c r="B1618" t="s">
        <v>8</v>
      </c>
      <c r="C1618" t="s">
        <v>8</v>
      </c>
      <c r="D1618" t="s">
        <v>2774</v>
      </c>
      <c r="E1618" t="s">
        <v>2772</v>
      </c>
      <c r="F1618" t="s">
        <v>2775</v>
      </c>
    </row>
    <row r="1619" spans="1:6" x14ac:dyDescent="0.55000000000000004">
      <c r="A1619" t="s">
        <v>333</v>
      </c>
      <c r="B1619" t="s">
        <v>8</v>
      </c>
      <c r="C1619" t="s">
        <v>8</v>
      </c>
      <c r="D1619" t="s">
        <v>2776</v>
      </c>
      <c r="E1619" t="s">
        <v>2772</v>
      </c>
      <c r="F1619" t="s">
        <v>2775</v>
      </c>
    </row>
    <row r="1620" spans="1:6" x14ac:dyDescent="0.55000000000000004">
      <c r="A1620" t="s">
        <v>333</v>
      </c>
      <c r="B1620" t="s">
        <v>8</v>
      </c>
      <c r="C1620" t="s">
        <v>8</v>
      </c>
      <c r="D1620" t="s">
        <v>2771</v>
      </c>
      <c r="E1620" t="s">
        <v>2772</v>
      </c>
      <c r="F1620" t="s">
        <v>2775</v>
      </c>
    </row>
    <row r="1621" spans="1:6" x14ac:dyDescent="0.55000000000000004">
      <c r="A1621" t="s">
        <v>334</v>
      </c>
      <c r="B1621" t="s">
        <v>7</v>
      </c>
      <c r="C1621" t="s">
        <v>7</v>
      </c>
      <c r="D1621" t="s">
        <v>2771</v>
      </c>
      <c r="E1621" t="s">
        <v>2772</v>
      </c>
      <c r="F1621" t="s">
        <v>2773</v>
      </c>
    </row>
    <row r="1622" spans="1:6" x14ac:dyDescent="0.55000000000000004">
      <c r="A1622" t="s">
        <v>334</v>
      </c>
      <c r="B1622" t="s">
        <v>11</v>
      </c>
      <c r="C1622" t="s">
        <v>11</v>
      </c>
      <c r="D1622" t="s">
        <v>2771</v>
      </c>
      <c r="E1622" t="s">
        <v>2772</v>
      </c>
      <c r="F1622" t="s">
        <v>2773</v>
      </c>
    </row>
    <row r="1623" spans="1:6" x14ac:dyDescent="0.55000000000000004">
      <c r="A1623" t="s">
        <v>334</v>
      </c>
      <c r="B1623" t="s">
        <v>8</v>
      </c>
      <c r="C1623" t="s">
        <v>8</v>
      </c>
      <c r="D1623" t="s">
        <v>2774</v>
      </c>
      <c r="E1623" t="s">
        <v>2772</v>
      </c>
      <c r="F1623" t="s">
        <v>2775</v>
      </c>
    </row>
    <row r="1624" spans="1:6" x14ac:dyDescent="0.55000000000000004">
      <c r="A1624" t="s">
        <v>334</v>
      </c>
      <c r="B1624" t="s">
        <v>8</v>
      </c>
      <c r="C1624" t="s">
        <v>8</v>
      </c>
      <c r="D1624" t="s">
        <v>2776</v>
      </c>
      <c r="E1624" t="s">
        <v>2772</v>
      </c>
      <c r="F1624" t="s">
        <v>2775</v>
      </c>
    </row>
    <row r="1625" spans="1:6" x14ac:dyDescent="0.55000000000000004">
      <c r="A1625" t="s">
        <v>334</v>
      </c>
      <c r="B1625" t="s">
        <v>8</v>
      </c>
      <c r="C1625" t="s">
        <v>8</v>
      </c>
      <c r="D1625" t="s">
        <v>2771</v>
      </c>
      <c r="E1625" t="s">
        <v>2772</v>
      </c>
      <c r="F1625" t="s">
        <v>2775</v>
      </c>
    </row>
    <row r="1626" spans="1:6" x14ac:dyDescent="0.55000000000000004">
      <c r="A1626" t="s">
        <v>335</v>
      </c>
      <c r="B1626" t="s">
        <v>7</v>
      </c>
      <c r="C1626" t="s">
        <v>7</v>
      </c>
      <c r="D1626" t="s">
        <v>2771</v>
      </c>
      <c r="E1626" t="s">
        <v>2772</v>
      </c>
      <c r="F1626" t="s">
        <v>2773</v>
      </c>
    </row>
    <row r="1627" spans="1:6" x14ac:dyDescent="0.55000000000000004">
      <c r="A1627" t="s">
        <v>335</v>
      </c>
      <c r="B1627" t="s">
        <v>11</v>
      </c>
      <c r="C1627" t="s">
        <v>11</v>
      </c>
      <c r="D1627" t="s">
        <v>2771</v>
      </c>
      <c r="E1627" t="s">
        <v>2772</v>
      </c>
      <c r="F1627" t="s">
        <v>2773</v>
      </c>
    </row>
    <row r="1628" spans="1:6" x14ac:dyDescent="0.55000000000000004">
      <c r="A1628" t="s">
        <v>335</v>
      </c>
      <c r="B1628" t="s">
        <v>8</v>
      </c>
      <c r="C1628" t="s">
        <v>8</v>
      </c>
      <c r="D1628" t="s">
        <v>2774</v>
      </c>
      <c r="E1628" t="s">
        <v>2772</v>
      </c>
      <c r="F1628" t="s">
        <v>2775</v>
      </c>
    </row>
    <row r="1629" spans="1:6" x14ac:dyDescent="0.55000000000000004">
      <c r="A1629" t="s">
        <v>335</v>
      </c>
      <c r="B1629" t="s">
        <v>8</v>
      </c>
      <c r="C1629" t="s">
        <v>8</v>
      </c>
      <c r="D1629" t="s">
        <v>2776</v>
      </c>
      <c r="E1629" t="s">
        <v>2772</v>
      </c>
      <c r="F1629" t="s">
        <v>2775</v>
      </c>
    </row>
    <row r="1630" spans="1:6" x14ac:dyDescent="0.55000000000000004">
      <c r="A1630" t="s">
        <v>335</v>
      </c>
      <c r="B1630" t="s">
        <v>8</v>
      </c>
      <c r="C1630" t="s">
        <v>8</v>
      </c>
      <c r="D1630" t="s">
        <v>2771</v>
      </c>
      <c r="E1630" t="s">
        <v>2772</v>
      </c>
      <c r="F1630" t="s">
        <v>2775</v>
      </c>
    </row>
    <row r="1631" spans="1:6" x14ac:dyDescent="0.55000000000000004">
      <c r="A1631" t="s">
        <v>336</v>
      </c>
      <c r="B1631" t="s">
        <v>7</v>
      </c>
      <c r="C1631" t="s">
        <v>7</v>
      </c>
      <c r="D1631" t="s">
        <v>2771</v>
      </c>
      <c r="E1631" t="s">
        <v>2772</v>
      </c>
      <c r="F1631" t="s">
        <v>2773</v>
      </c>
    </row>
    <row r="1632" spans="1:6" x14ac:dyDescent="0.55000000000000004">
      <c r="A1632" t="s">
        <v>336</v>
      </c>
      <c r="B1632" t="s">
        <v>11</v>
      </c>
      <c r="C1632" t="s">
        <v>11</v>
      </c>
      <c r="D1632" t="s">
        <v>2771</v>
      </c>
      <c r="E1632" t="s">
        <v>2772</v>
      </c>
      <c r="F1632" t="s">
        <v>2773</v>
      </c>
    </row>
    <row r="1633" spans="1:6" x14ac:dyDescent="0.55000000000000004">
      <c r="A1633" t="s">
        <v>336</v>
      </c>
      <c r="B1633" t="s">
        <v>8</v>
      </c>
      <c r="C1633" t="s">
        <v>8</v>
      </c>
      <c r="D1633" t="s">
        <v>2774</v>
      </c>
      <c r="E1633" t="s">
        <v>2772</v>
      </c>
      <c r="F1633" t="s">
        <v>2775</v>
      </c>
    </row>
    <row r="1634" spans="1:6" x14ac:dyDescent="0.55000000000000004">
      <c r="A1634" t="s">
        <v>336</v>
      </c>
      <c r="B1634" t="s">
        <v>8</v>
      </c>
      <c r="C1634" t="s">
        <v>8</v>
      </c>
      <c r="D1634" t="s">
        <v>2776</v>
      </c>
      <c r="E1634" t="s">
        <v>2772</v>
      </c>
      <c r="F1634" t="s">
        <v>2775</v>
      </c>
    </row>
    <row r="1635" spans="1:6" x14ac:dyDescent="0.55000000000000004">
      <c r="A1635" t="s">
        <v>336</v>
      </c>
      <c r="B1635" t="s">
        <v>8</v>
      </c>
      <c r="C1635" t="s">
        <v>8</v>
      </c>
      <c r="D1635" t="s">
        <v>2771</v>
      </c>
      <c r="E1635" t="s">
        <v>2772</v>
      </c>
      <c r="F1635" t="s">
        <v>2775</v>
      </c>
    </row>
    <row r="1636" spans="1:6" x14ac:dyDescent="0.55000000000000004">
      <c r="A1636" t="s">
        <v>337</v>
      </c>
      <c r="B1636" t="s">
        <v>7</v>
      </c>
      <c r="C1636" t="s">
        <v>7</v>
      </c>
      <c r="D1636" t="s">
        <v>2771</v>
      </c>
      <c r="E1636" t="s">
        <v>2772</v>
      </c>
      <c r="F1636" t="s">
        <v>2773</v>
      </c>
    </row>
    <row r="1637" spans="1:6" x14ac:dyDescent="0.55000000000000004">
      <c r="A1637" t="s">
        <v>337</v>
      </c>
      <c r="B1637" t="s">
        <v>11</v>
      </c>
      <c r="C1637" t="s">
        <v>11</v>
      </c>
      <c r="D1637" t="s">
        <v>2771</v>
      </c>
      <c r="E1637" t="s">
        <v>2772</v>
      </c>
      <c r="F1637" t="s">
        <v>2773</v>
      </c>
    </row>
    <row r="1638" spans="1:6" x14ac:dyDescent="0.55000000000000004">
      <c r="A1638" t="s">
        <v>337</v>
      </c>
      <c r="B1638" t="s">
        <v>8</v>
      </c>
      <c r="C1638" t="s">
        <v>8</v>
      </c>
      <c r="D1638" t="s">
        <v>2774</v>
      </c>
      <c r="E1638" t="s">
        <v>2772</v>
      </c>
      <c r="F1638" t="s">
        <v>2775</v>
      </c>
    </row>
    <row r="1639" spans="1:6" x14ac:dyDescent="0.55000000000000004">
      <c r="A1639" t="s">
        <v>337</v>
      </c>
      <c r="B1639" t="s">
        <v>8</v>
      </c>
      <c r="C1639" t="s">
        <v>8</v>
      </c>
      <c r="D1639" t="s">
        <v>2776</v>
      </c>
      <c r="E1639" t="s">
        <v>2772</v>
      </c>
      <c r="F1639" t="s">
        <v>2775</v>
      </c>
    </row>
    <row r="1640" spans="1:6" x14ac:dyDescent="0.55000000000000004">
      <c r="A1640" t="s">
        <v>337</v>
      </c>
      <c r="B1640" t="s">
        <v>8</v>
      </c>
      <c r="C1640" t="s">
        <v>8</v>
      </c>
      <c r="D1640" t="s">
        <v>2771</v>
      </c>
      <c r="E1640" t="s">
        <v>2772</v>
      </c>
      <c r="F1640" t="s">
        <v>2775</v>
      </c>
    </row>
    <row r="1641" spans="1:6" x14ac:dyDescent="0.55000000000000004">
      <c r="A1641" t="s">
        <v>338</v>
      </c>
      <c r="B1641" t="s">
        <v>7</v>
      </c>
      <c r="C1641" t="s">
        <v>7</v>
      </c>
      <c r="D1641" t="s">
        <v>2771</v>
      </c>
      <c r="E1641" t="s">
        <v>2772</v>
      </c>
      <c r="F1641" t="s">
        <v>2773</v>
      </c>
    </row>
    <row r="1642" spans="1:6" x14ac:dyDescent="0.55000000000000004">
      <c r="A1642" t="s">
        <v>338</v>
      </c>
      <c r="B1642" t="s">
        <v>11</v>
      </c>
      <c r="C1642" t="s">
        <v>11</v>
      </c>
      <c r="D1642" t="s">
        <v>2771</v>
      </c>
      <c r="E1642" t="s">
        <v>2772</v>
      </c>
      <c r="F1642" t="s">
        <v>2773</v>
      </c>
    </row>
    <row r="1643" spans="1:6" x14ac:dyDescent="0.55000000000000004">
      <c r="A1643" t="s">
        <v>338</v>
      </c>
      <c r="B1643" t="s">
        <v>8</v>
      </c>
      <c r="C1643" t="s">
        <v>8</v>
      </c>
      <c r="D1643" t="s">
        <v>2774</v>
      </c>
      <c r="E1643" t="s">
        <v>2772</v>
      </c>
      <c r="F1643" t="s">
        <v>2775</v>
      </c>
    </row>
    <row r="1644" spans="1:6" x14ac:dyDescent="0.55000000000000004">
      <c r="A1644" t="s">
        <v>338</v>
      </c>
      <c r="B1644" t="s">
        <v>8</v>
      </c>
      <c r="C1644" t="s">
        <v>8</v>
      </c>
      <c r="D1644" t="s">
        <v>2776</v>
      </c>
      <c r="E1644" t="s">
        <v>2772</v>
      </c>
      <c r="F1644" t="s">
        <v>2775</v>
      </c>
    </row>
    <row r="1645" spans="1:6" x14ac:dyDescent="0.55000000000000004">
      <c r="A1645" t="s">
        <v>338</v>
      </c>
      <c r="B1645" t="s">
        <v>8</v>
      </c>
      <c r="C1645" t="s">
        <v>8</v>
      </c>
      <c r="D1645" t="s">
        <v>2771</v>
      </c>
      <c r="E1645" t="s">
        <v>2772</v>
      </c>
      <c r="F1645" t="s">
        <v>2775</v>
      </c>
    </row>
    <row r="1646" spans="1:6" x14ac:dyDescent="0.55000000000000004">
      <c r="A1646" t="s">
        <v>339</v>
      </c>
      <c r="B1646" t="s">
        <v>7</v>
      </c>
      <c r="C1646" t="s">
        <v>7</v>
      </c>
      <c r="D1646" t="s">
        <v>2771</v>
      </c>
      <c r="E1646" t="s">
        <v>2772</v>
      </c>
      <c r="F1646" t="s">
        <v>2773</v>
      </c>
    </row>
    <row r="1647" spans="1:6" x14ac:dyDescent="0.55000000000000004">
      <c r="A1647" t="s">
        <v>339</v>
      </c>
      <c r="B1647" t="s">
        <v>11</v>
      </c>
      <c r="C1647" t="s">
        <v>11</v>
      </c>
      <c r="D1647" t="s">
        <v>2771</v>
      </c>
      <c r="E1647" t="s">
        <v>2772</v>
      </c>
      <c r="F1647" t="s">
        <v>2773</v>
      </c>
    </row>
    <row r="1648" spans="1:6" x14ac:dyDescent="0.55000000000000004">
      <c r="A1648" t="s">
        <v>339</v>
      </c>
      <c r="B1648" t="s">
        <v>8</v>
      </c>
      <c r="C1648" t="s">
        <v>8</v>
      </c>
      <c r="D1648" t="s">
        <v>2774</v>
      </c>
      <c r="E1648" t="s">
        <v>2772</v>
      </c>
      <c r="F1648" t="s">
        <v>2775</v>
      </c>
    </row>
    <row r="1649" spans="1:6" x14ac:dyDescent="0.55000000000000004">
      <c r="A1649" t="s">
        <v>339</v>
      </c>
      <c r="B1649" t="s">
        <v>8</v>
      </c>
      <c r="C1649" t="s">
        <v>8</v>
      </c>
      <c r="D1649" t="s">
        <v>2776</v>
      </c>
      <c r="E1649" t="s">
        <v>2772</v>
      </c>
      <c r="F1649" t="s">
        <v>2775</v>
      </c>
    </row>
    <row r="1650" spans="1:6" x14ac:dyDescent="0.55000000000000004">
      <c r="A1650" t="s">
        <v>339</v>
      </c>
      <c r="B1650" t="s">
        <v>8</v>
      </c>
      <c r="C1650" t="s">
        <v>8</v>
      </c>
      <c r="D1650" t="s">
        <v>2771</v>
      </c>
      <c r="E1650" t="s">
        <v>2772</v>
      </c>
      <c r="F1650" t="s">
        <v>2775</v>
      </c>
    </row>
    <row r="1651" spans="1:6" x14ac:dyDescent="0.55000000000000004">
      <c r="A1651" t="s">
        <v>340</v>
      </c>
      <c r="B1651" t="s">
        <v>7</v>
      </c>
      <c r="C1651" t="s">
        <v>7</v>
      </c>
      <c r="D1651" t="s">
        <v>2771</v>
      </c>
      <c r="E1651" t="s">
        <v>2772</v>
      </c>
      <c r="F1651" t="s">
        <v>2773</v>
      </c>
    </row>
    <row r="1652" spans="1:6" x14ac:dyDescent="0.55000000000000004">
      <c r="A1652" t="s">
        <v>340</v>
      </c>
      <c r="B1652" t="s">
        <v>11</v>
      </c>
      <c r="C1652" t="s">
        <v>11</v>
      </c>
      <c r="D1652" t="s">
        <v>2771</v>
      </c>
      <c r="E1652" t="s">
        <v>2772</v>
      </c>
      <c r="F1652" t="s">
        <v>2773</v>
      </c>
    </row>
    <row r="1653" spans="1:6" x14ac:dyDescent="0.55000000000000004">
      <c r="A1653" t="s">
        <v>340</v>
      </c>
      <c r="B1653" t="s">
        <v>8</v>
      </c>
      <c r="C1653" t="s">
        <v>8</v>
      </c>
      <c r="D1653" t="s">
        <v>2774</v>
      </c>
      <c r="E1653" t="s">
        <v>2772</v>
      </c>
      <c r="F1653" t="s">
        <v>2775</v>
      </c>
    </row>
    <row r="1654" spans="1:6" x14ac:dyDescent="0.55000000000000004">
      <c r="A1654" t="s">
        <v>340</v>
      </c>
      <c r="B1654" t="s">
        <v>8</v>
      </c>
      <c r="C1654" t="s">
        <v>8</v>
      </c>
      <c r="D1654" t="s">
        <v>2776</v>
      </c>
      <c r="E1654" t="s">
        <v>2772</v>
      </c>
      <c r="F1654" t="s">
        <v>2775</v>
      </c>
    </row>
    <row r="1655" spans="1:6" x14ac:dyDescent="0.55000000000000004">
      <c r="A1655" t="s">
        <v>340</v>
      </c>
      <c r="B1655" t="s">
        <v>8</v>
      </c>
      <c r="C1655" t="s">
        <v>8</v>
      </c>
      <c r="D1655" t="s">
        <v>2771</v>
      </c>
      <c r="E1655" t="s">
        <v>2772</v>
      </c>
      <c r="F1655" t="s">
        <v>2775</v>
      </c>
    </row>
    <row r="1656" spans="1:6" x14ac:dyDescent="0.55000000000000004">
      <c r="A1656" t="s">
        <v>341</v>
      </c>
      <c r="B1656" t="s">
        <v>7</v>
      </c>
      <c r="C1656" t="s">
        <v>7</v>
      </c>
      <c r="D1656" t="s">
        <v>2771</v>
      </c>
      <c r="E1656" t="s">
        <v>2772</v>
      </c>
      <c r="F1656" t="s">
        <v>2773</v>
      </c>
    </row>
    <row r="1657" spans="1:6" x14ac:dyDescent="0.55000000000000004">
      <c r="A1657" t="s">
        <v>341</v>
      </c>
      <c r="B1657" t="s">
        <v>11</v>
      </c>
      <c r="C1657" t="s">
        <v>11</v>
      </c>
      <c r="D1657" t="s">
        <v>2771</v>
      </c>
      <c r="E1657" t="s">
        <v>2772</v>
      </c>
      <c r="F1657" t="s">
        <v>2773</v>
      </c>
    </row>
    <row r="1658" spans="1:6" x14ac:dyDescent="0.55000000000000004">
      <c r="A1658" t="s">
        <v>341</v>
      </c>
      <c r="B1658" t="s">
        <v>8</v>
      </c>
      <c r="C1658" t="s">
        <v>8</v>
      </c>
      <c r="D1658" t="s">
        <v>2774</v>
      </c>
      <c r="E1658" t="s">
        <v>2772</v>
      </c>
      <c r="F1658" t="s">
        <v>2775</v>
      </c>
    </row>
    <row r="1659" spans="1:6" x14ac:dyDescent="0.55000000000000004">
      <c r="A1659" t="s">
        <v>341</v>
      </c>
      <c r="B1659" t="s">
        <v>8</v>
      </c>
      <c r="C1659" t="s">
        <v>8</v>
      </c>
      <c r="D1659" t="s">
        <v>2776</v>
      </c>
      <c r="E1659" t="s">
        <v>2772</v>
      </c>
      <c r="F1659" t="s">
        <v>2775</v>
      </c>
    </row>
    <row r="1660" spans="1:6" x14ac:dyDescent="0.55000000000000004">
      <c r="A1660" t="s">
        <v>341</v>
      </c>
      <c r="B1660" t="s">
        <v>8</v>
      </c>
      <c r="C1660" t="s">
        <v>8</v>
      </c>
      <c r="D1660" t="s">
        <v>2771</v>
      </c>
      <c r="E1660" t="s">
        <v>2772</v>
      </c>
      <c r="F1660" t="s">
        <v>2775</v>
      </c>
    </row>
    <row r="1661" spans="1:6" x14ac:dyDescent="0.55000000000000004">
      <c r="A1661" t="s">
        <v>342</v>
      </c>
      <c r="B1661" t="s">
        <v>7</v>
      </c>
      <c r="C1661" t="s">
        <v>7</v>
      </c>
      <c r="D1661" t="s">
        <v>2771</v>
      </c>
      <c r="E1661" t="s">
        <v>2772</v>
      </c>
      <c r="F1661" t="s">
        <v>2773</v>
      </c>
    </row>
    <row r="1662" spans="1:6" x14ac:dyDescent="0.55000000000000004">
      <c r="A1662" t="s">
        <v>342</v>
      </c>
      <c r="B1662" t="s">
        <v>11</v>
      </c>
      <c r="C1662" t="s">
        <v>11</v>
      </c>
      <c r="D1662" t="s">
        <v>2771</v>
      </c>
      <c r="E1662" t="s">
        <v>2772</v>
      </c>
      <c r="F1662" t="s">
        <v>2773</v>
      </c>
    </row>
    <row r="1663" spans="1:6" x14ac:dyDescent="0.55000000000000004">
      <c r="A1663" t="s">
        <v>342</v>
      </c>
      <c r="B1663" t="s">
        <v>8</v>
      </c>
      <c r="C1663" t="s">
        <v>8</v>
      </c>
      <c r="D1663" t="s">
        <v>2774</v>
      </c>
      <c r="E1663" t="s">
        <v>2772</v>
      </c>
      <c r="F1663" t="s">
        <v>2775</v>
      </c>
    </row>
    <row r="1664" spans="1:6" x14ac:dyDescent="0.55000000000000004">
      <c r="A1664" t="s">
        <v>342</v>
      </c>
      <c r="B1664" t="s">
        <v>8</v>
      </c>
      <c r="C1664" t="s">
        <v>8</v>
      </c>
      <c r="D1664" t="s">
        <v>2776</v>
      </c>
      <c r="E1664" t="s">
        <v>2772</v>
      </c>
      <c r="F1664" t="s">
        <v>2775</v>
      </c>
    </row>
    <row r="1665" spans="1:6" x14ac:dyDescent="0.55000000000000004">
      <c r="A1665" t="s">
        <v>342</v>
      </c>
      <c r="B1665" t="s">
        <v>8</v>
      </c>
      <c r="C1665" t="s">
        <v>8</v>
      </c>
      <c r="D1665" t="s">
        <v>2771</v>
      </c>
      <c r="E1665" t="s">
        <v>2772</v>
      </c>
      <c r="F1665" t="s">
        <v>2775</v>
      </c>
    </row>
    <row r="1666" spans="1:6" x14ac:dyDescent="0.55000000000000004">
      <c r="A1666" t="s">
        <v>343</v>
      </c>
      <c r="B1666" t="s">
        <v>7</v>
      </c>
      <c r="C1666" t="s">
        <v>7</v>
      </c>
      <c r="D1666" t="s">
        <v>2771</v>
      </c>
      <c r="E1666" t="s">
        <v>2772</v>
      </c>
      <c r="F1666" t="s">
        <v>2773</v>
      </c>
    </row>
    <row r="1667" spans="1:6" x14ac:dyDescent="0.55000000000000004">
      <c r="A1667" t="s">
        <v>343</v>
      </c>
      <c r="B1667" t="s">
        <v>11</v>
      </c>
      <c r="C1667" t="s">
        <v>11</v>
      </c>
      <c r="D1667" t="s">
        <v>2771</v>
      </c>
      <c r="E1667" t="s">
        <v>2772</v>
      </c>
      <c r="F1667" t="s">
        <v>2773</v>
      </c>
    </row>
    <row r="1668" spans="1:6" x14ac:dyDescent="0.55000000000000004">
      <c r="A1668" t="s">
        <v>343</v>
      </c>
      <c r="B1668" t="s">
        <v>8</v>
      </c>
      <c r="C1668" t="s">
        <v>8</v>
      </c>
      <c r="D1668" t="s">
        <v>2774</v>
      </c>
      <c r="E1668" t="s">
        <v>2772</v>
      </c>
      <c r="F1668" t="s">
        <v>2775</v>
      </c>
    </row>
    <row r="1669" spans="1:6" x14ac:dyDescent="0.55000000000000004">
      <c r="A1669" t="s">
        <v>343</v>
      </c>
      <c r="B1669" t="s">
        <v>8</v>
      </c>
      <c r="C1669" t="s">
        <v>8</v>
      </c>
      <c r="D1669" t="s">
        <v>2776</v>
      </c>
      <c r="E1669" t="s">
        <v>2772</v>
      </c>
      <c r="F1669" t="s">
        <v>2775</v>
      </c>
    </row>
    <row r="1670" spans="1:6" x14ac:dyDescent="0.55000000000000004">
      <c r="A1670" t="s">
        <v>343</v>
      </c>
      <c r="B1670" t="s">
        <v>8</v>
      </c>
      <c r="C1670" t="s">
        <v>8</v>
      </c>
      <c r="D1670" t="s">
        <v>2771</v>
      </c>
      <c r="E1670" t="s">
        <v>2772</v>
      </c>
      <c r="F1670" t="s">
        <v>2775</v>
      </c>
    </row>
    <row r="1671" spans="1:6" x14ac:dyDescent="0.55000000000000004">
      <c r="A1671" t="s">
        <v>344</v>
      </c>
      <c r="B1671" t="s">
        <v>7</v>
      </c>
      <c r="C1671" t="s">
        <v>7</v>
      </c>
      <c r="D1671" t="s">
        <v>2771</v>
      </c>
      <c r="E1671" t="s">
        <v>2772</v>
      </c>
      <c r="F1671" t="s">
        <v>2773</v>
      </c>
    </row>
    <row r="1672" spans="1:6" x14ac:dyDescent="0.55000000000000004">
      <c r="A1672" t="s">
        <v>344</v>
      </c>
      <c r="B1672" t="s">
        <v>11</v>
      </c>
      <c r="C1672" t="s">
        <v>11</v>
      </c>
      <c r="D1672" t="s">
        <v>2771</v>
      </c>
      <c r="E1672" t="s">
        <v>2772</v>
      </c>
      <c r="F1672" t="s">
        <v>2773</v>
      </c>
    </row>
    <row r="1673" spans="1:6" x14ac:dyDescent="0.55000000000000004">
      <c r="A1673" t="s">
        <v>344</v>
      </c>
      <c r="B1673" t="s">
        <v>8</v>
      </c>
      <c r="C1673" t="s">
        <v>8</v>
      </c>
      <c r="D1673" t="s">
        <v>2774</v>
      </c>
      <c r="E1673" t="s">
        <v>2772</v>
      </c>
      <c r="F1673" t="s">
        <v>2775</v>
      </c>
    </row>
    <row r="1674" spans="1:6" x14ac:dyDescent="0.55000000000000004">
      <c r="A1674" t="s">
        <v>344</v>
      </c>
      <c r="B1674" t="s">
        <v>8</v>
      </c>
      <c r="C1674" t="s">
        <v>8</v>
      </c>
      <c r="D1674" t="s">
        <v>2776</v>
      </c>
      <c r="E1674" t="s">
        <v>2772</v>
      </c>
      <c r="F1674" t="s">
        <v>2775</v>
      </c>
    </row>
    <row r="1675" spans="1:6" x14ac:dyDescent="0.55000000000000004">
      <c r="A1675" t="s">
        <v>344</v>
      </c>
      <c r="B1675" t="s">
        <v>8</v>
      </c>
      <c r="C1675" t="s">
        <v>8</v>
      </c>
      <c r="D1675" t="s">
        <v>2771</v>
      </c>
      <c r="E1675" t="s">
        <v>2772</v>
      </c>
      <c r="F1675" t="s">
        <v>2775</v>
      </c>
    </row>
    <row r="1676" spans="1:6" x14ac:dyDescent="0.55000000000000004">
      <c r="A1676" t="s">
        <v>345</v>
      </c>
      <c r="B1676" t="s">
        <v>7</v>
      </c>
      <c r="C1676" t="s">
        <v>7</v>
      </c>
      <c r="D1676" t="s">
        <v>2771</v>
      </c>
      <c r="E1676" t="s">
        <v>2772</v>
      </c>
      <c r="F1676" t="s">
        <v>2773</v>
      </c>
    </row>
    <row r="1677" spans="1:6" x14ac:dyDescent="0.55000000000000004">
      <c r="A1677" t="s">
        <v>345</v>
      </c>
      <c r="B1677" t="s">
        <v>11</v>
      </c>
      <c r="C1677" t="s">
        <v>11</v>
      </c>
      <c r="D1677" t="s">
        <v>2771</v>
      </c>
      <c r="E1677" t="s">
        <v>2772</v>
      </c>
      <c r="F1677" t="s">
        <v>2773</v>
      </c>
    </row>
    <row r="1678" spans="1:6" x14ac:dyDescent="0.55000000000000004">
      <c r="A1678" t="s">
        <v>345</v>
      </c>
      <c r="B1678" t="s">
        <v>8</v>
      </c>
      <c r="C1678" t="s">
        <v>8</v>
      </c>
      <c r="D1678" t="s">
        <v>2774</v>
      </c>
      <c r="E1678" t="s">
        <v>2772</v>
      </c>
      <c r="F1678" t="s">
        <v>2775</v>
      </c>
    </row>
    <row r="1679" spans="1:6" x14ac:dyDescent="0.55000000000000004">
      <c r="A1679" t="s">
        <v>345</v>
      </c>
      <c r="B1679" t="s">
        <v>8</v>
      </c>
      <c r="C1679" t="s">
        <v>8</v>
      </c>
      <c r="D1679" t="s">
        <v>2776</v>
      </c>
      <c r="E1679" t="s">
        <v>2772</v>
      </c>
      <c r="F1679" t="s">
        <v>2775</v>
      </c>
    </row>
    <row r="1680" spans="1:6" x14ac:dyDescent="0.55000000000000004">
      <c r="A1680" t="s">
        <v>345</v>
      </c>
      <c r="B1680" t="s">
        <v>8</v>
      </c>
      <c r="C1680" t="s">
        <v>8</v>
      </c>
      <c r="D1680" t="s">
        <v>2771</v>
      </c>
      <c r="E1680" t="s">
        <v>2772</v>
      </c>
      <c r="F1680" t="s">
        <v>2775</v>
      </c>
    </row>
    <row r="1681" spans="1:6" x14ac:dyDescent="0.55000000000000004">
      <c r="A1681" t="s">
        <v>346</v>
      </c>
      <c r="B1681" t="s">
        <v>7</v>
      </c>
      <c r="C1681" t="s">
        <v>7</v>
      </c>
      <c r="D1681" t="s">
        <v>2771</v>
      </c>
      <c r="E1681" t="s">
        <v>2772</v>
      </c>
      <c r="F1681" t="s">
        <v>2773</v>
      </c>
    </row>
    <row r="1682" spans="1:6" x14ac:dyDescent="0.55000000000000004">
      <c r="A1682" t="s">
        <v>346</v>
      </c>
      <c r="B1682" t="s">
        <v>11</v>
      </c>
      <c r="C1682" t="s">
        <v>11</v>
      </c>
      <c r="D1682" t="s">
        <v>2771</v>
      </c>
      <c r="E1682" t="s">
        <v>2772</v>
      </c>
      <c r="F1682" t="s">
        <v>2773</v>
      </c>
    </row>
    <row r="1683" spans="1:6" x14ac:dyDescent="0.55000000000000004">
      <c r="A1683" t="s">
        <v>346</v>
      </c>
      <c r="B1683" t="s">
        <v>8</v>
      </c>
      <c r="C1683" t="s">
        <v>8</v>
      </c>
      <c r="D1683" t="s">
        <v>2774</v>
      </c>
      <c r="E1683" t="s">
        <v>2772</v>
      </c>
      <c r="F1683" t="s">
        <v>2775</v>
      </c>
    </row>
    <row r="1684" spans="1:6" x14ac:dyDescent="0.55000000000000004">
      <c r="A1684" t="s">
        <v>346</v>
      </c>
      <c r="B1684" t="s">
        <v>8</v>
      </c>
      <c r="C1684" t="s">
        <v>8</v>
      </c>
      <c r="D1684" t="s">
        <v>2776</v>
      </c>
      <c r="E1684" t="s">
        <v>2772</v>
      </c>
      <c r="F1684" t="s">
        <v>2775</v>
      </c>
    </row>
    <row r="1685" spans="1:6" x14ac:dyDescent="0.55000000000000004">
      <c r="A1685" t="s">
        <v>346</v>
      </c>
      <c r="B1685" t="s">
        <v>8</v>
      </c>
      <c r="C1685" t="s">
        <v>8</v>
      </c>
      <c r="D1685" t="s">
        <v>2771</v>
      </c>
      <c r="E1685" t="s">
        <v>2772</v>
      </c>
      <c r="F1685" t="s">
        <v>2775</v>
      </c>
    </row>
    <row r="1686" spans="1:6" x14ac:dyDescent="0.55000000000000004">
      <c r="A1686" t="s">
        <v>346</v>
      </c>
      <c r="B1686" t="s">
        <v>17</v>
      </c>
      <c r="C1686" t="s">
        <v>17</v>
      </c>
      <c r="D1686" t="s">
        <v>2777</v>
      </c>
      <c r="E1686" t="s">
        <v>2772</v>
      </c>
      <c r="F1686" t="s">
        <v>2781</v>
      </c>
    </row>
    <row r="1687" spans="1:6" x14ac:dyDescent="0.55000000000000004">
      <c r="A1687" t="s">
        <v>346</v>
      </c>
      <c r="B1687" t="s">
        <v>17</v>
      </c>
      <c r="C1687" t="s">
        <v>17</v>
      </c>
      <c r="D1687" t="s">
        <v>2777</v>
      </c>
      <c r="E1687" t="s">
        <v>2779</v>
      </c>
      <c r="F1687" t="s">
        <v>2781</v>
      </c>
    </row>
    <row r="1688" spans="1:6" x14ac:dyDescent="0.55000000000000004">
      <c r="A1688" t="s">
        <v>346</v>
      </c>
      <c r="B1688" t="s">
        <v>17</v>
      </c>
      <c r="C1688" t="s">
        <v>17</v>
      </c>
      <c r="D1688" t="s">
        <v>2777</v>
      </c>
      <c r="E1688" t="s">
        <v>2782</v>
      </c>
      <c r="F1688" t="s">
        <v>2781</v>
      </c>
    </row>
    <row r="1689" spans="1:6" x14ac:dyDescent="0.55000000000000004">
      <c r="A1689" t="s">
        <v>346</v>
      </c>
      <c r="B1689" t="s">
        <v>17</v>
      </c>
      <c r="C1689" t="s">
        <v>17</v>
      </c>
      <c r="D1689" t="s">
        <v>2780</v>
      </c>
      <c r="E1689" t="s">
        <v>2772</v>
      </c>
      <c r="F1689" t="s">
        <v>2781</v>
      </c>
    </row>
    <row r="1690" spans="1:6" x14ac:dyDescent="0.55000000000000004">
      <c r="A1690" t="s">
        <v>346</v>
      </c>
      <c r="B1690" t="s">
        <v>17</v>
      </c>
      <c r="C1690" t="s">
        <v>17</v>
      </c>
      <c r="D1690" t="s">
        <v>2780</v>
      </c>
      <c r="E1690" t="s">
        <v>2779</v>
      </c>
      <c r="F1690" t="s">
        <v>2781</v>
      </c>
    </row>
    <row r="1691" spans="1:6" x14ac:dyDescent="0.55000000000000004">
      <c r="A1691" t="s">
        <v>346</v>
      </c>
      <c r="B1691" t="s">
        <v>17</v>
      </c>
      <c r="C1691" t="s">
        <v>17</v>
      </c>
      <c r="D1691" t="s">
        <v>2780</v>
      </c>
      <c r="E1691" t="s">
        <v>2782</v>
      </c>
      <c r="F1691" t="s">
        <v>2781</v>
      </c>
    </row>
    <row r="1692" spans="1:6" x14ac:dyDescent="0.55000000000000004">
      <c r="A1692" t="s">
        <v>347</v>
      </c>
      <c r="B1692" t="s">
        <v>7</v>
      </c>
      <c r="C1692" t="s">
        <v>7</v>
      </c>
      <c r="D1692" t="s">
        <v>2771</v>
      </c>
      <c r="E1692" t="s">
        <v>2772</v>
      </c>
      <c r="F1692" t="s">
        <v>2773</v>
      </c>
    </row>
    <row r="1693" spans="1:6" x14ac:dyDescent="0.55000000000000004">
      <c r="A1693" t="s">
        <v>347</v>
      </c>
      <c r="B1693" t="s">
        <v>11</v>
      </c>
      <c r="C1693" t="s">
        <v>11</v>
      </c>
      <c r="D1693" t="s">
        <v>2771</v>
      </c>
      <c r="E1693" t="s">
        <v>2772</v>
      </c>
      <c r="F1693" t="s">
        <v>2773</v>
      </c>
    </row>
    <row r="1694" spans="1:6" x14ac:dyDescent="0.55000000000000004">
      <c r="A1694" t="s">
        <v>347</v>
      </c>
      <c r="B1694" t="s">
        <v>8</v>
      </c>
      <c r="C1694" t="s">
        <v>8</v>
      </c>
      <c r="D1694" t="s">
        <v>2774</v>
      </c>
      <c r="E1694" t="s">
        <v>2772</v>
      </c>
      <c r="F1694" t="s">
        <v>2775</v>
      </c>
    </row>
    <row r="1695" spans="1:6" x14ac:dyDescent="0.55000000000000004">
      <c r="A1695" t="s">
        <v>347</v>
      </c>
      <c r="B1695" t="s">
        <v>8</v>
      </c>
      <c r="C1695" t="s">
        <v>8</v>
      </c>
      <c r="D1695" t="s">
        <v>2776</v>
      </c>
      <c r="E1695" t="s">
        <v>2772</v>
      </c>
      <c r="F1695" t="s">
        <v>2775</v>
      </c>
    </row>
    <row r="1696" spans="1:6" x14ac:dyDescent="0.55000000000000004">
      <c r="A1696" t="s">
        <v>347</v>
      </c>
      <c r="B1696" t="s">
        <v>8</v>
      </c>
      <c r="C1696" t="s">
        <v>8</v>
      </c>
      <c r="D1696" t="s">
        <v>2771</v>
      </c>
      <c r="E1696" t="s">
        <v>2772</v>
      </c>
      <c r="F1696" t="s">
        <v>2775</v>
      </c>
    </row>
    <row r="1697" spans="1:6" x14ac:dyDescent="0.55000000000000004">
      <c r="A1697" t="s">
        <v>348</v>
      </c>
      <c r="B1697" t="s">
        <v>7</v>
      </c>
      <c r="C1697" t="s">
        <v>7</v>
      </c>
      <c r="D1697" t="s">
        <v>2771</v>
      </c>
      <c r="E1697" t="s">
        <v>2772</v>
      </c>
      <c r="F1697" t="s">
        <v>2773</v>
      </c>
    </row>
    <row r="1698" spans="1:6" x14ac:dyDescent="0.55000000000000004">
      <c r="A1698" t="s">
        <v>348</v>
      </c>
      <c r="B1698" t="s">
        <v>11</v>
      </c>
      <c r="C1698" t="s">
        <v>11</v>
      </c>
      <c r="D1698" t="s">
        <v>2771</v>
      </c>
      <c r="E1698" t="s">
        <v>2772</v>
      </c>
      <c r="F1698" t="s">
        <v>2773</v>
      </c>
    </row>
    <row r="1699" spans="1:6" x14ac:dyDescent="0.55000000000000004">
      <c r="A1699" t="s">
        <v>348</v>
      </c>
      <c r="B1699" t="s">
        <v>8</v>
      </c>
      <c r="C1699" t="s">
        <v>8</v>
      </c>
      <c r="D1699" t="s">
        <v>2774</v>
      </c>
      <c r="E1699" t="s">
        <v>2772</v>
      </c>
      <c r="F1699" t="s">
        <v>2775</v>
      </c>
    </row>
    <row r="1700" spans="1:6" x14ac:dyDescent="0.55000000000000004">
      <c r="A1700" t="s">
        <v>348</v>
      </c>
      <c r="B1700" t="s">
        <v>8</v>
      </c>
      <c r="C1700" t="s">
        <v>8</v>
      </c>
      <c r="D1700" t="s">
        <v>2776</v>
      </c>
      <c r="E1700" t="s">
        <v>2772</v>
      </c>
      <c r="F1700" t="s">
        <v>2775</v>
      </c>
    </row>
    <row r="1701" spans="1:6" x14ac:dyDescent="0.55000000000000004">
      <c r="A1701" t="s">
        <v>348</v>
      </c>
      <c r="B1701" t="s">
        <v>8</v>
      </c>
      <c r="C1701" t="s">
        <v>8</v>
      </c>
      <c r="D1701" t="s">
        <v>2771</v>
      </c>
      <c r="E1701" t="s">
        <v>2772</v>
      </c>
      <c r="F1701" t="s">
        <v>2775</v>
      </c>
    </row>
    <row r="1702" spans="1:6" x14ac:dyDescent="0.55000000000000004">
      <c r="A1702" t="s">
        <v>349</v>
      </c>
      <c r="B1702" t="s">
        <v>7</v>
      </c>
      <c r="C1702" t="s">
        <v>7</v>
      </c>
      <c r="D1702" t="s">
        <v>2771</v>
      </c>
      <c r="E1702" t="s">
        <v>2772</v>
      </c>
      <c r="F1702" t="s">
        <v>2773</v>
      </c>
    </row>
    <row r="1703" spans="1:6" x14ac:dyDescent="0.55000000000000004">
      <c r="A1703" t="s">
        <v>349</v>
      </c>
      <c r="B1703" t="s">
        <v>11</v>
      </c>
      <c r="C1703" t="s">
        <v>11</v>
      </c>
      <c r="D1703" t="s">
        <v>2771</v>
      </c>
      <c r="E1703" t="s">
        <v>2772</v>
      </c>
      <c r="F1703" t="s">
        <v>2773</v>
      </c>
    </row>
    <row r="1704" spans="1:6" x14ac:dyDescent="0.55000000000000004">
      <c r="A1704" t="s">
        <v>349</v>
      </c>
      <c r="B1704" t="s">
        <v>8</v>
      </c>
      <c r="C1704" t="s">
        <v>8</v>
      </c>
      <c r="D1704" t="s">
        <v>2774</v>
      </c>
      <c r="E1704" t="s">
        <v>2772</v>
      </c>
      <c r="F1704" t="s">
        <v>2775</v>
      </c>
    </row>
    <row r="1705" spans="1:6" x14ac:dyDescent="0.55000000000000004">
      <c r="A1705" t="s">
        <v>349</v>
      </c>
      <c r="B1705" t="s">
        <v>8</v>
      </c>
      <c r="C1705" t="s">
        <v>8</v>
      </c>
      <c r="D1705" t="s">
        <v>2776</v>
      </c>
      <c r="E1705" t="s">
        <v>2772</v>
      </c>
      <c r="F1705" t="s">
        <v>2775</v>
      </c>
    </row>
    <row r="1706" spans="1:6" x14ac:dyDescent="0.55000000000000004">
      <c r="A1706" t="s">
        <v>349</v>
      </c>
      <c r="B1706" t="s">
        <v>8</v>
      </c>
      <c r="C1706" t="s">
        <v>8</v>
      </c>
      <c r="D1706" t="s">
        <v>2771</v>
      </c>
      <c r="E1706" t="s">
        <v>2772</v>
      </c>
      <c r="F1706" t="s">
        <v>2775</v>
      </c>
    </row>
    <row r="1707" spans="1:6" x14ac:dyDescent="0.55000000000000004">
      <c r="A1707" t="s">
        <v>350</v>
      </c>
      <c r="B1707" t="s">
        <v>7</v>
      </c>
      <c r="C1707" t="s">
        <v>7</v>
      </c>
      <c r="D1707" t="s">
        <v>2771</v>
      </c>
      <c r="E1707" t="s">
        <v>2772</v>
      </c>
      <c r="F1707" t="s">
        <v>2773</v>
      </c>
    </row>
    <row r="1708" spans="1:6" x14ac:dyDescent="0.55000000000000004">
      <c r="A1708" t="s">
        <v>350</v>
      </c>
      <c r="B1708" t="s">
        <v>11</v>
      </c>
      <c r="C1708" t="s">
        <v>11</v>
      </c>
      <c r="D1708" t="s">
        <v>2771</v>
      </c>
      <c r="E1708" t="s">
        <v>2772</v>
      </c>
      <c r="F1708" t="s">
        <v>2773</v>
      </c>
    </row>
    <row r="1709" spans="1:6" x14ac:dyDescent="0.55000000000000004">
      <c r="A1709" t="s">
        <v>350</v>
      </c>
      <c r="B1709" t="s">
        <v>8</v>
      </c>
      <c r="C1709" t="s">
        <v>8</v>
      </c>
      <c r="D1709" t="s">
        <v>2774</v>
      </c>
      <c r="E1709" t="s">
        <v>2772</v>
      </c>
      <c r="F1709" t="s">
        <v>2775</v>
      </c>
    </row>
    <row r="1710" spans="1:6" x14ac:dyDescent="0.55000000000000004">
      <c r="A1710" t="s">
        <v>350</v>
      </c>
      <c r="B1710" t="s">
        <v>8</v>
      </c>
      <c r="C1710" t="s">
        <v>8</v>
      </c>
      <c r="D1710" t="s">
        <v>2776</v>
      </c>
      <c r="E1710" t="s">
        <v>2772</v>
      </c>
      <c r="F1710" t="s">
        <v>2775</v>
      </c>
    </row>
    <row r="1711" spans="1:6" x14ac:dyDescent="0.55000000000000004">
      <c r="A1711" t="s">
        <v>350</v>
      </c>
      <c r="B1711" t="s">
        <v>8</v>
      </c>
      <c r="C1711" t="s">
        <v>8</v>
      </c>
      <c r="D1711" t="s">
        <v>2771</v>
      </c>
      <c r="E1711" t="s">
        <v>2772</v>
      </c>
      <c r="F1711" t="s">
        <v>2775</v>
      </c>
    </row>
    <row r="1712" spans="1:6" x14ac:dyDescent="0.55000000000000004">
      <c r="A1712" t="s">
        <v>351</v>
      </c>
      <c r="B1712" t="s">
        <v>7</v>
      </c>
      <c r="C1712" t="s">
        <v>7</v>
      </c>
      <c r="D1712" t="s">
        <v>2771</v>
      </c>
      <c r="E1712" t="s">
        <v>2772</v>
      </c>
      <c r="F1712" t="s">
        <v>2773</v>
      </c>
    </row>
    <row r="1713" spans="1:6" x14ac:dyDescent="0.55000000000000004">
      <c r="A1713" t="s">
        <v>351</v>
      </c>
      <c r="B1713" t="s">
        <v>11</v>
      </c>
      <c r="C1713" t="s">
        <v>11</v>
      </c>
      <c r="D1713" t="s">
        <v>2771</v>
      </c>
      <c r="E1713" t="s">
        <v>2772</v>
      </c>
      <c r="F1713" t="s">
        <v>2773</v>
      </c>
    </row>
    <row r="1714" spans="1:6" x14ac:dyDescent="0.55000000000000004">
      <c r="A1714" t="s">
        <v>351</v>
      </c>
      <c r="B1714" t="s">
        <v>8</v>
      </c>
      <c r="C1714" t="s">
        <v>8</v>
      </c>
      <c r="D1714" t="s">
        <v>2774</v>
      </c>
      <c r="E1714" t="s">
        <v>2772</v>
      </c>
      <c r="F1714" t="s">
        <v>2775</v>
      </c>
    </row>
    <row r="1715" spans="1:6" x14ac:dyDescent="0.55000000000000004">
      <c r="A1715" t="s">
        <v>351</v>
      </c>
      <c r="B1715" t="s">
        <v>8</v>
      </c>
      <c r="C1715" t="s">
        <v>8</v>
      </c>
      <c r="D1715" t="s">
        <v>2776</v>
      </c>
      <c r="E1715" t="s">
        <v>2772</v>
      </c>
      <c r="F1715" t="s">
        <v>2775</v>
      </c>
    </row>
    <row r="1716" spans="1:6" x14ac:dyDescent="0.55000000000000004">
      <c r="A1716" t="s">
        <v>351</v>
      </c>
      <c r="B1716" t="s">
        <v>8</v>
      </c>
      <c r="C1716" t="s">
        <v>8</v>
      </c>
      <c r="D1716" t="s">
        <v>2771</v>
      </c>
      <c r="E1716" t="s">
        <v>2772</v>
      </c>
      <c r="F1716" t="s">
        <v>2775</v>
      </c>
    </row>
    <row r="1717" spans="1:6" x14ac:dyDescent="0.55000000000000004">
      <c r="A1717" t="s">
        <v>352</v>
      </c>
      <c r="B1717" t="s">
        <v>7</v>
      </c>
      <c r="C1717" t="s">
        <v>7</v>
      </c>
      <c r="D1717" t="s">
        <v>2771</v>
      </c>
      <c r="E1717" t="s">
        <v>2772</v>
      </c>
      <c r="F1717" t="s">
        <v>2773</v>
      </c>
    </row>
    <row r="1718" spans="1:6" x14ac:dyDescent="0.55000000000000004">
      <c r="A1718" t="s">
        <v>352</v>
      </c>
      <c r="B1718" t="s">
        <v>11</v>
      </c>
      <c r="C1718" t="s">
        <v>11</v>
      </c>
      <c r="D1718" t="s">
        <v>2771</v>
      </c>
      <c r="E1718" t="s">
        <v>2772</v>
      </c>
      <c r="F1718" t="s">
        <v>2773</v>
      </c>
    </row>
    <row r="1719" spans="1:6" x14ac:dyDescent="0.55000000000000004">
      <c r="A1719" t="s">
        <v>352</v>
      </c>
      <c r="B1719" t="s">
        <v>8</v>
      </c>
      <c r="C1719" t="s">
        <v>8</v>
      </c>
      <c r="D1719" t="s">
        <v>2774</v>
      </c>
      <c r="E1719" t="s">
        <v>2772</v>
      </c>
      <c r="F1719" t="s">
        <v>2775</v>
      </c>
    </row>
    <row r="1720" spans="1:6" x14ac:dyDescent="0.55000000000000004">
      <c r="A1720" t="s">
        <v>352</v>
      </c>
      <c r="B1720" t="s">
        <v>8</v>
      </c>
      <c r="C1720" t="s">
        <v>8</v>
      </c>
      <c r="D1720" t="s">
        <v>2776</v>
      </c>
      <c r="E1720" t="s">
        <v>2772</v>
      </c>
      <c r="F1720" t="s">
        <v>2775</v>
      </c>
    </row>
    <row r="1721" spans="1:6" x14ac:dyDescent="0.55000000000000004">
      <c r="A1721" t="s">
        <v>352</v>
      </c>
      <c r="B1721" t="s">
        <v>8</v>
      </c>
      <c r="C1721" t="s">
        <v>8</v>
      </c>
      <c r="D1721" t="s">
        <v>2771</v>
      </c>
      <c r="E1721" t="s">
        <v>2772</v>
      </c>
      <c r="F1721" t="s">
        <v>2775</v>
      </c>
    </row>
    <row r="1722" spans="1:6" x14ac:dyDescent="0.55000000000000004">
      <c r="A1722" t="s">
        <v>353</v>
      </c>
      <c r="B1722" t="s">
        <v>7</v>
      </c>
      <c r="C1722" t="s">
        <v>7</v>
      </c>
      <c r="D1722" t="s">
        <v>2771</v>
      </c>
      <c r="E1722" t="s">
        <v>2772</v>
      </c>
      <c r="F1722" t="s">
        <v>2773</v>
      </c>
    </row>
    <row r="1723" spans="1:6" x14ac:dyDescent="0.55000000000000004">
      <c r="A1723" t="s">
        <v>353</v>
      </c>
      <c r="B1723" t="s">
        <v>11</v>
      </c>
      <c r="C1723" t="s">
        <v>11</v>
      </c>
      <c r="D1723" t="s">
        <v>2771</v>
      </c>
      <c r="E1723" t="s">
        <v>2772</v>
      </c>
      <c r="F1723" t="s">
        <v>2773</v>
      </c>
    </row>
    <row r="1724" spans="1:6" x14ac:dyDescent="0.55000000000000004">
      <c r="A1724" t="s">
        <v>353</v>
      </c>
      <c r="B1724" t="s">
        <v>8</v>
      </c>
      <c r="C1724" t="s">
        <v>8</v>
      </c>
      <c r="D1724" t="s">
        <v>2774</v>
      </c>
      <c r="E1724" t="s">
        <v>2772</v>
      </c>
      <c r="F1724" t="s">
        <v>2775</v>
      </c>
    </row>
    <row r="1725" spans="1:6" x14ac:dyDescent="0.55000000000000004">
      <c r="A1725" t="s">
        <v>353</v>
      </c>
      <c r="B1725" t="s">
        <v>8</v>
      </c>
      <c r="C1725" t="s">
        <v>8</v>
      </c>
      <c r="D1725" t="s">
        <v>2776</v>
      </c>
      <c r="E1725" t="s">
        <v>2772</v>
      </c>
      <c r="F1725" t="s">
        <v>2775</v>
      </c>
    </row>
    <row r="1726" spans="1:6" x14ac:dyDescent="0.55000000000000004">
      <c r="A1726" t="s">
        <v>353</v>
      </c>
      <c r="B1726" t="s">
        <v>8</v>
      </c>
      <c r="C1726" t="s">
        <v>8</v>
      </c>
      <c r="D1726" t="s">
        <v>2771</v>
      </c>
      <c r="E1726" t="s">
        <v>2772</v>
      </c>
      <c r="F1726" t="s">
        <v>2775</v>
      </c>
    </row>
    <row r="1727" spans="1:6" x14ac:dyDescent="0.55000000000000004">
      <c r="A1727" t="s">
        <v>354</v>
      </c>
      <c r="B1727" t="s">
        <v>7</v>
      </c>
      <c r="C1727" t="s">
        <v>7</v>
      </c>
      <c r="D1727" t="s">
        <v>2771</v>
      </c>
      <c r="E1727" t="s">
        <v>2772</v>
      </c>
      <c r="F1727" t="s">
        <v>2773</v>
      </c>
    </row>
    <row r="1728" spans="1:6" x14ac:dyDescent="0.55000000000000004">
      <c r="A1728" t="s">
        <v>354</v>
      </c>
      <c r="B1728" t="s">
        <v>11</v>
      </c>
      <c r="C1728" t="s">
        <v>11</v>
      </c>
      <c r="D1728" t="s">
        <v>2771</v>
      </c>
      <c r="E1728" t="s">
        <v>2772</v>
      </c>
      <c r="F1728" t="s">
        <v>2773</v>
      </c>
    </row>
    <row r="1729" spans="1:6" x14ac:dyDescent="0.55000000000000004">
      <c r="A1729" t="s">
        <v>354</v>
      </c>
      <c r="B1729" t="s">
        <v>8</v>
      </c>
      <c r="C1729" t="s">
        <v>8</v>
      </c>
      <c r="D1729" t="s">
        <v>2774</v>
      </c>
      <c r="E1729" t="s">
        <v>2772</v>
      </c>
      <c r="F1729" t="s">
        <v>2775</v>
      </c>
    </row>
    <row r="1730" spans="1:6" x14ac:dyDescent="0.55000000000000004">
      <c r="A1730" t="s">
        <v>354</v>
      </c>
      <c r="B1730" t="s">
        <v>8</v>
      </c>
      <c r="C1730" t="s">
        <v>8</v>
      </c>
      <c r="D1730" t="s">
        <v>2776</v>
      </c>
      <c r="E1730" t="s">
        <v>2772</v>
      </c>
      <c r="F1730" t="s">
        <v>2775</v>
      </c>
    </row>
    <row r="1731" spans="1:6" x14ac:dyDescent="0.55000000000000004">
      <c r="A1731" t="s">
        <v>354</v>
      </c>
      <c r="B1731" t="s">
        <v>8</v>
      </c>
      <c r="C1731" t="s">
        <v>8</v>
      </c>
      <c r="D1731" t="s">
        <v>2771</v>
      </c>
      <c r="E1731" t="s">
        <v>2772</v>
      </c>
      <c r="F1731" t="s">
        <v>2775</v>
      </c>
    </row>
    <row r="1732" spans="1:6" x14ac:dyDescent="0.55000000000000004">
      <c r="A1732" t="s">
        <v>355</v>
      </c>
      <c r="B1732" t="s">
        <v>7</v>
      </c>
      <c r="C1732" t="s">
        <v>7</v>
      </c>
      <c r="D1732" t="s">
        <v>2771</v>
      </c>
      <c r="E1732" t="s">
        <v>2772</v>
      </c>
      <c r="F1732" t="s">
        <v>2773</v>
      </c>
    </row>
    <row r="1733" spans="1:6" x14ac:dyDescent="0.55000000000000004">
      <c r="A1733" t="s">
        <v>355</v>
      </c>
      <c r="B1733" t="s">
        <v>11</v>
      </c>
      <c r="C1733" t="s">
        <v>11</v>
      </c>
      <c r="D1733" t="s">
        <v>2771</v>
      </c>
      <c r="E1733" t="s">
        <v>2772</v>
      </c>
      <c r="F1733" t="s">
        <v>2773</v>
      </c>
    </row>
    <row r="1734" spans="1:6" x14ac:dyDescent="0.55000000000000004">
      <c r="A1734" t="s">
        <v>355</v>
      </c>
      <c r="B1734" t="s">
        <v>8</v>
      </c>
      <c r="C1734" t="s">
        <v>8</v>
      </c>
      <c r="D1734" t="s">
        <v>2774</v>
      </c>
      <c r="E1734" t="s">
        <v>2772</v>
      </c>
      <c r="F1734" t="s">
        <v>2775</v>
      </c>
    </row>
    <row r="1735" spans="1:6" x14ac:dyDescent="0.55000000000000004">
      <c r="A1735" t="s">
        <v>355</v>
      </c>
      <c r="B1735" t="s">
        <v>8</v>
      </c>
      <c r="C1735" t="s">
        <v>8</v>
      </c>
      <c r="D1735" t="s">
        <v>2776</v>
      </c>
      <c r="E1735" t="s">
        <v>2772</v>
      </c>
      <c r="F1735" t="s">
        <v>2775</v>
      </c>
    </row>
    <row r="1736" spans="1:6" x14ac:dyDescent="0.55000000000000004">
      <c r="A1736" t="s">
        <v>355</v>
      </c>
      <c r="B1736" t="s">
        <v>8</v>
      </c>
      <c r="C1736" t="s">
        <v>8</v>
      </c>
      <c r="D1736" t="s">
        <v>2771</v>
      </c>
      <c r="E1736" t="s">
        <v>2772</v>
      </c>
      <c r="F1736" t="s">
        <v>2775</v>
      </c>
    </row>
    <row r="1737" spans="1:6" x14ac:dyDescent="0.55000000000000004">
      <c r="A1737" t="s">
        <v>356</v>
      </c>
      <c r="B1737" t="s">
        <v>7</v>
      </c>
      <c r="C1737" t="s">
        <v>7</v>
      </c>
      <c r="D1737" t="s">
        <v>2771</v>
      </c>
      <c r="E1737" t="s">
        <v>2772</v>
      </c>
      <c r="F1737" t="s">
        <v>2773</v>
      </c>
    </row>
    <row r="1738" spans="1:6" x14ac:dyDescent="0.55000000000000004">
      <c r="A1738" t="s">
        <v>356</v>
      </c>
      <c r="B1738" t="s">
        <v>11</v>
      </c>
      <c r="C1738" t="s">
        <v>11</v>
      </c>
      <c r="D1738" t="s">
        <v>2771</v>
      </c>
      <c r="E1738" t="s">
        <v>2772</v>
      </c>
      <c r="F1738" t="s">
        <v>2773</v>
      </c>
    </row>
    <row r="1739" spans="1:6" x14ac:dyDescent="0.55000000000000004">
      <c r="A1739" t="s">
        <v>356</v>
      </c>
      <c r="B1739" t="s">
        <v>8</v>
      </c>
      <c r="C1739" t="s">
        <v>8</v>
      </c>
      <c r="D1739" t="s">
        <v>2774</v>
      </c>
      <c r="E1739" t="s">
        <v>2772</v>
      </c>
      <c r="F1739" t="s">
        <v>2775</v>
      </c>
    </row>
    <row r="1740" spans="1:6" x14ac:dyDescent="0.55000000000000004">
      <c r="A1740" t="s">
        <v>356</v>
      </c>
      <c r="B1740" t="s">
        <v>8</v>
      </c>
      <c r="C1740" t="s">
        <v>8</v>
      </c>
      <c r="D1740" t="s">
        <v>2776</v>
      </c>
      <c r="E1740" t="s">
        <v>2772</v>
      </c>
      <c r="F1740" t="s">
        <v>2775</v>
      </c>
    </row>
    <row r="1741" spans="1:6" x14ac:dyDescent="0.55000000000000004">
      <c r="A1741" t="s">
        <v>356</v>
      </c>
      <c r="B1741" t="s">
        <v>8</v>
      </c>
      <c r="C1741" t="s">
        <v>8</v>
      </c>
      <c r="D1741" t="s">
        <v>2771</v>
      </c>
      <c r="E1741" t="s">
        <v>2772</v>
      </c>
      <c r="F1741" t="s">
        <v>2775</v>
      </c>
    </row>
    <row r="1742" spans="1:6" x14ac:dyDescent="0.55000000000000004">
      <c r="A1742" t="s">
        <v>357</v>
      </c>
      <c r="B1742" t="s">
        <v>7</v>
      </c>
      <c r="C1742" t="s">
        <v>7</v>
      </c>
      <c r="D1742" t="s">
        <v>2771</v>
      </c>
      <c r="E1742" t="s">
        <v>2772</v>
      </c>
      <c r="F1742" t="s">
        <v>2773</v>
      </c>
    </row>
    <row r="1743" spans="1:6" x14ac:dyDescent="0.55000000000000004">
      <c r="A1743" t="s">
        <v>357</v>
      </c>
      <c r="B1743" t="s">
        <v>11</v>
      </c>
      <c r="C1743" t="s">
        <v>11</v>
      </c>
      <c r="D1743" t="s">
        <v>2771</v>
      </c>
      <c r="E1743" t="s">
        <v>2772</v>
      </c>
      <c r="F1743" t="s">
        <v>2773</v>
      </c>
    </row>
    <row r="1744" spans="1:6" x14ac:dyDescent="0.55000000000000004">
      <c r="A1744" t="s">
        <v>357</v>
      </c>
      <c r="B1744" t="s">
        <v>8</v>
      </c>
      <c r="C1744" t="s">
        <v>8</v>
      </c>
      <c r="D1744" t="s">
        <v>2774</v>
      </c>
      <c r="E1744" t="s">
        <v>2772</v>
      </c>
      <c r="F1744" t="s">
        <v>2775</v>
      </c>
    </row>
    <row r="1745" spans="1:6" x14ac:dyDescent="0.55000000000000004">
      <c r="A1745" t="s">
        <v>357</v>
      </c>
      <c r="B1745" t="s">
        <v>8</v>
      </c>
      <c r="C1745" t="s">
        <v>8</v>
      </c>
      <c r="D1745" t="s">
        <v>2776</v>
      </c>
      <c r="E1745" t="s">
        <v>2772</v>
      </c>
      <c r="F1745" t="s">
        <v>2775</v>
      </c>
    </row>
    <row r="1746" spans="1:6" x14ac:dyDescent="0.55000000000000004">
      <c r="A1746" t="s">
        <v>357</v>
      </c>
      <c r="B1746" t="s">
        <v>8</v>
      </c>
      <c r="C1746" t="s">
        <v>8</v>
      </c>
      <c r="D1746" t="s">
        <v>2771</v>
      </c>
      <c r="E1746" t="s">
        <v>2772</v>
      </c>
      <c r="F1746" t="s">
        <v>2775</v>
      </c>
    </row>
    <row r="1747" spans="1:6" x14ac:dyDescent="0.55000000000000004">
      <c r="A1747" t="s">
        <v>358</v>
      </c>
      <c r="B1747" t="s">
        <v>7</v>
      </c>
      <c r="C1747" t="s">
        <v>7</v>
      </c>
      <c r="D1747" t="s">
        <v>2771</v>
      </c>
      <c r="E1747" t="s">
        <v>2772</v>
      </c>
      <c r="F1747" t="s">
        <v>2773</v>
      </c>
    </row>
    <row r="1748" spans="1:6" x14ac:dyDescent="0.55000000000000004">
      <c r="A1748" t="s">
        <v>358</v>
      </c>
      <c r="B1748" t="s">
        <v>11</v>
      </c>
      <c r="C1748" t="s">
        <v>11</v>
      </c>
      <c r="D1748" t="s">
        <v>2771</v>
      </c>
      <c r="E1748" t="s">
        <v>2772</v>
      </c>
      <c r="F1748" t="s">
        <v>2773</v>
      </c>
    </row>
    <row r="1749" spans="1:6" x14ac:dyDescent="0.55000000000000004">
      <c r="A1749" t="s">
        <v>358</v>
      </c>
      <c r="B1749" t="s">
        <v>8</v>
      </c>
      <c r="C1749" t="s">
        <v>8</v>
      </c>
      <c r="D1749" t="s">
        <v>2774</v>
      </c>
      <c r="E1749" t="s">
        <v>2772</v>
      </c>
      <c r="F1749" t="s">
        <v>2775</v>
      </c>
    </row>
    <row r="1750" spans="1:6" x14ac:dyDescent="0.55000000000000004">
      <c r="A1750" t="s">
        <v>358</v>
      </c>
      <c r="B1750" t="s">
        <v>8</v>
      </c>
      <c r="C1750" t="s">
        <v>8</v>
      </c>
      <c r="D1750" t="s">
        <v>2776</v>
      </c>
      <c r="E1750" t="s">
        <v>2772</v>
      </c>
      <c r="F1750" t="s">
        <v>2775</v>
      </c>
    </row>
    <row r="1751" spans="1:6" x14ac:dyDescent="0.55000000000000004">
      <c r="A1751" t="s">
        <v>358</v>
      </c>
      <c r="B1751" t="s">
        <v>8</v>
      </c>
      <c r="C1751" t="s">
        <v>8</v>
      </c>
      <c r="D1751" t="s">
        <v>2771</v>
      </c>
      <c r="E1751" t="s">
        <v>2772</v>
      </c>
      <c r="F1751" t="s">
        <v>2775</v>
      </c>
    </row>
    <row r="1752" spans="1:6" x14ac:dyDescent="0.55000000000000004">
      <c r="A1752" t="s">
        <v>359</v>
      </c>
      <c r="B1752" t="s">
        <v>7</v>
      </c>
      <c r="C1752" t="s">
        <v>7</v>
      </c>
      <c r="D1752" t="s">
        <v>2771</v>
      </c>
      <c r="E1752" t="s">
        <v>2772</v>
      </c>
      <c r="F1752" t="s">
        <v>2773</v>
      </c>
    </row>
    <row r="1753" spans="1:6" x14ac:dyDescent="0.55000000000000004">
      <c r="A1753" t="s">
        <v>359</v>
      </c>
      <c r="B1753" t="s">
        <v>11</v>
      </c>
      <c r="C1753" t="s">
        <v>11</v>
      </c>
      <c r="D1753" t="s">
        <v>2771</v>
      </c>
      <c r="E1753" t="s">
        <v>2772</v>
      </c>
      <c r="F1753" t="s">
        <v>2773</v>
      </c>
    </row>
    <row r="1754" spans="1:6" x14ac:dyDescent="0.55000000000000004">
      <c r="A1754" t="s">
        <v>359</v>
      </c>
      <c r="B1754" t="s">
        <v>8</v>
      </c>
      <c r="C1754" t="s">
        <v>8</v>
      </c>
      <c r="D1754" t="s">
        <v>2774</v>
      </c>
      <c r="E1754" t="s">
        <v>2772</v>
      </c>
      <c r="F1754" t="s">
        <v>2775</v>
      </c>
    </row>
    <row r="1755" spans="1:6" x14ac:dyDescent="0.55000000000000004">
      <c r="A1755" t="s">
        <v>359</v>
      </c>
      <c r="B1755" t="s">
        <v>8</v>
      </c>
      <c r="C1755" t="s">
        <v>8</v>
      </c>
      <c r="D1755" t="s">
        <v>2776</v>
      </c>
      <c r="E1755" t="s">
        <v>2772</v>
      </c>
      <c r="F1755" t="s">
        <v>2775</v>
      </c>
    </row>
    <row r="1756" spans="1:6" x14ac:dyDescent="0.55000000000000004">
      <c r="A1756" t="s">
        <v>359</v>
      </c>
      <c r="B1756" t="s">
        <v>8</v>
      </c>
      <c r="C1756" t="s">
        <v>8</v>
      </c>
      <c r="D1756" t="s">
        <v>2771</v>
      </c>
      <c r="E1756" t="s">
        <v>2772</v>
      </c>
      <c r="F1756" t="s">
        <v>2775</v>
      </c>
    </row>
    <row r="1757" spans="1:6" x14ac:dyDescent="0.55000000000000004">
      <c r="A1757" t="s">
        <v>360</v>
      </c>
      <c r="B1757" t="s">
        <v>7</v>
      </c>
      <c r="C1757" t="s">
        <v>7</v>
      </c>
      <c r="D1757" t="s">
        <v>2771</v>
      </c>
      <c r="E1757" t="s">
        <v>2772</v>
      </c>
      <c r="F1757" t="s">
        <v>2773</v>
      </c>
    </row>
    <row r="1758" spans="1:6" x14ac:dyDescent="0.55000000000000004">
      <c r="A1758" t="s">
        <v>360</v>
      </c>
      <c r="B1758" t="s">
        <v>11</v>
      </c>
      <c r="C1758" t="s">
        <v>11</v>
      </c>
      <c r="D1758" t="s">
        <v>2771</v>
      </c>
      <c r="E1758" t="s">
        <v>2772</v>
      </c>
      <c r="F1758" t="s">
        <v>2773</v>
      </c>
    </row>
    <row r="1759" spans="1:6" x14ac:dyDescent="0.55000000000000004">
      <c r="A1759" t="s">
        <v>360</v>
      </c>
      <c r="B1759" t="s">
        <v>8</v>
      </c>
      <c r="C1759" t="s">
        <v>8</v>
      </c>
      <c r="D1759" t="s">
        <v>2774</v>
      </c>
      <c r="E1759" t="s">
        <v>2772</v>
      </c>
      <c r="F1759" t="s">
        <v>2775</v>
      </c>
    </row>
    <row r="1760" spans="1:6" x14ac:dyDescent="0.55000000000000004">
      <c r="A1760" t="s">
        <v>360</v>
      </c>
      <c r="B1760" t="s">
        <v>8</v>
      </c>
      <c r="C1760" t="s">
        <v>8</v>
      </c>
      <c r="D1760" t="s">
        <v>2776</v>
      </c>
      <c r="E1760" t="s">
        <v>2772</v>
      </c>
      <c r="F1760" t="s">
        <v>2775</v>
      </c>
    </row>
    <row r="1761" spans="1:6" x14ac:dyDescent="0.55000000000000004">
      <c r="A1761" t="s">
        <v>360</v>
      </c>
      <c r="B1761" t="s">
        <v>8</v>
      </c>
      <c r="C1761" t="s">
        <v>8</v>
      </c>
      <c r="D1761" t="s">
        <v>2771</v>
      </c>
      <c r="E1761" t="s">
        <v>2772</v>
      </c>
      <c r="F1761" t="s">
        <v>2775</v>
      </c>
    </row>
    <row r="1762" spans="1:6" x14ac:dyDescent="0.55000000000000004">
      <c r="A1762" t="s">
        <v>361</v>
      </c>
      <c r="B1762" t="s">
        <v>7</v>
      </c>
      <c r="C1762" t="s">
        <v>7</v>
      </c>
      <c r="D1762" t="s">
        <v>2771</v>
      </c>
      <c r="E1762" t="s">
        <v>2772</v>
      </c>
      <c r="F1762" t="s">
        <v>2773</v>
      </c>
    </row>
    <row r="1763" spans="1:6" x14ac:dyDescent="0.55000000000000004">
      <c r="A1763" t="s">
        <v>361</v>
      </c>
      <c r="B1763" t="s">
        <v>11</v>
      </c>
      <c r="C1763" t="s">
        <v>11</v>
      </c>
      <c r="D1763" t="s">
        <v>2771</v>
      </c>
      <c r="E1763" t="s">
        <v>2772</v>
      </c>
      <c r="F1763" t="s">
        <v>2773</v>
      </c>
    </row>
    <row r="1764" spans="1:6" x14ac:dyDescent="0.55000000000000004">
      <c r="A1764" t="s">
        <v>361</v>
      </c>
      <c r="B1764" t="s">
        <v>8</v>
      </c>
      <c r="C1764" t="s">
        <v>8</v>
      </c>
      <c r="D1764" t="s">
        <v>2774</v>
      </c>
      <c r="E1764" t="s">
        <v>2772</v>
      </c>
      <c r="F1764" t="s">
        <v>2775</v>
      </c>
    </row>
    <row r="1765" spans="1:6" x14ac:dyDescent="0.55000000000000004">
      <c r="A1765" t="s">
        <v>361</v>
      </c>
      <c r="B1765" t="s">
        <v>8</v>
      </c>
      <c r="C1765" t="s">
        <v>8</v>
      </c>
      <c r="D1765" t="s">
        <v>2776</v>
      </c>
      <c r="E1765" t="s">
        <v>2772</v>
      </c>
      <c r="F1765" t="s">
        <v>2775</v>
      </c>
    </row>
    <row r="1766" spans="1:6" x14ac:dyDescent="0.55000000000000004">
      <c r="A1766" t="s">
        <v>361</v>
      </c>
      <c r="B1766" t="s">
        <v>8</v>
      </c>
      <c r="C1766" t="s">
        <v>8</v>
      </c>
      <c r="D1766" t="s">
        <v>2771</v>
      </c>
      <c r="E1766" t="s">
        <v>2772</v>
      </c>
      <c r="F1766" t="s">
        <v>2775</v>
      </c>
    </row>
    <row r="1767" spans="1:6" x14ac:dyDescent="0.55000000000000004">
      <c r="A1767" t="s">
        <v>362</v>
      </c>
      <c r="B1767" t="s">
        <v>7</v>
      </c>
      <c r="C1767" t="s">
        <v>7</v>
      </c>
      <c r="D1767" t="s">
        <v>2771</v>
      </c>
      <c r="E1767" t="s">
        <v>2772</v>
      </c>
      <c r="F1767" t="s">
        <v>2773</v>
      </c>
    </row>
    <row r="1768" spans="1:6" x14ac:dyDescent="0.55000000000000004">
      <c r="A1768" t="s">
        <v>362</v>
      </c>
      <c r="B1768" t="s">
        <v>11</v>
      </c>
      <c r="C1768" t="s">
        <v>11</v>
      </c>
      <c r="D1768" t="s">
        <v>2771</v>
      </c>
      <c r="E1768" t="s">
        <v>2772</v>
      </c>
      <c r="F1768" t="s">
        <v>2773</v>
      </c>
    </row>
    <row r="1769" spans="1:6" x14ac:dyDescent="0.55000000000000004">
      <c r="A1769" t="s">
        <v>362</v>
      </c>
      <c r="B1769" t="s">
        <v>8</v>
      </c>
      <c r="C1769" t="s">
        <v>8</v>
      </c>
      <c r="D1769" t="s">
        <v>2774</v>
      </c>
      <c r="E1769" t="s">
        <v>2772</v>
      </c>
      <c r="F1769" t="s">
        <v>2775</v>
      </c>
    </row>
    <row r="1770" spans="1:6" x14ac:dyDescent="0.55000000000000004">
      <c r="A1770" t="s">
        <v>362</v>
      </c>
      <c r="B1770" t="s">
        <v>8</v>
      </c>
      <c r="C1770" t="s">
        <v>8</v>
      </c>
      <c r="D1770" t="s">
        <v>2776</v>
      </c>
      <c r="E1770" t="s">
        <v>2772</v>
      </c>
      <c r="F1770" t="s">
        <v>2775</v>
      </c>
    </row>
    <row r="1771" spans="1:6" x14ac:dyDescent="0.55000000000000004">
      <c r="A1771" t="s">
        <v>362</v>
      </c>
      <c r="B1771" t="s">
        <v>8</v>
      </c>
      <c r="C1771" t="s">
        <v>8</v>
      </c>
      <c r="D1771" t="s">
        <v>2771</v>
      </c>
      <c r="E1771" t="s">
        <v>2772</v>
      </c>
      <c r="F1771" t="s">
        <v>2775</v>
      </c>
    </row>
    <row r="1772" spans="1:6" x14ac:dyDescent="0.55000000000000004">
      <c r="A1772" t="s">
        <v>363</v>
      </c>
      <c r="B1772" t="s">
        <v>7</v>
      </c>
      <c r="C1772" t="s">
        <v>7</v>
      </c>
      <c r="D1772" t="s">
        <v>2771</v>
      </c>
      <c r="E1772" t="s">
        <v>2772</v>
      </c>
      <c r="F1772" t="s">
        <v>2773</v>
      </c>
    </row>
    <row r="1773" spans="1:6" x14ac:dyDescent="0.55000000000000004">
      <c r="A1773" t="s">
        <v>363</v>
      </c>
      <c r="B1773" t="s">
        <v>11</v>
      </c>
      <c r="C1773" t="s">
        <v>11</v>
      </c>
      <c r="D1773" t="s">
        <v>2771</v>
      </c>
      <c r="E1773" t="s">
        <v>2772</v>
      </c>
      <c r="F1773" t="s">
        <v>2773</v>
      </c>
    </row>
    <row r="1774" spans="1:6" x14ac:dyDescent="0.55000000000000004">
      <c r="A1774" t="s">
        <v>363</v>
      </c>
      <c r="B1774" t="s">
        <v>8</v>
      </c>
      <c r="C1774" t="s">
        <v>8</v>
      </c>
      <c r="D1774" t="s">
        <v>2774</v>
      </c>
      <c r="E1774" t="s">
        <v>2772</v>
      </c>
      <c r="F1774" t="s">
        <v>2775</v>
      </c>
    </row>
    <row r="1775" spans="1:6" x14ac:dyDescent="0.55000000000000004">
      <c r="A1775" t="s">
        <v>363</v>
      </c>
      <c r="B1775" t="s">
        <v>8</v>
      </c>
      <c r="C1775" t="s">
        <v>8</v>
      </c>
      <c r="D1775" t="s">
        <v>2776</v>
      </c>
      <c r="E1775" t="s">
        <v>2772</v>
      </c>
      <c r="F1775" t="s">
        <v>2775</v>
      </c>
    </row>
    <row r="1776" spans="1:6" x14ac:dyDescent="0.55000000000000004">
      <c r="A1776" t="s">
        <v>363</v>
      </c>
      <c r="B1776" t="s">
        <v>8</v>
      </c>
      <c r="C1776" t="s">
        <v>8</v>
      </c>
      <c r="D1776" t="s">
        <v>2771</v>
      </c>
      <c r="E1776" t="s">
        <v>2772</v>
      </c>
      <c r="F1776" t="s">
        <v>2775</v>
      </c>
    </row>
    <row r="1777" spans="1:6" x14ac:dyDescent="0.55000000000000004">
      <c r="A1777" t="s">
        <v>364</v>
      </c>
      <c r="B1777" t="s">
        <v>7</v>
      </c>
      <c r="C1777" t="s">
        <v>7</v>
      </c>
      <c r="D1777" t="s">
        <v>2771</v>
      </c>
      <c r="E1777" t="s">
        <v>2772</v>
      </c>
      <c r="F1777" t="s">
        <v>2773</v>
      </c>
    </row>
    <row r="1778" spans="1:6" x14ac:dyDescent="0.55000000000000004">
      <c r="A1778" t="s">
        <v>364</v>
      </c>
      <c r="B1778" t="s">
        <v>11</v>
      </c>
      <c r="C1778" t="s">
        <v>11</v>
      </c>
      <c r="D1778" t="s">
        <v>2771</v>
      </c>
      <c r="E1778" t="s">
        <v>2772</v>
      </c>
      <c r="F1778" t="s">
        <v>2773</v>
      </c>
    </row>
    <row r="1779" spans="1:6" x14ac:dyDescent="0.55000000000000004">
      <c r="A1779" t="s">
        <v>364</v>
      </c>
      <c r="B1779" t="s">
        <v>8</v>
      </c>
      <c r="C1779" t="s">
        <v>8</v>
      </c>
      <c r="D1779" t="s">
        <v>2774</v>
      </c>
      <c r="E1779" t="s">
        <v>2772</v>
      </c>
      <c r="F1779" t="s">
        <v>2775</v>
      </c>
    </row>
    <row r="1780" spans="1:6" x14ac:dyDescent="0.55000000000000004">
      <c r="A1780" t="s">
        <v>364</v>
      </c>
      <c r="B1780" t="s">
        <v>8</v>
      </c>
      <c r="C1780" t="s">
        <v>8</v>
      </c>
      <c r="D1780" t="s">
        <v>2776</v>
      </c>
      <c r="E1780" t="s">
        <v>2772</v>
      </c>
      <c r="F1780" t="s">
        <v>2775</v>
      </c>
    </row>
    <row r="1781" spans="1:6" x14ac:dyDescent="0.55000000000000004">
      <c r="A1781" t="s">
        <v>364</v>
      </c>
      <c r="B1781" t="s">
        <v>8</v>
      </c>
      <c r="C1781" t="s">
        <v>8</v>
      </c>
      <c r="D1781" t="s">
        <v>2771</v>
      </c>
      <c r="E1781" t="s">
        <v>2772</v>
      </c>
      <c r="F1781" t="s">
        <v>2775</v>
      </c>
    </row>
    <row r="1782" spans="1:6" x14ac:dyDescent="0.55000000000000004">
      <c r="A1782" t="s">
        <v>365</v>
      </c>
      <c r="B1782" t="s">
        <v>7</v>
      </c>
      <c r="C1782" t="s">
        <v>7</v>
      </c>
      <c r="D1782" t="s">
        <v>2771</v>
      </c>
      <c r="E1782" t="s">
        <v>2772</v>
      </c>
      <c r="F1782" t="s">
        <v>2773</v>
      </c>
    </row>
    <row r="1783" spans="1:6" x14ac:dyDescent="0.55000000000000004">
      <c r="A1783" t="s">
        <v>365</v>
      </c>
      <c r="B1783" t="s">
        <v>11</v>
      </c>
      <c r="C1783" t="s">
        <v>11</v>
      </c>
      <c r="D1783" t="s">
        <v>2771</v>
      </c>
      <c r="E1783" t="s">
        <v>2772</v>
      </c>
      <c r="F1783" t="s">
        <v>2773</v>
      </c>
    </row>
    <row r="1784" spans="1:6" x14ac:dyDescent="0.55000000000000004">
      <c r="A1784" t="s">
        <v>365</v>
      </c>
      <c r="B1784" t="s">
        <v>8</v>
      </c>
      <c r="C1784" t="s">
        <v>8</v>
      </c>
      <c r="D1784" t="s">
        <v>2774</v>
      </c>
      <c r="E1784" t="s">
        <v>2772</v>
      </c>
      <c r="F1784" t="s">
        <v>2775</v>
      </c>
    </row>
    <row r="1785" spans="1:6" x14ac:dyDescent="0.55000000000000004">
      <c r="A1785" t="s">
        <v>365</v>
      </c>
      <c r="B1785" t="s">
        <v>8</v>
      </c>
      <c r="C1785" t="s">
        <v>8</v>
      </c>
      <c r="D1785" t="s">
        <v>2776</v>
      </c>
      <c r="E1785" t="s">
        <v>2772</v>
      </c>
      <c r="F1785" t="s">
        <v>2775</v>
      </c>
    </row>
    <row r="1786" spans="1:6" x14ac:dyDescent="0.55000000000000004">
      <c r="A1786" t="s">
        <v>365</v>
      </c>
      <c r="B1786" t="s">
        <v>8</v>
      </c>
      <c r="C1786" t="s">
        <v>8</v>
      </c>
      <c r="D1786" t="s">
        <v>2771</v>
      </c>
      <c r="E1786" t="s">
        <v>2772</v>
      </c>
      <c r="F1786" t="s">
        <v>2775</v>
      </c>
    </row>
    <row r="1787" spans="1:6" x14ac:dyDescent="0.55000000000000004">
      <c r="A1787" t="s">
        <v>366</v>
      </c>
      <c r="B1787" t="s">
        <v>7</v>
      </c>
      <c r="C1787" t="s">
        <v>7</v>
      </c>
      <c r="D1787" t="s">
        <v>2771</v>
      </c>
      <c r="E1787" t="s">
        <v>2772</v>
      </c>
      <c r="F1787" t="s">
        <v>2773</v>
      </c>
    </row>
    <row r="1788" spans="1:6" x14ac:dyDescent="0.55000000000000004">
      <c r="A1788" t="s">
        <v>366</v>
      </c>
      <c r="B1788" t="s">
        <v>11</v>
      </c>
      <c r="C1788" t="s">
        <v>11</v>
      </c>
      <c r="D1788" t="s">
        <v>2771</v>
      </c>
      <c r="E1788" t="s">
        <v>2772</v>
      </c>
      <c r="F1788" t="s">
        <v>2773</v>
      </c>
    </row>
    <row r="1789" spans="1:6" x14ac:dyDescent="0.55000000000000004">
      <c r="A1789" t="s">
        <v>366</v>
      </c>
      <c r="B1789" t="s">
        <v>8</v>
      </c>
      <c r="C1789" t="s">
        <v>8</v>
      </c>
      <c r="D1789" t="s">
        <v>2774</v>
      </c>
      <c r="E1789" t="s">
        <v>2772</v>
      </c>
      <c r="F1789" t="s">
        <v>2775</v>
      </c>
    </row>
    <row r="1790" spans="1:6" x14ac:dyDescent="0.55000000000000004">
      <c r="A1790" t="s">
        <v>366</v>
      </c>
      <c r="B1790" t="s">
        <v>8</v>
      </c>
      <c r="C1790" t="s">
        <v>8</v>
      </c>
      <c r="D1790" t="s">
        <v>2776</v>
      </c>
      <c r="E1790" t="s">
        <v>2772</v>
      </c>
      <c r="F1790" t="s">
        <v>2775</v>
      </c>
    </row>
    <row r="1791" spans="1:6" x14ac:dyDescent="0.55000000000000004">
      <c r="A1791" t="s">
        <v>366</v>
      </c>
      <c r="B1791" t="s">
        <v>8</v>
      </c>
      <c r="C1791" t="s">
        <v>8</v>
      </c>
      <c r="D1791" t="s">
        <v>2771</v>
      </c>
      <c r="E1791" t="s">
        <v>2772</v>
      </c>
      <c r="F1791" t="s">
        <v>2775</v>
      </c>
    </row>
    <row r="1792" spans="1:6" x14ac:dyDescent="0.55000000000000004">
      <c r="A1792" t="s">
        <v>367</v>
      </c>
      <c r="B1792" t="s">
        <v>7</v>
      </c>
      <c r="C1792" t="s">
        <v>7</v>
      </c>
      <c r="D1792" t="s">
        <v>2771</v>
      </c>
      <c r="E1792" t="s">
        <v>2772</v>
      </c>
      <c r="F1792" t="s">
        <v>2773</v>
      </c>
    </row>
    <row r="1793" spans="1:6" x14ac:dyDescent="0.55000000000000004">
      <c r="A1793" t="s">
        <v>367</v>
      </c>
      <c r="B1793" t="s">
        <v>11</v>
      </c>
      <c r="C1793" t="s">
        <v>11</v>
      </c>
      <c r="D1793" t="s">
        <v>2771</v>
      </c>
      <c r="E1793" t="s">
        <v>2772</v>
      </c>
      <c r="F1793" t="s">
        <v>2773</v>
      </c>
    </row>
    <row r="1794" spans="1:6" x14ac:dyDescent="0.55000000000000004">
      <c r="A1794" t="s">
        <v>367</v>
      </c>
      <c r="B1794" t="s">
        <v>8</v>
      </c>
      <c r="C1794" t="s">
        <v>8</v>
      </c>
      <c r="D1794" t="s">
        <v>2774</v>
      </c>
      <c r="E1794" t="s">
        <v>2772</v>
      </c>
      <c r="F1794" t="s">
        <v>2775</v>
      </c>
    </row>
    <row r="1795" spans="1:6" x14ac:dyDescent="0.55000000000000004">
      <c r="A1795" t="s">
        <v>367</v>
      </c>
      <c r="B1795" t="s">
        <v>8</v>
      </c>
      <c r="C1795" t="s">
        <v>8</v>
      </c>
      <c r="D1795" t="s">
        <v>2776</v>
      </c>
      <c r="E1795" t="s">
        <v>2772</v>
      </c>
      <c r="F1795" t="s">
        <v>2775</v>
      </c>
    </row>
    <row r="1796" spans="1:6" x14ac:dyDescent="0.55000000000000004">
      <c r="A1796" t="s">
        <v>367</v>
      </c>
      <c r="B1796" t="s">
        <v>8</v>
      </c>
      <c r="C1796" t="s">
        <v>8</v>
      </c>
      <c r="D1796" t="s">
        <v>2771</v>
      </c>
      <c r="E1796" t="s">
        <v>2772</v>
      </c>
      <c r="F1796" t="s">
        <v>2775</v>
      </c>
    </row>
    <row r="1797" spans="1:6" x14ac:dyDescent="0.55000000000000004">
      <c r="A1797" t="s">
        <v>368</v>
      </c>
      <c r="B1797" t="s">
        <v>7</v>
      </c>
      <c r="C1797" t="s">
        <v>7</v>
      </c>
      <c r="D1797" t="s">
        <v>2771</v>
      </c>
      <c r="E1797" t="s">
        <v>2772</v>
      </c>
      <c r="F1797" t="s">
        <v>2773</v>
      </c>
    </row>
    <row r="1798" spans="1:6" x14ac:dyDescent="0.55000000000000004">
      <c r="A1798" t="s">
        <v>368</v>
      </c>
      <c r="B1798" t="s">
        <v>11</v>
      </c>
      <c r="C1798" t="s">
        <v>11</v>
      </c>
      <c r="D1798" t="s">
        <v>2771</v>
      </c>
      <c r="E1798" t="s">
        <v>2772</v>
      </c>
      <c r="F1798" t="s">
        <v>2773</v>
      </c>
    </row>
    <row r="1799" spans="1:6" x14ac:dyDescent="0.55000000000000004">
      <c r="A1799" t="s">
        <v>368</v>
      </c>
      <c r="B1799" t="s">
        <v>8</v>
      </c>
      <c r="C1799" t="s">
        <v>8</v>
      </c>
      <c r="D1799" t="s">
        <v>2774</v>
      </c>
      <c r="E1799" t="s">
        <v>2772</v>
      </c>
      <c r="F1799" t="s">
        <v>2775</v>
      </c>
    </row>
    <row r="1800" spans="1:6" x14ac:dyDescent="0.55000000000000004">
      <c r="A1800" t="s">
        <v>368</v>
      </c>
      <c r="B1800" t="s">
        <v>8</v>
      </c>
      <c r="C1800" t="s">
        <v>8</v>
      </c>
      <c r="D1800" t="s">
        <v>2776</v>
      </c>
      <c r="E1800" t="s">
        <v>2772</v>
      </c>
      <c r="F1800" t="s">
        <v>2775</v>
      </c>
    </row>
    <row r="1801" spans="1:6" x14ac:dyDescent="0.55000000000000004">
      <c r="A1801" t="s">
        <v>368</v>
      </c>
      <c r="B1801" t="s">
        <v>8</v>
      </c>
      <c r="C1801" t="s">
        <v>8</v>
      </c>
      <c r="D1801" t="s">
        <v>2771</v>
      </c>
      <c r="E1801" t="s">
        <v>2772</v>
      </c>
      <c r="F1801" t="s">
        <v>2775</v>
      </c>
    </row>
    <row r="1802" spans="1:6" x14ac:dyDescent="0.55000000000000004">
      <c r="A1802" t="s">
        <v>369</v>
      </c>
      <c r="B1802" t="s">
        <v>7</v>
      </c>
      <c r="C1802" t="s">
        <v>7</v>
      </c>
      <c r="D1802" t="s">
        <v>2771</v>
      </c>
      <c r="E1802" t="s">
        <v>2772</v>
      </c>
      <c r="F1802" t="s">
        <v>2773</v>
      </c>
    </row>
    <row r="1803" spans="1:6" x14ac:dyDescent="0.55000000000000004">
      <c r="A1803" t="s">
        <v>369</v>
      </c>
      <c r="B1803" t="s">
        <v>11</v>
      </c>
      <c r="C1803" t="s">
        <v>11</v>
      </c>
      <c r="D1803" t="s">
        <v>2771</v>
      </c>
      <c r="E1803" t="s">
        <v>2772</v>
      </c>
      <c r="F1803" t="s">
        <v>2773</v>
      </c>
    </row>
    <row r="1804" spans="1:6" x14ac:dyDescent="0.55000000000000004">
      <c r="A1804" t="s">
        <v>369</v>
      </c>
      <c r="B1804" t="s">
        <v>8</v>
      </c>
      <c r="C1804" t="s">
        <v>8</v>
      </c>
      <c r="D1804" t="s">
        <v>2774</v>
      </c>
      <c r="E1804" t="s">
        <v>2772</v>
      </c>
      <c r="F1804" t="s">
        <v>2775</v>
      </c>
    </row>
    <row r="1805" spans="1:6" x14ac:dyDescent="0.55000000000000004">
      <c r="A1805" t="s">
        <v>369</v>
      </c>
      <c r="B1805" t="s">
        <v>8</v>
      </c>
      <c r="C1805" t="s">
        <v>8</v>
      </c>
      <c r="D1805" t="s">
        <v>2776</v>
      </c>
      <c r="E1805" t="s">
        <v>2772</v>
      </c>
      <c r="F1805" t="s">
        <v>2775</v>
      </c>
    </row>
    <row r="1806" spans="1:6" x14ac:dyDescent="0.55000000000000004">
      <c r="A1806" t="s">
        <v>369</v>
      </c>
      <c r="B1806" t="s">
        <v>8</v>
      </c>
      <c r="C1806" t="s">
        <v>8</v>
      </c>
      <c r="D1806" t="s">
        <v>2771</v>
      </c>
      <c r="E1806" t="s">
        <v>2772</v>
      </c>
      <c r="F1806" t="s">
        <v>2775</v>
      </c>
    </row>
    <row r="1807" spans="1:6" x14ac:dyDescent="0.55000000000000004">
      <c r="A1807" t="s">
        <v>370</v>
      </c>
      <c r="B1807" t="s">
        <v>7</v>
      </c>
      <c r="C1807" t="s">
        <v>7</v>
      </c>
      <c r="D1807" t="s">
        <v>2771</v>
      </c>
      <c r="E1807" t="s">
        <v>2772</v>
      </c>
      <c r="F1807" t="s">
        <v>2773</v>
      </c>
    </row>
    <row r="1808" spans="1:6" x14ac:dyDescent="0.55000000000000004">
      <c r="A1808" t="s">
        <v>370</v>
      </c>
      <c r="B1808" t="s">
        <v>11</v>
      </c>
      <c r="C1808" t="s">
        <v>11</v>
      </c>
      <c r="D1808" t="s">
        <v>2771</v>
      </c>
      <c r="E1808" t="s">
        <v>2772</v>
      </c>
      <c r="F1808" t="s">
        <v>2773</v>
      </c>
    </row>
    <row r="1809" spans="1:6" x14ac:dyDescent="0.55000000000000004">
      <c r="A1809" t="s">
        <v>370</v>
      </c>
      <c r="B1809" t="s">
        <v>8</v>
      </c>
      <c r="C1809" t="s">
        <v>8</v>
      </c>
      <c r="D1809" t="s">
        <v>2774</v>
      </c>
      <c r="E1809" t="s">
        <v>2772</v>
      </c>
      <c r="F1809" t="s">
        <v>2775</v>
      </c>
    </row>
    <row r="1810" spans="1:6" x14ac:dyDescent="0.55000000000000004">
      <c r="A1810" t="s">
        <v>370</v>
      </c>
      <c r="B1810" t="s">
        <v>8</v>
      </c>
      <c r="C1810" t="s">
        <v>8</v>
      </c>
      <c r="D1810" t="s">
        <v>2776</v>
      </c>
      <c r="E1810" t="s">
        <v>2772</v>
      </c>
      <c r="F1810" t="s">
        <v>2775</v>
      </c>
    </row>
    <row r="1811" spans="1:6" x14ac:dyDescent="0.55000000000000004">
      <c r="A1811" t="s">
        <v>370</v>
      </c>
      <c r="B1811" t="s">
        <v>8</v>
      </c>
      <c r="C1811" t="s">
        <v>8</v>
      </c>
      <c r="D1811" t="s">
        <v>2771</v>
      </c>
      <c r="E1811" t="s">
        <v>2772</v>
      </c>
      <c r="F1811" t="s">
        <v>2775</v>
      </c>
    </row>
    <row r="1812" spans="1:6" x14ac:dyDescent="0.55000000000000004">
      <c r="A1812" t="s">
        <v>371</v>
      </c>
      <c r="B1812" t="s">
        <v>7</v>
      </c>
      <c r="C1812" t="s">
        <v>7</v>
      </c>
      <c r="D1812" t="s">
        <v>2771</v>
      </c>
      <c r="E1812" t="s">
        <v>2772</v>
      </c>
      <c r="F1812" t="s">
        <v>2773</v>
      </c>
    </row>
    <row r="1813" spans="1:6" x14ac:dyDescent="0.55000000000000004">
      <c r="A1813" t="s">
        <v>371</v>
      </c>
      <c r="B1813" t="s">
        <v>11</v>
      </c>
      <c r="C1813" t="s">
        <v>11</v>
      </c>
      <c r="D1813" t="s">
        <v>2771</v>
      </c>
      <c r="E1813" t="s">
        <v>2772</v>
      </c>
      <c r="F1813" t="s">
        <v>2773</v>
      </c>
    </row>
    <row r="1814" spans="1:6" x14ac:dyDescent="0.55000000000000004">
      <c r="A1814" t="s">
        <v>371</v>
      </c>
      <c r="B1814" t="s">
        <v>8</v>
      </c>
      <c r="C1814" t="s">
        <v>8</v>
      </c>
      <c r="D1814" t="s">
        <v>2774</v>
      </c>
      <c r="E1814" t="s">
        <v>2772</v>
      </c>
      <c r="F1814" t="s">
        <v>2775</v>
      </c>
    </row>
    <row r="1815" spans="1:6" x14ac:dyDescent="0.55000000000000004">
      <c r="A1815" t="s">
        <v>371</v>
      </c>
      <c r="B1815" t="s">
        <v>8</v>
      </c>
      <c r="C1815" t="s">
        <v>8</v>
      </c>
      <c r="D1815" t="s">
        <v>2776</v>
      </c>
      <c r="E1815" t="s">
        <v>2772</v>
      </c>
      <c r="F1815" t="s">
        <v>2775</v>
      </c>
    </row>
    <row r="1816" spans="1:6" x14ac:dyDescent="0.55000000000000004">
      <c r="A1816" t="s">
        <v>371</v>
      </c>
      <c r="B1816" t="s">
        <v>8</v>
      </c>
      <c r="C1816" t="s">
        <v>8</v>
      </c>
      <c r="D1816" t="s">
        <v>2771</v>
      </c>
      <c r="E1816" t="s">
        <v>2772</v>
      </c>
      <c r="F1816" t="s">
        <v>2775</v>
      </c>
    </row>
    <row r="1817" spans="1:6" x14ac:dyDescent="0.55000000000000004">
      <c r="A1817" t="s">
        <v>371</v>
      </c>
      <c r="B1817" t="s">
        <v>17</v>
      </c>
      <c r="C1817" t="s">
        <v>17</v>
      </c>
      <c r="D1817" t="s">
        <v>2777</v>
      </c>
      <c r="E1817" t="s">
        <v>2772</v>
      </c>
      <c r="F1817" t="s">
        <v>2781</v>
      </c>
    </row>
    <row r="1818" spans="1:6" x14ac:dyDescent="0.55000000000000004">
      <c r="A1818" t="s">
        <v>371</v>
      </c>
      <c r="B1818" t="s">
        <v>17</v>
      </c>
      <c r="C1818" t="s">
        <v>17</v>
      </c>
      <c r="D1818" t="s">
        <v>2777</v>
      </c>
      <c r="E1818" t="s">
        <v>2779</v>
      </c>
      <c r="F1818" t="s">
        <v>2781</v>
      </c>
    </row>
    <row r="1819" spans="1:6" x14ac:dyDescent="0.55000000000000004">
      <c r="A1819" t="s">
        <v>371</v>
      </c>
      <c r="B1819" t="s">
        <v>17</v>
      </c>
      <c r="C1819" t="s">
        <v>17</v>
      </c>
      <c r="D1819" t="s">
        <v>2777</v>
      </c>
      <c r="E1819" t="s">
        <v>2782</v>
      </c>
      <c r="F1819" t="s">
        <v>2781</v>
      </c>
    </row>
    <row r="1820" spans="1:6" x14ac:dyDescent="0.55000000000000004">
      <c r="A1820" t="s">
        <v>371</v>
      </c>
      <c r="B1820" t="s">
        <v>17</v>
      </c>
      <c r="C1820" t="s">
        <v>17</v>
      </c>
      <c r="D1820" t="s">
        <v>2780</v>
      </c>
      <c r="E1820" t="s">
        <v>2772</v>
      </c>
      <c r="F1820" t="s">
        <v>2781</v>
      </c>
    </row>
    <row r="1821" spans="1:6" x14ac:dyDescent="0.55000000000000004">
      <c r="A1821" t="s">
        <v>371</v>
      </c>
      <c r="B1821" t="s">
        <v>17</v>
      </c>
      <c r="C1821" t="s">
        <v>17</v>
      </c>
      <c r="D1821" t="s">
        <v>2780</v>
      </c>
      <c r="E1821" t="s">
        <v>2779</v>
      </c>
      <c r="F1821" t="s">
        <v>2781</v>
      </c>
    </row>
    <row r="1822" spans="1:6" x14ac:dyDescent="0.55000000000000004">
      <c r="A1822" t="s">
        <v>371</v>
      </c>
      <c r="B1822" t="s">
        <v>17</v>
      </c>
      <c r="C1822" t="s">
        <v>17</v>
      </c>
      <c r="D1822" t="s">
        <v>2780</v>
      </c>
      <c r="E1822" t="s">
        <v>2782</v>
      </c>
      <c r="F1822" t="s">
        <v>2781</v>
      </c>
    </row>
    <row r="1823" spans="1:6" x14ac:dyDescent="0.55000000000000004">
      <c r="A1823" t="s">
        <v>372</v>
      </c>
      <c r="B1823" t="s">
        <v>7</v>
      </c>
      <c r="C1823" t="s">
        <v>7</v>
      </c>
      <c r="D1823" t="s">
        <v>2771</v>
      </c>
      <c r="E1823" t="s">
        <v>2772</v>
      </c>
      <c r="F1823" t="s">
        <v>2773</v>
      </c>
    </row>
    <row r="1824" spans="1:6" x14ac:dyDescent="0.55000000000000004">
      <c r="A1824" t="s">
        <v>372</v>
      </c>
      <c r="B1824" t="s">
        <v>11</v>
      </c>
      <c r="C1824" t="s">
        <v>11</v>
      </c>
      <c r="D1824" t="s">
        <v>2771</v>
      </c>
      <c r="E1824" t="s">
        <v>2772</v>
      </c>
      <c r="F1824" t="s">
        <v>2773</v>
      </c>
    </row>
    <row r="1825" spans="1:6" x14ac:dyDescent="0.55000000000000004">
      <c r="A1825" t="s">
        <v>372</v>
      </c>
      <c r="B1825" t="s">
        <v>8</v>
      </c>
      <c r="C1825" t="s">
        <v>8</v>
      </c>
      <c r="D1825" t="s">
        <v>2774</v>
      </c>
      <c r="E1825" t="s">
        <v>2772</v>
      </c>
      <c r="F1825" t="s">
        <v>2775</v>
      </c>
    </row>
    <row r="1826" spans="1:6" x14ac:dyDescent="0.55000000000000004">
      <c r="A1826" t="s">
        <v>372</v>
      </c>
      <c r="B1826" t="s">
        <v>8</v>
      </c>
      <c r="C1826" t="s">
        <v>8</v>
      </c>
      <c r="D1826" t="s">
        <v>2776</v>
      </c>
      <c r="E1826" t="s">
        <v>2772</v>
      </c>
      <c r="F1826" t="s">
        <v>2775</v>
      </c>
    </row>
    <row r="1827" spans="1:6" x14ac:dyDescent="0.55000000000000004">
      <c r="A1827" t="s">
        <v>372</v>
      </c>
      <c r="B1827" t="s">
        <v>8</v>
      </c>
      <c r="C1827" t="s">
        <v>8</v>
      </c>
      <c r="D1827" t="s">
        <v>2771</v>
      </c>
      <c r="E1827" t="s">
        <v>2772</v>
      </c>
      <c r="F1827" t="s">
        <v>2775</v>
      </c>
    </row>
    <row r="1828" spans="1:6" x14ac:dyDescent="0.55000000000000004">
      <c r="A1828" t="s">
        <v>373</v>
      </c>
      <c r="B1828" t="s">
        <v>7</v>
      </c>
      <c r="C1828" t="s">
        <v>7</v>
      </c>
      <c r="D1828" t="s">
        <v>2771</v>
      </c>
      <c r="E1828" t="s">
        <v>2772</v>
      </c>
      <c r="F1828" t="s">
        <v>2773</v>
      </c>
    </row>
    <row r="1829" spans="1:6" x14ac:dyDescent="0.55000000000000004">
      <c r="A1829" t="s">
        <v>373</v>
      </c>
      <c r="B1829" t="s">
        <v>11</v>
      </c>
      <c r="C1829" t="s">
        <v>11</v>
      </c>
      <c r="D1829" t="s">
        <v>2771</v>
      </c>
      <c r="E1829" t="s">
        <v>2772</v>
      </c>
      <c r="F1829" t="s">
        <v>2773</v>
      </c>
    </row>
    <row r="1830" spans="1:6" x14ac:dyDescent="0.55000000000000004">
      <c r="A1830" t="s">
        <v>373</v>
      </c>
      <c r="B1830" t="s">
        <v>8</v>
      </c>
      <c r="C1830" t="s">
        <v>8</v>
      </c>
      <c r="D1830" t="s">
        <v>2774</v>
      </c>
      <c r="E1830" t="s">
        <v>2772</v>
      </c>
      <c r="F1830" t="s">
        <v>2775</v>
      </c>
    </row>
    <row r="1831" spans="1:6" x14ac:dyDescent="0.55000000000000004">
      <c r="A1831" t="s">
        <v>373</v>
      </c>
      <c r="B1831" t="s">
        <v>8</v>
      </c>
      <c r="C1831" t="s">
        <v>8</v>
      </c>
      <c r="D1831" t="s">
        <v>2776</v>
      </c>
      <c r="E1831" t="s">
        <v>2772</v>
      </c>
      <c r="F1831" t="s">
        <v>2775</v>
      </c>
    </row>
    <row r="1832" spans="1:6" x14ac:dyDescent="0.55000000000000004">
      <c r="A1832" t="s">
        <v>373</v>
      </c>
      <c r="B1832" t="s">
        <v>8</v>
      </c>
      <c r="C1832" t="s">
        <v>8</v>
      </c>
      <c r="D1832" t="s">
        <v>2771</v>
      </c>
      <c r="E1832" t="s">
        <v>2772</v>
      </c>
      <c r="F1832" t="s">
        <v>2775</v>
      </c>
    </row>
    <row r="1833" spans="1:6" x14ac:dyDescent="0.55000000000000004">
      <c r="A1833" t="s">
        <v>374</v>
      </c>
      <c r="B1833" t="s">
        <v>7</v>
      </c>
      <c r="C1833" t="s">
        <v>7</v>
      </c>
      <c r="D1833" t="s">
        <v>2771</v>
      </c>
      <c r="E1833" t="s">
        <v>2772</v>
      </c>
      <c r="F1833" t="s">
        <v>2773</v>
      </c>
    </row>
    <row r="1834" spans="1:6" x14ac:dyDescent="0.55000000000000004">
      <c r="A1834" t="s">
        <v>374</v>
      </c>
      <c r="B1834" t="s">
        <v>11</v>
      </c>
      <c r="C1834" t="s">
        <v>11</v>
      </c>
      <c r="D1834" t="s">
        <v>2771</v>
      </c>
      <c r="E1834" t="s">
        <v>2772</v>
      </c>
      <c r="F1834" t="s">
        <v>2773</v>
      </c>
    </row>
    <row r="1835" spans="1:6" x14ac:dyDescent="0.55000000000000004">
      <c r="A1835" t="s">
        <v>374</v>
      </c>
      <c r="B1835" t="s">
        <v>8</v>
      </c>
      <c r="C1835" t="s">
        <v>8</v>
      </c>
      <c r="D1835" t="s">
        <v>2774</v>
      </c>
      <c r="E1835" t="s">
        <v>2772</v>
      </c>
      <c r="F1835" t="s">
        <v>2775</v>
      </c>
    </row>
    <row r="1836" spans="1:6" x14ac:dyDescent="0.55000000000000004">
      <c r="A1836" t="s">
        <v>374</v>
      </c>
      <c r="B1836" t="s">
        <v>8</v>
      </c>
      <c r="C1836" t="s">
        <v>8</v>
      </c>
      <c r="D1836" t="s">
        <v>2776</v>
      </c>
      <c r="E1836" t="s">
        <v>2772</v>
      </c>
      <c r="F1836" t="s">
        <v>2775</v>
      </c>
    </row>
    <row r="1837" spans="1:6" x14ac:dyDescent="0.55000000000000004">
      <c r="A1837" t="s">
        <v>374</v>
      </c>
      <c r="B1837" t="s">
        <v>8</v>
      </c>
      <c r="C1837" t="s">
        <v>8</v>
      </c>
      <c r="D1837" t="s">
        <v>2771</v>
      </c>
      <c r="E1837" t="s">
        <v>2772</v>
      </c>
      <c r="F1837" t="s">
        <v>2775</v>
      </c>
    </row>
    <row r="1838" spans="1:6" x14ac:dyDescent="0.55000000000000004">
      <c r="A1838" t="s">
        <v>375</v>
      </c>
      <c r="B1838" t="s">
        <v>7</v>
      </c>
      <c r="C1838" t="s">
        <v>7</v>
      </c>
      <c r="D1838" t="s">
        <v>2771</v>
      </c>
      <c r="E1838" t="s">
        <v>2772</v>
      </c>
      <c r="F1838" t="s">
        <v>2773</v>
      </c>
    </row>
    <row r="1839" spans="1:6" x14ac:dyDescent="0.55000000000000004">
      <c r="A1839" t="s">
        <v>375</v>
      </c>
      <c r="B1839" t="s">
        <v>11</v>
      </c>
      <c r="C1839" t="s">
        <v>11</v>
      </c>
      <c r="D1839" t="s">
        <v>2771</v>
      </c>
      <c r="E1839" t="s">
        <v>2772</v>
      </c>
      <c r="F1839" t="s">
        <v>2773</v>
      </c>
    </row>
    <row r="1840" spans="1:6" x14ac:dyDescent="0.55000000000000004">
      <c r="A1840" t="s">
        <v>375</v>
      </c>
      <c r="B1840" t="s">
        <v>8</v>
      </c>
      <c r="C1840" t="s">
        <v>8</v>
      </c>
      <c r="D1840" t="s">
        <v>2774</v>
      </c>
      <c r="E1840" t="s">
        <v>2772</v>
      </c>
      <c r="F1840" t="s">
        <v>2775</v>
      </c>
    </row>
    <row r="1841" spans="1:6" x14ac:dyDescent="0.55000000000000004">
      <c r="A1841" t="s">
        <v>375</v>
      </c>
      <c r="B1841" t="s">
        <v>8</v>
      </c>
      <c r="C1841" t="s">
        <v>8</v>
      </c>
      <c r="D1841" t="s">
        <v>2776</v>
      </c>
      <c r="E1841" t="s">
        <v>2772</v>
      </c>
      <c r="F1841" t="s">
        <v>2775</v>
      </c>
    </row>
    <row r="1842" spans="1:6" x14ac:dyDescent="0.55000000000000004">
      <c r="A1842" t="s">
        <v>375</v>
      </c>
      <c r="B1842" t="s">
        <v>8</v>
      </c>
      <c r="C1842" t="s">
        <v>8</v>
      </c>
      <c r="D1842" t="s">
        <v>2771</v>
      </c>
      <c r="E1842" t="s">
        <v>2772</v>
      </c>
      <c r="F1842" t="s">
        <v>2775</v>
      </c>
    </row>
    <row r="1843" spans="1:6" x14ac:dyDescent="0.55000000000000004">
      <c r="A1843" t="s">
        <v>376</v>
      </c>
      <c r="B1843" t="s">
        <v>7</v>
      </c>
      <c r="C1843" t="s">
        <v>7</v>
      </c>
      <c r="D1843" t="s">
        <v>2771</v>
      </c>
      <c r="E1843" t="s">
        <v>2772</v>
      </c>
      <c r="F1843" t="s">
        <v>2773</v>
      </c>
    </row>
    <row r="1844" spans="1:6" x14ac:dyDescent="0.55000000000000004">
      <c r="A1844" t="s">
        <v>376</v>
      </c>
      <c r="B1844" t="s">
        <v>11</v>
      </c>
      <c r="C1844" t="s">
        <v>11</v>
      </c>
      <c r="D1844" t="s">
        <v>2771</v>
      </c>
      <c r="E1844" t="s">
        <v>2772</v>
      </c>
      <c r="F1844" t="s">
        <v>2773</v>
      </c>
    </row>
    <row r="1845" spans="1:6" x14ac:dyDescent="0.55000000000000004">
      <c r="A1845" t="s">
        <v>376</v>
      </c>
      <c r="B1845" t="s">
        <v>8</v>
      </c>
      <c r="C1845" t="s">
        <v>8</v>
      </c>
      <c r="D1845" t="s">
        <v>2774</v>
      </c>
      <c r="E1845" t="s">
        <v>2772</v>
      </c>
      <c r="F1845" t="s">
        <v>2775</v>
      </c>
    </row>
    <row r="1846" spans="1:6" x14ac:dyDescent="0.55000000000000004">
      <c r="A1846" t="s">
        <v>376</v>
      </c>
      <c r="B1846" t="s">
        <v>8</v>
      </c>
      <c r="C1846" t="s">
        <v>8</v>
      </c>
      <c r="D1846" t="s">
        <v>2776</v>
      </c>
      <c r="E1846" t="s">
        <v>2772</v>
      </c>
      <c r="F1846" t="s">
        <v>2775</v>
      </c>
    </row>
    <row r="1847" spans="1:6" x14ac:dyDescent="0.55000000000000004">
      <c r="A1847" t="s">
        <v>376</v>
      </c>
      <c r="B1847" t="s">
        <v>8</v>
      </c>
      <c r="C1847" t="s">
        <v>8</v>
      </c>
      <c r="D1847" t="s">
        <v>2771</v>
      </c>
      <c r="E1847" t="s">
        <v>2772</v>
      </c>
      <c r="F1847" t="s">
        <v>2775</v>
      </c>
    </row>
    <row r="1848" spans="1:6" x14ac:dyDescent="0.55000000000000004">
      <c r="A1848" t="s">
        <v>377</v>
      </c>
      <c r="B1848" t="s">
        <v>7</v>
      </c>
      <c r="C1848" t="s">
        <v>7</v>
      </c>
      <c r="D1848" t="s">
        <v>2771</v>
      </c>
      <c r="E1848" t="s">
        <v>2772</v>
      </c>
      <c r="F1848" t="s">
        <v>2773</v>
      </c>
    </row>
    <row r="1849" spans="1:6" x14ac:dyDescent="0.55000000000000004">
      <c r="A1849" t="s">
        <v>377</v>
      </c>
      <c r="B1849" t="s">
        <v>11</v>
      </c>
      <c r="C1849" t="s">
        <v>11</v>
      </c>
      <c r="D1849" t="s">
        <v>2771</v>
      </c>
      <c r="E1849" t="s">
        <v>2772</v>
      </c>
      <c r="F1849" t="s">
        <v>2773</v>
      </c>
    </row>
    <row r="1850" spans="1:6" x14ac:dyDescent="0.55000000000000004">
      <c r="A1850" t="s">
        <v>377</v>
      </c>
      <c r="B1850" t="s">
        <v>8</v>
      </c>
      <c r="C1850" t="s">
        <v>8</v>
      </c>
      <c r="D1850" t="s">
        <v>2774</v>
      </c>
      <c r="E1850" t="s">
        <v>2772</v>
      </c>
      <c r="F1850" t="s">
        <v>2775</v>
      </c>
    </row>
    <row r="1851" spans="1:6" x14ac:dyDescent="0.55000000000000004">
      <c r="A1851" t="s">
        <v>377</v>
      </c>
      <c r="B1851" t="s">
        <v>8</v>
      </c>
      <c r="C1851" t="s">
        <v>8</v>
      </c>
      <c r="D1851" t="s">
        <v>2776</v>
      </c>
      <c r="E1851" t="s">
        <v>2772</v>
      </c>
      <c r="F1851" t="s">
        <v>2775</v>
      </c>
    </row>
    <row r="1852" spans="1:6" x14ac:dyDescent="0.55000000000000004">
      <c r="A1852" t="s">
        <v>377</v>
      </c>
      <c r="B1852" t="s">
        <v>8</v>
      </c>
      <c r="C1852" t="s">
        <v>8</v>
      </c>
      <c r="D1852" t="s">
        <v>2771</v>
      </c>
      <c r="E1852" t="s">
        <v>2772</v>
      </c>
      <c r="F1852" t="s">
        <v>2775</v>
      </c>
    </row>
    <row r="1853" spans="1:6" x14ac:dyDescent="0.55000000000000004">
      <c r="A1853" t="s">
        <v>378</v>
      </c>
      <c r="B1853" t="s">
        <v>7</v>
      </c>
      <c r="C1853" t="s">
        <v>7</v>
      </c>
      <c r="D1853" t="s">
        <v>2771</v>
      </c>
      <c r="E1853" t="s">
        <v>2772</v>
      </c>
      <c r="F1853" t="s">
        <v>2773</v>
      </c>
    </row>
    <row r="1854" spans="1:6" x14ac:dyDescent="0.55000000000000004">
      <c r="A1854" t="s">
        <v>378</v>
      </c>
      <c r="B1854" t="s">
        <v>11</v>
      </c>
      <c r="C1854" t="s">
        <v>11</v>
      </c>
      <c r="D1854" t="s">
        <v>2771</v>
      </c>
      <c r="E1854" t="s">
        <v>2772</v>
      </c>
      <c r="F1854" t="s">
        <v>2773</v>
      </c>
    </row>
    <row r="1855" spans="1:6" x14ac:dyDescent="0.55000000000000004">
      <c r="A1855" t="s">
        <v>378</v>
      </c>
      <c r="B1855" t="s">
        <v>8</v>
      </c>
      <c r="C1855" t="s">
        <v>8</v>
      </c>
      <c r="D1855" t="s">
        <v>2774</v>
      </c>
      <c r="E1855" t="s">
        <v>2772</v>
      </c>
      <c r="F1855" t="s">
        <v>2775</v>
      </c>
    </row>
    <row r="1856" spans="1:6" x14ac:dyDescent="0.55000000000000004">
      <c r="A1856" t="s">
        <v>378</v>
      </c>
      <c r="B1856" t="s">
        <v>8</v>
      </c>
      <c r="C1856" t="s">
        <v>8</v>
      </c>
      <c r="D1856" t="s">
        <v>2776</v>
      </c>
      <c r="E1856" t="s">
        <v>2772</v>
      </c>
      <c r="F1856" t="s">
        <v>2775</v>
      </c>
    </row>
    <row r="1857" spans="1:6" x14ac:dyDescent="0.55000000000000004">
      <c r="A1857" t="s">
        <v>378</v>
      </c>
      <c r="B1857" t="s">
        <v>8</v>
      </c>
      <c r="C1857" t="s">
        <v>8</v>
      </c>
      <c r="D1857" t="s">
        <v>2771</v>
      </c>
      <c r="E1857" t="s">
        <v>2772</v>
      </c>
      <c r="F1857" t="s">
        <v>2775</v>
      </c>
    </row>
    <row r="1858" spans="1:6" x14ac:dyDescent="0.55000000000000004">
      <c r="A1858" t="s">
        <v>379</v>
      </c>
      <c r="B1858" t="s">
        <v>7</v>
      </c>
      <c r="C1858" t="s">
        <v>7</v>
      </c>
      <c r="D1858" t="s">
        <v>2771</v>
      </c>
      <c r="E1858" t="s">
        <v>2772</v>
      </c>
      <c r="F1858" t="s">
        <v>2773</v>
      </c>
    </row>
    <row r="1859" spans="1:6" x14ac:dyDescent="0.55000000000000004">
      <c r="A1859" t="s">
        <v>379</v>
      </c>
      <c r="B1859" t="s">
        <v>11</v>
      </c>
      <c r="C1859" t="s">
        <v>11</v>
      </c>
      <c r="D1859" t="s">
        <v>2771</v>
      </c>
      <c r="E1859" t="s">
        <v>2772</v>
      </c>
      <c r="F1859" t="s">
        <v>2773</v>
      </c>
    </row>
    <row r="1860" spans="1:6" x14ac:dyDescent="0.55000000000000004">
      <c r="A1860" t="s">
        <v>379</v>
      </c>
      <c r="B1860" t="s">
        <v>8</v>
      </c>
      <c r="C1860" t="s">
        <v>8</v>
      </c>
      <c r="D1860" t="s">
        <v>2774</v>
      </c>
      <c r="E1860" t="s">
        <v>2772</v>
      </c>
      <c r="F1860" t="s">
        <v>2775</v>
      </c>
    </row>
    <row r="1861" spans="1:6" x14ac:dyDescent="0.55000000000000004">
      <c r="A1861" t="s">
        <v>379</v>
      </c>
      <c r="B1861" t="s">
        <v>8</v>
      </c>
      <c r="C1861" t="s">
        <v>8</v>
      </c>
      <c r="D1861" t="s">
        <v>2776</v>
      </c>
      <c r="E1861" t="s">
        <v>2772</v>
      </c>
      <c r="F1861" t="s">
        <v>2775</v>
      </c>
    </row>
    <row r="1862" spans="1:6" x14ac:dyDescent="0.55000000000000004">
      <c r="A1862" t="s">
        <v>379</v>
      </c>
      <c r="B1862" t="s">
        <v>8</v>
      </c>
      <c r="C1862" t="s">
        <v>8</v>
      </c>
      <c r="D1862" t="s">
        <v>2771</v>
      </c>
      <c r="E1862" t="s">
        <v>2772</v>
      </c>
      <c r="F1862" t="s">
        <v>2775</v>
      </c>
    </row>
    <row r="1863" spans="1:6" x14ac:dyDescent="0.55000000000000004">
      <c r="A1863" t="s">
        <v>380</v>
      </c>
      <c r="B1863" t="s">
        <v>7</v>
      </c>
      <c r="C1863" t="s">
        <v>7</v>
      </c>
      <c r="D1863" t="s">
        <v>2771</v>
      </c>
      <c r="E1863" t="s">
        <v>2772</v>
      </c>
      <c r="F1863" t="s">
        <v>2773</v>
      </c>
    </row>
    <row r="1864" spans="1:6" x14ac:dyDescent="0.55000000000000004">
      <c r="A1864" t="s">
        <v>380</v>
      </c>
      <c r="B1864" t="s">
        <v>11</v>
      </c>
      <c r="C1864" t="s">
        <v>11</v>
      </c>
      <c r="D1864" t="s">
        <v>2771</v>
      </c>
      <c r="E1864" t="s">
        <v>2772</v>
      </c>
      <c r="F1864" t="s">
        <v>2773</v>
      </c>
    </row>
    <row r="1865" spans="1:6" x14ac:dyDescent="0.55000000000000004">
      <c r="A1865" t="s">
        <v>380</v>
      </c>
      <c r="B1865" t="s">
        <v>8</v>
      </c>
      <c r="C1865" t="s">
        <v>8</v>
      </c>
      <c r="D1865" t="s">
        <v>2774</v>
      </c>
      <c r="E1865" t="s">
        <v>2772</v>
      </c>
      <c r="F1865" t="s">
        <v>2775</v>
      </c>
    </row>
    <row r="1866" spans="1:6" x14ac:dyDescent="0.55000000000000004">
      <c r="A1866" t="s">
        <v>380</v>
      </c>
      <c r="B1866" t="s">
        <v>8</v>
      </c>
      <c r="C1866" t="s">
        <v>8</v>
      </c>
      <c r="D1866" t="s">
        <v>2776</v>
      </c>
      <c r="E1866" t="s">
        <v>2772</v>
      </c>
      <c r="F1866" t="s">
        <v>2775</v>
      </c>
    </row>
    <row r="1867" spans="1:6" x14ac:dyDescent="0.55000000000000004">
      <c r="A1867" t="s">
        <v>380</v>
      </c>
      <c r="B1867" t="s">
        <v>8</v>
      </c>
      <c r="C1867" t="s">
        <v>8</v>
      </c>
      <c r="D1867" t="s">
        <v>2771</v>
      </c>
      <c r="E1867" t="s">
        <v>2772</v>
      </c>
      <c r="F1867" t="s">
        <v>2775</v>
      </c>
    </row>
    <row r="1868" spans="1:6" x14ac:dyDescent="0.55000000000000004">
      <c r="A1868" t="s">
        <v>381</v>
      </c>
      <c r="B1868" t="s">
        <v>7</v>
      </c>
      <c r="C1868" t="s">
        <v>7</v>
      </c>
      <c r="D1868" t="s">
        <v>2771</v>
      </c>
      <c r="E1868" t="s">
        <v>2772</v>
      </c>
      <c r="F1868" t="s">
        <v>2773</v>
      </c>
    </row>
    <row r="1869" spans="1:6" x14ac:dyDescent="0.55000000000000004">
      <c r="A1869" t="s">
        <v>381</v>
      </c>
      <c r="B1869" t="s">
        <v>11</v>
      </c>
      <c r="C1869" t="s">
        <v>11</v>
      </c>
      <c r="D1869" t="s">
        <v>2771</v>
      </c>
      <c r="E1869" t="s">
        <v>2772</v>
      </c>
      <c r="F1869" t="s">
        <v>2773</v>
      </c>
    </row>
    <row r="1870" spans="1:6" x14ac:dyDescent="0.55000000000000004">
      <c r="A1870" t="s">
        <v>381</v>
      </c>
      <c r="B1870" t="s">
        <v>8</v>
      </c>
      <c r="C1870" t="s">
        <v>8</v>
      </c>
      <c r="D1870" t="s">
        <v>2774</v>
      </c>
      <c r="E1870" t="s">
        <v>2772</v>
      </c>
      <c r="F1870" t="s">
        <v>2775</v>
      </c>
    </row>
    <row r="1871" spans="1:6" x14ac:dyDescent="0.55000000000000004">
      <c r="A1871" t="s">
        <v>381</v>
      </c>
      <c r="B1871" t="s">
        <v>8</v>
      </c>
      <c r="C1871" t="s">
        <v>8</v>
      </c>
      <c r="D1871" t="s">
        <v>2776</v>
      </c>
      <c r="E1871" t="s">
        <v>2772</v>
      </c>
      <c r="F1871" t="s">
        <v>2775</v>
      </c>
    </row>
    <row r="1872" spans="1:6" x14ac:dyDescent="0.55000000000000004">
      <c r="A1872" t="s">
        <v>381</v>
      </c>
      <c r="B1872" t="s">
        <v>8</v>
      </c>
      <c r="C1872" t="s">
        <v>8</v>
      </c>
      <c r="D1872" t="s">
        <v>2771</v>
      </c>
      <c r="E1872" t="s">
        <v>2772</v>
      </c>
      <c r="F1872" t="s">
        <v>2775</v>
      </c>
    </row>
    <row r="1873" spans="1:6" x14ac:dyDescent="0.55000000000000004">
      <c r="A1873" t="s">
        <v>382</v>
      </c>
      <c r="B1873" t="s">
        <v>7</v>
      </c>
      <c r="C1873" t="s">
        <v>7</v>
      </c>
      <c r="D1873" t="s">
        <v>2771</v>
      </c>
      <c r="E1873" t="s">
        <v>2772</v>
      </c>
      <c r="F1873" t="s">
        <v>2773</v>
      </c>
    </row>
    <row r="1874" spans="1:6" x14ac:dyDescent="0.55000000000000004">
      <c r="A1874" t="s">
        <v>382</v>
      </c>
      <c r="B1874" t="s">
        <v>11</v>
      </c>
      <c r="C1874" t="s">
        <v>11</v>
      </c>
      <c r="D1874" t="s">
        <v>2771</v>
      </c>
      <c r="E1874" t="s">
        <v>2772</v>
      </c>
      <c r="F1874" t="s">
        <v>2773</v>
      </c>
    </row>
    <row r="1875" spans="1:6" x14ac:dyDescent="0.55000000000000004">
      <c r="A1875" t="s">
        <v>382</v>
      </c>
      <c r="B1875" t="s">
        <v>8</v>
      </c>
      <c r="C1875" t="s">
        <v>8</v>
      </c>
      <c r="D1875" t="s">
        <v>2774</v>
      </c>
      <c r="E1875" t="s">
        <v>2772</v>
      </c>
      <c r="F1875" t="s">
        <v>2775</v>
      </c>
    </row>
    <row r="1876" spans="1:6" x14ac:dyDescent="0.55000000000000004">
      <c r="A1876" t="s">
        <v>382</v>
      </c>
      <c r="B1876" t="s">
        <v>8</v>
      </c>
      <c r="C1876" t="s">
        <v>8</v>
      </c>
      <c r="D1876" t="s">
        <v>2776</v>
      </c>
      <c r="E1876" t="s">
        <v>2772</v>
      </c>
      <c r="F1876" t="s">
        <v>2775</v>
      </c>
    </row>
    <row r="1877" spans="1:6" x14ac:dyDescent="0.55000000000000004">
      <c r="A1877" t="s">
        <v>382</v>
      </c>
      <c r="B1877" t="s">
        <v>8</v>
      </c>
      <c r="C1877" t="s">
        <v>8</v>
      </c>
      <c r="D1877" t="s">
        <v>2771</v>
      </c>
      <c r="E1877" t="s">
        <v>2772</v>
      </c>
      <c r="F1877" t="s">
        <v>2775</v>
      </c>
    </row>
    <row r="1878" spans="1:6" x14ac:dyDescent="0.55000000000000004">
      <c r="A1878" t="s">
        <v>383</v>
      </c>
      <c r="B1878" t="s">
        <v>7</v>
      </c>
      <c r="C1878" t="s">
        <v>7</v>
      </c>
      <c r="D1878" t="s">
        <v>2771</v>
      </c>
      <c r="E1878" t="s">
        <v>2772</v>
      </c>
      <c r="F1878" t="s">
        <v>2773</v>
      </c>
    </row>
    <row r="1879" spans="1:6" x14ac:dyDescent="0.55000000000000004">
      <c r="A1879" t="s">
        <v>383</v>
      </c>
      <c r="B1879" t="s">
        <v>11</v>
      </c>
      <c r="C1879" t="s">
        <v>11</v>
      </c>
      <c r="D1879" t="s">
        <v>2771</v>
      </c>
      <c r="E1879" t="s">
        <v>2772</v>
      </c>
      <c r="F1879" t="s">
        <v>2773</v>
      </c>
    </row>
    <row r="1880" spans="1:6" x14ac:dyDescent="0.55000000000000004">
      <c r="A1880" t="s">
        <v>383</v>
      </c>
      <c r="B1880" t="s">
        <v>8</v>
      </c>
      <c r="C1880" t="s">
        <v>8</v>
      </c>
      <c r="D1880" t="s">
        <v>2774</v>
      </c>
      <c r="E1880" t="s">
        <v>2772</v>
      </c>
      <c r="F1880" t="s">
        <v>2775</v>
      </c>
    </row>
    <row r="1881" spans="1:6" x14ac:dyDescent="0.55000000000000004">
      <c r="A1881" t="s">
        <v>383</v>
      </c>
      <c r="B1881" t="s">
        <v>8</v>
      </c>
      <c r="C1881" t="s">
        <v>8</v>
      </c>
      <c r="D1881" t="s">
        <v>2776</v>
      </c>
      <c r="E1881" t="s">
        <v>2772</v>
      </c>
      <c r="F1881" t="s">
        <v>2775</v>
      </c>
    </row>
    <row r="1882" spans="1:6" x14ac:dyDescent="0.55000000000000004">
      <c r="A1882" t="s">
        <v>383</v>
      </c>
      <c r="B1882" t="s">
        <v>8</v>
      </c>
      <c r="C1882" t="s">
        <v>8</v>
      </c>
      <c r="D1882" t="s">
        <v>2771</v>
      </c>
      <c r="E1882" t="s">
        <v>2772</v>
      </c>
      <c r="F1882" t="s">
        <v>2775</v>
      </c>
    </row>
    <row r="1883" spans="1:6" x14ac:dyDescent="0.55000000000000004">
      <c r="A1883" t="s">
        <v>384</v>
      </c>
      <c r="B1883" t="s">
        <v>7</v>
      </c>
      <c r="C1883" t="s">
        <v>7</v>
      </c>
      <c r="D1883" t="s">
        <v>2771</v>
      </c>
      <c r="E1883" t="s">
        <v>2772</v>
      </c>
      <c r="F1883" t="s">
        <v>2773</v>
      </c>
    </row>
    <row r="1884" spans="1:6" x14ac:dyDescent="0.55000000000000004">
      <c r="A1884" t="s">
        <v>384</v>
      </c>
      <c r="B1884" t="s">
        <v>11</v>
      </c>
      <c r="C1884" t="s">
        <v>11</v>
      </c>
      <c r="D1884" t="s">
        <v>2771</v>
      </c>
      <c r="E1884" t="s">
        <v>2772</v>
      </c>
      <c r="F1884" t="s">
        <v>2773</v>
      </c>
    </row>
    <row r="1885" spans="1:6" x14ac:dyDescent="0.55000000000000004">
      <c r="A1885" t="s">
        <v>384</v>
      </c>
      <c r="B1885" t="s">
        <v>8</v>
      </c>
      <c r="C1885" t="s">
        <v>8</v>
      </c>
      <c r="D1885" t="s">
        <v>2774</v>
      </c>
      <c r="E1885" t="s">
        <v>2772</v>
      </c>
      <c r="F1885" t="s">
        <v>2775</v>
      </c>
    </row>
    <row r="1886" spans="1:6" x14ac:dyDescent="0.55000000000000004">
      <c r="A1886" t="s">
        <v>384</v>
      </c>
      <c r="B1886" t="s">
        <v>8</v>
      </c>
      <c r="C1886" t="s">
        <v>8</v>
      </c>
      <c r="D1886" t="s">
        <v>2776</v>
      </c>
      <c r="E1886" t="s">
        <v>2772</v>
      </c>
      <c r="F1886" t="s">
        <v>2775</v>
      </c>
    </row>
    <row r="1887" spans="1:6" x14ac:dyDescent="0.55000000000000004">
      <c r="A1887" t="s">
        <v>384</v>
      </c>
      <c r="B1887" t="s">
        <v>8</v>
      </c>
      <c r="C1887" t="s">
        <v>8</v>
      </c>
      <c r="D1887" t="s">
        <v>2771</v>
      </c>
      <c r="E1887" t="s">
        <v>2772</v>
      </c>
      <c r="F1887" t="s">
        <v>2775</v>
      </c>
    </row>
    <row r="1888" spans="1:6" x14ac:dyDescent="0.55000000000000004">
      <c r="A1888" t="s">
        <v>385</v>
      </c>
      <c r="B1888" t="s">
        <v>7</v>
      </c>
      <c r="C1888" t="s">
        <v>7</v>
      </c>
      <c r="D1888" t="s">
        <v>2771</v>
      </c>
      <c r="E1888" t="s">
        <v>2772</v>
      </c>
      <c r="F1888" t="s">
        <v>2773</v>
      </c>
    </row>
    <row r="1889" spans="1:6" x14ac:dyDescent="0.55000000000000004">
      <c r="A1889" t="s">
        <v>385</v>
      </c>
      <c r="B1889" t="s">
        <v>11</v>
      </c>
      <c r="C1889" t="s">
        <v>11</v>
      </c>
      <c r="D1889" t="s">
        <v>2771</v>
      </c>
      <c r="E1889" t="s">
        <v>2772</v>
      </c>
      <c r="F1889" t="s">
        <v>2773</v>
      </c>
    </row>
    <row r="1890" spans="1:6" x14ac:dyDescent="0.55000000000000004">
      <c r="A1890" t="s">
        <v>385</v>
      </c>
      <c r="B1890" t="s">
        <v>8</v>
      </c>
      <c r="C1890" t="s">
        <v>8</v>
      </c>
      <c r="D1890" t="s">
        <v>2774</v>
      </c>
      <c r="E1890" t="s">
        <v>2772</v>
      </c>
      <c r="F1890" t="s">
        <v>2775</v>
      </c>
    </row>
    <row r="1891" spans="1:6" x14ac:dyDescent="0.55000000000000004">
      <c r="A1891" t="s">
        <v>385</v>
      </c>
      <c r="B1891" t="s">
        <v>8</v>
      </c>
      <c r="C1891" t="s">
        <v>8</v>
      </c>
      <c r="D1891" t="s">
        <v>2776</v>
      </c>
      <c r="E1891" t="s">
        <v>2772</v>
      </c>
      <c r="F1891" t="s">
        <v>2775</v>
      </c>
    </row>
    <row r="1892" spans="1:6" x14ac:dyDescent="0.55000000000000004">
      <c r="A1892" t="s">
        <v>385</v>
      </c>
      <c r="B1892" t="s">
        <v>8</v>
      </c>
      <c r="C1892" t="s">
        <v>8</v>
      </c>
      <c r="D1892" t="s">
        <v>2771</v>
      </c>
      <c r="E1892" t="s">
        <v>2772</v>
      </c>
      <c r="F1892" t="s">
        <v>2775</v>
      </c>
    </row>
    <row r="1893" spans="1:6" x14ac:dyDescent="0.55000000000000004">
      <c r="A1893" t="s">
        <v>386</v>
      </c>
      <c r="B1893" t="s">
        <v>7</v>
      </c>
      <c r="C1893" t="s">
        <v>7</v>
      </c>
      <c r="D1893" t="s">
        <v>2771</v>
      </c>
      <c r="E1893" t="s">
        <v>2772</v>
      </c>
      <c r="F1893" t="s">
        <v>2773</v>
      </c>
    </row>
    <row r="1894" spans="1:6" x14ac:dyDescent="0.55000000000000004">
      <c r="A1894" t="s">
        <v>386</v>
      </c>
      <c r="B1894" t="s">
        <v>11</v>
      </c>
      <c r="C1894" t="s">
        <v>11</v>
      </c>
      <c r="D1894" t="s">
        <v>2771</v>
      </c>
      <c r="E1894" t="s">
        <v>2772</v>
      </c>
      <c r="F1894" t="s">
        <v>2773</v>
      </c>
    </row>
    <row r="1895" spans="1:6" x14ac:dyDescent="0.55000000000000004">
      <c r="A1895" t="s">
        <v>386</v>
      </c>
      <c r="B1895" t="s">
        <v>8</v>
      </c>
      <c r="C1895" t="s">
        <v>8</v>
      </c>
      <c r="D1895" t="s">
        <v>2774</v>
      </c>
      <c r="E1895" t="s">
        <v>2772</v>
      </c>
      <c r="F1895" t="s">
        <v>2775</v>
      </c>
    </row>
    <row r="1896" spans="1:6" x14ac:dyDescent="0.55000000000000004">
      <c r="A1896" t="s">
        <v>386</v>
      </c>
      <c r="B1896" t="s">
        <v>8</v>
      </c>
      <c r="C1896" t="s">
        <v>8</v>
      </c>
      <c r="D1896" t="s">
        <v>2776</v>
      </c>
      <c r="E1896" t="s">
        <v>2772</v>
      </c>
      <c r="F1896" t="s">
        <v>2775</v>
      </c>
    </row>
    <row r="1897" spans="1:6" x14ac:dyDescent="0.55000000000000004">
      <c r="A1897" t="s">
        <v>386</v>
      </c>
      <c r="B1897" t="s">
        <v>8</v>
      </c>
      <c r="C1897" t="s">
        <v>8</v>
      </c>
      <c r="D1897" t="s">
        <v>2771</v>
      </c>
      <c r="E1897" t="s">
        <v>2772</v>
      </c>
      <c r="F1897" t="s">
        <v>2775</v>
      </c>
    </row>
    <row r="1898" spans="1:6" x14ac:dyDescent="0.55000000000000004">
      <c r="A1898" t="s">
        <v>387</v>
      </c>
      <c r="B1898" t="s">
        <v>7</v>
      </c>
      <c r="C1898" t="s">
        <v>7</v>
      </c>
      <c r="D1898" t="s">
        <v>2771</v>
      </c>
      <c r="E1898" t="s">
        <v>2772</v>
      </c>
      <c r="F1898" t="s">
        <v>2773</v>
      </c>
    </row>
    <row r="1899" spans="1:6" x14ac:dyDescent="0.55000000000000004">
      <c r="A1899" t="s">
        <v>387</v>
      </c>
      <c r="B1899" t="s">
        <v>11</v>
      </c>
      <c r="C1899" t="s">
        <v>11</v>
      </c>
      <c r="D1899" t="s">
        <v>2771</v>
      </c>
      <c r="E1899" t="s">
        <v>2772</v>
      </c>
      <c r="F1899" t="s">
        <v>2773</v>
      </c>
    </row>
    <row r="1900" spans="1:6" x14ac:dyDescent="0.55000000000000004">
      <c r="A1900" t="s">
        <v>387</v>
      </c>
      <c r="B1900" t="s">
        <v>8</v>
      </c>
      <c r="C1900" t="s">
        <v>8</v>
      </c>
      <c r="D1900" t="s">
        <v>2774</v>
      </c>
      <c r="E1900" t="s">
        <v>2772</v>
      </c>
      <c r="F1900" t="s">
        <v>2775</v>
      </c>
    </row>
    <row r="1901" spans="1:6" x14ac:dyDescent="0.55000000000000004">
      <c r="A1901" t="s">
        <v>387</v>
      </c>
      <c r="B1901" t="s">
        <v>8</v>
      </c>
      <c r="C1901" t="s">
        <v>8</v>
      </c>
      <c r="D1901" t="s">
        <v>2776</v>
      </c>
      <c r="E1901" t="s">
        <v>2772</v>
      </c>
      <c r="F1901" t="s">
        <v>2775</v>
      </c>
    </row>
    <row r="1902" spans="1:6" x14ac:dyDescent="0.55000000000000004">
      <c r="A1902" t="s">
        <v>387</v>
      </c>
      <c r="B1902" t="s">
        <v>8</v>
      </c>
      <c r="C1902" t="s">
        <v>8</v>
      </c>
      <c r="D1902" t="s">
        <v>2771</v>
      </c>
      <c r="E1902" t="s">
        <v>2772</v>
      </c>
      <c r="F1902" t="s">
        <v>2775</v>
      </c>
    </row>
    <row r="1903" spans="1:6" x14ac:dyDescent="0.55000000000000004">
      <c r="A1903" t="s">
        <v>388</v>
      </c>
      <c r="B1903" t="s">
        <v>7</v>
      </c>
      <c r="C1903" t="s">
        <v>7</v>
      </c>
      <c r="D1903" t="s">
        <v>2771</v>
      </c>
      <c r="E1903" t="s">
        <v>2772</v>
      </c>
      <c r="F1903" t="s">
        <v>2773</v>
      </c>
    </row>
    <row r="1904" spans="1:6" x14ac:dyDescent="0.55000000000000004">
      <c r="A1904" t="s">
        <v>388</v>
      </c>
      <c r="B1904" t="s">
        <v>11</v>
      </c>
      <c r="C1904" t="s">
        <v>11</v>
      </c>
      <c r="D1904" t="s">
        <v>2771</v>
      </c>
      <c r="E1904" t="s">
        <v>2772</v>
      </c>
      <c r="F1904" t="s">
        <v>2773</v>
      </c>
    </row>
    <row r="1905" spans="1:6" x14ac:dyDescent="0.55000000000000004">
      <c r="A1905" t="s">
        <v>388</v>
      </c>
      <c r="B1905" t="s">
        <v>8</v>
      </c>
      <c r="C1905" t="s">
        <v>8</v>
      </c>
      <c r="D1905" t="s">
        <v>2774</v>
      </c>
      <c r="E1905" t="s">
        <v>2772</v>
      </c>
      <c r="F1905" t="s">
        <v>2775</v>
      </c>
    </row>
    <row r="1906" spans="1:6" x14ac:dyDescent="0.55000000000000004">
      <c r="A1906" t="s">
        <v>388</v>
      </c>
      <c r="B1906" t="s">
        <v>8</v>
      </c>
      <c r="C1906" t="s">
        <v>8</v>
      </c>
      <c r="D1906" t="s">
        <v>2776</v>
      </c>
      <c r="E1906" t="s">
        <v>2772</v>
      </c>
      <c r="F1906" t="s">
        <v>2775</v>
      </c>
    </row>
    <row r="1907" spans="1:6" x14ac:dyDescent="0.55000000000000004">
      <c r="A1907" t="s">
        <v>388</v>
      </c>
      <c r="B1907" t="s">
        <v>8</v>
      </c>
      <c r="C1907" t="s">
        <v>8</v>
      </c>
      <c r="D1907" t="s">
        <v>2771</v>
      </c>
      <c r="E1907" t="s">
        <v>2772</v>
      </c>
      <c r="F1907" t="s">
        <v>2775</v>
      </c>
    </row>
    <row r="1908" spans="1:6" x14ac:dyDescent="0.55000000000000004">
      <c r="A1908" t="s">
        <v>389</v>
      </c>
      <c r="B1908" t="s">
        <v>7</v>
      </c>
      <c r="C1908" t="s">
        <v>7</v>
      </c>
      <c r="D1908" t="s">
        <v>2771</v>
      </c>
      <c r="E1908" t="s">
        <v>2772</v>
      </c>
      <c r="F1908" t="s">
        <v>2773</v>
      </c>
    </row>
    <row r="1909" spans="1:6" x14ac:dyDescent="0.55000000000000004">
      <c r="A1909" t="s">
        <v>389</v>
      </c>
      <c r="B1909" t="s">
        <v>11</v>
      </c>
      <c r="C1909" t="s">
        <v>11</v>
      </c>
      <c r="D1909" t="s">
        <v>2771</v>
      </c>
      <c r="E1909" t="s">
        <v>2772</v>
      </c>
      <c r="F1909" t="s">
        <v>2773</v>
      </c>
    </row>
    <row r="1910" spans="1:6" x14ac:dyDescent="0.55000000000000004">
      <c r="A1910" t="s">
        <v>389</v>
      </c>
      <c r="B1910" t="s">
        <v>8</v>
      </c>
      <c r="C1910" t="s">
        <v>8</v>
      </c>
      <c r="D1910" t="s">
        <v>2774</v>
      </c>
      <c r="E1910" t="s">
        <v>2772</v>
      </c>
      <c r="F1910" t="s">
        <v>2775</v>
      </c>
    </row>
    <row r="1911" spans="1:6" x14ac:dyDescent="0.55000000000000004">
      <c r="A1911" t="s">
        <v>389</v>
      </c>
      <c r="B1911" t="s">
        <v>8</v>
      </c>
      <c r="C1911" t="s">
        <v>8</v>
      </c>
      <c r="D1911" t="s">
        <v>2776</v>
      </c>
      <c r="E1911" t="s">
        <v>2772</v>
      </c>
      <c r="F1911" t="s">
        <v>2775</v>
      </c>
    </row>
    <row r="1912" spans="1:6" x14ac:dyDescent="0.55000000000000004">
      <c r="A1912" t="s">
        <v>389</v>
      </c>
      <c r="B1912" t="s">
        <v>8</v>
      </c>
      <c r="C1912" t="s">
        <v>8</v>
      </c>
      <c r="D1912" t="s">
        <v>2771</v>
      </c>
      <c r="E1912" t="s">
        <v>2772</v>
      </c>
      <c r="F1912" t="s">
        <v>2775</v>
      </c>
    </row>
    <row r="1913" spans="1:6" x14ac:dyDescent="0.55000000000000004">
      <c r="A1913" t="s">
        <v>390</v>
      </c>
      <c r="B1913" t="s">
        <v>7</v>
      </c>
      <c r="C1913" t="s">
        <v>7</v>
      </c>
      <c r="D1913" t="s">
        <v>2771</v>
      </c>
      <c r="E1913" t="s">
        <v>2772</v>
      </c>
      <c r="F1913" t="s">
        <v>2773</v>
      </c>
    </row>
    <row r="1914" spans="1:6" x14ac:dyDescent="0.55000000000000004">
      <c r="A1914" t="s">
        <v>390</v>
      </c>
      <c r="B1914" t="s">
        <v>11</v>
      </c>
      <c r="C1914" t="s">
        <v>11</v>
      </c>
      <c r="D1914" t="s">
        <v>2771</v>
      </c>
      <c r="E1914" t="s">
        <v>2772</v>
      </c>
      <c r="F1914" t="s">
        <v>2773</v>
      </c>
    </row>
    <row r="1915" spans="1:6" x14ac:dyDescent="0.55000000000000004">
      <c r="A1915" t="s">
        <v>390</v>
      </c>
      <c r="B1915" t="s">
        <v>8</v>
      </c>
      <c r="C1915" t="s">
        <v>8</v>
      </c>
      <c r="D1915" t="s">
        <v>2774</v>
      </c>
      <c r="E1915" t="s">
        <v>2772</v>
      </c>
      <c r="F1915" t="s">
        <v>2775</v>
      </c>
    </row>
    <row r="1916" spans="1:6" x14ac:dyDescent="0.55000000000000004">
      <c r="A1916" t="s">
        <v>390</v>
      </c>
      <c r="B1916" t="s">
        <v>8</v>
      </c>
      <c r="C1916" t="s">
        <v>8</v>
      </c>
      <c r="D1916" t="s">
        <v>2776</v>
      </c>
      <c r="E1916" t="s">
        <v>2772</v>
      </c>
      <c r="F1916" t="s">
        <v>2775</v>
      </c>
    </row>
    <row r="1917" spans="1:6" x14ac:dyDescent="0.55000000000000004">
      <c r="A1917" t="s">
        <v>390</v>
      </c>
      <c r="B1917" t="s">
        <v>8</v>
      </c>
      <c r="C1917" t="s">
        <v>8</v>
      </c>
      <c r="D1917" t="s">
        <v>2771</v>
      </c>
      <c r="E1917" t="s">
        <v>2772</v>
      </c>
      <c r="F1917" t="s">
        <v>2775</v>
      </c>
    </row>
    <row r="1918" spans="1:6" x14ac:dyDescent="0.55000000000000004">
      <c r="A1918" t="s">
        <v>391</v>
      </c>
      <c r="B1918" t="s">
        <v>7</v>
      </c>
      <c r="C1918" t="s">
        <v>7</v>
      </c>
      <c r="D1918" t="s">
        <v>2771</v>
      </c>
      <c r="E1918" t="s">
        <v>2772</v>
      </c>
      <c r="F1918" t="s">
        <v>2773</v>
      </c>
    </row>
    <row r="1919" spans="1:6" x14ac:dyDescent="0.55000000000000004">
      <c r="A1919" t="s">
        <v>391</v>
      </c>
      <c r="B1919" t="s">
        <v>11</v>
      </c>
      <c r="C1919" t="s">
        <v>11</v>
      </c>
      <c r="D1919" t="s">
        <v>2771</v>
      </c>
      <c r="E1919" t="s">
        <v>2772</v>
      </c>
      <c r="F1919" t="s">
        <v>2773</v>
      </c>
    </row>
    <row r="1920" spans="1:6" x14ac:dyDescent="0.55000000000000004">
      <c r="A1920" t="s">
        <v>391</v>
      </c>
      <c r="B1920" t="s">
        <v>8</v>
      </c>
      <c r="C1920" t="s">
        <v>8</v>
      </c>
      <c r="D1920" t="s">
        <v>2774</v>
      </c>
      <c r="E1920" t="s">
        <v>2772</v>
      </c>
      <c r="F1920" t="s">
        <v>2775</v>
      </c>
    </row>
    <row r="1921" spans="1:6" x14ac:dyDescent="0.55000000000000004">
      <c r="A1921" t="s">
        <v>391</v>
      </c>
      <c r="B1921" t="s">
        <v>8</v>
      </c>
      <c r="C1921" t="s">
        <v>8</v>
      </c>
      <c r="D1921" t="s">
        <v>2776</v>
      </c>
      <c r="E1921" t="s">
        <v>2772</v>
      </c>
      <c r="F1921" t="s">
        <v>2775</v>
      </c>
    </row>
    <row r="1922" spans="1:6" x14ac:dyDescent="0.55000000000000004">
      <c r="A1922" t="s">
        <v>391</v>
      </c>
      <c r="B1922" t="s">
        <v>8</v>
      </c>
      <c r="C1922" t="s">
        <v>8</v>
      </c>
      <c r="D1922" t="s">
        <v>2771</v>
      </c>
      <c r="E1922" t="s">
        <v>2772</v>
      </c>
      <c r="F1922" t="s">
        <v>2775</v>
      </c>
    </row>
    <row r="1923" spans="1:6" x14ac:dyDescent="0.55000000000000004">
      <c r="A1923" t="s">
        <v>392</v>
      </c>
      <c r="B1923" t="s">
        <v>7</v>
      </c>
      <c r="C1923" t="s">
        <v>7</v>
      </c>
      <c r="D1923" t="s">
        <v>2771</v>
      </c>
      <c r="E1923" t="s">
        <v>2772</v>
      </c>
      <c r="F1923" t="s">
        <v>2773</v>
      </c>
    </row>
    <row r="1924" spans="1:6" x14ac:dyDescent="0.55000000000000004">
      <c r="A1924" t="s">
        <v>392</v>
      </c>
      <c r="B1924" t="s">
        <v>11</v>
      </c>
      <c r="C1924" t="s">
        <v>11</v>
      </c>
      <c r="D1924" t="s">
        <v>2771</v>
      </c>
      <c r="E1924" t="s">
        <v>2772</v>
      </c>
      <c r="F1924" t="s">
        <v>2773</v>
      </c>
    </row>
    <row r="1925" spans="1:6" x14ac:dyDescent="0.55000000000000004">
      <c r="A1925" t="s">
        <v>392</v>
      </c>
      <c r="B1925" t="s">
        <v>8</v>
      </c>
      <c r="C1925" t="s">
        <v>8</v>
      </c>
      <c r="D1925" t="s">
        <v>2774</v>
      </c>
      <c r="E1925" t="s">
        <v>2772</v>
      </c>
      <c r="F1925" t="s">
        <v>2775</v>
      </c>
    </row>
    <row r="1926" spans="1:6" x14ac:dyDescent="0.55000000000000004">
      <c r="A1926" t="s">
        <v>392</v>
      </c>
      <c r="B1926" t="s">
        <v>8</v>
      </c>
      <c r="C1926" t="s">
        <v>8</v>
      </c>
      <c r="D1926" t="s">
        <v>2776</v>
      </c>
      <c r="E1926" t="s">
        <v>2772</v>
      </c>
      <c r="F1926" t="s">
        <v>2775</v>
      </c>
    </row>
    <row r="1927" spans="1:6" x14ac:dyDescent="0.55000000000000004">
      <c r="A1927" t="s">
        <v>392</v>
      </c>
      <c r="B1927" t="s">
        <v>8</v>
      </c>
      <c r="C1927" t="s">
        <v>8</v>
      </c>
      <c r="D1927" t="s">
        <v>2771</v>
      </c>
      <c r="E1927" t="s">
        <v>2772</v>
      </c>
      <c r="F1927" t="s">
        <v>2775</v>
      </c>
    </row>
    <row r="1928" spans="1:6" x14ac:dyDescent="0.55000000000000004">
      <c r="A1928" t="s">
        <v>393</v>
      </c>
      <c r="B1928" t="s">
        <v>7</v>
      </c>
      <c r="C1928" t="s">
        <v>7</v>
      </c>
      <c r="D1928" t="s">
        <v>2771</v>
      </c>
      <c r="E1928" t="s">
        <v>2772</v>
      </c>
      <c r="F1928" t="s">
        <v>2773</v>
      </c>
    </row>
    <row r="1929" spans="1:6" x14ac:dyDescent="0.55000000000000004">
      <c r="A1929" t="s">
        <v>393</v>
      </c>
      <c r="B1929" t="s">
        <v>11</v>
      </c>
      <c r="C1929" t="s">
        <v>11</v>
      </c>
      <c r="D1929" t="s">
        <v>2771</v>
      </c>
      <c r="E1929" t="s">
        <v>2772</v>
      </c>
      <c r="F1929" t="s">
        <v>2773</v>
      </c>
    </row>
    <row r="1930" spans="1:6" x14ac:dyDescent="0.55000000000000004">
      <c r="A1930" t="s">
        <v>393</v>
      </c>
      <c r="B1930" t="s">
        <v>8</v>
      </c>
      <c r="C1930" t="s">
        <v>8</v>
      </c>
      <c r="D1930" t="s">
        <v>2774</v>
      </c>
      <c r="E1930" t="s">
        <v>2772</v>
      </c>
      <c r="F1930" t="s">
        <v>2775</v>
      </c>
    </row>
    <row r="1931" spans="1:6" x14ac:dyDescent="0.55000000000000004">
      <c r="A1931" t="s">
        <v>393</v>
      </c>
      <c r="B1931" t="s">
        <v>8</v>
      </c>
      <c r="C1931" t="s">
        <v>8</v>
      </c>
      <c r="D1931" t="s">
        <v>2776</v>
      </c>
      <c r="E1931" t="s">
        <v>2772</v>
      </c>
      <c r="F1931" t="s">
        <v>2775</v>
      </c>
    </row>
    <row r="1932" spans="1:6" x14ac:dyDescent="0.55000000000000004">
      <c r="A1932" t="s">
        <v>393</v>
      </c>
      <c r="B1932" t="s">
        <v>8</v>
      </c>
      <c r="C1932" t="s">
        <v>8</v>
      </c>
      <c r="D1932" t="s">
        <v>2771</v>
      </c>
      <c r="E1932" t="s">
        <v>2772</v>
      </c>
      <c r="F1932" t="s">
        <v>2775</v>
      </c>
    </row>
    <row r="1933" spans="1:6" x14ac:dyDescent="0.55000000000000004">
      <c r="A1933" t="s">
        <v>394</v>
      </c>
      <c r="B1933" t="s">
        <v>7</v>
      </c>
      <c r="C1933" t="s">
        <v>7</v>
      </c>
      <c r="D1933" t="s">
        <v>2771</v>
      </c>
      <c r="E1933" t="s">
        <v>2772</v>
      </c>
      <c r="F1933" t="s">
        <v>2773</v>
      </c>
    </row>
    <row r="1934" spans="1:6" x14ac:dyDescent="0.55000000000000004">
      <c r="A1934" t="s">
        <v>394</v>
      </c>
      <c r="B1934" t="s">
        <v>11</v>
      </c>
      <c r="C1934" t="s">
        <v>11</v>
      </c>
      <c r="D1934" t="s">
        <v>2771</v>
      </c>
      <c r="E1934" t="s">
        <v>2772</v>
      </c>
      <c r="F1934" t="s">
        <v>2773</v>
      </c>
    </row>
    <row r="1935" spans="1:6" x14ac:dyDescent="0.55000000000000004">
      <c r="A1935" t="s">
        <v>394</v>
      </c>
      <c r="B1935" t="s">
        <v>8</v>
      </c>
      <c r="C1935" t="s">
        <v>8</v>
      </c>
      <c r="D1935" t="s">
        <v>2774</v>
      </c>
      <c r="E1935" t="s">
        <v>2772</v>
      </c>
      <c r="F1935" t="s">
        <v>2775</v>
      </c>
    </row>
    <row r="1936" spans="1:6" x14ac:dyDescent="0.55000000000000004">
      <c r="A1936" t="s">
        <v>394</v>
      </c>
      <c r="B1936" t="s">
        <v>8</v>
      </c>
      <c r="C1936" t="s">
        <v>8</v>
      </c>
      <c r="D1936" t="s">
        <v>2776</v>
      </c>
      <c r="E1936" t="s">
        <v>2772</v>
      </c>
      <c r="F1936" t="s">
        <v>2775</v>
      </c>
    </row>
    <row r="1937" spans="1:6" x14ac:dyDescent="0.55000000000000004">
      <c r="A1937" t="s">
        <v>394</v>
      </c>
      <c r="B1937" t="s">
        <v>8</v>
      </c>
      <c r="C1937" t="s">
        <v>8</v>
      </c>
      <c r="D1937" t="s">
        <v>2771</v>
      </c>
      <c r="E1937" t="s">
        <v>2772</v>
      </c>
      <c r="F1937" t="s">
        <v>2775</v>
      </c>
    </row>
    <row r="1938" spans="1:6" x14ac:dyDescent="0.55000000000000004">
      <c r="A1938" t="s">
        <v>394</v>
      </c>
      <c r="B1938" t="s">
        <v>15</v>
      </c>
      <c r="C1938" t="s">
        <v>15</v>
      </c>
      <c r="D1938" t="s">
        <v>2777</v>
      </c>
      <c r="E1938" t="s">
        <v>2772</v>
      </c>
      <c r="F1938" t="s">
        <v>2783</v>
      </c>
    </row>
    <row r="1939" spans="1:6" x14ac:dyDescent="0.55000000000000004">
      <c r="A1939" t="s">
        <v>394</v>
      </c>
      <c r="B1939" t="s">
        <v>15</v>
      </c>
      <c r="C1939" t="s">
        <v>15</v>
      </c>
      <c r="D1939" t="s">
        <v>2777</v>
      </c>
      <c r="E1939" t="s">
        <v>2779</v>
      </c>
      <c r="F1939" t="s">
        <v>2783</v>
      </c>
    </row>
    <row r="1940" spans="1:6" x14ac:dyDescent="0.55000000000000004">
      <c r="A1940" t="s">
        <v>394</v>
      </c>
      <c r="B1940" t="s">
        <v>15</v>
      </c>
      <c r="C1940" t="s">
        <v>15</v>
      </c>
      <c r="D1940" t="s">
        <v>2777</v>
      </c>
      <c r="E1940" t="s">
        <v>2784</v>
      </c>
      <c r="F1940" t="s">
        <v>2783</v>
      </c>
    </row>
    <row r="1941" spans="1:6" x14ac:dyDescent="0.55000000000000004">
      <c r="A1941" t="s">
        <v>394</v>
      </c>
      <c r="B1941" t="s">
        <v>15</v>
      </c>
      <c r="C1941" t="s">
        <v>15</v>
      </c>
      <c r="D1941" t="s">
        <v>2780</v>
      </c>
      <c r="E1941" t="s">
        <v>2772</v>
      </c>
      <c r="F1941" t="s">
        <v>2783</v>
      </c>
    </row>
    <row r="1942" spans="1:6" x14ac:dyDescent="0.55000000000000004">
      <c r="A1942" t="s">
        <v>394</v>
      </c>
      <c r="B1942" t="s">
        <v>15</v>
      </c>
      <c r="C1942" t="s">
        <v>15</v>
      </c>
      <c r="D1942" t="s">
        <v>2780</v>
      </c>
      <c r="E1942" t="s">
        <v>2779</v>
      </c>
      <c r="F1942" t="s">
        <v>2783</v>
      </c>
    </row>
    <row r="1943" spans="1:6" x14ac:dyDescent="0.55000000000000004">
      <c r="A1943" t="s">
        <v>394</v>
      </c>
      <c r="B1943" t="s">
        <v>15</v>
      </c>
      <c r="C1943" t="s">
        <v>15</v>
      </c>
      <c r="D1943" t="s">
        <v>2780</v>
      </c>
      <c r="E1943" t="s">
        <v>2784</v>
      </c>
      <c r="F1943" t="s">
        <v>2783</v>
      </c>
    </row>
    <row r="1944" spans="1:6" x14ac:dyDescent="0.55000000000000004">
      <c r="A1944" t="s">
        <v>395</v>
      </c>
      <c r="B1944" t="s">
        <v>7</v>
      </c>
      <c r="C1944" t="s">
        <v>7</v>
      </c>
      <c r="D1944" t="s">
        <v>2771</v>
      </c>
      <c r="E1944" t="s">
        <v>2772</v>
      </c>
      <c r="F1944" t="s">
        <v>2773</v>
      </c>
    </row>
    <row r="1945" spans="1:6" x14ac:dyDescent="0.55000000000000004">
      <c r="A1945" t="s">
        <v>395</v>
      </c>
      <c r="B1945" t="s">
        <v>11</v>
      </c>
      <c r="C1945" t="s">
        <v>11</v>
      </c>
      <c r="D1945" t="s">
        <v>2771</v>
      </c>
      <c r="E1945" t="s">
        <v>2772</v>
      </c>
      <c r="F1945" t="s">
        <v>2773</v>
      </c>
    </row>
    <row r="1946" spans="1:6" x14ac:dyDescent="0.55000000000000004">
      <c r="A1946" t="s">
        <v>395</v>
      </c>
      <c r="B1946" t="s">
        <v>8</v>
      </c>
      <c r="C1946" t="s">
        <v>8</v>
      </c>
      <c r="D1946" t="s">
        <v>2774</v>
      </c>
      <c r="E1946" t="s">
        <v>2772</v>
      </c>
      <c r="F1946" t="s">
        <v>2775</v>
      </c>
    </row>
    <row r="1947" spans="1:6" x14ac:dyDescent="0.55000000000000004">
      <c r="A1947" t="s">
        <v>395</v>
      </c>
      <c r="B1947" t="s">
        <v>8</v>
      </c>
      <c r="C1947" t="s">
        <v>8</v>
      </c>
      <c r="D1947" t="s">
        <v>2776</v>
      </c>
      <c r="E1947" t="s">
        <v>2772</v>
      </c>
      <c r="F1947" t="s">
        <v>2775</v>
      </c>
    </row>
    <row r="1948" spans="1:6" x14ac:dyDescent="0.55000000000000004">
      <c r="A1948" t="s">
        <v>395</v>
      </c>
      <c r="B1948" t="s">
        <v>8</v>
      </c>
      <c r="C1948" t="s">
        <v>8</v>
      </c>
      <c r="D1948" t="s">
        <v>2771</v>
      </c>
      <c r="E1948" t="s">
        <v>2772</v>
      </c>
      <c r="F1948" t="s">
        <v>2775</v>
      </c>
    </row>
    <row r="1949" spans="1:6" x14ac:dyDescent="0.55000000000000004">
      <c r="A1949" t="s">
        <v>396</v>
      </c>
      <c r="B1949" t="s">
        <v>7</v>
      </c>
      <c r="C1949" t="s">
        <v>7</v>
      </c>
      <c r="D1949" t="s">
        <v>2771</v>
      </c>
      <c r="E1949" t="s">
        <v>2772</v>
      </c>
      <c r="F1949" t="s">
        <v>2773</v>
      </c>
    </row>
    <row r="1950" spans="1:6" x14ac:dyDescent="0.55000000000000004">
      <c r="A1950" t="s">
        <v>396</v>
      </c>
      <c r="B1950" t="s">
        <v>11</v>
      </c>
      <c r="C1950" t="s">
        <v>11</v>
      </c>
      <c r="D1950" t="s">
        <v>2771</v>
      </c>
      <c r="E1950" t="s">
        <v>2772</v>
      </c>
      <c r="F1950" t="s">
        <v>2773</v>
      </c>
    </row>
    <row r="1951" spans="1:6" x14ac:dyDescent="0.55000000000000004">
      <c r="A1951" t="s">
        <v>396</v>
      </c>
      <c r="B1951" t="s">
        <v>8</v>
      </c>
      <c r="C1951" t="s">
        <v>8</v>
      </c>
      <c r="D1951" t="s">
        <v>2774</v>
      </c>
      <c r="E1951" t="s">
        <v>2772</v>
      </c>
      <c r="F1951" t="s">
        <v>2775</v>
      </c>
    </row>
    <row r="1952" spans="1:6" x14ac:dyDescent="0.55000000000000004">
      <c r="A1952" t="s">
        <v>396</v>
      </c>
      <c r="B1952" t="s">
        <v>8</v>
      </c>
      <c r="C1952" t="s">
        <v>8</v>
      </c>
      <c r="D1952" t="s">
        <v>2776</v>
      </c>
      <c r="E1952" t="s">
        <v>2772</v>
      </c>
      <c r="F1952" t="s">
        <v>2775</v>
      </c>
    </row>
    <row r="1953" spans="1:6" x14ac:dyDescent="0.55000000000000004">
      <c r="A1953" t="s">
        <v>396</v>
      </c>
      <c r="B1953" t="s">
        <v>8</v>
      </c>
      <c r="C1953" t="s">
        <v>8</v>
      </c>
      <c r="D1953" t="s">
        <v>2771</v>
      </c>
      <c r="E1953" t="s">
        <v>2772</v>
      </c>
      <c r="F1953" t="s">
        <v>2775</v>
      </c>
    </row>
    <row r="1954" spans="1:6" x14ac:dyDescent="0.55000000000000004">
      <c r="A1954" t="s">
        <v>397</v>
      </c>
      <c r="B1954" t="s">
        <v>7</v>
      </c>
      <c r="C1954" t="s">
        <v>7</v>
      </c>
      <c r="D1954" t="s">
        <v>2771</v>
      </c>
      <c r="E1954" t="s">
        <v>2772</v>
      </c>
      <c r="F1954" t="s">
        <v>2773</v>
      </c>
    </row>
    <row r="1955" spans="1:6" x14ac:dyDescent="0.55000000000000004">
      <c r="A1955" t="s">
        <v>397</v>
      </c>
      <c r="B1955" t="s">
        <v>11</v>
      </c>
      <c r="C1955" t="s">
        <v>11</v>
      </c>
      <c r="D1955" t="s">
        <v>2771</v>
      </c>
      <c r="E1955" t="s">
        <v>2772</v>
      </c>
      <c r="F1955" t="s">
        <v>2773</v>
      </c>
    </row>
    <row r="1956" spans="1:6" x14ac:dyDescent="0.55000000000000004">
      <c r="A1956" t="s">
        <v>397</v>
      </c>
      <c r="B1956" t="s">
        <v>8</v>
      </c>
      <c r="C1956" t="s">
        <v>8</v>
      </c>
      <c r="D1956" t="s">
        <v>2774</v>
      </c>
      <c r="E1956" t="s">
        <v>2772</v>
      </c>
      <c r="F1956" t="s">
        <v>2775</v>
      </c>
    </row>
    <row r="1957" spans="1:6" x14ac:dyDescent="0.55000000000000004">
      <c r="A1957" t="s">
        <v>397</v>
      </c>
      <c r="B1957" t="s">
        <v>8</v>
      </c>
      <c r="C1957" t="s">
        <v>8</v>
      </c>
      <c r="D1957" t="s">
        <v>2776</v>
      </c>
      <c r="E1957" t="s">
        <v>2772</v>
      </c>
      <c r="F1957" t="s">
        <v>2775</v>
      </c>
    </row>
    <row r="1958" spans="1:6" x14ac:dyDescent="0.55000000000000004">
      <c r="A1958" t="s">
        <v>397</v>
      </c>
      <c r="B1958" t="s">
        <v>8</v>
      </c>
      <c r="C1958" t="s">
        <v>8</v>
      </c>
      <c r="D1958" t="s">
        <v>2771</v>
      </c>
      <c r="E1958" t="s">
        <v>2772</v>
      </c>
      <c r="F1958" t="s">
        <v>2775</v>
      </c>
    </row>
    <row r="1959" spans="1:6" x14ac:dyDescent="0.55000000000000004">
      <c r="A1959" t="s">
        <v>398</v>
      </c>
      <c r="B1959" t="s">
        <v>7</v>
      </c>
      <c r="C1959" t="s">
        <v>7</v>
      </c>
      <c r="D1959" t="s">
        <v>2771</v>
      </c>
      <c r="E1959" t="s">
        <v>2772</v>
      </c>
      <c r="F1959" t="s">
        <v>2773</v>
      </c>
    </row>
    <row r="1960" spans="1:6" x14ac:dyDescent="0.55000000000000004">
      <c r="A1960" t="s">
        <v>398</v>
      </c>
      <c r="B1960" t="s">
        <v>11</v>
      </c>
      <c r="C1960" t="s">
        <v>11</v>
      </c>
      <c r="D1960" t="s">
        <v>2771</v>
      </c>
      <c r="E1960" t="s">
        <v>2772</v>
      </c>
      <c r="F1960" t="s">
        <v>2773</v>
      </c>
    </row>
    <row r="1961" spans="1:6" x14ac:dyDescent="0.55000000000000004">
      <c r="A1961" t="s">
        <v>398</v>
      </c>
      <c r="B1961" t="s">
        <v>8</v>
      </c>
      <c r="C1961" t="s">
        <v>8</v>
      </c>
      <c r="D1961" t="s">
        <v>2774</v>
      </c>
      <c r="E1961" t="s">
        <v>2772</v>
      </c>
      <c r="F1961" t="s">
        <v>2775</v>
      </c>
    </row>
    <row r="1962" spans="1:6" x14ac:dyDescent="0.55000000000000004">
      <c r="A1962" t="s">
        <v>398</v>
      </c>
      <c r="B1962" t="s">
        <v>8</v>
      </c>
      <c r="C1962" t="s">
        <v>8</v>
      </c>
      <c r="D1962" t="s">
        <v>2776</v>
      </c>
      <c r="E1962" t="s">
        <v>2772</v>
      </c>
      <c r="F1962" t="s">
        <v>2775</v>
      </c>
    </row>
    <row r="1963" spans="1:6" x14ac:dyDescent="0.55000000000000004">
      <c r="A1963" t="s">
        <v>398</v>
      </c>
      <c r="B1963" t="s">
        <v>8</v>
      </c>
      <c r="C1963" t="s">
        <v>8</v>
      </c>
      <c r="D1963" t="s">
        <v>2771</v>
      </c>
      <c r="E1963" t="s">
        <v>2772</v>
      </c>
      <c r="F1963" t="s">
        <v>2775</v>
      </c>
    </row>
    <row r="1964" spans="1:6" x14ac:dyDescent="0.55000000000000004">
      <c r="A1964" t="s">
        <v>399</v>
      </c>
      <c r="B1964" t="s">
        <v>7</v>
      </c>
      <c r="C1964" t="s">
        <v>7</v>
      </c>
      <c r="D1964" t="s">
        <v>2771</v>
      </c>
      <c r="E1964" t="s">
        <v>2772</v>
      </c>
      <c r="F1964" t="s">
        <v>2773</v>
      </c>
    </row>
    <row r="1965" spans="1:6" x14ac:dyDescent="0.55000000000000004">
      <c r="A1965" t="s">
        <v>399</v>
      </c>
      <c r="B1965" t="s">
        <v>11</v>
      </c>
      <c r="C1965" t="s">
        <v>11</v>
      </c>
      <c r="D1965" t="s">
        <v>2771</v>
      </c>
      <c r="E1965" t="s">
        <v>2772</v>
      </c>
      <c r="F1965" t="s">
        <v>2773</v>
      </c>
    </row>
    <row r="1966" spans="1:6" x14ac:dyDescent="0.55000000000000004">
      <c r="A1966" t="s">
        <v>399</v>
      </c>
      <c r="B1966" t="s">
        <v>8</v>
      </c>
      <c r="C1966" t="s">
        <v>8</v>
      </c>
      <c r="D1966" t="s">
        <v>2774</v>
      </c>
      <c r="E1966" t="s">
        <v>2772</v>
      </c>
      <c r="F1966" t="s">
        <v>2775</v>
      </c>
    </row>
    <row r="1967" spans="1:6" x14ac:dyDescent="0.55000000000000004">
      <c r="A1967" t="s">
        <v>399</v>
      </c>
      <c r="B1967" t="s">
        <v>8</v>
      </c>
      <c r="C1967" t="s">
        <v>8</v>
      </c>
      <c r="D1967" t="s">
        <v>2776</v>
      </c>
      <c r="E1967" t="s">
        <v>2772</v>
      </c>
      <c r="F1967" t="s">
        <v>2775</v>
      </c>
    </row>
    <row r="1968" spans="1:6" x14ac:dyDescent="0.55000000000000004">
      <c r="A1968" t="s">
        <v>399</v>
      </c>
      <c r="B1968" t="s">
        <v>8</v>
      </c>
      <c r="C1968" t="s">
        <v>8</v>
      </c>
      <c r="D1968" t="s">
        <v>2771</v>
      </c>
      <c r="E1968" t="s">
        <v>2772</v>
      </c>
      <c r="F1968" t="s">
        <v>2775</v>
      </c>
    </row>
    <row r="1969" spans="1:6" x14ac:dyDescent="0.55000000000000004">
      <c r="A1969" t="s">
        <v>400</v>
      </c>
      <c r="B1969" t="s">
        <v>7</v>
      </c>
      <c r="C1969" t="s">
        <v>7</v>
      </c>
      <c r="D1969" t="s">
        <v>2771</v>
      </c>
      <c r="E1969" t="s">
        <v>2772</v>
      </c>
      <c r="F1969" t="s">
        <v>2773</v>
      </c>
    </row>
    <row r="1970" spans="1:6" x14ac:dyDescent="0.55000000000000004">
      <c r="A1970" t="s">
        <v>400</v>
      </c>
      <c r="B1970" t="s">
        <v>11</v>
      </c>
      <c r="C1970" t="s">
        <v>11</v>
      </c>
      <c r="D1970" t="s">
        <v>2771</v>
      </c>
      <c r="E1970" t="s">
        <v>2772</v>
      </c>
      <c r="F1970" t="s">
        <v>2773</v>
      </c>
    </row>
    <row r="1971" spans="1:6" x14ac:dyDescent="0.55000000000000004">
      <c r="A1971" t="s">
        <v>400</v>
      </c>
      <c r="B1971" t="s">
        <v>8</v>
      </c>
      <c r="C1971" t="s">
        <v>8</v>
      </c>
      <c r="D1971" t="s">
        <v>2774</v>
      </c>
      <c r="E1971" t="s">
        <v>2772</v>
      </c>
      <c r="F1971" t="s">
        <v>2775</v>
      </c>
    </row>
    <row r="1972" spans="1:6" x14ac:dyDescent="0.55000000000000004">
      <c r="A1972" t="s">
        <v>400</v>
      </c>
      <c r="B1972" t="s">
        <v>8</v>
      </c>
      <c r="C1972" t="s">
        <v>8</v>
      </c>
      <c r="D1972" t="s">
        <v>2776</v>
      </c>
      <c r="E1972" t="s">
        <v>2772</v>
      </c>
      <c r="F1972" t="s">
        <v>2775</v>
      </c>
    </row>
    <row r="1973" spans="1:6" x14ac:dyDescent="0.55000000000000004">
      <c r="A1973" t="s">
        <v>400</v>
      </c>
      <c r="B1973" t="s">
        <v>8</v>
      </c>
      <c r="C1973" t="s">
        <v>8</v>
      </c>
      <c r="D1973" t="s">
        <v>2771</v>
      </c>
      <c r="E1973" t="s">
        <v>2772</v>
      </c>
      <c r="F1973" t="s">
        <v>2775</v>
      </c>
    </row>
    <row r="1974" spans="1:6" x14ac:dyDescent="0.55000000000000004">
      <c r="A1974" t="s">
        <v>401</v>
      </c>
      <c r="B1974" t="s">
        <v>7</v>
      </c>
      <c r="C1974" t="s">
        <v>7</v>
      </c>
      <c r="D1974" t="s">
        <v>2771</v>
      </c>
      <c r="E1974" t="s">
        <v>2772</v>
      </c>
      <c r="F1974" t="s">
        <v>2773</v>
      </c>
    </row>
    <row r="1975" spans="1:6" x14ac:dyDescent="0.55000000000000004">
      <c r="A1975" t="s">
        <v>401</v>
      </c>
      <c r="B1975" t="s">
        <v>11</v>
      </c>
      <c r="C1975" t="s">
        <v>11</v>
      </c>
      <c r="D1975" t="s">
        <v>2771</v>
      </c>
      <c r="E1975" t="s">
        <v>2772</v>
      </c>
      <c r="F1975" t="s">
        <v>2773</v>
      </c>
    </row>
    <row r="1976" spans="1:6" x14ac:dyDescent="0.55000000000000004">
      <c r="A1976" t="s">
        <v>401</v>
      </c>
      <c r="B1976" t="s">
        <v>8</v>
      </c>
      <c r="C1976" t="s">
        <v>8</v>
      </c>
      <c r="D1976" t="s">
        <v>2774</v>
      </c>
      <c r="E1976" t="s">
        <v>2772</v>
      </c>
      <c r="F1976" t="s">
        <v>2775</v>
      </c>
    </row>
    <row r="1977" spans="1:6" x14ac:dyDescent="0.55000000000000004">
      <c r="A1977" t="s">
        <v>401</v>
      </c>
      <c r="B1977" t="s">
        <v>8</v>
      </c>
      <c r="C1977" t="s">
        <v>8</v>
      </c>
      <c r="D1977" t="s">
        <v>2776</v>
      </c>
      <c r="E1977" t="s">
        <v>2772</v>
      </c>
      <c r="F1977" t="s">
        <v>2775</v>
      </c>
    </row>
    <row r="1978" spans="1:6" x14ac:dyDescent="0.55000000000000004">
      <c r="A1978" t="s">
        <v>401</v>
      </c>
      <c r="B1978" t="s">
        <v>8</v>
      </c>
      <c r="C1978" t="s">
        <v>8</v>
      </c>
      <c r="D1978" t="s">
        <v>2771</v>
      </c>
      <c r="E1978" t="s">
        <v>2772</v>
      </c>
      <c r="F1978" t="s">
        <v>2775</v>
      </c>
    </row>
    <row r="1979" spans="1:6" x14ac:dyDescent="0.55000000000000004">
      <c r="A1979" t="s">
        <v>401</v>
      </c>
      <c r="B1979" t="s">
        <v>15</v>
      </c>
      <c r="C1979" t="s">
        <v>15</v>
      </c>
      <c r="D1979" t="s">
        <v>2777</v>
      </c>
      <c r="E1979" t="s">
        <v>2772</v>
      </c>
      <c r="F1979" t="s">
        <v>2783</v>
      </c>
    </row>
    <row r="1980" spans="1:6" x14ac:dyDescent="0.55000000000000004">
      <c r="A1980" t="s">
        <v>401</v>
      </c>
      <c r="B1980" t="s">
        <v>15</v>
      </c>
      <c r="C1980" t="s">
        <v>15</v>
      </c>
      <c r="D1980" t="s">
        <v>2777</v>
      </c>
      <c r="E1980" t="s">
        <v>2779</v>
      </c>
      <c r="F1980" t="s">
        <v>2783</v>
      </c>
    </row>
    <row r="1981" spans="1:6" x14ac:dyDescent="0.55000000000000004">
      <c r="A1981" t="s">
        <v>401</v>
      </c>
      <c r="B1981" t="s">
        <v>15</v>
      </c>
      <c r="C1981" t="s">
        <v>15</v>
      </c>
      <c r="D1981" t="s">
        <v>2777</v>
      </c>
      <c r="E1981" t="s">
        <v>2784</v>
      </c>
      <c r="F1981" t="s">
        <v>2783</v>
      </c>
    </row>
    <row r="1982" spans="1:6" x14ac:dyDescent="0.55000000000000004">
      <c r="A1982" t="s">
        <v>401</v>
      </c>
      <c r="B1982" t="s">
        <v>15</v>
      </c>
      <c r="C1982" t="s">
        <v>15</v>
      </c>
      <c r="D1982" t="s">
        <v>2780</v>
      </c>
      <c r="E1982" t="s">
        <v>2772</v>
      </c>
      <c r="F1982" t="s">
        <v>2783</v>
      </c>
    </row>
    <row r="1983" spans="1:6" x14ac:dyDescent="0.55000000000000004">
      <c r="A1983" t="s">
        <v>401</v>
      </c>
      <c r="B1983" t="s">
        <v>15</v>
      </c>
      <c r="C1983" t="s">
        <v>15</v>
      </c>
      <c r="D1983" t="s">
        <v>2780</v>
      </c>
      <c r="E1983" t="s">
        <v>2779</v>
      </c>
      <c r="F1983" t="s">
        <v>2783</v>
      </c>
    </row>
    <row r="1984" spans="1:6" x14ac:dyDescent="0.55000000000000004">
      <c r="A1984" t="s">
        <v>401</v>
      </c>
      <c r="B1984" t="s">
        <v>15</v>
      </c>
      <c r="C1984" t="s">
        <v>15</v>
      </c>
      <c r="D1984" t="s">
        <v>2780</v>
      </c>
      <c r="E1984" t="s">
        <v>2784</v>
      </c>
      <c r="F1984" t="s">
        <v>2783</v>
      </c>
    </row>
    <row r="1985" spans="1:6" x14ac:dyDescent="0.55000000000000004">
      <c r="A1985" t="s">
        <v>402</v>
      </c>
      <c r="B1985" t="s">
        <v>7</v>
      </c>
      <c r="C1985" t="s">
        <v>7</v>
      </c>
      <c r="D1985" t="s">
        <v>2771</v>
      </c>
      <c r="E1985" t="s">
        <v>2772</v>
      </c>
      <c r="F1985" t="s">
        <v>2773</v>
      </c>
    </row>
    <row r="1986" spans="1:6" x14ac:dyDescent="0.55000000000000004">
      <c r="A1986" t="s">
        <v>402</v>
      </c>
      <c r="B1986" t="s">
        <v>11</v>
      </c>
      <c r="C1986" t="s">
        <v>11</v>
      </c>
      <c r="D1986" t="s">
        <v>2771</v>
      </c>
      <c r="E1986" t="s">
        <v>2772</v>
      </c>
      <c r="F1986" t="s">
        <v>2773</v>
      </c>
    </row>
    <row r="1987" spans="1:6" x14ac:dyDescent="0.55000000000000004">
      <c r="A1987" t="s">
        <v>402</v>
      </c>
      <c r="B1987" t="s">
        <v>8</v>
      </c>
      <c r="C1987" t="s">
        <v>8</v>
      </c>
      <c r="D1987" t="s">
        <v>2774</v>
      </c>
      <c r="E1987" t="s">
        <v>2772</v>
      </c>
      <c r="F1987" t="s">
        <v>2775</v>
      </c>
    </row>
    <row r="1988" spans="1:6" x14ac:dyDescent="0.55000000000000004">
      <c r="A1988" t="s">
        <v>402</v>
      </c>
      <c r="B1988" t="s">
        <v>8</v>
      </c>
      <c r="C1988" t="s">
        <v>8</v>
      </c>
      <c r="D1988" t="s">
        <v>2776</v>
      </c>
      <c r="E1988" t="s">
        <v>2772</v>
      </c>
      <c r="F1988" t="s">
        <v>2775</v>
      </c>
    </row>
    <row r="1989" spans="1:6" x14ac:dyDescent="0.55000000000000004">
      <c r="A1989" t="s">
        <v>402</v>
      </c>
      <c r="B1989" t="s">
        <v>8</v>
      </c>
      <c r="C1989" t="s">
        <v>8</v>
      </c>
      <c r="D1989" t="s">
        <v>2771</v>
      </c>
      <c r="E1989" t="s">
        <v>2772</v>
      </c>
      <c r="F1989" t="s">
        <v>2775</v>
      </c>
    </row>
    <row r="1990" spans="1:6" x14ac:dyDescent="0.55000000000000004">
      <c r="A1990" t="s">
        <v>403</v>
      </c>
      <c r="B1990" t="s">
        <v>7</v>
      </c>
      <c r="C1990" t="s">
        <v>7</v>
      </c>
      <c r="D1990" t="s">
        <v>2771</v>
      </c>
      <c r="E1990" t="s">
        <v>2772</v>
      </c>
      <c r="F1990" t="s">
        <v>2773</v>
      </c>
    </row>
    <row r="1991" spans="1:6" x14ac:dyDescent="0.55000000000000004">
      <c r="A1991" t="s">
        <v>403</v>
      </c>
      <c r="B1991" t="s">
        <v>11</v>
      </c>
      <c r="C1991" t="s">
        <v>11</v>
      </c>
      <c r="D1991" t="s">
        <v>2771</v>
      </c>
      <c r="E1991" t="s">
        <v>2772</v>
      </c>
      <c r="F1991" t="s">
        <v>2773</v>
      </c>
    </row>
    <row r="1992" spans="1:6" x14ac:dyDescent="0.55000000000000004">
      <c r="A1992" t="s">
        <v>403</v>
      </c>
      <c r="B1992" t="s">
        <v>8</v>
      </c>
      <c r="C1992" t="s">
        <v>8</v>
      </c>
      <c r="D1992" t="s">
        <v>2774</v>
      </c>
      <c r="E1992" t="s">
        <v>2772</v>
      </c>
      <c r="F1992" t="s">
        <v>2775</v>
      </c>
    </row>
    <row r="1993" spans="1:6" x14ac:dyDescent="0.55000000000000004">
      <c r="A1993" t="s">
        <v>403</v>
      </c>
      <c r="B1993" t="s">
        <v>8</v>
      </c>
      <c r="C1993" t="s">
        <v>8</v>
      </c>
      <c r="D1993" t="s">
        <v>2776</v>
      </c>
      <c r="E1993" t="s">
        <v>2772</v>
      </c>
      <c r="F1993" t="s">
        <v>2775</v>
      </c>
    </row>
    <row r="1994" spans="1:6" x14ac:dyDescent="0.55000000000000004">
      <c r="A1994" t="s">
        <v>403</v>
      </c>
      <c r="B1994" t="s">
        <v>8</v>
      </c>
      <c r="C1994" t="s">
        <v>8</v>
      </c>
      <c r="D1994" t="s">
        <v>2771</v>
      </c>
      <c r="E1994" t="s">
        <v>2772</v>
      </c>
      <c r="F1994" t="s">
        <v>2775</v>
      </c>
    </row>
    <row r="1995" spans="1:6" x14ac:dyDescent="0.55000000000000004">
      <c r="A1995" t="s">
        <v>404</v>
      </c>
      <c r="B1995" t="s">
        <v>7</v>
      </c>
      <c r="C1995" t="s">
        <v>7</v>
      </c>
      <c r="D1995" t="s">
        <v>2771</v>
      </c>
      <c r="E1995" t="s">
        <v>2772</v>
      </c>
      <c r="F1995" t="s">
        <v>2773</v>
      </c>
    </row>
    <row r="1996" spans="1:6" x14ac:dyDescent="0.55000000000000004">
      <c r="A1996" t="s">
        <v>404</v>
      </c>
      <c r="B1996" t="s">
        <v>11</v>
      </c>
      <c r="C1996" t="s">
        <v>11</v>
      </c>
      <c r="D1996" t="s">
        <v>2771</v>
      </c>
      <c r="E1996" t="s">
        <v>2772</v>
      </c>
      <c r="F1996" t="s">
        <v>2773</v>
      </c>
    </row>
    <row r="1997" spans="1:6" x14ac:dyDescent="0.55000000000000004">
      <c r="A1997" t="s">
        <v>404</v>
      </c>
      <c r="B1997" t="s">
        <v>8</v>
      </c>
      <c r="C1997" t="s">
        <v>8</v>
      </c>
      <c r="D1997" t="s">
        <v>2774</v>
      </c>
      <c r="E1997" t="s">
        <v>2772</v>
      </c>
      <c r="F1997" t="s">
        <v>2775</v>
      </c>
    </row>
    <row r="1998" spans="1:6" x14ac:dyDescent="0.55000000000000004">
      <c r="A1998" t="s">
        <v>404</v>
      </c>
      <c r="B1998" t="s">
        <v>8</v>
      </c>
      <c r="C1998" t="s">
        <v>8</v>
      </c>
      <c r="D1998" t="s">
        <v>2776</v>
      </c>
      <c r="E1998" t="s">
        <v>2772</v>
      </c>
      <c r="F1998" t="s">
        <v>2775</v>
      </c>
    </row>
    <row r="1999" spans="1:6" x14ac:dyDescent="0.55000000000000004">
      <c r="A1999" t="s">
        <v>404</v>
      </c>
      <c r="B1999" t="s">
        <v>8</v>
      </c>
      <c r="C1999" t="s">
        <v>8</v>
      </c>
      <c r="D1999" t="s">
        <v>2771</v>
      </c>
      <c r="E1999" t="s">
        <v>2772</v>
      </c>
      <c r="F1999" t="s">
        <v>2775</v>
      </c>
    </row>
    <row r="2000" spans="1:6" x14ac:dyDescent="0.55000000000000004">
      <c r="A2000" t="s">
        <v>405</v>
      </c>
      <c r="B2000" t="s">
        <v>7</v>
      </c>
      <c r="C2000" t="s">
        <v>7</v>
      </c>
      <c r="D2000" t="s">
        <v>2771</v>
      </c>
      <c r="E2000" t="s">
        <v>2772</v>
      </c>
      <c r="F2000" t="s">
        <v>2773</v>
      </c>
    </row>
    <row r="2001" spans="1:6" x14ac:dyDescent="0.55000000000000004">
      <c r="A2001" t="s">
        <v>405</v>
      </c>
      <c r="B2001" t="s">
        <v>11</v>
      </c>
      <c r="C2001" t="s">
        <v>11</v>
      </c>
      <c r="D2001" t="s">
        <v>2771</v>
      </c>
      <c r="E2001" t="s">
        <v>2772</v>
      </c>
      <c r="F2001" t="s">
        <v>2773</v>
      </c>
    </row>
    <row r="2002" spans="1:6" x14ac:dyDescent="0.55000000000000004">
      <c r="A2002" t="s">
        <v>405</v>
      </c>
      <c r="B2002" t="s">
        <v>8</v>
      </c>
      <c r="C2002" t="s">
        <v>8</v>
      </c>
      <c r="D2002" t="s">
        <v>2774</v>
      </c>
      <c r="E2002" t="s">
        <v>2772</v>
      </c>
      <c r="F2002" t="s">
        <v>2775</v>
      </c>
    </row>
    <row r="2003" spans="1:6" x14ac:dyDescent="0.55000000000000004">
      <c r="A2003" t="s">
        <v>405</v>
      </c>
      <c r="B2003" t="s">
        <v>8</v>
      </c>
      <c r="C2003" t="s">
        <v>8</v>
      </c>
      <c r="D2003" t="s">
        <v>2776</v>
      </c>
      <c r="E2003" t="s">
        <v>2772</v>
      </c>
      <c r="F2003" t="s">
        <v>2775</v>
      </c>
    </row>
    <row r="2004" spans="1:6" x14ac:dyDescent="0.55000000000000004">
      <c r="A2004" t="s">
        <v>405</v>
      </c>
      <c r="B2004" t="s">
        <v>8</v>
      </c>
      <c r="C2004" t="s">
        <v>8</v>
      </c>
      <c r="D2004" t="s">
        <v>2771</v>
      </c>
      <c r="E2004" t="s">
        <v>2772</v>
      </c>
      <c r="F2004" t="s">
        <v>2775</v>
      </c>
    </row>
    <row r="2005" spans="1:6" x14ac:dyDescent="0.55000000000000004">
      <c r="A2005" t="s">
        <v>406</v>
      </c>
      <c r="B2005" t="s">
        <v>7</v>
      </c>
      <c r="C2005" t="s">
        <v>7</v>
      </c>
      <c r="D2005" t="s">
        <v>2771</v>
      </c>
      <c r="E2005" t="s">
        <v>2772</v>
      </c>
      <c r="F2005" t="s">
        <v>2773</v>
      </c>
    </row>
    <row r="2006" spans="1:6" x14ac:dyDescent="0.55000000000000004">
      <c r="A2006" t="s">
        <v>406</v>
      </c>
      <c r="B2006" t="s">
        <v>11</v>
      </c>
      <c r="C2006" t="s">
        <v>11</v>
      </c>
      <c r="D2006" t="s">
        <v>2771</v>
      </c>
      <c r="E2006" t="s">
        <v>2772</v>
      </c>
      <c r="F2006" t="s">
        <v>2773</v>
      </c>
    </row>
    <row r="2007" spans="1:6" x14ac:dyDescent="0.55000000000000004">
      <c r="A2007" t="s">
        <v>406</v>
      </c>
      <c r="B2007" t="s">
        <v>8</v>
      </c>
      <c r="C2007" t="s">
        <v>8</v>
      </c>
      <c r="D2007" t="s">
        <v>2774</v>
      </c>
      <c r="E2007" t="s">
        <v>2772</v>
      </c>
      <c r="F2007" t="s">
        <v>2775</v>
      </c>
    </row>
    <row r="2008" spans="1:6" x14ac:dyDescent="0.55000000000000004">
      <c r="A2008" t="s">
        <v>406</v>
      </c>
      <c r="B2008" t="s">
        <v>8</v>
      </c>
      <c r="C2008" t="s">
        <v>8</v>
      </c>
      <c r="D2008" t="s">
        <v>2776</v>
      </c>
      <c r="E2008" t="s">
        <v>2772</v>
      </c>
      <c r="F2008" t="s">
        <v>2775</v>
      </c>
    </row>
    <row r="2009" spans="1:6" x14ac:dyDescent="0.55000000000000004">
      <c r="A2009" t="s">
        <v>406</v>
      </c>
      <c r="B2009" t="s">
        <v>8</v>
      </c>
      <c r="C2009" t="s">
        <v>8</v>
      </c>
      <c r="D2009" t="s">
        <v>2771</v>
      </c>
      <c r="E2009" t="s">
        <v>2772</v>
      </c>
      <c r="F2009" t="s">
        <v>2775</v>
      </c>
    </row>
    <row r="2010" spans="1:6" x14ac:dyDescent="0.55000000000000004">
      <c r="A2010" t="s">
        <v>407</v>
      </c>
      <c r="B2010" t="s">
        <v>7</v>
      </c>
      <c r="C2010" t="s">
        <v>7</v>
      </c>
      <c r="D2010" t="s">
        <v>2771</v>
      </c>
      <c r="E2010" t="s">
        <v>2772</v>
      </c>
      <c r="F2010" t="s">
        <v>2773</v>
      </c>
    </row>
    <row r="2011" spans="1:6" x14ac:dyDescent="0.55000000000000004">
      <c r="A2011" t="s">
        <v>407</v>
      </c>
      <c r="B2011" t="s">
        <v>11</v>
      </c>
      <c r="C2011" t="s">
        <v>11</v>
      </c>
      <c r="D2011" t="s">
        <v>2771</v>
      </c>
      <c r="E2011" t="s">
        <v>2772</v>
      </c>
      <c r="F2011" t="s">
        <v>2773</v>
      </c>
    </row>
    <row r="2012" spans="1:6" x14ac:dyDescent="0.55000000000000004">
      <c r="A2012" t="s">
        <v>407</v>
      </c>
      <c r="B2012" t="s">
        <v>8</v>
      </c>
      <c r="C2012" t="s">
        <v>8</v>
      </c>
      <c r="D2012" t="s">
        <v>2774</v>
      </c>
      <c r="E2012" t="s">
        <v>2772</v>
      </c>
      <c r="F2012" t="s">
        <v>2775</v>
      </c>
    </row>
    <row r="2013" spans="1:6" x14ac:dyDescent="0.55000000000000004">
      <c r="A2013" t="s">
        <v>407</v>
      </c>
      <c r="B2013" t="s">
        <v>8</v>
      </c>
      <c r="C2013" t="s">
        <v>8</v>
      </c>
      <c r="D2013" t="s">
        <v>2776</v>
      </c>
      <c r="E2013" t="s">
        <v>2772</v>
      </c>
      <c r="F2013" t="s">
        <v>2775</v>
      </c>
    </row>
    <row r="2014" spans="1:6" x14ac:dyDescent="0.55000000000000004">
      <c r="A2014" t="s">
        <v>407</v>
      </c>
      <c r="B2014" t="s">
        <v>8</v>
      </c>
      <c r="C2014" t="s">
        <v>8</v>
      </c>
      <c r="D2014" t="s">
        <v>2771</v>
      </c>
      <c r="E2014" t="s">
        <v>2772</v>
      </c>
      <c r="F2014" t="s">
        <v>2775</v>
      </c>
    </row>
    <row r="2015" spans="1:6" x14ac:dyDescent="0.55000000000000004">
      <c r="A2015" t="s">
        <v>408</v>
      </c>
      <c r="B2015" t="s">
        <v>7</v>
      </c>
      <c r="C2015" t="s">
        <v>7</v>
      </c>
      <c r="D2015" t="s">
        <v>2771</v>
      </c>
      <c r="E2015" t="s">
        <v>2772</v>
      </c>
      <c r="F2015" t="s">
        <v>2773</v>
      </c>
    </row>
    <row r="2016" spans="1:6" x14ac:dyDescent="0.55000000000000004">
      <c r="A2016" t="s">
        <v>408</v>
      </c>
      <c r="B2016" t="s">
        <v>11</v>
      </c>
      <c r="C2016" t="s">
        <v>11</v>
      </c>
      <c r="D2016" t="s">
        <v>2771</v>
      </c>
      <c r="E2016" t="s">
        <v>2772</v>
      </c>
      <c r="F2016" t="s">
        <v>2773</v>
      </c>
    </row>
    <row r="2017" spans="1:6" x14ac:dyDescent="0.55000000000000004">
      <c r="A2017" t="s">
        <v>408</v>
      </c>
      <c r="B2017" t="s">
        <v>8</v>
      </c>
      <c r="C2017" t="s">
        <v>8</v>
      </c>
      <c r="D2017" t="s">
        <v>2774</v>
      </c>
      <c r="E2017" t="s">
        <v>2772</v>
      </c>
      <c r="F2017" t="s">
        <v>2775</v>
      </c>
    </row>
    <row r="2018" spans="1:6" x14ac:dyDescent="0.55000000000000004">
      <c r="A2018" t="s">
        <v>408</v>
      </c>
      <c r="B2018" t="s">
        <v>8</v>
      </c>
      <c r="C2018" t="s">
        <v>8</v>
      </c>
      <c r="D2018" t="s">
        <v>2776</v>
      </c>
      <c r="E2018" t="s">
        <v>2772</v>
      </c>
      <c r="F2018" t="s">
        <v>2775</v>
      </c>
    </row>
    <row r="2019" spans="1:6" x14ac:dyDescent="0.55000000000000004">
      <c r="A2019" t="s">
        <v>408</v>
      </c>
      <c r="B2019" t="s">
        <v>8</v>
      </c>
      <c r="C2019" t="s">
        <v>8</v>
      </c>
      <c r="D2019" t="s">
        <v>2771</v>
      </c>
      <c r="E2019" t="s">
        <v>2772</v>
      </c>
      <c r="F2019" t="s">
        <v>2775</v>
      </c>
    </row>
    <row r="2020" spans="1:6" x14ac:dyDescent="0.55000000000000004">
      <c r="A2020" t="s">
        <v>409</v>
      </c>
      <c r="B2020" t="s">
        <v>7</v>
      </c>
      <c r="C2020" t="s">
        <v>7</v>
      </c>
      <c r="D2020" t="s">
        <v>2771</v>
      </c>
      <c r="E2020" t="s">
        <v>2772</v>
      </c>
      <c r="F2020" t="s">
        <v>2773</v>
      </c>
    </row>
    <row r="2021" spans="1:6" x14ac:dyDescent="0.55000000000000004">
      <c r="A2021" t="s">
        <v>409</v>
      </c>
      <c r="B2021" t="s">
        <v>11</v>
      </c>
      <c r="C2021" t="s">
        <v>11</v>
      </c>
      <c r="D2021" t="s">
        <v>2771</v>
      </c>
      <c r="E2021" t="s">
        <v>2772</v>
      </c>
      <c r="F2021" t="s">
        <v>2773</v>
      </c>
    </row>
    <row r="2022" spans="1:6" x14ac:dyDescent="0.55000000000000004">
      <c r="A2022" t="s">
        <v>409</v>
      </c>
      <c r="B2022" t="s">
        <v>8</v>
      </c>
      <c r="C2022" t="s">
        <v>8</v>
      </c>
      <c r="D2022" t="s">
        <v>2774</v>
      </c>
      <c r="E2022" t="s">
        <v>2772</v>
      </c>
      <c r="F2022" t="s">
        <v>2775</v>
      </c>
    </row>
    <row r="2023" spans="1:6" x14ac:dyDescent="0.55000000000000004">
      <c r="A2023" t="s">
        <v>409</v>
      </c>
      <c r="B2023" t="s">
        <v>8</v>
      </c>
      <c r="C2023" t="s">
        <v>8</v>
      </c>
      <c r="D2023" t="s">
        <v>2776</v>
      </c>
      <c r="E2023" t="s">
        <v>2772</v>
      </c>
      <c r="F2023" t="s">
        <v>2775</v>
      </c>
    </row>
    <row r="2024" spans="1:6" x14ac:dyDescent="0.55000000000000004">
      <c r="A2024" t="s">
        <v>409</v>
      </c>
      <c r="B2024" t="s">
        <v>8</v>
      </c>
      <c r="C2024" t="s">
        <v>8</v>
      </c>
      <c r="D2024" t="s">
        <v>2771</v>
      </c>
      <c r="E2024" t="s">
        <v>2772</v>
      </c>
      <c r="F2024" t="s">
        <v>2775</v>
      </c>
    </row>
    <row r="2025" spans="1:6" x14ac:dyDescent="0.55000000000000004">
      <c r="A2025" t="s">
        <v>410</v>
      </c>
      <c r="B2025" t="s">
        <v>7</v>
      </c>
      <c r="C2025" t="s">
        <v>7</v>
      </c>
      <c r="D2025" t="s">
        <v>2771</v>
      </c>
      <c r="E2025" t="s">
        <v>2772</v>
      </c>
      <c r="F2025" t="s">
        <v>2773</v>
      </c>
    </row>
    <row r="2026" spans="1:6" x14ac:dyDescent="0.55000000000000004">
      <c r="A2026" t="s">
        <v>410</v>
      </c>
      <c r="B2026" t="s">
        <v>11</v>
      </c>
      <c r="C2026" t="s">
        <v>11</v>
      </c>
      <c r="D2026" t="s">
        <v>2771</v>
      </c>
      <c r="E2026" t="s">
        <v>2772</v>
      </c>
      <c r="F2026" t="s">
        <v>2773</v>
      </c>
    </row>
    <row r="2027" spans="1:6" x14ac:dyDescent="0.55000000000000004">
      <c r="A2027" t="s">
        <v>410</v>
      </c>
      <c r="B2027" t="s">
        <v>8</v>
      </c>
      <c r="C2027" t="s">
        <v>8</v>
      </c>
      <c r="D2027" t="s">
        <v>2774</v>
      </c>
      <c r="E2027" t="s">
        <v>2772</v>
      </c>
      <c r="F2027" t="s">
        <v>2775</v>
      </c>
    </row>
    <row r="2028" spans="1:6" x14ac:dyDescent="0.55000000000000004">
      <c r="A2028" t="s">
        <v>410</v>
      </c>
      <c r="B2028" t="s">
        <v>8</v>
      </c>
      <c r="C2028" t="s">
        <v>8</v>
      </c>
      <c r="D2028" t="s">
        <v>2776</v>
      </c>
      <c r="E2028" t="s">
        <v>2772</v>
      </c>
      <c r="F2028" t="s">
        <v>2775</v>
      </c>
    </row>
    <row r="2029" spans="1:6" x14ac:dyDescent="0.55000000000000004">
      <c r="A2029" t="s">
        <v>410</v>
      </c>
      <c r="B2029" t="s">
        <v>8</v>
      </c>
      <c r="C2029" t="s">
        <v>8</v>
      </c>
      <c r="D2029" t="s">
        <v>2771</v>
      </c>
      <c r="E2029" t="s">
        <v>2772</v>
      </c>
      <c r="F2029" t="s">
        <v>2775</v>
      </c>
    </row>
    <row r="2030" spans="1:6" x14ac:dyDescent="0.55000000000000004">
      <c r="A2030" t="s">
        <v>411</v>
      </c>
      <c r="B2030" t="s">
        <v>7</v>
      </c>
      <c r="C2030" t="s">
        <v>7</v>
      </c>
      <c r="D2030" t="s">
        <v>2771</v>
      </c>
      <c r="E2030" t="s">
        <v>2772</v>
      </c>
      <c r="F2030" t="s">
        <v>2773</v>
      </c>
    </row>
    <row r="2031" spans="1:6" x14ac:dyDescent="0.55000000000000004">
      <c r="A2031" t="s">
        <v>411</v>
      </c>
      <c r="B2031" t="s">
        <v>11</v>
      </c>
      <c r="C2031" t="s">
        <v>11</v>
      </c>
      <c r="D2031" t="s">
        <v>2771</v>
      </c>
      <c r="E2031" t="s">
        <v>2772</v>
      </c>
      <c r="F2031" t="s">
        <v>2773</v>
      </c>
    </row>
    <row r="2032" spans="1:6" x14ac:dyDescent="0.55000000000000004">
      <c r="A2032" t="s">
        <v>411</v>
      </c>
      <c r="B2032" t="s">
        <v>8</v>
      </c>
      <c r="C2032" t="s">
        <v>8</v>
      </c>
      <c r="D2032" t="s">
        <v>2774</v>
      </c>
      <c r="E2032" t="s">
        <v>2772</v>
      </c>
      <c r="F2032" t="s">
        <v>2775</v>
      </c>
    </row>
    <row r="2033" spans="1:6" x14ac:dyDescent="0.55000000000000004">
      <c r="A2033" t="s">
        <v>411</v>
      </c>
      <c r="B2033" t="s">
        <v>8</v>
      </c>
      <c r="C2033" t="s">
        <v>8</v>
      </c>
      <c r="D2033" t="s">
        <v>2776</v>
      </c>
      <c r="E2033" t="s">
        <v>2772</v>
      </c>
      <c r="F2033" t="s">
        <v>2775</v>
      </c>
    </row>
    <row r="2034" spans="1:6" x14ac:dyDescent="0.55000000000000004">
      <c r="A2034" t="s">
        <v>411</v>
      </c>
      <c r="B2034" t="s">
        <v>8</v>
      </c>
      <c r="C2034" t="s">
        <v>8</v>
      </c>
      <c r="D2034" t="s">
        <v>2771</v>
      </c>
      <c r="E2034" t="s">
        <v>2772</v>
      </c>
      <c r="F2034" t="s">
        <v>2775</v>
      </c>
    </row>
    <row r="2035" spans="1:6" x14ac:dyDescent="0.55000000000000004">
      <c r="A2035" t="s">
        <v>412</v>
      </c>
      <c r="B2035" t="s">
        <v>7</v>
      </c>
      <c r="C2035" t="s">
        <v>7</v>
      </c>
      <c r="D2035" t="s">
        <v>2771</v>
      </c>
      <c r="E2035" t="s">
        <v>2772</v>
      </c>
      <c r="F2035" t="s">
        <v>2773</v>
      </c>
    </row>
    <row r="2036" spans="1:6" x14ac:dyDescent="0.55000000000000004">
      <c r="A2036" t="s">
        <v>412</v>
      </c>
      <c r="B2036" t="s">
        <v>11</v>
      </c>
      <c r="C2036" t="s">
        <v>11</v>
      </c>
      <c r="D2036" t="s">
        <v>2771</v>
      </c>
      <c r="E2036" t="s">
        <v>2772</v>
      </c>
      <c r="F2036" t="s">
        <v>2773</v>
      </c>
    </row>
    <row r="2037" spans="1:6" x14ac:dyDescent="0.55000000000000004">
      <c r="A2037" t="s">
        <v>412</v>
      </c>
      <c r="B2037" t="s">
        <v>8</v>
      </c>
      <c r="C2037" t="s">
        <v>8</v>
      </c>
      <c r="D2037" t="s">
        <v>2774</v>
      </c>
      <c r="E2037" t="s">
        <v>2772</v>
      </c>
      <c r="F2037" t="s">
        <v>2775</v>
      </c>
    </row>
    <row r="2038" spans="1:6" x14ac:dyDescent="0.55000000000000004">
      <c r="A2038" t="s">
        <v>412</v>
      </c>
      <c r="B2038" t="s">
        <v>8</v>
      </c>
      <c r="C2038" t="s">
        <v>8</v>
      </c>
      <c r="D2038" t="s">
        <v>2776</v>
      </c>
      <c r="E2038" t="s">
        <v>2772</v>
      </c>
      <c r="F2038" t="s">
        <v>2775</v>
      </c>
    </row>
    <row r="2039" spans="1:6" x14ac:dyDescent="0.55000000000000004">
      <c r="A2039" t="s">
        <v>412</v>
      </c>
      <c r="B2039" t="s">
        <v>8</v>
      </c>
      <c r="C2039" t="s">
        <v>8</v>
      </c>
      <c r="D2039" t="s">
        <v>2771</v>
      </c>
      <c r="E2039" t="s">
        <v>2772</v>
      </c>
      <c r="F2039" t="s">
        <v>2775</v>
      </c>
    </row>
    <row r="2040" spans="1:6" x14ac:dyDescent="0.55000000000000004">
      <c r="A2040" t="s">
        <v>413</v>
      </c>
      <c r="B2040" t="s">
        <v>7</v>
      </c>
      <c r="C2040" t="s">
        <v>7</v>
      </c>
      <c r="D2040" t="s">
        <v>2771</v>
      </c>
      <c r="E2040" t="s">
        <v>2772</v>
      </c>
      <c r="F2040" t="s">
        <v>2773</v>
      </c>
    </row>
    <row r="2041" spans="1:6" x14ac:dyDescent="0.55000000000000004">
      <c r="A2041" t="s">
        <v>413</v>
      </c>
      <c r="B2041" t="s">
        <v>11</v>
      </c>
      <c r="C2041" t="s">
        <v>11</v>
      </c>
      <c r="D2041" t="s">
        <v>2771</v>
      </c>
      <c r="E2041" t="s">
        <v>2772</v>
      </c>
      <c r="F2041" t="s">
        <v>2773</v>
      </c>
    </row>
    <row r="2042" spans="1:6" x14ac:dyDescent="0.55000000000000004">
      <c r="A2042" t="s">
        <v>413</v>
      </c>
      <c r="B2042" t="s">
        <v>8</v>
      </c>
      <c r="C2042" t="s">
        <v>8</v>
      </c>
      <c r="D2042" t="s">
        <v>2774</v>
      </c>
      <c r="E2042" t="s">
        <v>2772</v>
      </c>
      <c r="F2042" t="s">
        <v>2775</v>
      </c>
    </row>
    <row r="2043" spans="1:6" x14ac:dyDescent="0.55000000000000004">
      <c r="A2043" t="s">
        <v>413</v>
      </c>
      <c r="B2043" t="s">
        <v>8</v>
      </c>
      <c r="C2043" t="s">
        <v>8</v>
      </c>
      <c r="D2043" t="s">
        <v>2776</v>
      </c>
      <c r="E2043" t="s">
        <v>2772</v>
      </c>
      <c r="F2043" t="s">
        <v>2775</v>
      </c>
    </row>
    <row r="2044" spans="1:6" x14ac:dyDescent="0.55000000000000004">
      <c r="A2044" t="s">
        <v>413</v>
      </c>
      <c r="B2044" t="s">
        <v>8</v>
      </c>
      <c r="C2044" t="s">
        <v>8</v>
      </c>
      <c r="D2044" t="s">
        <v>2771</v>
      </c>
      <c r="E2044" t="s">
        <v>2772</v>
      </c>
      <c r="F2044" t="s">
        <v>2775</v>
      </c>
    </row>
    <row r="2045" spans="1:6" x14ac:dyDescent="0.55000000000000004">
      <c r="A2045" t="s">
        <v>414</v>
      </c>
      <c r="B2045" t="s">
        <v>7</v>
      </c>
      <c r="C2045" t="s">
        <v>7</v>
      </c>
      <c r="D2045" t="s">
        <v>2771</v>
      </c>
      <c r="E2045" t="s">
        <v>2772</v>
      </c>
      <c r="F2045" t="s">
        <v>2773</v>
      </c>
    </row>
    <row r="2046" spans="1:6" x14ac:dyDescent="0.55000000000000004">
      <c r="A2046" t="s">
        <v>414</v>
      </c>
      <c r="B2046" t="s">
        <v>11</v>
      </c>
      <c r="C2046" t="s">
        <v>11</v>
      </c>
      <c r="D2046" t="s">
        <v>2771</v>
      </c>
      <c r="E2046" t="s">
        <v>2772</v>
      </c>
      <c r="F2046" t="s">
        <v>2773</v>
      </c>
    </row>
    <row r="2047" spans="1:6" x14ac:dyDescent="0.55000000000000004">
      <c r="A2047" t="s">
        <v>414</v>
      </c>
      <c r="B2047" t="s">
        <v>8</v>
      </c>
      <c r="C2047" t="s">
        <v>8</v>
      </c>
      <c r="D2047" t="s">
        <v>2774</v>
      </c>
      <c r="E2047" t="s">
        <v>2772</v>
      </c>
      <c r="F2047" t="s">
        <v>2775</v>
      </c>
    </row>
    <row r="2048" spans="1:6" x14ac:dyDescent="0.55000000000000004">
      <c r="A2048" t="s">
        <v>414</v>
      </c>
      <c r="B2048" t="s">
        <v>8</v>
      </c>
      <c r="C2048" t="s">
        <v>8</v>
      </c>
      <c r="D2048" t="s">
        <v>2776</v>
      </c>
      <c r="E2048" t="s">
        <v>2772</v>
      </c>
      <c r="F2048" t="s">
        <v>2775</v>
      </c>
    </row>
    <row r="2049" spans="1:6" x14ac:dyDescent="0.55000000000000004">
      <c r="A2049" t="s">
        <v>414</v>
      </c>
      <c r="B2049" t="s">
        <v>8</v>
      </c>
      <c r="C2049" t="s">
        <v>8</v>
      </c>
      <c r="D2049" t="s">
        <v>2771</v>
      </c>
      <c r="E2049" t="s">
        <v>2772</v>
      </c>
      <c r="F2049" t="s">
        <v>2775</v>
      </c>
    </row>
    <row r="2050" spans="1:6" x14ac:dyDescent="0.55000000000000004">
      <c r="A2050" t="s">
        <v>415</v>
      </c>
      <c r="B2050" t="s">
        <v>7</v>
      </c>
      <c r="C2050" t="s">
        <v>7</v>
      </c>
      <c r="D2050" t="s">
        <v>2771</v>
      </c>
      <c r="E2050" t="s">
        <v>2772</v>
      </c>
      <c r="F2050" t="s">
        <v>2773</v>
      </c>
    </row>
    <row r="2051" spans="1:6" x14ac:dyDescent="0.55000000000000004">
      <c r="A2051" t="s">
        <v>415</v>
      </c>
      <c r="B2051" t="s">
        <v>11</v>
      </c>
      <c r="C2051" t="s">
        <v>11</v>
      </c>
      <c r="D2051" t="s">
        <v>2771</v>
      </c>
      <c r="E2051" t="s">
        <v>2772</v>
      </c>
      <c r="F2051" t="s">
        <v>2773</v>
      </c>
    </row>
    <row r="2052" spans="1:6" x14ac:dyDescent="0.55000000000000004">
      <c r="A2052" t="s">
        <v>415</v>
      </c>
      <c r="B2052" t="s">
        <v>8</v>
      </c>
      <c r="C2052" t="s">
        <v>8</v>
      </c>
      <c r="D2052" t="s">
        <v>2774</v>
      </c>
      <c r="E2052" t="s">
        <v>2772</v>
      </c>
      <c r="F2052" t="s">
        <v>2775</v>
      </c>
    </row>
    <row r="2053" spans="1:6" x14ac:dyDescent="0.55000000000000004">
      <c r="A2053" t="s">
        <v>415</v>
      </c>
      <c r="B2053" t="s">
        <v>8</v>
      </c>
      <c r="C2053" t="s">
        <v>8</v>
      </c>
      <c r="D2053" t="s">
        <v>2776</v>
      </c>
      <c r="E2053" t="s">
        <v>2772</v>
      </c>
      <c r="F2053" t="s">
        <v>2775</v>
      </c>
    </row>
    <row r="2054" spans="1:6" x14ac:dyDescent="0.55000000000000004">
      <c r="A2054" t="s">
        <v>415</v>
      </c>
      <c r="B2054" t="s">
        <v>8</v>
      </c>
      <c r="C2054" t="s">
        <v>8</v>
      </c>
      <c r="D2054" t="s">
        <v>2771</v>
      </c>
      <c r="E2054" t="s">
        <v>2772</v>
      </c>
      <c r="F2054" t="s">
        <v>2775</v>
      </c>
    </row>
    <row r="2055" spans="1:6" x14ac:dyDescent="0.55000000000000004">
      <c r="A2055" t="s">
        <v>416</v>
      </c>
      <c r="B2055" t="s">
        <v>7</v>
      </c>
      <c r="C2055" t="s">
        <v>7</v>
      </c>
      <c r="D2055" t="s">
        <v>2771</v>
      </c>
      <c r="E2055" t="s">
        <v>2772</v>
      </c>
      <c r="F2055" t="s">
        <v>2773</v>
      </c>
    </row>
    <row r="2056" spans="1:6" x14ac:dyDescent="0.55000000000000004">
      <c r="A2056" t="s">
        <v>416</v>
      </c>
      <c r="B2056" t="s">
        <v>11</v>
      </c>
      <c r="C2056" t="s">
        <v>11</v>
      </c>
      <c r="D2056" t="s">
        <v>2771</v>
      </c>
      <c r="E2056" t="s">
        <v>2772</v>
      </c>
      <c r="F2056" t="s">
        <v>2773</v>
      </c>
    </row>
    <row r="2057" spans="1:6" x14ac:dyDescent="0.55000000000000004">
      <c r="A2057" t="s">
        <v>416</v>
      </c>
      <c r="B2057" t="s">
        <v>8</v>
      </c>
      <c r="C2057" t="s">
        <v>8</v>
      </c>
      <c r="D2057" t="s">
        <v>2774</v>
      </c>
      <c r="E2057" t="s">
        <v>2772</v>
      </c>
      <c r="F2057" t="s">
        <v>2775</v>
      </c>
    </row>
    <row r="2058" spans="1:6" x14ac:dyDescent="0.55000000000000004">
      <c r="A2058" t="s">
        <v>416</v>
      </c>
      <c r="B2058" t="s">
        <v>8</v>
      </c>
      <c r="C2058" t="s">
        <v>8</v>
      </c>
      <c r="D2058" t="s">
        <v>2776</v>
      </c>
      <c r="E2058" t="s">
        <v>2772</v>
      </c>
      <c r="F2058" t="s">
        <v>2775</v>
      </c>
    </row>
    <row r="2059" spans="1:6" x14ac:dyDescent="0.55000000000000004">
      <c r="A2059" t="s">
        <v>416</v>
      </c>
      <c r="B2059" t="s">
        <v>8</v>
      </c>
      <c r="C2059" t="s">
        <v>8</v>
      </c>
      <c r="D2059" t="s">
        <v>2771</v>
      </c>
      <c r="E2059" t="s">
        <v>2772</v>
      </c>
      <c r="F2059" t="s">
        <v>2775</v>
      </c>
    </row>
    <row r="2060" spans="1:6" x14ac:dyDescent="0.55000000000000004">
      <c r="A2060" t="s">
        <v>417</v>
      </c>
      <c r="B2060" t="s">
        <v>7</v>
      </c>
      <c r="C2060" t="s">
        <v>7</v>
      </c>
      <c r="D2060" t="s">
        <v>2771</v>
      </c>
      <c r="E2060" t="s">
        <v>2772</v>
      </c>
      <c r="F2060" t="s">
        <v>2773</v>
      </c>
    </row>
    <row r="2061" spans="1:6" x14ac:dyDescent="0.55000000000000004">
      <c r="A2061" t="s">
        <v>417</v>
      </c>
      <c r="B2061" t="s">
        <v>11</v>
      </c>
      <c r="C2061" t="s">
        <v>11</v>
      </c>
      <c r="D2061" t="s">
        <v>2771</v>
      </c>
      <c r="E2061" t="s">
        <v>2772</v>
      </c>
      <c r="F2061" t="s">
        <v>2773</v>
      </c>
    </row>
    <row r="2062" spans="1:6" x14ac:dyDescent="0.55000000000000004">
      <c r="A2062" t="s">
        <v>417</v>
      </c>
      <c r="B2062" t="s">
        <v>8</v>
      </c>
      <c r="C2062" t="s">
        <v>8</v>
      </c>
      <c r="D2062" t="s">
        <v>2774</v>
      </c>
      <c r="E2062" t="s">
        <v>2772</v>
      </c>
      <c r="F2062" t="s">
        <v>2775</v>
      </c>
    </row>
    <row r="2063" spans="1:6" x14ac:dyDescent="0.55000000000000004">
      <c r="A2063" t="s">
        <v>417</v>
      </c>
      <c r="B2063" t="s">
        <v>8</v>
      </c>
      <c r="C2063" t="s">
        <v>8</v>
      </c>
      <c r="D2063" t="s">
        <v>2776</v>
      </c>
      <c r="E2063" t="s">
        <v>2772</v>
      </c>
      <c r="F2063" t="s">
        <v>2775</v>
      </c>
    </row>
    <row r="2064" spans="1:6" x14ac:dyDescent="0.55000000000000004">
      <c r="A2064" t="s">
        <v>417</v>
      </c>
      <c r="B2064" t="s">
        <v>8</v>
      </c>
      <c r="C2064" t="s">
        <v>8</v>
      </c>
      <c r="D2064" t="s">
        <v>2771</v>
      </c>
      <c r="E2064" t="s">
        <v>2772</v>
      </c>
      <c r="F2064" t="s">
        <v>2775</v>
      </c>
    </row>
    <row r="2065" spans="1:6" x14ac:dyDescent="0.55000000000000004">
      <c r="A2065" t="s">
        <v>418</v>
      </c>
      <c r="B2065" t="s">
        <v>7</v>
      </c>
      <c r="C2065" t="s">
        <v>7</v>
      </c>
      <c r="D2065" t="s">
        <v>2771</v>
      </c>
      <c r="E2065" t="s">
        <v>2772</v>
      </c>
      <c r="F2065" t="s">
        <v>2773</v>
      </c>
    </row>
    <row r="2066" spans="1:6" x14ac:dyDescent="0.55000000000000004">
      <c r="A2066" t="s">
        <v>418</v>
      </c>
      <c r="B2066" t="s">
        <v>11</v>
      </c>
      <c r="C2066" t="s">
        <v>11</v>
      </c>
      <c r="D2066" t="s">
        <v>2771</v>
      </c>
      <c r="E2066" t="s">
        <v>2772</v>
      </c>
      <c r="F2066" t="s">
        <v>2773</v>
      </c>
    </row>
    <row r="2067" spans="1:6" x14ac:dyDescent="0.55000000000000004">
      <c r="A2067" t="s">
        <v>418</v>
      </c>
      <c r="B2067" t="s">
        <v>8</v>
      </c>
      <c r="C2067" t="s">
        <v>8</v>
      </c>
      <c r="D2067" t="s">
        <v>2774</v>
      </c>
      <c r="E2067" t="s">
        <v>2772</v>
      </c>
      <c r="F2067" t="s">
        <v>2775</v>
      </c>
    </row>
    <row r="2068" spans="1:6" x14ac:dyDescent="0.55000000000000004">
      <c r="A2068" t="s">
        <v>418</v>
      </c>
      <c r="B2068" t="s">
        <v>8</v>
      </c>
      <c r="C2068" t="s">
        <v>8</v>
      </c>
      <c r="D2068" t="s">
        <v>2776</v>
      </c>
      <c r="E2068" t="s">
        <v>2772</v>
      </c>
      <c r="F2068" t="s">
        <v>2775</v>
      </c>
    </row>
    <row r="2069" spans="1:6" x14ac:dyDescent="0.55000000000000004">
      <c r="A2069" t="s">
        <v>418</v>
      </c>
      <c r="B2069" t="s">
        <v>8</v>
      </c>
      <c r="C2069" t="s">
        <v>8</v>
      </c>
      <c r="D2069" t="s">
        <v>2771</v>
      </c>
      <c r="E2069" t="s">
        <v>2772</v>
      </c>
      <c r="F2069" t="s">
        <v>2775</v>
      </c>
    </row>
    <row r="2070" spans="1:6" x14ac:dyDescent="0.55000000000000004">
      <c r="A2070" t="s">
        <v>419</v>
      </c>
      <c r="B2070" t="s">
        <v>7</v>
      </c>
      <c r="C2070" t="s">
        <v>7</v>
      </c>
      <c r="D2070" t="s">
        <v>2771</v>
      </c>
      <c r="E2070" t="s">
        <v>2772</v>
      </c>
      <c r="F2070" t="s">
        <v>2773</v>
      </c>
    </row>
    <row r="2071" spans="1:6" x14ac:dyDescent="0.55000000000000004">
      <c r="A2071" t="s">
        <v>419</v>
      </c>
      <c r="B2071" t="s">
        <v>11</v>
      </c>
      <c r="C2071" t="s">
        <v>11</v>
      </c>
      <c r="D2071" t="s">
        <v>2771</v>
      </c>
      <c r="E2071" t="s">
        <v>2772</v>
      </c>
      <c r="F2071" t="s">
        <v>2773</v>
      </c>
    </row>
    <row r="2072" spans="1:6" x14ac:dyDescent="0.55000000000000004">
      <c r="A2072" t="s">
        <v>419</v>
      </c>
      <c r="B2072" t="s">
        <v>8</v>
      </c>
      <c r="C2072" t="s">
        <v>8</v>
      </c>
      <c r="D2072" t="s">
        <v>2774</v>
      </c>
      <c r="E2072" t="s">
        <v>2772</v>
      </c>
      <c r="F2072" t="s">
        <v>2775</v>
      </c>
    </row>
    <row r="2073" spans="1:6" x14ac:dyDescent="0.55000000000000004">
      <c r="A2073" t="s">
        <v>419</v>
      </c>
      <c r="B2073" t="s">
        <v>8</v>
      </c>
      <c r="C2073" t="s">
        <v>8</v>
      </c>
      <c r="D2073" t="s">
        <v>2776</v>
      </c>
      <c r="E2073" t="s">
        <v>2772</v>
      </c>
      <c r="F2073" t="s">
        <v>2775</v>
      </c>
    </row>
    <row r="2074" spans="1:6" x14ac:dyDescent="0.55000000000000004">
      <c r="A2074" t="s">
        <v>419</v>
      </c>
      <c r="B2074" t="s">
        <v>8</v>
      </c>
      <c r="C2074" t="s">
        <v>8</v>
      </c>
      <c r="D2074" t="s">
        <v>2771</v>
      </c>
      <c r="E2074" t="s">
        <v>2772</v>
      </c>
      <c r="F2074" t="s">
        <v>2775</v>
      </c>
    </row>
    <row r="2075" spans="1:6" x14ac:dyDescent="0.55000000000000004">
      <c r="A2075" t="s">
        <v>420</v>
      </c>
      <c r="B2075" t="s">
        <v>7</v>
      </c>
      <c r="C2075" t="s">
        <v>7</v>
      </c>
      <c r="D2075" t="s">
        <v>2771</v>
      </c>
      <c r="E2075" t="s">
        <v>2772</v>
      </c>
      <c r="F2075" t="s">
        <v>2773</v>
      </c>
    </row>
    <row r="2076" spans="1:6" x14ac:dyDescent="0.55000000000000004">
      <c r="A2076" t="s">
        <v>420</v>
      </c>
      <c r="B2076" t="s">
        <v>11</v>
      </c>
      <c r="C2076" t="s">
        <v>11</v>
      </c>
      <c r="D2076" t="s">
        <v>2771</v>
      </c>
      <c r="E2076" t="s">
        <v>2772</v>
      </c>
      <c r="F2076" t="s">
        <v>2773</v>
      </c>
    </row>
    <row r="2077" spans="1:6" x14ac:dyDescent="0.55000000000000004">
      <c r="A2077" t="s">
        <v>420</v>
      </c>
      <c r="B2077" t="s">
        <v>8</v>
      </c>
      <c r="C2077" t="s">
        <v>8</v>
      </c>
      <c r="D2077" t="s">
        <v>2774</v>
      </c>
      <c r="E2077" t="s">
        <v>2772</v>
      </c>
      <c r="F2077" t="s">
        <v>2775</v>
      </c>
    </row>
    <row r="2078" spans="1:6" x14ac:dyDescent="0.55000000000000004">
      <c r="A2078" t="s">
        <v>420</v>
      </c>
      <c r="B2078" t="s">
        <v>8</v>
      </c>
      <c r="C2078" t="s">
        <v>8</v>
      </c>
      <c r="D2078" t="s">
        <v>2776</v>
      </c>
      <c r="E2078" t="s">
        <v>2772</v>
      </c>
      <c r="F2078" t="s">
        <v>2775</v>
      </c>
    </row>
    <row r="2079" spans="1:6" x14ac:dyDescent="0.55000000000000004">
      <c r="A2079" t="s">
        <v>420</v>
      </c>
      <c r="B2079" t="s">
        <v>8</v>
      </c>
      <c r="C2079" t="s">
        <v>8</v>
      </c>
      <c r="D2079" t="s">
        <v>2771</v>
      </c>
      <c r="E2079" t="s">
        <v>2772</v>
      </c>
      <c r="F2079" t="s">
        <v>2775</v>
      </c>
    </row>
    <row r="2080" spans="1:6" x14ac:dyDescent="0.55000000000000004">
      <c r="A2080" t="s">
        <v>421</v>
      </c>
      <c r="B2080" t="s">
        <v>7</v>
      </c>
      <c r="C2080" t="s">
        <v>7</v>
      </c>
      <c r="D2080" t="s">
        <v>2771</v>
      </c>
      <c r="E2080" t="s">
        <v>2772</v>
      </c>
      <c r="F2080" t="s">
        <v>2773</v>
      </c>
    </row>
    <row r="2081" spans="1:6" x14ac:dyDescent="0.55000000000000004">
      <c r="A2081" t="s">
        <v>421</v>
      </c>
      <c r="B2081" t="s">
        <v>11</v>
      </c>
      <c r="C2081" t="s">
        <v>11</v>
      </c>
      <c r="D2081" t="s">
        <v>2771</v>
      </c>
      <c r="E2081" t="s">
        <v>2772</v>
      </c>
      <c r="F2081" t="s">
        <v>2773</v>
      </c>
    </row>
    <row r="2082" spans="1:6" x14ac:dyDescent="0.55000000000000004">
      <c r="A2082" t="s">
        <v>421</v>
      </c>
      <c r="B2082" t="s">
        <v>8</v>
      </c>
      <c r="C2082" t="s">
        <v>8</v>
      </c>
      <c r="D2082" t="s">
        <v>2774</v>
      </c>
      <c r="E2082" t="s">
        <v>2772</v>
      </c>
      <c r="F2082" t="s">
        <v>2775</v>
      </c>
    </row>
    <row r="2083" spans="1:6" x14ac:dyDescent="0.55000000000000004">
      <c r="A2083" t="s">
        <v>421</v>
      </c>
      <c r="B2083" t="s">
        <v>8</v>
      </c>
      <c r="C2083" t="s">
        <v>8</v>
      </c>
      <c r="D2083" t="s">
        <v>2776</v>
      </c>
      <c r="E2083" t="s">
        <v>2772</v>
      </c>
      <c r="F2083" t="s">
        <v>2775</v>
      </c>
    </row>
    <row r="2084" spans="1:6" x14ac:dyDescent="0.55000000000000004">
      <c r="A2084" t="s">
        <v>421</v>
      </c>
      <c r="B2084" t="s">
        <v>8</v>
      </c>
      <c r="C2084" t="s">
        <v>8</v>
      </c>
      <c r="D2084" t="s">
        <v>2771</v>
      </c>
      <c r="E2084" t="s">
        <v>2772</v>
      </c>
      <c r="F2084" t="s">
        <v>2775</v>
      </c>
    </row>
    <row r="2085" spans="1:6" x14ac:dyDescent="0.55000000000000004">
      <c r="A2085" t="s">
        <v>422</v>
      </c>
      <c r="B2085" t="s">
        <v>7</v>
      </c>
      <c r="C2085" t="s">
        <v>7</v>
      </c>
      <c r="D2085" t="s">
        <v>2771</v>
      </c>
      <c r="E2085" t="s">
        <v>2772</v>
      </c>
      <c r="F2085" t="s">
        <v>2773</v>
      </c>
    </row>
    <row r="2086" spans="1:6" x14ac:dyDescent="0.55000000000000004">
      <c r="A2086" t="s">
        <v>422</v>
      </c>
      <c r="B2086" t="s">
        <v>11</v>
      </c>
      <c r="C2086" t="s">
        <v>11</v>
      </c>
      <c r="D2086" t="s">
        <v>2771</v>
      </c>
      <c r="E2086" t="s">
        <v>2772</v>
      </c>
      <c r="F2086" t="s">
        <v>2773</v>
      </c>
    </row>
    <row r="2087" spans="1:6" x14ac:dyDescent="0.55000000000000004">
      <c r="A2087" t="s">
        <v>422</v>
      </c>
      <c r="B2087" t="s">
        <v>8</v>
      </c>
      <c r="C2087" t="s">
        <v>8</v>
      </c>
      <c r="D2087" t="s">
        <v>2774</v>
      </c>
      <c r="E2087" t="s">
        <v>2772</v>
      </c>
      <c r="F2087" t="s">
        <v>2775</v>
      </c>
    </row>
    <row r="2088" spans="1:6" x14ac:dyDescent="0.55000000000000004">
      <c r="A2088" t="s">
        <v>422</v>
      </c>
      <c r="B2088" t="s">
        <v>8</v>
      </c>
      <c r="C2088" t="s">
        <v>8</v>
      </c>
      <c r="D2088" t="s">
        <v>2776</v>
      </c>
      <c r="E2088" t="s">
        <v>2772</v>
      </c>
      <c r="F2088" t="s">
        <v>2775</v>
      </c>
    </row>
    <row r="2089" spans="1:6" x14ac:dyDescent="0.55000000000000004">
      <c r="A2089" t="s">
        <v>422</v>
      </c>
      <c r="B2089" t="s">
        <v>8</v>
      </c>
      <c r="C2089" t="s">
        <v>8</v>
      </c>
      <c r="D2089" t="s">
        <v>2771</v>
      </c>
      <c r="E2089" t="s">
        <v>2772</v>
      </c>
      <c r="F2089" t="s">
        <v>2775</v>
      </c>
    </row>
    <row r="2090" spans="1:6" x14ac:dyDescent="0.55000000000000004">
      <c r="A2090" t="s">
        <v>423</v>
      </c>
      <c r="B2090" t="s">
        <v>7</v>
      </c>
      <c r="C2090" t="s">
        <v>7</v>
      </c>
      <c r="D2090" t="s">
        <v>2771</v>
      </c>
      <c r="E2090" t="s">
        <v>2772</v>
      </c>
      <c r="F2090" t="s">
        <v>2773</v>
      </c>
    </row>
    <row r="2091" spans="1:6" x14ac:dyDescent="0.55000000000000004">
      <c r="A2091" t="s">
        <v>423</v>
      </c>
      <c r="B2091" t="s">
        <v>11</v>
      </c>
      <c r="C2091" t="s">
        <v>11</v>
      </c>
      <c r="D2091" t="s">
        <v>2771</v>
      </c>
      <c r="E2091" t="s">
        <v>2772</v>
      </c>
      <c r="F2091" t="s">
        <v>2773</v>
      </c>
    </row>
    <row r="2092" spans="1:6" x14ac:dyDescent="0.55000000000000004">
      <c r="A2092" t="s">
        <v>423</v>
      </c>
      <c r="B2092" t="s">
        <v>8</v>
      </c>
      <c r="C2092" t="s">
        <v>8</v>
      </c>
      <c r="D2092" t="s">
        <v>2774</v>
      </c>
      <c r="E2092" t="s">
        <v>2772</v>
      </c>
      <c r="F2092" t="s">
        <v>2775</v>
      </c>
    </row>
    <row r="2093" spans="1:6" x14ac:dyDescent="0.55000000000000004">
      <c r="A2093" t="s">
        <v>423</v>
      </c>
      <c r="B2093" t="s">
        <v>8</v>
      </c>
      <c r="C2093" t="s">
        <v>8</v>
      </c>
      <c r="D2093" t="s">
        <v>2776</v>
      </c>
      <c r="E2093" t="s">
        <v>2772</v>
      </c>
      <c r="F2093" t="s">
        <v>2775</v>
      </c>
    </row>
    <row r="2094" spans="1:6" x14ac:dyDescent="0.55000000000000004">
      <c r="A2094" t="s">
        <v>423</v>
      </c>
      <c r="B2094" t="s">
        <v>8</v>
      </c>
      <c r="C2094" t="s">
        <v>8</v>
      </c>
      <c r="D2094" t="s">
        <v>2771</v>
      </c>
      <c r="E2094" t="s">
        <v>2772</v>
      </c>
      <c r="F2094" t="s">
        <v>2775</v>
      </c>
    </row>
    <row r="2095" spans="1:6" x14ac:dyDescent="0.55000000000000004">
      <c r="A2095" t="s">
        <v>424</v>
      </c>
      <c r="B2095" t="s">
        <v>7</v>
      </c>
      <c r="C2095" t="s">
        <v>7</v>
      </c>
      <c r="D2095" t="s">
        <v>2771</v>
      </c>
      <c r="E2095" t="s">
        <v>2772</v>
      </c>
      <c r="F2095" t="s">
        <v>2773</v>
      </c>
    </row>
    <row r="2096" spans="1:6" x14ac:dyDescent="0.55000000000000004">
      <c r="A2096" t="s">
        <v>424</v>
      </c>
      <c r="B2096" t="s">
        <v>11</v>
      </c>
      <c r="C2096" t="s">
        <v>11</v>
      </c>
      <c r="D2096" t="s">
        <v>2771</v>
      </c>
      <c r="E2096" t="s">
        <v>2772</v>
      </c>
      <c r="F2096" t="s">
        <v>2773</v>
      </c>
    </row>
    <row r="2097" spans="1:6" x14ac:dyDescent="0.55000000000000004">
      <c r="A2097" t="s">
        <v>424</v>
      </c>
      <c r="B2097" t="s">
        <v>8</v>
      </c>
      <c r="C2097" t="s">
        <v>8</v>
      </c>
      <c r="D2097" t="s">
        <v>2774</v>
      </c>
      <c r="E2097" t="s">
        <v>2772</v>
      </c>
      <c r="F2097" t="s">
        <v>2775</v>
      </c>
    </row>
    <row r="2098" spans="1:6" x14ac:dyDescent="0.55000000000000004">
      <c r="A2098" t="s">
        <v>424</v>
      </c>
      <c r="B2098" t="s">
        <v>8</v>
      </c>
      <c r="C2098" t="s">
        <v>8</v>
      </c>
      <c r="D2098" t="s">
        <v>2776</v>
      </c>
      <c r="E2098" t="s">
        <v>2772</v>
      </c>
      <c r="F2098" t="s">
        <v>2775</v>
      </c>
    </row>
    <row r="2099" spans="1:6" x14ac:dyDescent="0.55000000000000004">
      <c r="A2099" t="s">
        <v>424</v>
      </c>
      <c r="B2099" t="s">
        <v>8</v>
      </c>
      <c r="C2099" t="s">
        <v>8</v>
      </c>
      <c r="D2099" t="s">
        <v>2771</v>
      </c>
      <c r="E2099" t="s">
        <v>2772</v>
      </c>
      <c r="F2099" t="s">
        <v>2775</v>
      </c>
    </row>
    <row r="2100" spans="1:6" x14ac:dyDescent="0.55000000000000004">
      <c r="A2100" t="s">
        <v>425</v>
      </c>
      <c r="B2100" t="s">
        <v>7</v>
      </c>
      <c r="C2100" t="s">
        <v>7</v>
      </c>
      <c r="D2100" t="s">
        <v>2771</v>
      </c>
      <c r="E2100" t="s">
        <v>2772</v>
      </c>
      <c r="F2100" t="s">
        <v>2773</v>
      </c>
    </row>
    <row r="2101" spans="1:6" x14ac:dyDescent="0.55000000000000004">
      <c r="A2101" t="s">
        <v>425</v>
      </c>
      <c r="B2101" t="s">
        <v>11</v>
      </c>
      <c r="C2101" t="s">
        <v>11</v>
      </c>
      <c r="D2101" t="s">
        <v>2771</v>
      </c>
      <c r="E2101" t="s">
        <v>2772</v>
      </c>
      <c r="F2101" t="s">
        <v>2773</v>
      </c>
    </row>
    <row r="2102" spans="1:6" x14ac:dyDescent="0.55000000000000004">
      <c r="A2102" t="s">
        <v>425</v>
      </c>
      <c r="B2102" t="s">
        <v>8</v>
      </c>
      <c r="C2102" t="s">
        <v>8</v>
      </c>
      <c r="D2102" t="s">
        <v>2774</v>
      </c>
      <c r="E2102" t="s">
        <v>2772</v>
      </c>
      <c r="F2102" t="s">
        <v>2775</v>
      </c>
    </row>
    <row r="2103" spans="1:6" x14ac:dyDescent="0.55000000000000004">
      <c r="A2103" t="s">
        <v>425</v>
      </c>
      <c r="B2103" t="s">
        <v>8</v>
      </c>
      <c r="C2103" t="s">
        <v>8</v>
      </c>
      <c r="D2103" t="s">
        <v>2776</v>
      </c>
      <c r="E2103" t="s">
        <v>2772</v>
      </c>
      <c r="F2103" t="s">
        <v>2775</v>
      </c>
    </row>
    <row r="2104" spans="1:6" x14ac:dyDescent="0.55000000000000004">
      <c r="A2104" t="s">
        <v>425</v>
      </c>
      <c r="B2104" t="s">
        <v>8</v>
      </c>
      <c r="C2104" t="s">
        <v>8</v>
      </c>
      <c r="D2104" t="s">
        <v>2771</v>
      </c>
      <c r="E2104" t="s">
        <v>2772</v>
      </c>
      <c r="F2104" t="s">
        <v>2775</v>
      </c>
    </row>
    <row r="2105" spans="1:6" x14ac:dyDescent="0.55000000000000004">
      <c r="A2105" t="s">
        <v>426</v>
      </c>
      <c r="B2105" t="s">
        <v>7</v>
      </c>
      <c r="C2105" t="s">
        <v>7</v>
      </c>
      <c r="D2105" t="s">
        <v>2771</v>
      </c>
      <c r="E2105" t="s">
        <v>2772</v>
      </c>
      <c r="F2105" t="s">
        <v>2773</v>
      </c>
    </row>
    <row r="2106" spans="1:6" x14ac:dyDescent="0.55000000000000004">
      <c r="A2106" t="s">
        <v>426</v>
      </c>
      <c r="B2106" t="s">
        <v>11</v>
      </c>
      <c r="C2106" t="s">
        <v>11</v>
      </c>
      <c r="D2106" t="s">
        <v>2771</v>
      </c>
      <c r="E2106" t="s">
        <v>2772</v>
      </c>
      <c r="F2106" t="s">
        <v>2773</v>
      </c>
    </row>
    <row r="2107" spans="1:6" x14ac:dyDescent="0.55000000000000004">
      <c r="A2107" t="s">
        <v>426</v>
      </c>
      <c r="B2107" t="s">
        <v>8</v>
      </c>
      <c r="C2107" t="s">
        <v>8</v>
      </c>
      <c r="D2107" t="s">
        <v>2774</v>
      </c>
      <c r="E2107" t="s">
        <v>2772</v>
      </c>
      <c r="F2107" t="s">
        <v>2775</v>
      </c>
    </row>
    <row r="2108" spans="1:6" x14ac:dyDescent="0.55000000000000004">
      <c r="A2108" t="s">
        <v>426</v>
      </c>
      <c r="B2108" t="s">
        <v>8</v>
      </c>
      <c r="C2108" t="s">
        <v>8</v>
      </c>
      <c r="D2108" t="s">
        <v>2776</v>
      </c>
      <c r="E2108" t="s">
        <v>2772</v>
      </c>
      <c r="F2108" t="s">
        <v>2775</v>
      </c>
    </row>
    <row r="2109" spans="1:6" x14ac:dyDescent="0.55000000000000004">
      <c r="A2109" t="s">
        <v>426</v>
      </c>
      <c r="B2109" t="s">
        <v>8</v>
      </c>
      <c r="C2109" t="s">
        <v>8</v>
      </c>
      <c r="D2109" t="s">
        <v>2771</v>
      </c>
      <c r="E2109" t="s">
        <v>2772</v>
      </c>
      <c r="F2109" t="s">
        <v>2775</v>
      </c>
    </row>
    <row r="2110" spans="1:6" x14ac:dyDescent="0.55000000000000004">
      <c r="A2110" t="s">
        <v>427</v>
      </c>
      <c r="B2110" t="s">
        <v>7</v>
      </c>
      <c r="C2110" t="s">
        <v>7</v>
      </c>
      <c r="D2110" t="s">
        <v>2771</v>
      </c>
      <c r="E2110" t="s">
        <v>2772</v>
      </c>
      <c r="F2110" t="s">
        <v>2773</v>
      </c>
    </row>
    <row r="2111" spans="1:6" x14ac:dyDescent="0.55000000000000004">
      <c r="A2111" t="s">
        <v>427</v>
      </c>
      <c r="B2111" t="s">
        <v>11</v>
      </c>
      <c r="C2111" t="s">
        <v>11</v>
      </c>
      <c r="D2111" t="s">
        <v>2771</v>
      </c>
      <c r="E2111" t="s">
        <v>2772</v>
      </c>
      <c r="F2111" t="s">
        <v>2773</v>
      </c>
    </row>
    <row r="2112" spans="1:6" x14ac:dyDescent="0.55000000000000004">
      <c r="A2112" t="s">
        <v>427</v>
      </c>
      <c r="B2112" t="s">
        <v>8</v>
      </c>
      <c r="C2112" t="s">
        <v>8</v>
      </c>
      <c r="D2112" t="s">
        <v>2774</v>
      </c>
      <c r="E2112" t="s">
        <v>2772</v>
      </c>
      <c r="F2112" t="s">
        <v>2775</v>
      </c>
    </row>
    <row r="2113" spans="1:6" x14ac:dyDescent="0.55000000000000004">
      <c r="A2113" t="s">
        <v>427</v>
      </c>
      <c r="B2113" t="s">
        <v>8</v>
      </c>
      <c r="C2113" t="s">
        <v>8</v>
      </c>
      <c r="D2113" t="s">
        <v>2776</v>
      </c>
      <c r="E2113" t="s">
        <v>2772</v>
      </c>
      <c r="F2113" t="s">
        <v>2775</v>
      </c>
    </row>
    <row r="2114" spans="1:6" x14ac:dyDescent="0.55000000000000004">
      <c r="A2114" t="s">
        <v>427</v>
      </c>
      <c r="B2114" t="s">
        <v>8</v>
      </c>
      <c r="C2114" t="s">
        <v>8</v>
      </c>
      <c r="D2114" t="s">
        <v>2771</v>
      </c>
      <c r="E2114" t="s">
        <v>2772</v>
      </c>
      <c r="F2114" t="s">
        <v>2775</v>
      </c>
    </row>
    <row r="2115" spans="1:6" x14ac:dyDescent="0.55000000000000004">
      <c r="A2115" t="s">
        <v>428</v>
      </c>
      <c r="B2115" t="s">
        <v>7</v>
      </c>
      <c r="C2115" t="s">
        <v>7</v>
      </c>
      <c r="D2115" t="s">
        <v>2771</v>
      </c>
      <c r="E2115" t="s">
        <v>2772</v>
      </c>
      <c r="F2115" t="s">
        <v>2773</v>
      </c>
    </row>
    <row r="2116" spans="1:6" x14ac:dyDescent="0.55000000000000004">
      <c r="A2116" t="s">
        <v>428</v>
      </c>
      <c r="B2116" t="s">
        <v>11</v>
      </c>
      <c r="C2116" t="s">
        <v>11</v>
      </c>
      <c r="D2116" t="s">
        <v>2771</v>
      </c>
      <c r="E2116" t="s">
        <v>2772</v>
      </c>
      <c r="F2116" t="s">
        <v>2773</v>
      </c>
    </row>
    <row r="2117" spans="1:6" x14ac:dyDescent="0.55000000000000004">
      <c r="A2117" t="s">
        <v>428</v>
      </c>
      <c r="B2117" t="s">
        <v>8</v>
      </c>
      <c r="C2117" t="s">
        <v>8</v>
      </c>
      <c r="D2117" t="s">
        <v>2774</v>
      </c>
      <c r="E2117" t="s">
        <v>2772</v>
      </c>
      <c r="F2117" t="s">
        <v>2775</v>
      </c>
    </row>
    <row r="2118" spans="1:6" x14ac:dyDescent="0.55000000000000004">
      <c r="A2118" t="s">
        <v>428</v>
      </c>
      <c r="B2118" t="s">
        <v>8</v>
      </c>
      <c r="C2118" t="s">
        <v>8</v>
      </c>
      <c r="D2118" t="s">
        <v>2776</v>
      </c>
      <c r="E2118" t="s">
        <v>2772</v>
      </c>
      <c r="F2118" t="s">
        <v>2775</v>
      </c>
    </row>
    <row r="2119" spans="1:6" x14ac:dyDescent="0.55000000000000004">
      <c r="A2119" t="s">
        <v>428</v>
      </c>
      <c r="B2119" t="s">
        <v>8</v>
      </c>
      <c r="C2119" t="s">
        <v>8</v>
      </c>
      <c r="D2119" t="s">
        <v>2771</v>
      </c>
      <c r="E2119" t="s">
        <v>2772</v>
      </c>
      <c r="F2119" t="s">
        <v>2775</v>
      </c>
    </row>
    <row r="2120" spans="1:6" x14ac:dyDescent="0.55000000000000004">
      <c r="A2120" t="s">
        <v>429</v>
      </c>
      <c r="B2120" t="s">
        <v>7</v>
      </c>
      <c r="C2120" t="s">
        <v>7</v>
      </c>
      <c r="D2120" t="s">
        <v>2771</v>
      </c>
      <c r="E2120" t="s">
        <v>2772</v>
      </c>
      <c r="F2120" t="s">
        <v>2773</v>
      </c>
    </row>
    <row r="2121" spans="1:6" x14ac:dyDescent="0.55000000000000004">
      <c r="A2121" t="s">
        <v>429</v>
      </c>
      <c r="B2121" t="s">
        <v>11</v>
      </c>
      <c r="C2121" t="s">
        <v>11</v>
      </c>
      <c r="D2121" t="s">
        <v>2771</v>
      </c>
      <c r="E2121" t="s">
        <v>2772</v>
      </c>
      <c r="F2121" t="s">
        <v>2773</v>
      </c>
    </row>
    <row r="2122" spans="1:6" x14ac:dyDescent="0.55000000000000004">
      <c r="A2122" t="s">
        <v>429</v>
      </c>
      <c r="B2122" t="s">
        <v>8</v>
      </c>
      <c r="C2122" t="s">
        <v>8</v>
      </c>
      <c r="D2122" t="s">
        <v>2774</v>
      </c>
      <c r="E2122" t="s">
        <v>2772</v>
      </c>
      <c r="F2122" t="s">
        <v>2775</v>
      </c>
    </row>
    <row r="2123" spans="1:6" x14ac:dyDescent="0.55000000000000004">
      <c r="A2123" t="s">
        <v>429</v>
      </c>
      <c r="B2123" t="s">
        <v>8</v>
      </c>
      <c r="C2123" t="s">
        <v>8</v>
      </c>
      <c r="D2123" t="s">
        <v>2776</v>
      </c>
      <c r="E2123" t="s">
        <v>2772</v>
      </c>
      <c r="F2123" t="s">
        <v>2775</v>
      </c>
    </row>
    <row r="2124" spans="1:6" x14ac:dyDescent="0.55000000000000004">
      <c r="A2124" t="s">
        <v>429</v>
      </c>
      <c r="B2124" t="s">
        <v>8</v>
      </c>
      <c r="C2124" t="s">
        <v>8</v>
      </c>
      <c r="D2124" t="s">
        <v>2771</v>
      </c>
      <c r="E2124" t="s">
        <v>2772</v>
      </c>
      <c r="F2124" t="s">
        <v>2775</v>
      </c>
    </row>
    <row r="2125" spans="1:6" x14ac:dyDescent="0.55000000000000004">
      <c r="A2125" t="s">
        <v>430</v>
      </c>
      <c r="B2125" t="s">
        <v>7</v>
      </c>
      <c r="C2125" t="s">
        <v>7</v>
      </c>
      <c r="D2125" t="s">
        <v>2771</v>
      </c>
      <c r="E2125" t="s">
        <v>2772</v>
      </c>
      <c r="F2125" t="s">
        <v>2773</v>
      </c>
    </row>
    <row r="2126" spans="1:6" x14ac:dyDescent="0.55000000000000004">
      <c r="A2126" t="s">
        <v>430</v>
      </c>
      <c r="B2126" t="s">
        <v>11</v>
      </c>
      <c r="C2126" t="s">
        <v>11</v>
      </c>
      <c r="D2126" t="s">
        <v>2771</v>
      </c>
      <c r="E2126" t="s">
        <v>2772</v>
      </c>
      <c r="F2126" t="s">
        <v>2773</v>
      </c>
    </row>
    <row r="2127" spans="1:6" x14ac:dyDescent="0.55000000000000004">
      <c r="A2127" t="s">
        <v>430</v>
      </c>
      <c r="B2127" t="s">
        <v>8</v>
      </c>
      <c r="C2127" t="s">
        <v>8</v>
      </c>
      <c r="D2127" t="s">
        <v>2774</v>
      </c>
      <c r="E2127" t="s">
        <v>2772</v>
      </c>
      <c r="F2127" t="s">
        <v>2775</v>
      </c>
    </row>
    <row r="2128" spans="1:6" x14ac:dyDescent="0.55000000000000004">
      <c r="A2128" t="s">
        <v>430</v>
      </c>
      <c r="B2128" t="s">
        <v>8</v>
      </c>
      <c r="C2128" t="s">
        <v>8</v>
      </c>
      <c r="D2128" t="s">
        <v>2776</v>
      </c>
      <c r="E2128" t="s">
        <v>2772</v>
      </c>
      <c r="F2128" t="s">
        <v>2775</v>
      </c>
    </row>
    <row r="2129" spans="1:6" x14ac:dyDescent="0.55000000000000004">
      <c r="A2129" t="s">
        <v>430</v>
      </c>
      <c r="B2129" t="s">
        <v>8</v>
      </c>
      <c r="C2129" t="s">
        <v>8</v>
      </c>
      <c r="D2129" t="s">
        <v>2771</v>
      </c>
      <c r="E2129" t="s">
        <v>2772</v>
      </c>
      <c r="F2129" t="s">
        <v>2775</v>
      </c>
    </row>
    <row r="2130" spans="1:6" x14ac:dyDescent="0.55000000000000004">
      <c r="A2130" t="s">
        <v>431</v>
      </c>
      <c r="B2130" t="s">
        <v>7</v>
      </c>
      <c r="C2130" t="s">
        <v>7</v>
      </c>
      <c r="D2130" t="s">
        <v>2771</v>
      </c>
      <c r="E2130" t="s">
        <v>2772</v>
      </c>
      <c r="F2130" t="s">
        <v>2773</v>
      </c>
    </row>
    <row r="2131" spans="1:6" x14ac:dyDescent="0.55000000000000004">
      <c r="A2131" t="s">
        <v>431</v>
      </c>
      <c r="B2131" t="s">
        <v>11</v>
      </c>
      <c r="C2131" t="s">
        <v>11</v>
      </c>
      <c r="D2131" t="s">
        <v>2771</v>
      </c>
      <c r="E2131" t="s">
        <v>2772</v>
      </c>
      <c r="F2131" t="s">
        <v>2773</v>
      </c>
    </row>
    <row r="2132" spans="1:6" x14ac:dyDescent="0.55000000000000004">
      <c r="A2132" t="s">
        <v>431</v>
      </c>
      <c r="B2132" t="s">
        <v>8</v>
      </c>
      <c r="C2132" t="s">
        <v>8</v>
      </c>
      <c r="D2132" t="s">
        <v>2774</v>
      </c>
      <c r="E2132" t="s">
        <v>2772</v>
      </c>
      <c r="F2132" t="s">
        <v>2775</v>
      </c>
    </row>
    <row r="2133" spans="1:6" x14ac:dyDescent="0.55000000000000004">
      <c r="A2133" t="s">
        <v>431</v>
      </c>
      <c r="B2133" t="s">
        <v>8</v>
      </c>
      <c r="C2133" t="s">
        <v>8</v>
      </c>
      <c r="D2133" t="s">
        <v>2776</v>
      </c>
      <c r="E2133" t="s">
        <v>2772</v>
      </c>
      <c r="F2133" t="s">
        <v>2775</v>
      </c>
    </row>
    <row r="2134" spans="1:6" x14ac:dyDescent="0.55000000000000004">
      <c r="A2134" t="s">
        <v>431</v>
      </c>
      <c r="B2134" t="s">
        <v>8</v>
      </c>
      <c r="C2134" t="s">
        <v>8</v>
      </c>
      <c r="D2134" t="s">
        <v>2771</v>
      </c>
      <c r="E2134" t="s">
        <v>2772</v>
      </c>
      <c r="F2134" t="s">
        <v>2775</v>
      </c>
    </row>
    <row r="2135" spans="1:6" x14ac:dyDescent="0.55000000000000004">
      <c r="A2135" t="s">
        <v>432</v>
      </c>
      <c r="B2135" t="s">
        <v>7</v>
      </c>
      <c r="C2135" t="s">
        <v>7</v>
      </c>
      <c r="D2135" t="s">
        <v>2771</v>
      </c>
      <c r="E2135" t="s">
        <v>2772</v>
      </c>
      <c r="F2135" t="s">
        <v>2773</v>
      </c>
    </row>
    <row r="2136" spans="1:6" x14ac:dyDescent="0.55000000000000004">
      <c r="A2136" t="s">
        <v>432</v>
      </c>
      <c r="B2136" t="s">
        <v>11</v>
      </c>
      <c r="C2136" t="s">
        <v>11</v>
      </c>
      <c r="D2136" t="s">
        <v>2771</v>
      </c>
      <c r="E2136" t="s">
        <v>2772</v>
      </c>
      <c r="F2136" t="s">
        <v>2773</v>
      </c>
    </row>
    <row r="2137" spans="1:6" x14ac:dyDescent="0.55000000000000004">
      <c r="A2137" t="s">
        <v>432</v>
      </c>
      <c r="B2137" t="s">
        <v>8</v>
      </c>
      <c r="C2137" t="s">
        <v>8</v>
      </c>
      <c r="D2137" t="s">
        <v>2774</v>
      </c>
      <c r="E2137" t="s">
        <v>2772</v>
      </c>
      <c r="F2137" t="s">
        <v>2775</v>
      </c>
    </row>
    <row r="2138" spans="1:6" x14ac:dyDescent="0.55000000000000004">
      <c r="A2138" t="s">
        <v>432</v>
      </c>
      <c r="B2138" t="s">
        <v>8</v>
      </c>
      <c r="C2138" t="s">
        <v>8</v>
      </c>
      <c r="D2138" t="s">
        <v>2776</v>
      </c>
      <c r="E2138" t="s">
        <v>2772</v>
      </c>
      <c r="F2138" t="s">
        <v>2775</v>
      </c>
    </row>
    <row r="2139" spans="1:6" x14ac:dyDescent="0.55000000000000004">
      <c r="A2139" t="s">
        <v>432</v>
      </c>
      <c r="B2139" t="s">
        <v>8</v>
      </c>
      <c r="C2139" t="s">
        <v>8</v>
      </c>
      <c r="D2139" t="s">
        <v>2771</v>
      </c>
      <c r="E2139" t="s">
        <v>2772</v>
      </c>
      <c r="F2139" t="s">
        <v>2775</v>
      </c>
    </row>
    <row r="2140" spans="1:6" x14ac:dyDescent="0.55000000000000004">
      <c r="A2140" t="s">
        <v>433</v>
      </c>
      <c r="B2140" t="s">
        <v>7</v>
      </c>
      <c r="C2140" t="s">
        <v>7</v>
      </c>
      <c r="D2140" t="s">
        <v>2771</v>
      </c>
      <c r="E2140" t="s">
        <v>2772</v>
      </c>
      <c r="F2140" t="s">
        <v>2773</v>
      </c>
    </row>
    <row r="2141" spans="1:6" x14ac:dyDescent="0.55000000000000004">
      <c r="A2141" t="s">
        <v>433</v>
      </c>
      <c r="B2141" t="s">
        <v>11</v>
      </c>
      <c r="C2141" t="s">
        <v>11</v>
      </c>
      <c r="D2141" t="s">
        <v>2771</v>
      </c>
      <c r="E2141" t="s">
        <v>2772</v>
      </c>
      <c r="F2141" t="s">
        <v>2773</v>
      </c>
    </row>
    <row r="2142" spans="1:6" x14ac:dyDescent="0.55000000000000004">
      <c r="A2142" t="s">
        <v>433</v>
      </c>
      <c r="B2142" t="s">
        <v>8</v>
      </c>
      <c r="C2142" t="s">
        <v>8</v>
      </c>
      <c r="D2142" t="s">
        <v>2774</v>
      </c>
      <c r="E2142" t="s">
        <v>2772</v>
      </c>
      <c r="F2142" t="s">
        <v>2775</v>
      </c>
    </row>
    <row r="2143" spans="1:6" x14ac:dyDescent="0.55000000000000004">
      <c r="A2143" t="s">
        <v>433</v>
      </c>
      <c r="B2143" t="s">
        <v>8</v>
      </c>
      <c r="C2143" t="s">
        <v>8</v>
      </c>
      <c r="D2143" t="s">
        <v>2776</v>
      </c>
      <c r="E2143" t="s">
        <v>2772</v>
      </c>
      <c r="F2143" t="s">
        <v>2775</v>
      </c>
    </row>
    <row r="2144" spans="1:6" x14ac:dyDescent="0.55000000000000004">
      <c r="A2144" t="s">
        <v>433</v>
      </c>
      <c r="B2144" t="s">
        <v>8</v>
      </c>
      <c r="C2144" t="s">
        <v>8</v>
      </c>
      <c r="D2144" t="s">
        <v>2771</v>
      </c>
      <c r="E2144" t="s">
        <v>2772</v>
      </c>
      <c r="F2144" t="s">
        <v>2775</v>
      </c>
    </row>
    <row r="2145" spans="1:6" x14ac:dyDescent="0.55000000000000004">
      <c r="A2145" t="s">
        <v>434</v>
      </c>
      <c r="B2145" t="s">
        <v>7</v>
      </c>
      <c r="C2145" t="s">
        <v>7</v>
      </c>
      <c r="D2145" t="s">
        <v>2771</v>
      </c>
      <c r="E2145" t="s">
        <v>2772</v>
      </c>
      <c r="F2145" t="s">
        <v>2773</v>
      </c>
    </row>
    <row r="2146" spans="1:6" x14ac:dyDescent="0.55000000000000004">
      <c r="A2146" t="s">
        <v>434</v>
      </c>
      <c r="B2146" t="s">
        <v>11</v>
      </c>
      <c r="C2146" t="s">
        <v>11</v>
      </c>
      <c r="D2146" t="s">
        <v>2771</v>
      </c>
      <c r="E2146" t="s">
        <v>2772</v>
      </c>
      <c r="F2146" t="s">
        <v>2773</v>
      </c>
    </row>
    <row r="2147" spans="1:6" x14ac:dyDescent="0.55000000000000004">
      <c r="A2147" t="s">
        <v>434</v>
      </c>
      <c r="B2147" t="s">
        <v>8</v>
      </c>
      <c r="C2147" t="s">
        <v>8</v>
      </c>
      <c r="D2147" t="s">
        <v>2774</v>
      </c>
      <c r="E2147" t="s">
        <v>2772</v>
      </c>
      <c r="F2147" t="s">
        <v>2775</v>
      </c>
    </row>
    <row r="2148" spans="1:6" x14ac:dyDescent="0.55000000000000004">
      <c r="A2148" t="s">
        <v>434</v>
      </c>
      <c r="B2148" t="s">
        <v>8</v>
      </c>
      <c r="C2148" t="s">
        <v>8</v>
      </c>
      <c r="D2148" t="s">
        <v>2776</v>
      </c>
      <c r="E2148" t="s">
        <v>2772</v>
      </c>
      <c r="F2148" t="s">
        <v>2775</v>
      </c>
    </row>
    <row r="2149" spans="1:6" x14ac:dyDescent="0.55000000000000004">
      <c r="A2149" t="s">
        <v>434</v>
      </c>
      <c r="B2149" t="s">
        <v>8</v>
      </c>
      <c r="C2149" t="s">
        <v>8</v>
      </c>
      <c r="D2149" t="s">
        <v>2771</v>
      </c>
      <c r="E2149" t="s">
        <v>2772</v>
      </c>
      <c r="F2149" t="s">
        <v>2775</v>
      </c>
    </row>
    <row r="2150" spans="1:6" x14ac:dyDescent="0.55000000000000004">
      <c r="A2150" t="s">
        <v>435</v>
      </c>
      <c r="B2150" t="s">
        <v>7</v>
      </c>
      <c r="C2150" t="s">
        <v>7</v>
      </c>
      <c r="D2150" t="s">
        <v>2771</v>
      </c>
      <c r="E2150" t="s">
        <v>2772</v>
      </c>
      <c r="F2150" t="s">
        <v>2773</v>
      </c>
    </row>
    <row r="2151" spans="1:6" x14ac:dyDescent="0.55000000000000004">
      <c r="A2151" t="s">
        <v>435</v>
      </c>
      <c r="B2151" t="s">
        <v>11</v>
      </c>
      <c r="C2151" t="s">
        <v>11</v>
      </c>
      <c r="D2151" t="s">
        <v>2771</v>
      </c>
      <c r="E2151" t="s">
        <v>2772</v>
      </c>
      <c r="F2151" t="s">
        <v>2773</v>
      </c>
    </row>
    <row r="2152" spans="1:6" x14ac:dyDescent="0.55000000000000004">
      <c r="A2152" t="s">
        <v>435</v>
      </c>
      <c r="B2152" t="s">
        <v>8</v>
      </c>
      <c r="C2152" t="s">
        <v>8</v>
      </c>
      <c r="D2152" t="s">
        <v>2774</v>
      </c>
      <c r="E2152" t="s">
        <v>2772</v>
      </c>
      <c r="F2152" t="s">
        <v>2775</v>
      </c>
    </row>
    <row r="2153" spans="1:6" x14ac:dyDescent="0.55000000000000004">
      <c r="A2153" t="s">
        <v>435</v>
      </c>
      <c r="B2153" t="s">
        <v>8</v>
      </c>
      <c r="C2153" t="s">
        <v>8</v>
      </c>
      <c r="D2153" t="s">
        <v>2776</v>
      </c>
      <c r="E2153" t="s">
        <v>2772</v>
      </c>
      <c r="F2153" t="s">
        <v>2775</v>
      </c>
    </row>
    <row r="2154" spans="1:6" x14ac:dyDescent="0.55000000000000004">
      <c r="A2154" t="s">
        <v>435</v>
      </c>
      <c r="B2154" t="s">
        <v>8</v>
      </c>
      <c r="C2154" t="s">
        <v>8</v>
      </c>
      <c r="D2154" t="s">
        <v>2771</v>
      </c>
      <c r="E2154" t="s">
        <v>2772</v>
      </c>
      <c r="F2154" t="s">
        <v>2775</v>
      </c>
    </row>
    <row r="2155" spans="1:6" x14ac:dyDescent="0.55000000000000004">
      <c r="A2155" t="s">
        <v>436</v>
      </c>
      <c r="B2155" t="s">
        <v>7</v>
      </c>
      <c r="C2155" t="s">
        <v>7</v>
      </c>
      <c r="D2155" t="s">
        <v>2771</v>
      </c>
      <c r="E2155" t="s">
        <v>2772</v>
      </c>
      <c r="F2155" t="s">
        <v>2773</v>
      </c>
    </row>
    <row r="2156" spans="1:6" x14ac:dyDescent="0.55000000000000004">
      <c r="A2156" t="s">
        <v>436</v>
      </c>
      <c r="B2156" t="s">
        <v>11</v>
      </c>
      <c r="C2156" t="s">
        <v>11</v>
      </c>
      <c r="D2156" t="s">
        <v>2771</v>
      </c>
      <c r="E2156" t="s">
        <v>2772</v>
      </c>
      <c r="F2156" t="s">
        <v>2773</v>
      </c>
    </row>
    <row r="2157" spans="1:6" x14ac:dyDescent="0.55000000000000004">
      <c r="A2157" t="s">
        <v>436</v>
      </c>
      <c r="B2157" t="s">
        <v>8</v>
      </c>
      <c r="C2157" t="s">
        <v>8</v>
      </c>
      <c r="D2157" t="s">
        <v>2774</v>
      </c>
      <c r="E2157" t="s">
        <v>2772</v>
      </c>
      <c r="F2157" t="s">
        <v>2775</v>
      </c>
    </row>
    <row r="2158" spans="1:6" x14ac:dyDescent="0.55000000000000004">
      <c r="A2158" t="s">
        <v>436</v>
      </c>
      <c r="B2158" t="s">
        <v>8</v>
      </c>
      <c r="C2158" t="s">
        <v>8</v>
      </c>
      <c r="D2158" t="s">
        <v>2776</v>
      </c>
      <c r="E2158" t="s">
        <v>2772</v>
      </c>
      <c r="F2158" t="s">
        <v>2775</v>
      </c>
    </row>
    <row r="2159" spans="1:6" x14ac:dyDescent="0.55000000000000004">
      <c r="A2159" t="s">
        <v>436</v>
      </c>
      <c r="B2159" t="s">
        <v>8</v>
      </c>
      <c r="C2159" t="s">
        <v>8</v>
      </c>
      <c r="D2159" t="s">
        <v>2771</v>
      </c>
      <c r="E2159" t="s">
        <v>2772</v>
      </c>
      <c r="F2159" t="s">
        <v>2775</v>
      </c>
    </row>
    <row r="2160" spans="1:6" x14ac:dyDescent="0.55000000000000004">
      <c r="A2160" t="s">
        <v>437</v>
      </c>
      <c r="B2160" t="s">
        <v>7</v>
      </c>
      <c r="C2160" t="s">
        <v>7</v>
      </c>
      <c r="D2160" t="s">
        <v>2771</v>
      </c>
      <c r="E2160" t="s">
        <v>2772</v>
      </c>
      <c r="F2160" t="s">
        <v>2773</v>
      </c>
    </row>
    <row r="2161" spans="1:6" x14ac:dyDescent="0.55000000000000004">
      <c r="A2161" t="s">
        <v>437</v>
      </c>
      <c r="B2161" t="s">
        <v>11</v>
      </c>
      <c r="C2161" t="s">
        <v>11</v>
      </c>
      <c r="D2161" t="s">
        <v>2771</v>
      </c>
      <c r="E2161" t="s">
        <v>2772</v>
      </c>
      <c r="F2161" t="s">
        <v>2773</v>
      </c>
    </row>
    <row r="2162" spans="1:6" x14ac:dyDescent="0.55000000000000004">
      <c r="A2162" t="s">
        <v>437</v>
      </c>
      <c r="B2162" t="s">
        <v>8</v>
      </c>
      <c r="C2162" t="s">
        <v>8</v>
      </c>
      <c r="D2162" t="s">
        <v>2774</v>
      </c>
      <c r="E2162" t="s">
        <v>2772</v>
      </c>
      <c r="F2162" t="s">
        <v>2775</v>
      </c>
    </row>
    <row r="2163" spans="1:6" x14ac:dyDescent="0.55000000000000004">
      <c r="A2163" t="s">
        <v>437</v>
      </c>
      <c r="B2163" t="s">
        <v>8</v>
      </c>
      <c r="C2163" t="s">
        <v>8</v>
      </c>
      <c r="D2163" t="s">
        <v>2776</v>
      </c>
      <c r="E2163" t="s">
        <v>2772</v>
      </c>
      <c r="F2163" t="s">
        <v>2775</v>
      </c>
    </row>
    <row r="2164" spans="1:6" x14ac:dyDescent="0.55000000000000004">
      <c r="A2164" t="s">
        <v>437</v>
      </c>
      <c r="B2164" t="s">
        <v>8</v>
      </c>
      <c r="C2164" t="s">
        <v>8</v>
      </c>
      <c r="D2164" t="s">
        <v>2771</v>
      </c>
      <c r="E2164" t="s">
        <v>2772</v>
      </c>
      <c r="F2164" t="s">
        <v>2775</v>
      </c>
    </row>
    <row r="2165" spans="1:6" x14ac:dyDescent="0.55000000000000004">
      <c r="A2165" t="s">
        <v>438</v>
      </c>
      <c r="B2165" t="s">
        <v>7</v>
      </c>
      <c r="C2165" t="s">
        <v>7</v>
      </c>
      <c r="D2165" t="s">
        <v>2771</v>
      </c>
      <c r="E2165" t="s">
        <v>2772</v>
      </c>
      <c r="F2165" t="s">
        <v>2773</v>
      </c>
    </row>
    <row r="2166" spans="1:6" x14ac:dyDescent="0.55000000000000004">
      <c r="A2166" t="s">
        <v>438</v>
      </c>
      <c r="B2166" t="s">
        <v>11</v>
      </c>
      <c r="C2166" t="s">
        <v>11</v>
      </c>
      <c r="D2166" t="s">
        <v>2771</v>
      </c>
      <c r="E2166" t="s">
        <v>2772</v>
      </c>
      <c r="F2166" t="s">
        <v>2773</v>
      </c>
    </row>
    <row r="2167" spans="1:6" x14ac:dyDescent="0.55000000000000004">
      <c r="A2167" t="s">
        <v>438</v>
      </c>
      <c r="B2167" t="s">
        <v>8</v>
      </c>
      <c r="C2167" t="s">
        <v>8</v>
      </c>
      <c r="D2167" t="s">
        <v>2774</v>
      </c>
      <c r="E2167" t="s">
        <v>2772</v>
      </c>
      <c r="F2167" t="s">
        <v>2775</v>
      </c>
    </row>
    <row r="2168" spans="1:6" x14ac:dyDescent="0.55000000000000004">
      <c r="A2168" t="s">
        <v>438</v>
      </c>
      <c r="B2168" t="s">
        <v>8</v>
      </c>
      <c r="C2168" t="s">
        <v>8</v>
      </c>
      <c r="D2168" t="s">
        <v>2776</v>
      </c>
      <c r="E2168" t="s">
        <v>2772</v>
      </c>
      <c r="F2168" t="s">
        <v>2775</v>
      </c>
    </row>
    <row r="2169" spans="1:6" x14ac:dyDescent="0.55000000000000004">
      <c r="A2169" t="s">
        <v>438</v>
      </c>
      <c r="B2169" t="s">
        <v>8</v>
      </c>
      <c r="C2169" t="s">
        <v>8</v>
      </c>
      <c r="D2169" t="s">
        <v>2771</v>
      </c>
      <c r="E2169" t="s">
        <v>2772</v>
      </c>
      <c r="F2169" t="s">
        <v>2775</v>
      </c>
    </row>
    <row r="2170" spans="1:6" x14ac:dyDescent="0.55000000000000004">
      <c r="A2170" t="s">
        <v>439</v>
      </c>
      <c r="B2170" t="s">
        <v>7</v>
      </c>
      <c r="C2170" t="s">
        <v>7</v>
      </c>
      <c r="D2170" t="s">
        <v>2771</v>
      </c>
      <c r="E2170" t="s">
        <v>2772</v>
      </c>
      <c r="F2170" t="s">
        <v>2773</v>
      </c>
    </row>
    <row r="2171" spans="1:6" x14ac:dyDescent="0.55000000000000004">
      <c r="A2171" t="s">
        <v>439</v>
      </c>
      <c r="B2171" t="s">
        <v>11</v>
      </c>
      <c r="C2171" t="s">
        <v>11</v>
      </c>
      <c r="D2171" t="s">
        <v>2771</v>
      </c>
      <c r="E2171" t="s">
        <v>2772</v>
      </c>
      <c r="F2171" t="s">
        <v>2773</v>
      </c>
    </row>
    <row r="2172" spans="1:6" x14ac:dyDescent="0.55000000000000004">
      <c r="A2172" t="s">
        <v>439</v>
      </c>
      <c r="B2172" t="s">
        <v>8</v>
      </c>
      <c r="C2172" t="s">
        <v>8</v>
      </c>
      <c r="D2172" t="s">
        <v>2774</v>
      </c>
      <c r="E2172" t="s">
        <v>2772</v>
      </c>
      <c r="F2172" t="s">
        <v>2775</v>
      </c>
    </row>
    <row r="2173" spans="1:6" x14ac:dyDescent="0.55000000000000004">
      <c r="A2173" t="s">
        <v>439</v>
      </c>
      <c r="B2173" t="s">
        <v>8</v>
      </c>
      <c r="C2173" t="s">
        <v>8</v>
      </c>
      <c r="D2173" t="s">
        <v>2776</v>
      </c>
      <c r="E2173" t="s">
        <v>2772</v>
      </c>
      <c r="F2173" t="s">
        <v>2775</v>
      </c>
    </row>
    <row r="2174" spans="1:6" x14ac:dyDescent="0.55000000000000004">
      <c r="A2174" t="s">
        <v>439</v>
      </c>
      <c r="B2174" t="s">
        <v>8</v>
      </c>
      <c r="C2174" t="s">
        <v>8</v>
      </c>
      <c r="D2174" t="s">
        <v>2771</v>
      </c>
      <c r="E2174" t="s">
        <v>2772</v>
      </c>
      <c r="F2174" t="s">
        <v>2775</v>
      </c>
    </row>
    <row r="2175" spans="1:6" x14ac:dyDescent="0.55000000000000004">
      <c r="A2175" t="s">
        <v>440</v>
      </c>
      <c r="B2175" t="s">
        <v>7</v>
      </c>
      <c r="C2175" t="s">
        <v>7</v>
      </c>
      <c r="D2175" t="s">
        <v>2771</v>
      </c>
      <c r="E2175" t="s">
        <v>2772</v>
      </c>
      <c r="F2175" t="s">
        <v>2773</v>
      </c>
    </row>
    <row r="2176" spans="1:6" x14ac:dyDescent="0.55000000000000004">
      <c r="A2176" t="s">
        <v>440</v>
      </c>
      <c r="B2176" t="s">
        <v>11</v>
      </c>
      <c r="C2176" t="s">
        <v>11</v>
      </c>
      <c r="D2176" t="s">
        <v>2771</v>
      </c>
      <c r="E2176" t="s">
        <v>2772</v>
      </c>
      <c r="F2176" t="s">
        <v>2773</v>
      </c>
    </row>
    <row r="2177" spans="1:6" x14ac:dyDescent="0.55000000000000004">
      <c r="A2177" t="s">
        <v>440</v>
      </c>
      <c r="B2177" t="s">
        <v>8</v>
      </c>
      <c r="C2177" t="s">
        <v>8</v>
      </c>
      <c r="D2177" t="s">
        <v>2774</v>
      </c>
      <c r="E2177" t="s">
        <v>2772</v>
      </c>
      <c r="F2177" t="s">
        <v>2775</v>
      </c>
    </row>
    <row r="2178" spans="1:6" x14ac:dyDescent="0.55000000000000004">
      <c r="A2178" t="s">
        <v>440</v>
      </c>
      <c r="B2178" t="s">
        <v>8</v>
      </c>
      <c r="C2178" t="s">
        <v>8</v>
      </c>
      <c r="D2178" t="s">
        <v>2776</v>
      </c>
      <c r="E2178" t="s">
        <v>2772</v>
      </c>
      <c r="F2178" t="s">
        <v>2775</v>
      </c>
    </row>
    <row r="2179" spans="1:6" x14ac:dyDescent="0.55000000000000004">
      <c r="A2179" t="s">
        <v>440</v>
      </c>
      <c r="B2179" t="s">
        <v>8</v>
      </c>
      <c r="C2179" t="s">
        <v>8</v>
      </c>
      <c r="D2179" t="s">
        <v>2771</v>
      </c>
      <c r="E2179" t="s">
        <v>2772</v>
      </c>
      <c r="F2179" t="s">
        <v>2775</v>
      </c>
    </row>
    <row r="2180" spans="1:6" x14ac:dyDescent="0.55000000000000004">
      <c r="A2180" t="s">
        <v>441</v>
      </c>
      <c r="B2180" t="s">
        <v>7</v>
      </c>
      <c r="C2180" t="s">
        <v>7</v>
      </c>
      <c r="D2180" t="s">
        <v>2771</v>
      </c>
      <c r="E2180" t="s">
        <v>2772</v>
      </c>
      <c r="F2180" t="s">
        <v>2773</v>
      </c>
    </row>
    <row r="2181" spans="1:6" x14ac:dyDescent="0.55000000000000004">
      <c r="A2181" t="s">
        <v>441</v>
      </c>
      <c r="B2181" t="s">
        <v>11</v>
      </c>
      <c r="C2181" t="s">
        <v>11</v>
      </c>
      <c r="D2181" t="s">
        <v>2771</v>
      </c>
      <c r="E2181" t="s">
        <v>2772</v>
      </c>
      <c r="F2181" t="s">
        <v>2773</v>
      </c>
    </row>
    <row r="2182" spans="1:6" x14ac:dyDescent="0.55000000000000004">
      <c r="A2182" t="s">
        <v>441</v>
      </c>
      <c r="B2182" t="s">
        <v>8</v>
      </c>
      <c r="C2182" t="s">
        <v>8</v>
      </c>
      <c r="D2182" t="s">
        <v>2774</v>
      </c>
      <c r="E2182" t="s">
        <v>2772</v>
      </c>
      <c r="F2182" t="s">
        <v>2775</v>
      </c>
    </row>
    <row r="2183" spans="1:6" x14ac:dyDescent="0.55000000000000004">
      <c r="A2183" t="s">
        <v>441</v>
      </c>
      <c r="B2183" t="s">
        <v>8</v>
      </c>
      <c r="C2183" t="s">
        <v>8</v>
      </c>
      <c r="D2183" t="s">
        <v>2776</v>
      </c>
      <c r="E2183" t="s">
        <v>2772</v>
      </c>
      <c r="F2183" t="s">
        <v>2775</v>
      </c>
    </row>
    <row r="2184" spans="1:6" x14ac:dyDescent="0.55000000000000004">
      <c r="A2184" t="s">
        <v>441</v>
      </c>
      <c r="B2184" t="s">
        <v>8</v>
      </c>
      <c r="C2184" t="s">
        <v>8</v>
      </c>
      <c r="D2184" t="s">
        <v>2771</v>
      </c>
      <c r="E2184" t="s">
        <v>2772</v>
      </c>
      <c r="F2184" t="s">
        <v>2775</v>
      </c>
    </row>
    <row r="2185" spans="1:6" x14ac:dyDescent="0.55000000000000004">
      <c r="A2185" t="s">
        <v>442</v>
      </c>
      <c r="B2185" t="s">
        <v>7</v>
      </c>
      <c r="C2185" t="s">
        <v>7</v>
      </c>
      <c r="D2185" t="s">
        <v>2771</v>
      </c>
      <c r="E2185" t="s">
        <v>2772</v>
      </c>
      <c r="F2185" t="s">
        <v>2773</v>
      </c>
    </row>
    <row r="2186" spans="1:6" x14ac:dyDescent="0.55000000000000004">
      <c r="A2186" t="s">
        <v>442</v>
      </c>
      <c r="B2186" t="s">
        <v>11</v>
      </c>
      <c r="C2186" t="s">
        <v>11</v>
      </c>
      <c r="D2186" t="s">
        <v>2771</v>
      </c>
      <c r="E2186" t="s">
        <v>2772</v>
      </c>
      <c r="F2186" t="s">
        <v>2773</v>
      </c>
    </row>
    <row r="2187" spans="1:6" x14ac:dyDescent="0.55000000000000004">
      <c r="A2187" t="s">
        <v>442</v>
      </c>
      <c r="B2187" t="s">
        <v>8</v>
      </c>
      <c r="C2187" t="s">
        <v>8</v>
      </c>
      <c r="D2187" t="s">
        <v>2774</v>
      </c>
      <c r="E2187" t="s">
        <v>2772</v>
      </c>
      <c r="F2187" t="s">
        <v>2775</v>
      </c>
    </row>
    <row r="2188" spans="1:6" x14ac:dyDescent="0.55000000000000004">
      <c r="A2188" t="s">
        <v>442</v>
      </c>
      <c r="B2188" t="s">
        <v>8</v>
      </c>
      <c r="C2188" t="s">
        <v>8</v>
      </c>
      <c r="D2188" t="s">
        <v>2776</v>
      </c>
      <c r="E2188" t="s">
        <v>2772</v>
      </c>
      <c r="F2188" t="s">
        <v>2775</v>
      </c>
    </row>
    <row r="2189" spans="1:6" x14ac:dyDescent="0.55000000000000004">
      <c r="A2189" t="s">
        <v>442</v>
      </c>
      <c r="B2189" t="s">
        <v>8</v>
      </c>
      <c r="C2189" t="s">
        <v>8</v>
      </c>
      <c r="D2189" t="s">
        <v>2771</v>
      </c>
      <c r="E2189" t="s">
        <v>2772</v>
      </c>
      <c r="F2189" t="s">
        <v>2775</v>
      </c>
    </row>
    <row r="2190" spans="1:6" x14ac:dyDescent="0.55000000000000004">
      <c r="A2190" t="s">
        <v>443</v>
      </c>
      <c r="B2190" t="s">
        <v>7</v>
      </c>
      <c r="C2190" t="s">
        <v>7</v>
      </c>
      <c r="D2190" t="s">
        <v>2771</v>
      </c>
      <c r="E2190" t="s">
        <v>2772</v>
      </c>
      <c r="F2190" t="s">
        <v>2773</v>
      </c>
    </row>
    <row r="2191" spans="1:6" x14ac:dyDescent="0.55000000000000004">
      <c r="A2191" t="s">
        <v>443</v>
      </c>
      <c r="B2191" t="s">
        <v>11</v>
      </c>
      <c r="C2191" t="s">
        <v>11</v>
      </c>
      <c r="D2191" t="s">
        <v>2771</v>
      </c>
      <c r="E2191" t="s">
        <v>2772</v>
      </c>
      <c r="F2191" t="s">
        <v>2773</v>
      </c>
    </row>
    <row r="2192" spans="1:6" x14ac:dyDescent="0.55000000000000004">
      <c r="A2192" t="s">
        <v>443</v>
      </c>
      <c r="B2192" t="s">
        <v>8</v>
      </c>
      <c r="C2192" t="s">
        <v>8</v>
      </c>
      <c r="D2192" t="s">
        <v>2774</v>
      </c>
      <c r="E2192" t="s">
        <v>2772</v>
      </c>
      <c r="F2192" t="s">
        <v>2775</v>
      </c>
    </row>
    <row r="2193" spans="1:6" x14ac:dyDescent="0.55000000000000004">
      <c r="A2193" t="s">
        <v>443</v>
      </c>
      <c r="B2193" t="s">
        <v>8</v>
      </c>
      <c r="C2193" t="s">
        <v>8</v>
      </c>
      <c r="D2193" t="s">
        <v>2776</v>
      </c>
      <c r="E2193" t="s">
        <v>2772</v>
      </c>
      <c r="F2193" t="s">
        <v>2775</v>
      </c>
    </row>
    <row r="2194" spans="1:6" x14ac:dyDescent="0.55000000000000004">
      <c r="A2194" t="s">
        <v>443</v>
      </c>
      <c r="B2194" t="s">
        <v>8</v>
      </c>
      <c r="C2194" t="s">
        <v>8</v>
      </c>
      <c r="D2194" t="s">
        <v>2771</v>
      </c>
      <c r="E2194" t="s">
        <v>2772</v>
      </c>
      <c r="F2194" t="s">
        <v>2775</v>
      </c>
    </row>
    <row r="2195" spans="1:6" x14ac:dyDescent="0.55000000000000004">
      <c r="A2195" t="s">
        <v>444</v>
      </c>
      <c r="B2195" t="s">
        <v>7</v>
      </c>
      <c r="C2195" t="s">
        <v>7</v>
      </c>
      <c r="D2195" t="s">
        <v>2771</v>
      </c>
      <c r="E2195" t="s">
        <v>2772</v>
      </c>
      <c r="F2195" t="s">
        <v>2773</v>
      </c>
    </row>
    <row r="2196" spans="1:6" x14ac:dyDescent="0.55000000000000004">
      <c r="A2196" t="s">
        <v>444</v>
      </c>
      <c r="B2196" t="s">
        <v>11</v>
      </c>
      <c r="C2196" t="s">
        <v>11</v>
      </c>
      <c r="D2196" t="s">
        <v>2771</v>
      </c>
      <c r="E2196" t="s">
        <v>2772</v>
      </c>
      <c r="F2196" t="s">
        <v>2773</v>
      </c>
    </row>
    <row r="2197" spans="1:6" x14ac:dyDescent="0.55000000000000004">
      <c r="A2197" t="s">
        <v>444</v>
      </c>
      <c r="B2197" t="s">
        <v>8</v>
      </c>
      <c r="C2197" t="s">
        <v>8</v>
      </c>
      <c r="D2197" t="s">
        <v>2774</v>
      </c>
      <c r="E2197" t="s">
        <v>2772</v>
      </c>
      <c r="F2197" t="s">
        <v>2775</v>
      </c>
    </row>
    <row r="2198" spans="1:6" x14ac:dyDescent="0.55000000000000004">
      <c r="A2198" t="s">
        <v>444</v>
      </c>
      <c r="B2198" t="s">
        <v>8</v>
      </c>
      <c r="C2198" t="s">
        <v>8</v>
      </c>
      <c r="D2198" t="s">
        <v>2776</v>
      </c>
      <c r="E2198" t="s">
        <v>2772</v>
      </c>
      <c r="F2198" t="s">
        <v>2775</v>
      </c>
    </row>
    <row r="2199" spans="1:6" x14ac:dyDescent="0.55000000000000004">
      <c r="A2199" t="s">
        <v>444</v>
      </c>
      <c r="B2199" t="s">
        <v>8</v>
      </c>
      <c r="C2199" t="s">
        <v>8</v>
      </c>
      <c r="D2199" t="s">
        <v>2771</v>
      </c>
      <c r="E2199" t="s">
        <v>2772</v>
      </c>
      <c r="F2199" t="s">
        <v>2775</v>
      </c>
    </row>
    <row r="2200" spans="1:6" x14ac:dyDescent="0.55000000000000004">
      <c r="A2200" t="s">
        <v>445</v>
      </c>
      <c r="B2200" t="s">
        <v>7</v>
      </c>
      <c r="C2200" t="s">
        <v>7</v>
      </c>
      <c r="D2200" t="s">
        <v>2771</v>
      </c>
      <c r="E2200" t="s">
        <v>2772</v>
      </c>
      <c r="F2200" t="s">
        <v>2773</v>
      </c>
    </row>
    <row r="2201" spans="1:6" x14ac:dyDescent="0.55000000000000004">
      <c r="A2201" t="s">
        <v>445</v>
      </c>
      <c r="B2201" t="s">
        <v>11</v>
      </c>
      <c r="C2201" t="s">
        <v>11</v>
      </c>
      <c r="D2201" t="s">
        <v>2771</v>
      </c>
      <c r="E2201" t="s">
        <v>2772</v>
      </c>
      <c r="F2201" t="s">
        <v>2773</v>
      </c>
    </row>
    <row r="2202" spans="1:6" x14ac:dyDescent="0.55000000000000004">
      <c r="A2202" t="s">
        <v>445</v>
      </c>
      <c r="B2202" t="s">
        <v>8</v>
      </c>
      <c r="C2202" t="s">
        <v>8</v>
      </c>
      <c r="D2202" t="s">
        <v>2774</v>
      </c>
      <c r="E2202" t="s">
        <v>2772</v>
      </c>
      <c r="F2202" t="s">
        <v>2775</v>
      </c>
    </row>
    <row r="2203" spans="1:6" x14ac:dyDescent="0.55000000000000004">
      <c r="A2203" t="s">
        <v>445</v>
      </c>
      <c r="B2203" t="s">
        <v>8</v>
      </c>
      <c r="C2203" t="s">
        <v>8</v>
      </c>
      <c r="D2203" t="s">
        <v>2776</v>
      </c>
      <c r="E2203" t="s">
        <v>2772</v>
      </c>
      <c r="F2203" t="s">
        <v>2775</v>
      </c>
    </row>
    <row r="2204" spans="1:6" x14ac:dyDescent="0.55000000000000004">
      <c r="A2204" t="s">
        <v>445</v>
      </c>
      <c r="B2204" t="s">
        <v>8</v>
      </c>
      <c r="C2204" t="s">
        <v>8</v>
      </c>
      <c r="D2204" t="s">
        <v>2771</v>
      </c>
      <c r="E2204" t="s">
        <v>2772</v>
      </c>
      <c r="F2204" t="s">
        <v>2775</v>
      </c>
    </row>
    <row r="2205" spans="1:6" x14ac:dyDescent="0.55000000000000004">
      <c r="A2205" t="s">
        <v>446</v>
      </c>
      <c r="B2205" t="s">
        <v>7</v>
      </c>
      <c r="C2205" t="s">
        <v>7</v>
      </c>
      <c r="D2205" t="s">
        <v>2771</v>
      </c>
      <c r="E2205" t="s">
        <v>2772</v>
      </c>
      <c r="F2205" t="s">
        <v>2773</v>
      </c>
    </row>
    <row r="2206" spans="1:6" x14ac:dyDescent="0.55000000000000004">
      <c r="A2206" t="s">
        <v>446</v>
      </c>
      <c r="B2206" t="s">
        <v>11</v>
      </c>
      <c r="C2206" t="s">
        <v>11</v>
      </c>
      <c r="D2206" t="s">
        <v>2771</v>
      </c>
      <c r="E2206" t="s">
        <v>2772</v>
      </c>
      <c r="F2206" t="s">
        <v>2773</v>
      </c>
    </row>
    <row r="2207" spans="1:6" x14ac:dyDescent="0.55000000000000004">
      <c r="A2207" t="s">
        <v>446</v>
      </c>
      <c r="B2207" t="s">
        <v>8</v>
      </c>
      <c r="C2207" t="s">
        <v>8</v>
      </c>
      <c r="D2207" t="s">
        <v>2774</v>
      </c>
      <c r="E2207" t="s">
        <v>2772</v>
      </c>
      <c r="F2207" t="s">
        <v>2775</v>
      </c>
    </row>
    <row r="2208" spans="1:6" x14ac:dyDescent="0.55000000000000004">
      <c r="A2208" t="s">
        <v>446</v>
      </c>
      <c r="B2208" t="s">
        <v>8</v>
      </c>
      <c r="C2208" t="s">
        <v>8</v>
      </c>
      <c r="D2208" t="s">
        <v>2776</v>
      </c>
      <c r="E2208" t="s">
        <v>2772</v>
      </c>
      <c r="F2208" t="s">
        <v>2775</v>
      </c>
    </row>
    <row r="2209" spans="1:6" x14ac:dyDescent="0.55000000000000004">
      <c r="A2209" t="s">
        <v>446</v>
      </c>
      <c r="B2209" t="s">
        <v>8</v>
      </c>
      <c r="C2209" t="s">
        <v>8</v>
      </c>
      <c r="D2209" t="s">
        <v>2771</v>
      </c>
      <c r="E2209" t="s">
        <v>2772</v>
      </c>
      <c r="F2209" t="s">
        <v>2775</v>
      </c>
    </row>
    <row r="2210" spans="1:6" x14ac:dyDescent="0.55000000000000004">
      <c r="A2210" t="s">
        <v>447</v>
      </c>
      <c r="B2210" t="s">
        <v>7</v>
      </c>
      <c r="C2210" t="s">
        <v>7</v>
      </c>
      <c r="D2210" t="s">
        <v>2771</v>
      </c>
      <c r="E2210" t="s">
        <v>2772</v>
      </c>
      <c r="F2210" t="s">
        <v>2773</v>
      </c>
    </row>
    <row r="2211" spans="1:6" x14ac:dyDescent="0.55000000000000004">
      <c r="A2211" t="s">
        <v>447</v>
      </c>
      <c r="B2211" t="s">
        <v>11</v>
      </c>
      <c r="C2211" t="s">
        <v>11</v>
      </c>
      <c r="D2211" t="s">
        <v>2771</v>
      </c>
      <c r="E2211" t="s">
        <v>2772</v>
      </c>
      <c r="F2211" t="s">
        <v>2773</v>
      </c>
    </row>
    <row r="2212" spans="1:6" x14ac:dyDescent="0.55000000000000004">
      <c r="A2212" t="s">
        <v>447</v>
      </c>
      <c r="B2212" t="s">
        <v>8</v>
      </c>
      <c r="C2212" t="s">
        <v>8</v>
      </c>
      <c r="D2212" t="s">
        <v>2774</v>
      </c>
      <c r="E2212" t="s">
        <v>2772</v>
      </c>
      <c r="F2212" t="s">
        <v>2775</v>
      </c>
    </row>
    <row r="2213" spans="1:6" x14ac:dyDescent="0.55000000000000004">
      <c r="A2213" t="s">
        <v>447</v>
      </c>
      <c r="B2213" t="s">
        <v>8</v>
      </c>
      <c r="C2213" t="s">
        <v>8</v>
      </c>
      <c r="D2213" t="s">
        <v>2776</v>
      </c>
      <c r="E2213" t="s">
        <v>2772</v>
      </c>
      <c r="F2213" t="s">
        <v>2775</v>
      </c>
    </row>
    <row r="2214" spans="1:6" x14ac:dyDescent="0.55000000000000004">
      <c r="A2214" t="s">
        <v>447</v>
      </c>
      <c r="B2214" t="s">
        <v>8</v>
      </c>
      <c r="C2214" t="s">
        <v>8</v>
      </c>
      <c r="D2214" t="s">
        <v>2771</v>
      </c>
      <c r="E2214" t="s">
        <v>2772</v>
      </c>
      <c r="F2214" t="s">
        <v>2775</v>
      </c>
    </row>
    <row r="2215" spans="1:6" x14ac:dyDescent="0.55000000000000004">
      <c r="A2215" t="s">
        <v>448</v>
      </c>
      <c r="B2215" t="s">
        <v>7</v>
      </c>
      <c r="C2215" t="s">
        <v>7</v>
      </c>
      <c r="D2215" t="s">
        <v>2771</v>
      </c>
      <c r="E2215" t="s">
        <v>2772</v>
      </c>
      <c r="F2215" t="s">
        <v>2773</v>
      </c>
    </row>
    <row r="2216" spans="1:6" x14ac:dyDescent="0.55000000000000004">
      <c r="A2216" t="s">
        <v>448</v>
      </c>
      <c r="B2216" t="s">
        <v>11</v>
      </c>
      <c r="C2216" t="s">
        <v>11</v>
      </c>
      <c r="D2216" t="s">
        <v>2771</v>
      </c>
      <c r="E2216" t="s">
        <v>2772</v>
      </c>
      <c r="F2216" t="s">
        <v>2773</v>
      </c>
    </row>
    <row r="2217" spans="1:6" x14ac:dyDescent="0.55000000000000004">
      <c r="A2217" t="s">
        <v>448</v>
      </c>
      <c r="B2217" t="s">
        <v>8</v>
      </c>
      <c r="C2217" t="s">
        <v>8</v>
      </c>
      <c r="D2217" t="s">
        <v>2774</v>
      </c>
      <c r="E2217" t="s">
        <v>2772</v>
      </c>
      <c r="F2217" t="s">
        <v>2775</v>
      </c>
    </row>
    <row r="2218" spans="1:6" x14ac:dyDescent="0.55000000000000004">
      <c r="A2218" t="s">
        <v>448</v>
      </c>
      <c r="B2218" t="s">
        <v>8</v>
      </c>
      <c r="C2218" t="s">
        <v>8</v>
      </c>
      <c r="D2218" t="s">
        <v>2776</v>
      </c>
      <c r="E2218" t="s">
        <v>2772</v>
      </c>
      <c r="F2218" t="s">
        <v>2775</v>
      </c>
    </row>
    <row r="2219" spans="1:6" x14ac:dyDescent="0.55000000000000004">
      <c r="A2219" t="s">
        <v>448</v>
      </c>
      <c r="B2219" t="s">
        <v>8</v>
      </c>
      <c r="C2219" t="s">
        <v>8</v>
      </c>
      <c r="D2219" t="s">
        <v>2771</v>
      </c>
      <c r="E2219" t="s">
        <v>2772</v>
      </c>
      <c r="F2219" t="s">
        <v>2775</v>
      </c>
    </row>
    <row r="2220" spans="1:6" x14ac:dyDescent="0.55000000000000004">
      <c r="A2220" t="s">
        <v>449</v>
      </c>
      <c r="B2220" t="s">
        <v>7</v>
      </c>
      <c r="C2220" t="s">
        <v>7</v>
      </c>
      <c r="D2220" t="s">
        <v>2771</v>
      </c>
      <c r="E2220" t="s">
        <v>2772</v>
      </c>
      <c r="F2220" t="s">
        <v>2773</v>
      </c>
    </row>
    <row r="2221" spans="1:6" x14ac:dyDescent="0.55000000000000004">
      <c r="A2221" t="s">
        <v>449</v>
      </c>
      <c r="B2221" t="s">
        <v>11</v>
      </c>
      <c r="C2221" t="s">
        <v>11</v>
      </c>
      <c r="D2221" t="s">
        <v>2771</v>
      </c>
      <c r="E2221" t="s">
        <v>2772</v>
      </c>
      <c r="F2221" t="s">
        <v>2773</v>
      </c>
    </row>
    <row r="2222" spans="1:6" x14ac:dyDescent="0.55000000000000004">
      <c r="A2222" t="s">
        <v>449</v>
      </c>
      <c r="B2222" t="s">
        <v>8</v>
      </c>
      <c r="C2222" t="s">
        <v>8</v>
      </c>
      <c r="D2222" t="s">
        <v>2774</v>
      </c>
      <c r="E2222" t="s">
        <v>2772</v>
      </c>
      <c r="F2222" t="s">
        <v>2775</v>
      </c>
    </row>
    <row r="2223" spans="1:6" x14ac:dyDescent="0.55000000000000004">
      <c r="A2223" t="s">
        <v>449</v>
      </c>
      <c r="B2223" t="s">
        <v>8</v>
      </c>
      <c r="C2223" t="s">
        <v>8</v>
      </c>
      <c r="D2223" t="s">
        <v>2776</v>
      </c>
      <c r="E2223" t="s">
        <v>2772</v>
      </c>
      <c r="F2223" t="s">
        <v>2775</v>
      </c>
    </row>
    <row r="2224" spans="1:6" x14ac:dyDescent="0.55000000000000004">
      <c r="A2224" t="s">
        <v>449</v>
      </c>
      <c r="B2224" t="s">
        <v>8</v>
      </c>
      <c r="C2224" t="s">
        <v>8</v>
      </c>
      <c r="D2224" t="s">
        <v>2771</v>
      </c>
      <c r="E2224" t="s">
        <v>2772</v>
      </c>
      <c r="F2224" t="s">
        <v>2775</v>
      </c>
    </row>
    <row r="2225" spans="1:6" x14ac:dyDescent="0.55000000000000004">
      <c r="A2225" t="s">
        <v>450</v>
      </c>
      <c r="B2225" t="s">
        <v>7</v>
      </c>
      <c r="C2225" t="s">
        <v>7</v>
      </c>
      <c r="D2225" t="s">
        <v>2771</v>
      </c>
      <c r="E2225" t="s">
        <v>2772</v>
      </c>
      <c r="F2225" t="s">
        <v>2773</v>
      </c>
    </row>
    <row r="2226" spans="1:6" x14ac:dyDescent="0.55000000000000004">
      <c r="A2226" t="s">
        <v>450</v>
      </c>
      <c r="B2226" t="s">
        <v>11</v>
      </c>
      <c r="C2226" t="s">
        <v>11</v>
      </c>
      <c r="D2226" t="s">
        <v>2771</v>
      </c>
      <c r="E2226" t="s">
        <v>2772</v>
      </c>
      <c r="F2226" t="s">
        <v>2773</v>
      </c>
    </row>
    <row r="2227" spans="1:6" x14ac:dyDescent="0.55000000000000004">
      <c r="A2227" t="s">
        <v>450</v>
      </c>
      <c r="B2227" t="s">
        <v>8</v>
      </c>
      <c r="C2227" t="s">
        <v>8</v>
      </c>
      <c r="D2227" t="s">
        <v>2774</v>
      </c>
      <c r="E2227" t="s">
        <v>2772</v>
      </c>
      <c r="F2227" t="s">
        <v>2775</v>
      </c>
    </row>
    <row r="2228" spans="1:6" x14ac:dyDescent="0.55000000000000004">
      <c r="A2228" t="s">
        <v>450</v>
      </c>
      <c r="B2228" t="s">
        <v>8</v>
      </c>
      <c r="C2228" t="s">
        <v>8</v>
      </c>
      <c r="D2228" t="s">
        <v>2776</v>
      </c>
      <c r="E2228" t="s">
        <v>2772</v>
      </c>
      <c r="F2228" t="s">
        <v>2775</v>
      </c>
    </row>
    <row r="2229" spans="1:6" x14ac:dyDescent="0.55000000000000004">
      <c r="A2229" t="s">
        <v>450</v>
      </c>
      <c r="B2229" t="s">
        <v>8</v>
      </c>
      <c r="C2229" t="s">
        <v>8</v>
      </c>
      <c r="D2229" t="s">
        <v>2771</v>
      </c>
      <c r="E2229" t="s">
        <v>2772</v>
      </c>
      <c r="F2229" t="s">
        <v>2775</v>
      </c>
    </row>
    <row r="2230" spans="1:6" x14ac:dyDescent="0.55000000000000004">
      <c r="A2230" t="s">
        <v>451</v>
      </c>
      <c r="B2230" t="s">
        <v>7</v>
      </c>
      <c r="C2230" t="s">
        <v>7</v>
      </c>
      <c r="D2230" t="s">
        <v>2771</v>
      </c>
      <c r="E2230" t="s">
        <v>2772</v>
      </c>
      <c r="F2230" t="s">
        <v>2773</v>
      </c>
    </row>
    <row r="2231" spans="1:6" x14ac:dyDescent="0.55000000000000004">
      <c r="A2231" t="s">
        <v>451</v>
      </c>
      <c r="B2231" t="s">
        <v>11</v>
      </c>
      <c r="C2231" t="s">
        <v>11</v>
      </c>
      <c r="D2231" t="s">
        <v>2771</v>
      </c>
      <c r="E2231" t="s">
        <v>2772</v>
      </c>
      <c r="F2231" t="s">
        <v>2773</v>
      </c>
    </row>
    <row r="2232" spans="1:6" x14ac:dyDescent="0.55000000000000004">
      <c r="A2232" t="s">
        <v>451</v>
      </c>
      <c r="B2232" t="s">
        <v>8</v>
      </c>
      <c r="C2232" t="s">
        <v>8</v>
      </c>
      <c r="D2232" t="s">
        <v>2774</v>
      </c>
      <c r="E2232" t="s">
        <v>2772</v>
      </c>
      <c r="F2232" t="s">
        <v>2775</v>
      </c>
    </row>
    <row r="2233" spans="1:6" x14ac:dyDescent="0.55000000000000004">
      <c r="A2233" t="s">
        <v>451</v>
      </c>
      <c r="B2233" t="s">
        <v>8</v>
      </c>
      <c r="C2233" t="s">
        <v>8</v>
      </c>
      <c r="D2233" t="s">
        <v>2776</v>
      </c>
      <c r="E2233" t="s">
        <v>2772</v>
      </c>
      <c r="F2233" t="s">
        <v>2775</v>
      </c>
    </row>
    <row r="2234" spans="1:6" x14ac:dyDescent="0.55000000000000004">
      <c r="A2234" t="s">
        <v>451</v>
      </c>
      <c r="B2234" t="s">
        <v>8</v>
      </c>
      <c r="C2234" t="s">
        <v>8</v>
      </c>
      <c r="D2234" t="s">
        <v>2771</v>
      </c>
      <c r="E2234" t="s">
        <v>2772</v>
      </c>
      <c r="F2234" t="s">
        <v>2775</v>
      </c>
    </row>
    <row r="2235" spans="1:6" x14ac:dyDescent="0.55000000000000004">
      <c r="A2235" t="s">
        <v>452</v>
      </c>
      <c r="B2235" t="s">
        <v>7</v>
      </c>
      <c r="C2235" t="s">
        <v>7</v>
      </c>
      <c r="D2235" t="s">
        <v>2771</v>
      </c>
      <c r="E2235" t="s">
        <v>2772</v>
      </c>
      <c r="F2235" t="s">
        <v>2773</v>
      </c>
    </row>
    <row r="2236" spans="1:6" x14ac:dyDescent="0.55000000000000004">
      <c r="A2236" t="s">
        <v>452</v>
      </c>
      <c r="B2236" t="s">
        <v>11</v>
      </c>
      <c r="C2236" t="s">
        <v>11</v>
      </c>
      <c r="D2236" t="s">
        <v>2771</v>
      </c>
      <c r="E2236" t="s">
        <v>2772</v>
      </c>
      <c r="F2236" t="s">
        <v>2773</v>
      </c>
    </row>
    <row r="2237" spans="1:6" x14ac:dyDescent="0.55000000000000004">
      <c r="A2237" t="s">
        <v>452</v>
      </c>
      <c r="B2237" t="s">
        <v>8</v>
      </c>
      <c r="C2237" t="s">
        <v>8</v>
      </c>
      <c r="D2237" t="s">
        <v>2774</v>
      </c>
      <c r="E2237" t="s">
        <v>2772</v>
      </c>
      <c r="F2237" t="s">
        <v>2775</v>
      </c>
    </row>
    <row r="2238" spans="1:6" x14ac:dyDescent="0.55000000000000004">
      <c r="A2238" t="s">
        <v>452</v>
      </c>
      <c r="B2238" t="s">
        <v>8</v>
      </c>
      <c r="C2238" t="s">
        <v>8</v>
      </c>
      <c r="D2238" t="s">
        <v>2776</v>
      </c>
      <c r="E2238" t="s">
        <v>2772</v>
      </c>
      <c r="F2238" t="s">
        <v>2775</v>
      </c>
    </row>
    <row r="2239" spans="1:6" x14ac:dyDescent="0.55000000000000004">
      <c r="A2239" t="s">
        <v>452</v>
      </c>
      <c r="B2239" t="s">
        <v>8</v>
      </c>
      <c r="C2239" t="s">
        <v>8</v>
      </c>
      <c r="D2239" t="s">
        <v>2771</v>
      </c>
      <c r="E2239" t="s">
        <v>2772</v>
      </c>
      <c r="F2239" t="s">
        <v>2775</v>
      </c>
    </row>
    <row r="2240" spans="1:6" x14ac:dyDescent="0.55000000000000004">
      <c r="A2240" t="s">
        <v>453</v>
      </c>
      <c r="B2240" t="s">
        <v>7</v>
      </c>
      <c r="C2240" t="s">
        <v>7</v>
      </c>
      <c r="D2240" t="s">
        <v>2771</v>
      </c>
      <c r="E2240" t="s">
        <v>2772</v>
      </c>
      <c r="F2240" t="s">
        <v>2773</v>
      </c>
    </row>
    <row r="2241" spans="1:6" x14ac:dyDescent="0.55000000000000004">
      <c r="A2241" t="s">
        <v>453</v>
      </c>
      <c r="B2241" t="s">
        <v>11</v>
      </c>
      <c r="C2241" t="s">
        <v>11</v>
      </c>
      <c r="D2241" t="s">
        <v>2771</v>
      </c>
      <c r="E2241" t="s">
        <v>2772</v>
      </c>
      <c r="F2241" t="s">
        <v>2773</v>
      </c>
    </row>
    <row r="2242" spans="1:6" x14ac:dyDescent="0.55000000000000004">
      <c r="A2242" t="s">
        <v>453</v>
      </c>
      <c r="B2242" t="s">
        <v>8</v>
      </c>
      <c r="C2242" t="s">
        <v>8</v>
      </c>
      <c r="D2242" t="s">
        <v>2774</v>
      </c>
      <c r="E2242" t="s">
        <v>2772</v>
      </c>
      <c r="F2242" t="s">
        <v>2775</v>
      </c>
    </row>
    <row r="2243" spans="1:6" x14ac:dyDescent="0.55000000000000004">
      <c r="A2243" t="s">
        <v>453</v>
      </c>
      <c r="B2243" t="s">
        <v>8</v>
      </c>
      <c r="C2243" t="s">
        <v>8</v>
      </c>
      <c r="D2243" t="s">
        <v>2776</v>
      </c>
      <c r="E2243" t="s">
        <v>2772</v>
      </c>
      <c r="F2243" t="s">
        <v>2775</v>
      </c>
    </row>
    <row r="2244" spans="1:6" x14ac:dyDescent="0.55000000000000004">
      <c r="A2244" t="s">
        <v>453</v>
      </c>
      <c r="B2244" t="s">
        <v>8</v>
      </c>
      <c r="C2244" t="s">
        <v>8</v>
      </c>
      <c r="D2244" t="s">
        <v>2771</v>
      </c>
      <c r="E2244" t="s">
        <v>2772</v>
      </c>
      <c r="F2244" t="s">
        <v>2775</v>
      </c>
    </row>
    <row r="2245" spans="1:6" x14ac:dyDescent="0.55000000000000004">
      <c r="A2245" t="s">
        <v>454</v>
      </c>
      <c r="B2245" t="s">
        <v>7</v>
      </c>
      <c r="C2245" t="s">
        <v>7</v>
      </c>
      <c r="D2245" t="s">
        <v>2771</v>
      </c>
      <c r="E2245" t="s">
        <v>2772</v>
      </c>
      <c r="F2245" t="s">
        <v>2773</v>
      </c>
    </row>
    <row r="2246" spans="1:6" x14ac:dyDescent="0.55000000000000004">
      <c r="A2246" t="s">
        <v>454</v>
      </c>
      <c r="B2246" t="s">
        <v>11</v>
      </c>
      <c r="C2246" t="s">
        <v>11</v>
      </c>
      <c r="D2246" t="s">
        <v>2771</v>
      </c>
      <c r="E2246" t="s">
        <v>2772</v>
      </c>
      <c r="F2246" t="s">
        <v>2773</v>
      </c>
    </row>
    <row r="2247" spans="1:6" x14ac:dyDescent="0.55000000000000004">
      <c r="A2247" t="s">
        <v>454</v>
      </c>
      <c r="B2247" t="s">
        <v>8</v>
      </c>
      <c r="C2247" t="s">
        <v>8</v>
      </c>
      <c r="D2247" t="s">
        <v>2774</v>
      </c>
      <c r="E2247" t="s">
        <v>2772</v>
      </c>
      <c r="F2247" t="s">
        <v>2775</v>
      </c>
    </row>
    <row r="2248" spans="1:6" x14ac:dyDescent="0.55000000000000004">
      <c r="A2248" t="s">
        <v>454</v>
      </c>
      <c r="B2248" t="s">
        <v>8</v>
      </c>
      <c r="C2248" t="s">
        <v>8</v>
      </c>
      <c r="D2248" t="s">
        <v>2776</v>
      </c>
      <c r="E2248" t="s">
        <v>2772</v>
      </c>
      <c r="F2248" t="s">
        <v>2775</v>
      </c>
    </row>
    <row r="2249" spans="1:6" x14ac:dyDescent="0.55000000000000004">
      <c r="A2249" t="s">
        <v>454</v>
      </c>
      <c r="B2249" t="s">
        <v>8</v>
      </c>
      <c r="C2249" t="s">
        <v>8</v>
      </c>
      <c r="D2249" t="s">
        <v>2771</v>
      </c>
      <c r="E2249" t="s">
        <v>2772</v>
      </c>
      <c r="F2249" t="s">
        <v>2775</v>
      </c>
    </row>
    <row r="2250" spans="1:6" x14ac:dyDescent="0.55000000000000004">
      <c r="A2250" t="s">
        <v>455</v>
      </c>
      <c r="B2250" t="s">
        <v>7</v>
      </c>
      <c r="C2250" t="s">
        <v>7</v>
      </c>
      <c r="D2250" t="s">
        <v>2771</v>
      </c>
      <c r="E2250" t="s">
        <v>2772</v>
      </c>
      <c r="F2250" t="s">
        <v>2773</v>
      </c>
    </row>
    <row r="2251" spans="1:6" x14ac:dyDescent="0.55000000000000004">
      <c r="A2251" t="s">
        <v>455</v>
      </c>
      <c r="B2251" t="s">
        <v>11</v>
      </c>
      <c r="C2251" t="s">
        <v>11</v>
      </c>
      <c r="D2251" t="s">
        <v>2771</v>
      </c>
      <c r="E2251" t="s">
        <v>2772</v>
      </c>
      <c r="F2251" t="s">
        <v>2773</v>
      </c>
    </row>
    <row r="2252" spans="1:6" x14ac:dyDescent="0.55000000000000004">
      <c r="A2252" t="s">
        <v>455</v>
      </c>
      <c r="B2252" t="s">
        <v>8</v>
      </c>
      <c r="C2252" t="s">
        <v>8</v>
      </c>
      <c r="D2252" t="s">
        <v>2774</v>
      </c>
      <c r="E2252" t="s">
        <v>2772</v>
      </c>
      <c r="F2252" t="s">
        <v>2775</v>
      </c>
    </row>
    <row r="2253" spans="1:6" x14ac:dyDescent="0.55000000000000004">
      <c r="A2253" t="s">
        <v>455</v>
      </c>
      <c r="B2253" t="s">
        <v>8</v>
      </c>
      <c r="C2253" t="s">
        <v>8</v>
      </c>
      <c r="D2253" t="s">
        <v>2776</v>
      </c>
      <c r="E2253" t="s">
        <v>2772</v>
      </c>
      <c r="F2253" t="s">
        <v>2775</v>
      </c>
    </row>
    <row r="2254" spans="1:6" x14ac:dyDescent="0.55000000000000004">
      <c r="A2254" t="s">
        <v>455</v>
      </c>
      <c r="B2254" t="s">
        <v>8</v>
      </c>
      <c r="C2254" t="s">
        <v>8</v>
      </c>
      <c r="D2254" t="s">
        <v>2771</v>
      </c>
      <c r="E2254" t="s">
        <v>2772</v>
      </c>
      <c r="F2254" t="s">
        <v>2775</v>
      </c>
    </row>
    <row r="2255" spans="1:6" x14ac:dyDescent="0.55000000000000004">
      <c r="A2255" t="s">
        <v>456</v>
      </c>
      <c r="B2255" t="s">
        <v>7</v>
      </c>
      <c r="C2255" t="s">
        <v>7</v>
      </c>
      <c r="D2255" t="s">
        <v>2771</v>
      </c>
      <c r="E2255" t="s">
        <v>2772</v>
      </c>
      <c r="F2255" t="s">
        <v>2773</v>
      </c>
    </row>
    <row r="2256" spans="1:6" x14ac:dyDescent="0.55000000000000004">
      <c r="A2256" t="s">
        <v>456</v>
      </c>
      <c r="B2256" t="s">
        <v>11</v>
      </c>
      <c r="C2256" t="s">
        <v>11</v>
      </c>
      <c r="D2256" t="s">
        <v>2771</v>
      </c>
      <c r="E2256" t="s">
        <v>2772</v>
      </c>
      <c r="F2256" t="s">
        <v>2773</v>
      </c>
    </row>
    <row r="2257" spans="1:6" x14ac:dyDescent="0.55000000000000004">
      <c r="A2257" t="s">
        <v>456</v>
      </c>
      <c r="B2257" t="s">
        <v>8</v>
      </c>
      <c r="C2257" t="s">
        <v>8</v>
      </c>
      <c r="D2257" t="s">
        <v>2774</v>
      </c>
      <c r="E2257" t="s">
        <v>2772</v>
      </c>
      <c r="F2257" t="s">
        <v>2775</v>
      </c>
    </row>
    <row r="2258" spans="1:6" x14ac:dyDescent="0.55000000000000004">
      <c r="A2258" t="s">
        <v>456</v>
      </c>
      <c r="B2258" t="s">
        <v>8</v>
      </c>
      <c r="C2258" t="s">
        <v>8</v>
      </c>
      <c r="D2258" t="s">
        <v>2776</v>
      </c>
      <c r="E2258" t="s">
        <v>2772</v>
      </c>
      <c r="F2258" t="s">
        <v>2775</v>
      </c>
    </row>
    <row r="2259" spans="1:6" x14ac:dyDescent="0.55000000000000004">
      <c r="A2259" t="s">
        <v>456</v>
      </c>
      <c r="B2259" t="s">
        <v>8</v>
      </c>
      <c r="C2259" t="s">
        <v>8</v>
      </c>
      <c r="D2259" t="s">
        <v>2771</v>
      </c>
      <c r="E2259" t="s">
        <v>2772</v>
      </c>
      <c r="F2259" t="s">
        <v>2775</v>
      </c>
    </row>
    <row r="2260" spans="1:6" x14ac:dyDescent="0.55000000000000004">
      <c r="A2260" t="s">
        <v>457</v>
      </c>
      <c r="B2260" t="s">
        <v>7</v>
      </c>
      <c r="C2260" t="s">
        <v>7</v>
      </c>
      <c r="D2260" t="s">
        <v>2771</v>
      </c>
      <c r="E2260" t="s">
        <v>2772</v>
      </c>
      <c r="F2260" t="s">
        <v>2773</v>
      </c>
    </row>
    <row r="2261" spans="1:6" x14ac:dyDescent="0.55000000000000004">
      <c r="A2261" t="s">
        <v>457</v>
      </c>
      <c r="B2261" t="s">
        <v>11</v>
      </c>
      <c r="C2261" t="s">
        <v>11</v>
      </c>
      <c r="D2261" t="s">
        <v>2771</v>
      </c>
      <c r="E2261" t="s">
        <v>2772</v>
      </c>
      <c r="F2261" t="s">
        <v>2773</v>
      </c>
    </row>
    <row r="2262" spans="1:6" x14ac:dyDescent="0.55000000000000004">
      <c r="A2262" t="s">
        <v>457</v>
      </c>
      <c r="B2262" t="s">
        <v>8</v>
      </c>
      <c r="C2262" t="s">
        <v>8</v>
      </c>
      <c r="D2262" t="s">
        <v>2774</v>
      </c>
      <c r="E2262" t="s">
        <v>2772</v>
      </c>
      <c r="F2262" t="s">
        <v>2775</v>
      </c>
    </row>
    <row r="2263" spans="1:6" x14ac:dyDescent="0.55000000000000004">
      <c r="A2263" t="s">
        <v>457</v>
      </c>
      <c r="B2263" t="s">
        <v>8</v>
      </c>
      <c r="C2263" t="s">
        <v>8</v>
      </c>
      <c r="D2263" t="s">
        <v>2776</v>
      </c>
      <c r="E2263" t="s">
        <v>2772</v>
      </c>
      <c r="F2263" t="s">
        <v>2775</v>
      </c>
    </row>
    <row r="2264" spans="1:6" x14ac:dyDescent="0.55000000000000004">
      <c r="A2264" t="s">
        <v>457</v>
      </c>
      <c r="B2264" t="s">
        <v>8</v>
      </c>
      <c r="C2264" t="s">
        <v>8</v>
      </c>
      <c r="D2264" t="s">
        <v>2771</v>
      </c>
      <c r="E2264" t="s">
        <v>2772</v>
      </c>
      <c r="F2264" t="s">
        <v>2775</v>
      </c>
    </row>
    <row r="2265" spans="1:6" x14ac:dyDescent="0.55000000000000004">
      <c r="A2265" t="s">
        <v>458</v>
      </c>
      <c r="B2265" t="s">
        <v>7</v>
      </c>
      <c r="C2265" t="s">
        <v>7</v>
      </c>
      <c r="D2265" t="s">
        <v>2771</v>
      </c>
      <c r="E2265" t="s">
        <v>2772</v>
      </c>
      <c r="F2265" t="s">
        <v>2773</v>
      </c>
    </row>
    <row r="2266" spans="1:6" x14ac:dyDescent="0.55000000000000004">
      <c r="A2266" t="s">
        <v>458</v>
      </c>
      <c r="B2266" t="s">
        <v>11</v>
      </c>
      <c r="C2266" t="s">
        <v>11</v>
      </c>
      <c r="D2266" t="s">
        <v>2771</v>
      </c>
      <c r="E2266" t="s">
        <v>2772</v>
      </c>
      <c r="F2266" t="s">
        <v>2773</v>
      </c>
    </row>
    <row r="2267" spans="1:6" x14ac:dyDescent="0.55000000000000004">
      <c r="A2267" t="s">
        <v>458</v>
      </c>
      <c r="B2267" t="s">
        <v>8</v>
      </c>
      <c r="C2267" t="s">
        <v>8</v>
      </c>
      <c r="D2267" t="s">
        <v>2774</v>
      </c>
      <c r="E2267" t="s">
        <v>2772</v>
      </c>
      <c r="F2267" t="s">
        <v>2775</v>
      </c>
    </row>
    <row r="2268" spans="1:6" x14ac:dyDescent="0.55000000000000004">
      <c r="A2268" t="s">
        <v>458</v>
      </c>
      <c r="B2268" t="s">
        <v>8</v>
      </c>
      <c r="C2268" t="s">
        <v>8</v>
      </c>
      <c r="D2268" t="s">
        <v>2776</v>
      </c>
      <c r="E2268" t="s">
        <v>2772</v>
      </c>
      <c r="F2268" t="s">
        <v>2775</v>
      </c>
    </row>
    <row r="2269" spans="1:6" x14ac:dyDescent="0.55000000000000004">
      <c r="A2269" t="s">
        <v>458</v>
      </c>
      <c r="B2269" t="s">
        <v>8</v>
      </c>
      <c r="C2269" t="s">
        <v>8</v>
      </c>
      <c r="D2269" t="s">
        <v>2771</v>
      </c>
      <c r="E2269" t="s">
        <v>2772</v>
      </c>
      <c r="F2269" t="s">
        <v>2775</v>
      </c>
    </row>
    <row r="2270" spans="1:6" x14ac:dyDescent="0.55000000000000004">
      <c r="A2270" t="s">
        <v>459</v>
      </c>
      <c r="B2270" t="s">
        <v>7</v>
      </c>
      <c r="C2270" t="s">
        <v>7</v>
      </c>
      <c r="D2270" t="s">
        <v>2771</v>
      </c>
      <c r="E2270" t="s">
        <v>2772</v>
      </c>
      <c r="F2270" t="s">
        <v>2773</v>
      </c>
    </row>
    <row r="2271" spans="1:6" x14ac:dyDescent="0.55000000000000004">
      <c r="A2271" t="s">
        <v>459</v>
      </c>
      <c r="B2271" t="s">
        <v>11</v>
      </c>
      <c r="C2271" t="s">
        <v>11</v>
      </c>
      <c r="D2271" t="s">
        <v>2771</v>
      </c>
      <c r="E2271" t="s">
        <v>2772</v>
      </c>
      <c r="F2271" t="s">
        <v>2773</v>
      </c>
    </row>
    <row r="2272" spans="1:6" x14ac:dyDescent="0.55000000000000004">
      <c r="A2272" t="s">
        <v>459</v>
      </c>
      <c r="B2272" t="s">
        <v>8</v>
      </c>
      <c r="C2272" t="s">
        <v>8</v>
      </c>
      <c r="D2272" t="s">
        <v>2774</v>
      </c>
      <c r="E2272" t="s">
        <v>2772</v>
      </c>
      <c r="F2272" t="s">
        <v>2775</v>
      </c>
    </row>
    <row r="2273" spans="1:6" x14ac:dyDescent="0.55000000000000004">
      <c r="A2273" t="s">
        <v>459</v>
      </c>
      <c r="B2273" t="s">
        <v>8</v>
      </c>
      <c r="C2273" t="s">
        <v>8</v>
      </c>
      <c r="D2273" t="s">
        <v>2776</v>
      </c>
      <c r="E2273" t="s">
        <v>2772</v>
      </c>
      <c r="F2273" t="s">
        <v>2775</v>
      </c>
    </row>
    <row r="2274" spans="1:6" x14ac:dyDescent="0.55000000000000004">
      <c r="A2274" t="s">
        <v>459</v>
      </c>
      <c r="B2274" t="s">
        <v>8</v>
      </c>
      <c r="C2274" t="s">
        <v>8</v>
      </c>
      <c r="D2274" t="s">
        <v>2771</v>
      </c>
      <c r="E2274" t="s">
        <v>2772</v>
      </c>
      <c r="F2274" t="s">
        <v>2775</v>
      </c>
    </row>
    <row r="2275" spans="1:6" x14ac:dyDescent="0.55000000000000004">
      <c r="A2275" t="s">
        <v>460</v>
      </c>
      <c r="B2275" t="s">
        <v>7</v>
      </c>
      <c r="C2275" t="s">
        <v>7</v>
      </c>
      <c r="D2275" t="s">
        <v>2771</v>
      </c>
      <c r="E2275" t="s">
        <v>2772</v>
      </c>
      <c r="F2275" t="s">
        <v>2773</v>
      </c>
    </row>
    <row r="2276" spans="1:6" x14ac:dyDescent="0.55000000000000004">
      <c r="A2276" t="s">
        <v>460</v>
      </c>
      <c r="B2276" t="s">
        <v>11</v>
      </c>
      <c r="C2276" t="s">
        <v>11</v>
      </c>
      <c r="D2276" t="s">
        <v>2771</v>
      </c>
      <c r="E2276" t="s">
        <v>2772</v>
      </c>
      <c r="F2276" t="s">
        <v>2773</v>
      </c>
    </row>
    <row r="2277" spans="1:6" x14ac:dyDescent="0.55000000000000004">
      <c r="A2277" t="s">
        <v>460</v>
      </c>
      <c r="B2277" t="s">
        <v>8</v>
      </c>
      <c r="C2277" t="s">
        <v>8</v>
      </c>
      <c r="D2277" t="s">
        <v>2774</v>
      </c>
      <c r="E2277" t="s">
        <v>2772</v>
      </c>
      <c r="F2277" t="s">
        <v>2775</v>
      </c>
    </row>
    <row r="2278" spans="1:6" x14ac:dyDescent="0.55000000000000004">
      <c r="A2278" t="s">
        <v>460</v>
      </c>
      <c r="B2278" t="s">
        <v>8</v>
      </c>
      <c r="C2278" t="s">
        <v>8</v>
      </c>
      <c r="D2278" t="s">
        <v>2776</v>
      </c>
      <c r="E2278" t="s">
        <v>2772</v>
      </c>
      <c r="F2278" t="s">
        <v>2775</v>
      </c>
    </row>
    <row r="2279" spans="1:6" x14ac:dyDescent="0.55000000000000004">
      <c r="A2279" t="s">
        <v>460</v>
      </c>
      <c r="B2279" t="s">
        <v>8</v>
      </c>
      <c r="C2279" t="s">
        <v>8</v>
      </c>
      <c r="D2279" t="s">
        <v>2771</v>
      </c>
      <c r="E2279" t="s">
        <v>2772</v>
      </c>
      <c r="F2279" t="s">
        <v>2775</v>
      </c>
    </row>
    <row r="2280" spans="1:6" x14ac:dyDescent="0.55000000000000004">
      <c r="A2280" t="s">
        <v>461</v>
      </c>
      <c r="B2280" t="s">
        <v>7</v>
      </c>
      <c r="C2280" t="s">
        <v>7</v>
      </c>
      <c r="D2280" t="s">
        <v>2771</v>
      </c>
      <c r="E2280" t="s">
        <v>2772</v>
      </c>
      <c r="F2280" t="s">
        <v>2773</v>
      </c>
    </row>
    <row r="2281" spans="1:6" x14ac:dyDescent="0.55000000000000004">
      <c r="A2281" t="s">
        <v>461</v>
      </c>
      <c r="B2281" t="s">
        <v>11</v>
      </c>
      <c r="C2281" t="s">
        <v>11</v>
      </c>
      <c r="D2281" t="s">
        <v>2771</v>
      </c>
      <c r="E2281" t="s">
        <v>2772</v>
      </c>
      <c r="F2281" t="s">
        <v>2773</v>
      </c>
    </row>
    <row r="2282" spans="1:6" x14ac:dyDescent="0.55000000000000004">
      <c r="A2282" t="s">
        <v>461</v>
      </c>
      <c r="B2282" t="s">
        <v>8</v>
      </c>
      <c r="C2282" t="s">
        <v>8</v>
      </c>
      <c r="D2282" t="s">
        <v>2774</v>
      </c>
      <c r="E2282" t="s">
        <v>2772</v>
      </c>
      <c r="F2282" t="s">
        <v>2775</v>
      </c>
    </row>
    <row r="2283" spans="1:6" x14ac:dyDescent="0.55000000000000004">
      <c r="A2283" t="s">
        <v>461</v>
      </c>
      <c r="B2283" t="s">
        <v>8</v>
      </c>
      <c r="C2283" t="s">
        <v>8</v>
      </c>
      <c r="D2283" t="s">
        <v>2776</v>
      </c>
      <c r="E2283" t="s">
        <v>2772</v>
      </c>
      <c r="F2283" t="s">
        <v>2775</v>
      </c>
    </row>
    <row r="2284" spans="1:6" x14ac:dyDescent="0.55000000000000004">
      <c r="A2284" t="s">
        <v>461</v>
      </c>
      <c r="B2284" t="s">
        <v>8</v>
      </c>
      <c r="C2284" t="s">
        <v>8</v>
      </c>
      <c r="D2284" t="s">
        <v>2771</v>
      </c>
      <c r="E2284" t="s">
        <v>2772</v>
      </c>
      <c r="F2284" t="s">
        <v>2775</v>
      </c>
    </row>
    <row r="2285" spans="1:6" x14ac:dyDescent="0.55000000000000004">
      <c r="A2285" t="s">
        <v>462</v>
      </c>
      <c r="B2285" t="s">
        <v>7</v>
      </c>
      <c r="C2285" t="s">
        <v>7</v>
      </c>
      <c r="D2285" t="s">
        <v>2771</v>
      </c>
      <c r="E2285" t="s">
        <v>2772</v>
      </c>
      <c r="F2285" t="s">
        <v>2773</v>
      </c>
    </row>
    <row r="2286" spans="1:6" x14ac:dyDescent="0.55000000000000004">
      <c r="A2286" t="s">
        <v>462</v>
      </c>
      <c r="B2286" t="s">
        <v>11</v>
      </c>
      <c r="C2286" t="s">
        <v>11</v>
      </c>
      <c r="D2286" t="s">
        <v>2771</v>
      </c>
      <c r="E2286" t="s">
        <v>2772</v>
      </c>
      <c r="F2286" t="s">
        <v>2773</v>
      </c>
    </row>
    <row r="2287" spans="1:6" x14ac:dyDescent="0.55000000000000004">
      <c r="A2287" t="s">
        <v>462</v>
      </c>
      <c r="B2287" t="s">
        <v>8</v>
      </c>
      <c r="C2287" t="s">
        <v>8</v>
      </c>
      <c r="D2287" t="s">
        <v>2774</v>
      </c>
      <c r="E2287" t="s">
        <v>2772</v>
      </c>
      <c r="F2287" t="s">
        <v>2775</v>
      </c>
    </row>
    <row r="2288" spans="1:6" x14ac:dyDescent="0.55000000000000004">
      <c r="A2288" t="s">
        <v>462</v>
      </c>
      <c r="B2288" t="s">
        <v>8</v>
      </c>
      <c r="C2288" t="s">
        <v>8</v>
      </c>
      <c r="D2288" t="s">
        <v>2776</v>
      </c>
      <c r="E2288" t="s">
        <v>2772</v>
      </c>
      <c r="F2288" t="s">
        <v>2775</v>
      </c>
    </row>
    <row r="2289" spans="1:6" x14ac:dyDescent="0.55000000000000004">
      <c r="A2289" t="s">
        <v>462</v>
      </c>
      <c r="B2289" t="s">
        <v>8</v>
      </c>
      <c r="C2289" t="s">
        <v>8</v>
      </c>
      <c r="D2289" t="s">
        <v>2771</v>
      </c>
      <c r="E2289" t="s">
        <v>2772</v>
      </c>
      <c r="F2289" t="s">
        <v>2775</v>
      </c>
    </row>
    <row r="2290" spans="1:6" x14ac:dyDescent="0.55000000000000004">
      <c r="A2290" t="s">
        <v>463</v>
      </c>
      <c r="B2290" t="s">
        <v>7</v>
      </c>
      <c r="C2290" t="s">
        <v>7</v>
      </c>
      <c r="D2290" t="s">
        <v>2771</v>
      </c>
      <c r="E2290" t="s">
        <v>2772</v>
      </c>
      <c r="F2290" t="s">
        <v>2773</v>
      </c>
    </row>
    <row r="2291" spans="1:6" x14ac:dyDescent="0.55000000000000004">
      <c r="A2291" t="s">
        <v>463</v>
      </c>
      <c r="B2291" t="s">
        <v>11</v>
      </c>
      <c r="C2291" t="s">
        <v>11</v>
      </c>
      <c r="D2291" t="s">
        <v>2771</v>
      </c>
      <c r="E2291" t="s">
        <v>2772</v>
      </c>
      <c r="F2291" t="s">
        <v>2773</v>
      </c>
    </row>
    <row r="2292" spans="1:6" x14ac:dyDescent="0.55000000000000004">
      <c r="A2292" t="s">
        <v>463</v>
      </c>
      <c r="B2292" t="s">
        <v>8</v>
      </c>
      <c r="C2292" t="s">
        <v>8</v>
      </c>
      <c r="D2292" t="s">
        <v>2774</v>
      </c>
      <c r="E2292" t="s">
        <v>2772</v>
      </c>
      <c r="F2292" t="s">
        <v>2775</v>
      </c>
    </row>
    <row r="2293" spans="1:6" x14ac:dyDescent="0.55000000000000004">
      <c r="A2293" t="s">
        <v>463</v>
      </c>
      <c r="B2293" t="s">
        <v>8</v>
      </c>
      <c r="C2293" t="s">
        <v>8</v>
      </c>
      <c r="D2293" t="s">
        <v>2776</v>
      </c>
      <c r="E2293" t="s">
        <v>2772</v>
      </c>
      <c r="F2293" t="s">
        <v>2775</v>
      </c>
    </row>
    <row r="2294" spans="1:6" x14ac:dyDescent="0.55000000000000004">
      <c r="A2294" t="s">
        <v>463</v>
      </c>
      <c r="B2294" t="s">
        <v>8</v>
      </c>
      <c r="C2294" t="s">
        <v>8</v>
      </c>
      <c r="D2294" t="s">
        <v>2771</v>
      </c>
      <c r="E2294" t="s">
        <v>2772</v>
      </c>
      <c r="F2294" t="s">
        <v>2775</v>
      </c>
    </row>
    <row r="2295" spans="1:6" x14ac:dyDescent="0.55000000000000004">
      <c r="A2295" t="s">
        <v>464</v>
      </c>
      <c r="B2295" t="s">
        <v>7</v>
      </c>
      <c r="C2295" t="s">
        <v>7</v>
      </c>
      <c r="D2295" t="s">
        <v>2771</v>
      </c>
      <c r="E2295" t="s">
        <v>2772</v>
      </c>
      <c r="F2295" t="s">
        <v>2773</v>
      </c>
    </row>
    <row r="2296" spans="1:6" x14ac:dyDescent="0.55000000000000004">
      <c r="A2296" t="s">
        <v>464</v>
      </c>
      <c r="B2296" t="s">
        <v>11</v>
      </c>
      <c r="C2296" t="s">
        <v>11</v>
      </c>
      <c r="D2296" t="s">
        <v>2771</v>
      </c>
      <c r="E2296" t="s">
        <v>2772</v>
      </c>
      <c r="F2296" t="s">
        <v>2773</v>
      </c>
    </row>
    <row r="2297" spans="1:6" x14ac:dyDescent="0.55000000000000004">
      <c r="A2297" t="s">
        <v>464</v>
      </c>
      <c r="B2297" t="s">
        <v>8</v>
      </c>
      <c r="C2297" t="s">
        <v>8</v>
      </c>
      <c r="D2297" t="s">
        <v>2774</v>
      </c>
      <c r="E2297" t="s">
        <v>2772</v>
      </c>
      <c r="F2297" t="s">
        <v>2775</v>
      </c>
    </row>
    <row r="2298" spans="1:6" x14ac:dyDescent="0.55000000000000004">
      <c r="A2298" t="s">
        <v>464</v>
      </c>
      <c r="B2298" t="s">
        <v>8</v>
      </c>
      <c r="C2298" t="s">
        <v>8</v>
      </c>
      <c r="D2298" t="s">
        <v>2776</v>
      </c>
      <c r="E2298" t="s">
        <v>2772</v>
      </c>
      <c r="F2298" t="s">
        <v>2775</v>
      </c>
    </row>
    <row r="2299" spans="1:6" x14ac:dyDescent="0.55000000000000004">
      <c r="A2299" t="s">
        <v>464</v>
      </c>
      <c r="B2299" t="s">
        <v>8</v>
      </c>
      <c r="C2299" t="s">
        <v>8</v>
      </c>
      <c r="D2299" t="s">
        <v>2771</v>
      </c>
      <c r="E2299" t="s">
        <v>2772</v>
      </c>
      <c r="F2299" t="s">
        <v>2775</v>
      </c>
    </row>
    <row r="2300" spans="1:6" x14ac:dyDescent="0.55000000000000004">
      <c r="A2300" t="s">
        <v>465</v>
      </c>
      <c r="B2300" t="s">
        <v>7</v>
      </c>
      <c r="C2300" t="s">
        <v>7</v>
      </c>
      <c r="D2300" t="s">
        <v>2771</v>
      </c>
      <c r="E2300" t="s">
        <v>2772</v>
      </c>
      <c r="F2300" t="s">
        <v>2773</v>
      </c>
    </row>
    <row r="2301" spans="1:6" x14ac:dyDescent="0.55000000000000004">
      <c r="A2301" t="s">
        <v>465</v>
      </c>
      <c r="B2301" t="s">
        <v>11</v>
      </c>
      <c r="C2301" t="s">
        <v>11</v>
      </c>
      <c r="D2301" t="s">
        <v>2771</v>
      </c>
      <c r="E2301" t="s">
        <v>2772</v>
      </c>
      <c r="F2301" t="s">
        <v>2773</v>
      </c>
    </row>
    <row r="2302" spans="1:6" x14ac:dyDescent="0.55000000000000004">
      <c r="A2302" t="s">
        <v>465</v>
      </c>
      <c r="B2302" t="s">
        <v>8</v>
      </c>
      <c r="C2302" t="s">
        <v>8</v>
      </c>
      <c r="D2302" t="s">
        <v>2774</v>
      </c>
      <c r="E2302" t="s">
        <v>2772</v>
      </c>
      <c r="F2302" t="s">
        <v>2775</v>
      </c>
    </row>
    <row r="2303" spans="1:6" x14ac:dyDescent="0.55000000000000004">
      <c r="A2303" t="s">
        <v>465</v>
      </c>
      <c r="B2303" t="s">
        <v>8</v>
      </c>
      <c r="C2303" t="s">
        <v>8</v>
      </c>
      <c r="D2303" t="s">
        <v>2776</v>
      </c>
      <c r="E2303" t="s">
        <v>2772</v>
      </c>
      <c r="F2303" t="s">
        <v>2775</v>
      </c>
    </row>
    <row r="2304" spans="1:6" x14ac:dyDescent="0.55000000000000004">
      <c r="A2304" t="s">
        <v>465</v>
      </c>
      <c r="B2304" t="s">
        <v>8</v>
      </c>
      <c r="C2304" t="s">
        <v>8</v>
      </c>
      <c r="D2304" t="s">
        <v>2771</v>
      </c>
      <c r="E2304" t="s">
        <v>2772</v>
      </c>
      <c r="F2304" t="s">
        <v>2775</v>
      </c>
    </row>
    <row r="2305" spans="1:6" x14ac:dyDescent="0.55000000000000004">
      <c r="A2305" t="s">
        <v>466</v>
      </c>
      <c r="B2305" t="s">
        <v>7</v>
      </c>
      <c r="C2305" t="s">
        <v>7</v>
      </c>
      <c r="D2305" t="s">
        <v>2771</v>
      </c>
      <c r="E2305" t="s">
        <v>2772</v>
      </c>
      <c r="F2305" t="s">
        <v>2773</v>
      </c>
    </row>
    <row r="2306" spans="1:6" x14ac:dyDescent="0.55000000000000004">
      <c r="A2306" t="s">
        <v>466</v>
      </c>
      <c r="B2306" t="s">
        <v>11</v>
      </c>
      <c r="C2306" t="s">
        <v>11</v>
      </c>
      <c r="D2306" t="s">
        <v>2771</v>
      </c>
      <c r="E2306" t="s">
        <v>2772</v>
      </c>
      <c r="F2306" t="s">
        <v>2773</v>
      </c>
    </row>
    <row r="2307" spans="1:6" x14ac:dyDescent="0.55000000000000004">
      <c r="A2307" t="s">
        <v>466</v>
      </c>
      <c r="B2307" t="s">
        <v>8</v>
      </c>
      <c r="C2307" t="s">
        <v>8</v>
      </c>
      <c r="D2307" t="s">
        <v>2774</v>
      </c>
      <c r="E2307" t="s">
        <v>2772</v>
      </c>
      <c r="F2307" t="s">
        <v>2775</v>
      </c>
    </row>
    <row r="2308" spans="1:6" x14ac:dyDescent="0.55000000000000004">
      <c r="A2308" t="s">
        <v>466</v>
      </c>
      <c r="B2308" t="s">
        <v>8</v>
      </c>
      <c r="C2308" t="s">
        <v>8</v>
      </c>
      <c r="D2308" t="s">
        <v>2776</v>
      </c>
      <c r="E2308" t="s">
        <v>2772</v>
      </c>
      <c r="F2308" t="s">
        <v>2775</v>
      </c>
    </row>
    <row r="2309" spans="1:6" x14ac:dyDescent="0.55000000000000004">
      <c r="A2309" t="s">
        <v>466</v>
      </c>
      <c r="B2309" t="s">
        <v>8</v>
      </c>
      <c r="C2309" t="s">
        <v>8</v>
      </c>
      <c r="D2309" t="s">
        <v>2771</v>
      </c>
      <c r="E2309" t="s">
        <v>2772</v>
      </c>
      <c r="F2309" t="s">
        <v>2775</v>
      </c>
    </row>
    <row r="2310" spans="1:6" x14ac:dyDescent="0.55000000000000004">
      <c r="A2310" t="s">
        <v>467</v>
      </c>
      <c r="B2310" t="s">
        <v>7</v>
      </c>
      <c r="C2310" t="s">
        <v>7</v>
      </c>
      <c r="D2310" t="s">
        <v>2771</v>
      </c>
      <c r="E2310" t="s">
        <v>2772</v>
      </c>
      <c r="F2310" t="s">
        <v>2773</v>
      </c>
    </row>
    <row r="2311" spans="1:6" x14ac:dyDescent="0.55000000000000004">
      <c r="A2311" t="s">
        <v>467</v>
      </c>
      <c r="B2311" t="s">
        <v>11</v>
      </c>
      <c r="C2311" t="s">
        <v>11</v>
      </c>
      <c r="D2311" t="s">
        <v>2771</v>
      </c>
      <c r="E2311" t="s">
        <v>2772</v>
      </c>
      <c r="F2311" t="s">
        <v>2773</v>
      </c>
    </row>
    <row r="2312" spans="1:6" x14ac:dyDescent="0.55000000000000004">
      <c r="A2312" t="s">
        <v>467</v>
      </c>
      <c r="B2312" t="s">
        <v>8</v>
      </c>
      <c r="C2312" t="s">
        <v>8</v>
      </c>
      <c r="D2312" t="s">
        <v>2774</v>
      </c>
      <c r="E2312" t="s">
        <v>2772</v>
      </c>
      <c r="F2312" t="s">
        <v>2775</v>
      </c>
    </row>
    <row r="2313" spans="1:6" x14ac:dyDescent="0.55000000000000004">
      <c r="A2313" t="s">
        <v>467</v>
      </c>
      <c r="B2313" t="s">
        <v>8</v>
      </c>
      <c r="C2313" t="s">
        <v>8</v>
      </c>
      <c r="D2313" t="s">
        <v>2776</v>
      </c>
      <c r="E2313" t="s">
        <v>2772</v>
      </c>
      <c r="F2313" t="s">
        <v>2775</v>
      </c>
    </row>
    <row r="2314" spans="1:6" x14ac:dyDescent="0.55000000000000004">
      <c r="A2314" t="s">
        <v>467</v>
      </c>
      <c r="B2314" t="s">
        <v>8</v>
      </c>
      <c r="C2314" t="s">
        <v>8</v>
      </c>
      <c r="D2314" t="s">
        <v>2771</v>
      </c>
      <c r="E2314" t="s">
        <v>2772</v>
      </c>
      <c r="F2314" t="s">
        <v>2775</v>
      </c>
    </row>
    <row r="2315" spans="1:6" x14ac:dyDescent="0.55000000000000004">
      <c r="A2315" t="s">
        <v>468</v>
      </c>
      <c r="B2315" t="s">
        <v>7</v>
      </c>
      <c r="C2315" t="s">
        <v>7</v>
      </c>
      <c r="D2315" t="s">
        <v>2771</v>
      </c>
      <c r="E2315" t="s">
        <v>2772</v>
      </c>
      <c r="F2315" t="s">
        <v>2773</v>
      </c>
    </row>
    <row r="2316" spans="1:6" x14ac:dyDescent="0.55000000000000004">
      <c r="A2316" t="s">
        <v>468</v>
      </c>
      <c r="B2316" t="s">
        <v>11</v>
      </c>
      <c r="C2316" t="s">
        <v>11</v>
      </c>
      <c r="D2316" t="s">
        <v>2771</v>
      </c>
      <c r="E2316" t="s">
        <v>2772</v>
      </c>
      <c r="F2316" t="s">
        <v>2773</v>
      </c>
    </row>
    <row r="2317" spans="1:6" x14ac:dyDescent="0.55000000000000004">
      <c r="A2317" t="s">
        <v>468</v>
      </c>
      <c r="B2317" t="s">
        <v>8</v>
      </c>
      <c r="C2317" t="s">
        <v>8</v>
      </c>
      <c r="D2317" t="s">
        <v>2774</v>
      </c>
      <c r="E2317" t="s">
        <v>2772</v>
      </c>
      <c r="F2317" t="s">
        <v>2775</v>
      </c>
    </row>
    <row r="2318" spans="1:6" x14ac:dyDescent="0.55000000000000004">
      <c r="A2318" t="s">
        <v>468</v>
      </c>
      <c r="B2318" t="s">
        <v>8</v>
      </c>
      <c r="C2318" t="s">
        <v>8</v>
      </c>
      <c r="D2318" t="s">
        <v>2776</v>
      </c>
      <c r="E2318" t="s">
        <v>2772</v>
      </c>
      <c r="F2318" t="s">
        <v>2775</v>
      </c>
    </row>
    <row r="2319" spans="1:6" x14ac:dyDescent="0.55000000000000004">
      <c r="A2319" t="s">
        <v>468</v>
      </c>
      <c r="B2319" t="s">
        <v>8</v>
      </c>
      <c r="C2319" t="s">
        <v>8</v>
      </c>
      <c r="D2319" t="s">
        <v>2771</v>
      </c>
      <c r="E2319" t="s">
        <v>2772</v>
      </c>
      <c r="F2319" t="s">
        <v>2775</v>
      </c>
    </row>
    <row r="2320" spans="1:6" x14ac:dyDescent="0.55000000000000004">
      <c r="A2320" t="s">
        <v>469</v>
      </c>
      <c r="B2320" t="s">
        <v>7</v>
      </c>
      <c r="C2320" t="s">
        <v>7</v>
      </c>
      <c r="D2320" t="s">
        <v>2771</v>
      </c>
      <c r="E2320" t="s">
        <v>2772</v>
      </c>
      <c r="F2320" t="s">
        <v>2773</v>
      </c>
    </row>
    <row r="2321" spans="1:6" x14ac:dyDescent="0.55000000000000004">
      <c r="A2321" t="s">
        <v>469</v>
      </c>
      <c r="B2321" t="s">
        <v>11</v>
      </c>
      <c r="C2321" t="s">
        <v>11</v>
      </c>
      <c r="D2321" t="s">
        <v>2771</v>
      </c>
      <c r="E2321" t="s">
        <v>2772</v>
      </c>
      <c r="F2321" t="s">
        <v>2773</v>
      </c>
    </row>
    <row r="2322" spans="1:6" x14ac:dyDescent="0.55000000000000004">
      <c r="A2322" t="s">
        <v>469</v>
      </c>
      <c r="B2322" t="s">
        <v>8</v>
      </c>
      <c r="C2322" t="s">
        <v>8</v>
      </c>
      <c r="D2322" t="s">
        <v>2774</v>
      </c>
      <c r="E2322" t="s">
        <v>2772</v>
      </c>
      <c r="F2322" t="s">
        <v>2775</v>
      </c>
    </row>
    <row r="2323" spans="1:6" x14ac:dyDescent="0.55000000000000004">
      <c r="A2323" t="s">
        <v>469</v>
      </c>
      <c r="B2323" t="s">
        <v>8</v>
      </c>
      <c r="C2323" t="s">
        <v>8</v>
      </c>
      <c r="D2323" t="s">
        <v>2776</v>
      </c>
      <c r="E2323" t="s">
        <v>2772</v>
      </c>
      <c r="F2323" t="s">
        <v>2775</v>
      </c>
    </row>
    <row r="2324" spans="1:6" x14ac:dyDescent="0.55000000000000004">
      <c r="A2324" t="s">
        <v>469</v>
      </c>
      <c r="B2324" t="s">
        <v>8</v>
      </c>
      <c r="C2324" t="s">
        <v>8</v>
      </c>
      <c r="D2324" t="s">
        <v>2771</v>
      </c>
      <c r="E2324" t="s">
        <v>2772</v>
      </c>
      <c r="F2324" t="s">
        <v>2775</v>
      </c>
    </row>
    <row r="2325" spans="1:6" x14ac:dyDescent="0.55000000000000004">
      <c r="A2325" t="s">
        <v>470</v>
      </c>
      <c r="B2325" t="s">
        <v>7</v>
      </c>
      <c r="C2325" t="s">
        <v>7</v>
      </c>
      <c r="D2325" t="s">
        <v>2771</v>
      </c>
      <c r="E2325" t="s">
        <v>2772</v>
      </c>
      <c r="F2325" t="s">
        <v>2773</v>
      </c>
    </row>
    <row r="2326" spans="1:6" x14ac:dyDescent="0.55000000000000004">
      <c r="A2326" t="s">
        <v>470</v>
      </c>
      <c r="B2326" t="s">
        <v>11</v>
      </c>
      <c r="C2326" t="s">
        <v>11</v>
      </c>
      <c r="D2326" t="s">
        <v>2771</v>
      </c>
      <c r="E2326" t="s">
        <v>2772</v>
      </c>
      <c r="F2326" t="s">
        <v>2773</v>
      </c>
    </row>
    <row r="2327" spans="1:6" x14ac:dyDescent="0.55000000000000004">
      <c r="A2327" t="s">
        <v>470</v>
      </c>
      <c r="B2327" t="s">
        <v>8</v>
      </c>
      <c r="C2327" t="s">
        <v>8</v>
      </c>
      <c r="D2327" t="s">
        <v>2774</v>
      </c>
      <c r="E2327" t="s">
        <v>2772</v>
      </c>
      <c r="F2327" t="s">
        <v>2775</v>
      </c>
    </row>
    <row r="2328" spans="1:6" x14ac:dyDescent="0.55000000000000004">
      <c r="A2328" t="s">
        <v>470</v>
      </c>
      <c r="B2328" t="s">
        <v>8</v>
      </c>
      <c r="C2328" t="s">
        <v>8</v>
      </c>
      <c r="D2328" t="s">
        <v>2776</v>
      </c>
      <c r="E2328" t="s">
        <v>2772</v>
      </c>
      <c r="F2328" t="s">
        <v>2775</v>
      </c>
    </row>
    <row r="2329" spans="1:6" x14ac:dyDescent="0.55000000000000004">
      <c r="A2329" t="s">
        <v>470</v>
      </c>
      <c r="B2329" t="s">
        <v>8</v>
      </c>
      <c r="C2329" t="s">
        <v>8</v>
      </c>
      <c r="D2329" t="s">
        <v>2771</v>
      </c>
      <c r="E2329" t="s">
        <v>2772</v>
      </c>
      <c r="F2329" t="s">
        <v>2775</v>
      </c>
    </row>
    <row r="2330" spans="1:6" x14ac:dyDescent="0.55000000000000004">
      <c r="A2330" t="s">
        <v>471</v>
      </c>
      <c r="B2330" t="s">
        <v>7</v>
      </c>
      <c r="C2330" t="s">
        <v>7</v>
      </c>
      <c r="D2330" t="s">
        <v>2771</v>
      </c>
      <c r="E2330" t="s">
        <v>2772</v>
      </c>
      <c r="F2330" t="s">
        <v>2773</v>
      </c>
    </row>
    <row r="2331" spans="1:6" x14ac:dyDescent="0.55000000000000004">
      <c r="A2331" t="s">
        <v>471</v>
      </c>
      <c r="B2331" t="s">
        <v>11</v>
      </c>
      <c r="C2331" t="s">
        <v>11</v>
      </c>
      <c r="D2331" t="s">
        <v>2771</v>
      </c>
      <c r="E2331" t="s">
        <v>2772</v>
      </c>
      <c r="F2331" t="s">
        <v>2773</v>
      </c>
    </row>
    <row r="2332" spans="1:6" x14ac:dyDescent="0.55000000000000004">
      <c r="A2332" t="s">
        <v>471</v>
      </c>
      <c r="B2332" t="s">
        <v>8</v>
      </c>
      <c r="C2332" t="s">
        <v>8</v>
      </c>
      <c r="D2332" t="s">
        <v>2774</v>
      </c>
      <c r="E2332" t="s">
        <v>2772</v>
      </c>
      <c r="F2332" t="s">
        <v>2775</v>
      </c>
    </row>
    <row r="2333" spans="1:6" x14ac:dyDescent="0.55000000000000004">
      <c r="A2333" t="s">
        <v>471</v>
      </c>
      <c r="B2333" t="s">
        <v>8</v>
      </c>
      <c r="C2333" t="s">
        <v>8</v>
      </c>
      <c r="D2333" t="s">
        <v>2776</v>
      </c>
      <c r="E2333" t="s">
        <v>2772</v>
      </c>
      <c r="F2333" t="s">
        <v>2775</v>
      </c>
    </row>
    <row r="2334" spans="1:6" x14ac:dyDescent="0.55000000000000004">
      <c r="A2334" t="s">
        <v>471</v>
      </c>
      <c r="B2334" t="s">
        <v>8</v>
      </c>
      <c r="C2334" t="s">
        <v>8</v>
      </c>
      <c r="D2334" t="s">
        <v>2771</v>
      </c>
      <c r="E2334" t="s">
        <v>2772</v>
      </c>
      <c r="F2334" t="s">
        <v>2775</v>
      </c>
    </row>
    <row r="2335" spans="1:6" x14ac:dyDescent="0.55000000000000004">
      <c r="A2335" t="s">
        <v>472</v>
      </c>
      <c r="B2335" t="s">
        <v>7</v>
      </c>
      <c r="C2335" t="s">
        <v>7</v>
      </c>
      <c r="D2335" t="s">
        <v>2771</v>
      </c>
      <c r="E2335" t="s">
        <v>2772</v>
      </c>
      <c r="F2335" t="s">
        <v>2773</v>
      </c>
    </row>
    <row r="2336" spans="1:6" x14ac:dyDescent="0.55000000000000004">
      <c r="A2336" t="s">
        <v>472</v>
      </c>
      <c r="B2336" t="s">
        <v>11</v>
      </c>
      <c r="C2336" t="s">
        <v>11</v>
      </c>
      <c r="D2336" t="s">
        <v>2771</v>
      </c>
      <c r="E2336" t="s">
        <v>2772</v>
      </c>
      <c r="F2336" t="s">
        <v>2773</v>
      </c>
    </row>
    <row r="2337" spans="1:6" x14ac:dyDescent="0.55000000000000004">
      <c r="A2337" t="s">
        <v>472</v>
      </c>
      <c r="B2337" t="s">
        <v>8</v>
      </c>
      <c r="C2337" t="s">
        <v>8</v>
      </c>
      <c r="D2337" t="s">
        <v>2774</v>
      </c>
      <c r="E2337" t="s">
        <v>2772</v>
      </c>
      <c r="F2337" t="s">
        <v>2775</v>
      </c>
    </row>
    <row r="2338" spans="1:6" x14ac:dyDescent="0.55000000000000004">
      <c r="A2338" t="s">
        <v>472</v>
      </c>
      <c r="B2338" t="s">
        <v>8</v>
      </c>
      <c r="C2338" t="s">
        <v>8</v>
      </c>
      <c r="D2338" t="s">
        <v>2776</v>
      </c>
      <c r="E2338" t="s">
        <v>2772</v>
      </c>
      <c r="F2338" t="s">
        <v>2775</v>
      </c>
    </row>
    <row r="2339" spans="1:6" x14ac:dyDescent="0.55000000000000004">
      <c r="A2339" t="s">
        <v>472</v>
      </c>
      <c r="B2339" t="s">
        <v>8</v>
      </c>
      <c r="C2339" t="s">
        <v>8</v>
      </c>
      <c r="D2339" t="s">
        <v>2771</v>
      </c>
      <c r="E2339" t="s">
        <v>2772</v>
      </c>
      <c r="F2339" t="s">
        <v>2775</v>
      </c>
    </row>
    <row r="2340" spans="1:6" x14ac:dyDescent="0.55000000000000004">
      <c r="A2340" t="s">
        <v>473</v>
      </c>
      <c r="B2340" t="s">
        <v>7</v>
      </c>
      <c r="C2340" t="s">
        <v>7</v>
      </c>
      <c r="D2340" t="s">
        <v>2771</v>
      </c>
      <c r="E2340" t="s">
        <v>2772</v>
      </c>
      <c r="F2340" t="s">
        <v>2773</v>
      </c>
    </row>
    <row r="2341" spans="1:6" x14ac:dyDescent="0.55000000000000004">
      <c r="A2341" t="s">
        <v>473</v>
      </c>
      <c r="B2341" t="s">
        <v>11</v>
      </c>
      <c r="C2341" t="s">
        <v>11</v>
      </c>
      <c r="D2341" t="s">
        <v>2771</v>
      </c>
      <c r="E2341" t="s">
        <v>2772</v>
      </c>
      <c r="F2341" t="s">
        <v>2773</v>
      </c>
    </row>
    <row r="2342" spans="1:6" x14ac:dyDescent="0.55000000000000004">
      <c r="A2342" t="s">
        <v>473</v>
      </c>
      <c r="B2342" t="s">
        <v>8</v>
      </c>
      <c r="C2342" t="s">
        <v>8</v>
      </c>
      <c r="D2342" t="s">
        <v>2774</v>
      </c>
      <c r="E2342" t="s">
        <v>2772</v>
      </c>
      <c r="F2342" t="s">
        <v>2775</v>
      </c>
    </row>
    <row r="2343" spans="1:6" x14ac:dyDescent="0.55000000000000004">
      <c r="A2343" t="s">
        <v>473</v>
      </c>
      <c r="B2343" t="s">
        <v>8</v>
      </c>
      <c r="C2343" t="s">
        <v>8</v>
      </c>
      <c r="D2343" t="s">
        <v>2776</v>
      </c>
      <c r="E2343" t="s">
        <v>2772</v>
      </c>
      <c r="F2343" t="s">
        <v>2775</v>
      </c>
    </row>
    <row r="2344" spans="1:6" x14ac:dyDescent="0.55000000000000004">
      <c r="A2344" t="s">
        <v>473</v>
      </c>
      <c r="B2344" t="s">
        <v>8</v>
      </c>
      <c r="C2344" t="s">
        <v>8</v>
      </c>
      <c r="D2344" t="s">
        <v>2771</v>
      </c>
      <c r="E2344" t="s">
        <v>2772</v>
      </c>
      <c r="F2344" t="s">
        <v>2775</v>
      </c>
    </row>
    <row r="2345" spans="1:6" x14ac:dyDescent="0.55000000000000004">
      <c r="A2345" t="s">
        <v>474</v>
      </c>
      <c r="B2345" t="s">
        <v>7</v>
      </c>
      <c r="C2345" t="s">
        <v>7</v>
      </c>
      <c r="D2345" t="s">
        <v>2771</v>
      </c>
      <c r="E2345" t="s">
        <v>2772</v>
      </c>
      <c r="F2345" t="s">
        <v>2773</v>
      </c>
    </row>
    <row r="2346" spans="1:6" x14ac:dyDescent="0.55000000000000004">
      <c r="A2346" t="s">
        <v>474</v>
      </c>
      <c r="B2346" t="s">
        <v>11</v>
      </c>
      <c r="C2346" t="s">
        <v>11</v>
      </c>
      <c r="D2346" t="s">
        <v>2771</v>
      </c>
      <c r="E2346" t="s">
        <v>2772</v>
      </c>
      <c r="F2346" t="s">
        <v>2773</v>
      </c>
    </row>
    <row r="2347" spans="1:6" x14ac:dyDescent="0.55000000000000004">
      <c r="A2347" t="s">
        <v>474</v>
      </c>
      <c r="B2347" t="s">
        <v>8</v>
      </c>
      <c r="C2347" t="s">
        <v>8</v>
      </c>
      <c r="D2347" t="s">
        <v>2774</v>
      </c>
      <c r="E2347" t="s">
        <v>2772</v>
      </c>
      <c r="F2347" t="s">
        <v>2775</v>
      </c>
    </row>
    <row r="2348" spans="1:6" x14ac:dyDescent="0.55000000000000004">
      <c r="A2348" t="s">
        <v>474</v>
      </c>
      <c r="B2348" t="s">
        <v>8</v>
      </c>
      <c r="C2348" t="s">
        <v>8</v>
      </c>
      <c r="D2348" t="s">
        <v>2776</v>
      </c>
      <c r="E2348" t="s">
        <v>2772</v>
      </c>
      <c r="F2348" t="s">
        <v>2775</v>
      </c>
    </row>
    <row r="2349" spans="1:6" x14ac:dyDescent="0.55000000000000004">
      <c r="A2349" t="s">
        <v>474</v>
      </c>
      <c r="B2349" t="s">
        <v>8</v>
      </c>
      <c r="C2349" t="s">
        <v>8</v>
      </c>
      <c r="D2349" t="s">
        <v>2771</v>
      </c>
      <c r="E2349" t="s">
        <v>2772</v>
      </c>
      <c r="F2349" t="s">
        <v>2775</v>
      </c>
    </row>
    <row r="2350" spans="1:6" x14ac:dyDescent="0.55000000000000004">
      <c r="A2350" t="s">
        <v>475</v>
      </c>
      <c r="B2350" t="s">
        <v>7</v>
      </c>
      <c r="C2350" t="s">
        <v>7</v>
      </c>
      <c r="D2350" t="s">
        <v>2771</v>
      </c>
      <c r="E2350" t="s">
        <v>2772</v>
      </c>
      <c r="F2350" t="s">
        <v>2773</v>
      </c>
    </row>
    <row r="2351" spans="1:6" x14ac:dyDescent="0.55000000000000004">
      <c r="A2351" t="s">
        <v>475</v>
      </c>
      <c r="B2351" t="s">
        <v>11</v>
      </c>
      <c r="C2351" t="s">
        <v>11</v>
      </c>
      <c r="D2351" t="s">
        <v>2771</v>
      </c>
      <c r="E2351" t="s">
        <v>2772</v>
      </c>
      <c r="F2351" t="s">
        <v>2773</v>
      </c>
    </row>
    <row r="2352" spans="1:6" x14ac:dyDescent="0.55000000000000004">
      <c r="A2352" t="s">
        <v>475</v>
      </c>
      <c r="B2352" t="s">
        <v>8</v>
      </c>
      <c r="C2352" t="s">
        <v>8</v>
      </c>
      <c r="D2352" t="s">
        <v>2774</v>
      </c>
      <c r="E2352" t="s">
        <v>2772</v>
      </c>
      <c r="F2352" t="s">
        <v>2775</v>
      </c>
    </row>
    <row r="2353" spans="1:6" x14ac:dyDescent="0.55000000000000004">
      <c r="A2353" t="s">
        <v>475</v>
      </c>
      <c r="B2353" t="s">
        <v>8</v>
      </c>
      <c r="C2353" t="s">
        <v>8</v>
      </c>
      <c r="D2353" t="s">
        <v>2776</v>
      </c>
      <c r="E2353" t="s">
        <v>2772</v>
      </c>
      <c r="F2353" t="s">
        <v>2775</v>
      </c>
    </row>
    <row r="2354" spans="1:6" x14ac:dyDescent="0.55000000000000004">
      <c r="A2354" t="s">
        <v>475</v>
      </c>
      <c r="B2354" t="s">
        <v>8</v>
      </c>
      <c r="C2354" t="s">
        <v>8</v>
      </c>
      <c r="D2354" t="s">
        <v>2771</v>
      </c>
      <c r="E2354" t="s">
        <v>2772</v>
      </c>
      <c r="F2354" t="s">
        <v>2775</v>
      </c>
    </row>
    <row r="2355" spans="1:6" x14ac:dyDescent="0.55000000000000004">
      <c r="A2355" t="s">
        <v>476</v>
      </c>
      <c r="B2355" t="s">
        <v>7</v>
      </c>
      <c r="C2355" t="s">
        <v>7</v>
      </c>
      <c r="D2355" t="s">
        <v>2771</v>
      </c>
      <c r="E2355" t="s">
        <v>2772</v>
      </c>
      <c r="F2355" t="s">
        <v>2773</v>
      </c>
    </row>
    <row r="2356" spans="1:6" x14ac:dyDescent="0.55000000000000004">
      <c r="A2356" t="s">
        <v>476</v>
      </c>
      <c r="B2356" t="s">
        <v>11</v>
      </c>
      <c r="C2356" t="s">
        <v>11</v>
      </c>
      <c r="D2356" t="s">
        <v>2771</v>
      </c>
      <c r="E2356" t="s">
        <v>2772</v>
      </c>
      <c r="F2356" t="s">
        <v>2773</v>
      </c>
    </row>
    <row r="2357" spans="1:6" x14ac:dyDescent="0.55000000000000004">
      <c r="A2357" t="s">
        <v>476</v>
      </c>
      <c r="B2357" t="s">
        <v>8</v>
      </c>
      <c r="C2357" t="s">
        <v>8</v>
      </c>
      <c r="D2357" t="s">
        <v>2774</v>
      </c>
      <c r="E2357" t="s">
        <v>2772</v>
      </c>
      <c r="F2357" t="s">
        <v>2775</v>
      </c>
    </row>
    <row r="2358" spans="1:6" x14ac:dyDescent="0.55000000000000004">
      <c r="A2358" t="s">
        <v>476</v>
      </c>
      <c r="B2358" t="s">
        <v>8</v>
      </c>
      <c r="C2358" t="s">
        <v>8</v>
      </c>
      <c r="D2358" t="s">
        <v>2776</v>
      </c>
      <c r="E2358" t="s">
        <v>2772</v>
      </c>
      <c r="F2358" t="s">
        <v>2775</v>
      </c>
    </row>
    <row r="2359" spans="1:6" x14ac:dyDescent="0.55000000000000004">
      <c r="A2359" t="s">
        <v>476</v>
      </c>
      <c r="B2359" t="s">
        <v>8</v>
      </c>
      <c r="C2359" t="s">
        <v>8</v>
      </c>
      <c r="D2359" t="s">
        <v>2771</v>
      </c>
      <c r="E2359" t="s">
        <v>2772</v>
      </c>
      <c r="F2359" t="s">
        <v>2775</v>
      </c>
    </row>
    <row r="2360" spans="1:6" x14ac:dyDescent="0.55000000000000004">
      <c r="A2360" t="s">
        <v>477</v>
      </c>
      <c r="B2360" t="s">
        <v>7</v>
      </c>
      <c r="C2360" t="s">
        <v>7</v>
      </c>
      <c r="D2360" t="s">
        <v>2771</v>
      </c>
      <c r="E2360" t="s">
        <v>2772</v>
      </c>
      <c r="F2360" t="s">
        <v>2773</v>
      </c>
    </row>
    <row r="2361" spans="1:6" x14ac:dyDescent="0.55000000000000004">
      <c r="A2361" t="s">
        <v>477</v>
      </c>
      <c r="B2361" t="s">
        <v>11</v>
      </c>
      <c r="C2361" t="s">
        <v>11</v>
      </c>
      <c r="D2361" t="s">
        <v>2771</v>
      </c>
      <c r="E2361" t="s">
        <v>2772</v>
      </c>
      <c r="F2361" t="s">
        <v>2773</v>
      </c>
    </row>
    <row r="2362" spans="1:6" x14ac:dyDescent="0.55000000000000004">
      <c r="A2362" t="s">
        <v>477</v>
      </c>
      <c r="B2362" t="s">
        <v>8</v>
      </c>
      <c r="C2362" t="s">
        <v>8</v>
      </c>
      <c r="D2362" t="s">
        <v>2774</v>
      </c>
      <c r="E2362" t="s">
        <v>2772</v>
      </c>
      <c r="F2362" t="s">
        <v>2775</v>
      </c>
    </row>
    <row r="2363" spans="1:6" x14ac:dyDescent="0.55000000000000004">
      <c r="A2363" t="s">
        <v>477</v>
      </c>
      <c r="B2363" t="s">
        <v>8</v>
      </c>
      <c r="C2363" t="s">
        <v>8</v>
      </c>
      <c r="D2363" t="s">
        <v>2776</v>
      </c>
      <c r="E2363" t="s">
        <v>2772</v>
      </c>
      <c r="F2363" t="s">
        <v>2775</v>
      </c>
    </row>
    <row r="2364" spans="1:6" x14ac:dyDescent="0.55000000000000004">
      <c r="A2364" t="s">
        <v>477</v>
      </c>
      <c r="B2364" t="s">
        <v>8</v>
      </c>
      <c r="C2364" t="s">
        <v>8</v>
      </c>
      <c r="D2364" t="s">
        <v>2771</v>
      </c>
      <c r="E2364" t="s">
        <v>2772</v>
      </c>
      <c r="F2364" t="s">
        <v>2775</v>
      </c>
    </row>
    <row r="2365" spans="1:6" x14ac:dyDescent="0.55000000000000004">
      <c r="A2365" t="s">
        <v>478</v>
      </c>
      <c r="B2365" t="s">
        <v>7</v>
      </c>
      <c r="C2365" t="s">
        <v>7</v>
      </c>
      <c r="D2365" t="s">
        <v>2771</v>
      </c>
      <c r="E2365" t="s">
        <v>2772</v>
      </c>
      <c r="F2365" t="s">
        <v>2773</v>
      </c>
    </row>
    <row r="2366" spans="1:6" x14ac:dyDescent="0.55000000000000004">
      <c r="A2366" t="s">
        <v>478</v>
      </c>
      <c r="B2366" t="s">
        <v>11</v>
      </c>
      <c r="C2366" t="s">
        <v>11</v>
      </c>
      <c r="D2366" t="s">
        <v>2771</v>
      </c>
      <c r="E2366" t="s">
        <v>2772</v>
      </c>
      <c r="F2366" t="s">
        <v>2773</v>
      </c>
    </row>
    <row r="2367" spans="1:6" x14ac:dyDescent="0.55000000000000004">
      <c r="A2367" t="s">
        <v>478</v>
      </c>
      <c r="B2367" t="s">
        <v>8</v>
      </c>
      <c r="C2367" t="s">
        <v>8</v>
      </c>
      <c r="D2367" t="s">
        <v>2774</v>
      </c>
      <c r="E2367" t="s">
        <v>2772</v>
      </c>
      <c r="F2367" t="s">
        <v>2775</v>
      </c>
    </row>
    <row r="2368" spans="1:6" x14ac:dyDescent="0.55000000000000004">
      <c r="A2368" t="s">
        <v>478</v>
      </c>
      <c r="B2368" t="s">
        <v>8</v>
      </c>
      <c r="C2368" t="s">
        <v>8</v>
      </c>
      <c r="D2368" t="s">
        <v>2776</v>
      </c>
      <c r="E2368" t="s">
        <v>2772</v>
      </c>
      <c r="F2368" t="s">
        <v>2775</v>
      </c>
    </row>
    <row r="2369" spans="1:6" x14ac:dyDescent="0.55000000000000004">
      <c r="A2369" t="s">
        <v>478</v>
      </c>
      <c r="B2369" t="s">
        <v>8</v>
      </c>
      <c r="C2369" t="s">
        <v>8</v>
      </c>
      <c r="D2369" t="s">
        <v>2771</v>
      </c>
      <c r="E2369" t="s">
        <v>2772</v>
      </c>
      <c r="F2369" t="s">
        <v>2775</v>
      </c>
    </row>
    <row r="2370" spans="1:6" x14ac:dyDescent="0.55000000000000004">
      <c r="A2370" t="s">
        <v>479</v>
      </c>
      <c r="B2370" t="s">
        <v>7</v>
      </c>
      <c r="C2370" t="s">
        <v>7</v>
      </c>
      <c r="D2370" t="s">
        <v>2771</v>
      </c>
      <c r="E2370" t="s">
        <v>2772</v>
      </c>
      <c r="F2370" t="s">
        <v>2773</v>
      </c>
    </row>
    <row r="2371" spans="1:6" x14ac:dyDescent="0.55000000000000004">
      <c r="A2371" t="s">
        <v>479</v>
      </c>
      <c r="B2371" t="s">
        <v>11</v>
      </c>
      <c r="C2371" t="s">
        <v>11</v>
      </c>
      <c r="D2371" t="s">
        <v>2771</v>
      </c>
      <c r="E2371" t="s">
        <v>2772</v>
      </c>
      <c r="F2371" t="s">
        <v>2773</v>
      </c>
    </row>
    <row r="2372" spans="1:6" x14ac:dyDescent="0.55000000000000004">
      <c r="A2372" t="s">
        <v>479</v>
      </c>
      <c r="B2372" t="s">
        <v>8</v>
      </c>
      <c r="C2372" t="s">
        <v>8</v>
      </c>
      <c r="D2372" t="s">
        <v>2774</v>
      </c>
      <c r="E2372" t="s">
        <v>2772</v>
      </c>
      <c r="F2372" t="s">
        <v>2775</v>
      </c>
    </row>
    <row r="2373" spans="1:6" x14ac:dyDescent="0.55000000000000004">
      <c r="A2373" t="s">
        <v>479</v>
      </c>
      <c r="B2373" t="s">
        <v>8</v>
      </c>
      <c r="C2373" t="s">
        <v>8</v>
      </c>
      <c r="D2373" t="s">
        <v>2776</v>
      </c>
      <c r="E2373" t="s">
        <v>2772</v>
      </c>
      <c r="F2373" t="s">
        <v>2775</v>
      </c>
    </row>
    <row r="2374" spans="1:6" x14ac:dyDescent="0.55000000000000004">
      <c r="A2374" t="s">
        <v>479</v>
      </c>
      <c r="B2374" t="s">
        <v>8</v>
      </c>
      <c r="C2374" t="s">
        <v>8</v>
      </c>
      <c r="D2374" t="s">
        <v>2771</v>
      </c>
      <c r="E2374" t="s">
        <v>2772</v>
      </c>
      <c r="F2374" t="s">
        <v>2775</v>
      </c>
    </row>
    <row r="2375" spans="1:6" x14ac:dyDescent="0.55000000000000004">
      <c r="A2375" t="s">
        <v>480</v>
      </c>
      <c r="B2375" t="s">
        <v>7</v>
      </c>
      <c r="C2375" t="s">
        <v>7</v>
      </c>
      <c r="D2375" t="s">
        <v>2771</v>
      </c>
      <c r="E2375" t="s">
        <v>2772</v>
      </c>
      <c r="F2375" t="s">
        <v>2773</v>
      </c>
    </row>
    <row r="2376" spans="1:6" x14ac:dyDescent="0.55000000000000004">
      <c r="A2376" t="s">
        <v>480</v>
      </c>
      <c r="B2376" t="s">
        <v>11</v>
      </c>
      <c r="C2376" t="s">
        <v>11</v>
      </c>
      <c r="D2376" t="s">
        <v>2771</v>
      </c>
      <c r="E2376" t="s">
        <v>2772</v>
      </c>
      <c r="F2376" t="s">
        <v>2773</v>
      </c>
    </row>
    <row r="2377" spans="1:6" x14ac:dyDescent="0.55000000000000004">
      <c r="A2377" t="s">
        <v>480</v>
      </c>
      <c r="B2377" t="s">
        <v>8</v>
      </c>
      <c r="C2377" t="s">
        <v>8</v>
      </c>
      <c r="D2377" t="s">
        <v>2774</v>
      </c>
      <c r="E2377" t="s">
        <v>2772</v>
      </c>
      <c r="F2377" t="s">
        <v>2775</v>
      </c>
    </row>
    <row r="2378" spans="1:6" x14ac:dyDescent="0.55000000000000004">
      <c r="A2378" t="s">
        <v>480</v>
      </c>
      <c r="B2378" t="s">
        <v>8</v>
      </c>
      <c r="C2378" t="s">
        <v>8</v>
      </c>
      <c r="D2378" t="s">
        <v>2776</v>
      </c>
      <c r="E2378" t="s">
        <v>2772</v>
      </c>
      <c r="F2378" t="s">
        <v>2775</v>
      </c>
    </row>
    <row r="2379" spans="1:6" x14ac:dyDescent="0.55000000000000004">
      <c r="A2379" t="s">
        <v>480</v>
      </c>
      <c r="B2379" t="s">
        <v>8</v>
      </c>
      <c r="C2379" t="s">
        <v>8</v>
      </c>
      <c r="D2379" t="s">
        <v>2771</v>
      </c>
      <c r="E2379" t="s">
        <v>2772</v>
      </c>
      <c r="F2379" t="s">
        <v>2775</v>
      </c>
    </row>
    <row r="2380" spans="1:6" x14ac:dyDescent="0.55000000000000004">
      <c r="A2380" t="s">
        <v>481</v>
      </c>
      <c r="B2380" t="s">
        <v>7</v>
      </c>
      <c r="C2380" t="s">
        <v>7</v>
      </c>
      <c r="D2380" t="s">
        <v>2771</v>
      </c>
      <c r="E2380" t="s">
        <v>2772</v>
      </c>
      <c r="F2380" t="s">
        <v>2773</v>
      </c>
    </row>
    <row r="2381" spans="1:6" x14ac:dyDescent="0.55000000000000004">
      <c r="A2381" t="s">
        <v>481</v>
      </c>
      <c r="B2381" t="s">
        <v>11</v>
      </c>
      <c r="C2381" t="s">
        <v>11</v>
      </c>
      <c r="D2381" t="s">
        <v>2771</v>
      </c>
      <c r="E2381" t="s">
        <v>2772</v>
      </c>
      <c r="F2381" t="s">
        <v>2773</v>
      </c>
    </row>
    <row r="2382" spans="1:6" x14ac:dyDescent="0.55000000000000004">
      <c r="A2382" t="s">
        <v>481</v>
      </c>
      <c r="B2382" t="s">
        <v>8</v>
      </c>
      <c r="C2382" t="s">
        <v>8</v>
      </c>
      <c r="D2382" t="s">
        <v>2774</v>
      </c>
      <c r="E2382" t="s">
        <v>2772</v>
      </c>
      <c r="F2382" t="s">
        <v>2775</v>
      </c>
    </row>
    <row r="2383" spans="1:6" x14ac:dyDescent="0.55000000000000004">
      <c r="A2383" t="s">
        <v>481</v>
      </c>
      <c r="B2383" t="s">
        <v>8</v>
      </c>
      <c r="C2383" t="s">
        <v>8</v>
      </c>
      <c r="D2383" t="s">
        <v>2776</v>
      </c>
      <c r="E2383" t="s">
        <v>2772</v>
      </c>
      <c r="F2383" t="s">
        <v>2775</v>
      </c>
    </row>
    <row r="2384" spans="1:6" x14ac:dyDescent="0.55000000000000004">
      <c r="A2384" t="s">
        <v>481</v>
      </c>
      <c r="B2384" t="s">
        <v>8</v>
      </c>
      <c r="C2384" t="s">
        <v>8</v>
      </c>
      <c r="D2384" t="s">
        <v>2771</v>
      </c>
      <c r="E2384" t="s">
        <v>2772</v>
      </c>
      <c r="F2384" t="s">
        <v>2775</v>
      </c>
    </row>
    <row r="2385" spans="1:6" x14ac:dyDescent="0.55000000000000004">
      <c r="A2385" t="s">
        <v>482</v>
      </c>
      <c r="B2385" t="s">
        <v>7</v>
      </c>
      <c r="C2385" t="s">
        <v>7</v>
      </c>
      <c r="D2385" t="s">
        <v>2771</v>
      </c>
      <c r="E2385" t="s">
        <v>2772</v>
      </c>
      <c r="F2385" t="s">
        <v>2773</v>
      </c>
    </row>
    <row r="2386" spans="1:6" x14ac:dyDescent="0.55000000000000004">
      <c r="A2386" t="s">
        <v>482</v>
      </c>
      <c r="B2386" t="s">
        <v>11</v>
      </c>
      <c r="C2386" t="s">
        <v>11</v>
      </c>
      <c r="D2386" t="s">
        <v>2771</v>
      </c>
      <c r="E2386" t="s">
        <v>2772</v>
      </c>
      <c r="F2386" t="s">
        <v>2773</v>
      </c>
    </row>
    <row r="2387" spans="1:6" x14ac:dyDescent="0.55000000000000004">
      <c r="A2387" t="s">
        <v>482</v>
      </c>
      <c r="B2387" t="s">
        <v>8</v>
      </c>
      <c r="C2387" t="s">
        <v>8</v>
      </c>
      <c r="D2387" t="s">
        <v>2774</v>
      </c>
      <c r="E2387" t="s">
        <v>2772</v>
      </c>
      <c r="F2387" t="s">
        <v>2775</v>
      </c>
    </row>
    <row r="2388" spans="1:6" x14ac:dyDescent="0.55000000000000004">
      <c r="A2388" t="s">
        <v>482</v>
      </c>
      <c r="B2388" t="s">
        <v>8</v>
      </c>
      <c r="C2388" t="s">
        <v>8</v>
      </c>
      <c r="D2388" t="s">
        <v>2776</v>
      </c>
      <c r="E2388" t="s">
        <v>2772</v>
      </c>
      <c r="F2388" t="s">
        <v>2775</v>
      </c>
    </row>
    <row r="2389" spans="1:6" x14ac:dyDescent="0.55000000000000004">
      <c r="A2389" t="s">
        <v>482</v>
      </c>
      <c r="B2389" t="s">
        <v>8</v>
      </c>
      <c r="C2389" t="s">
        <v>8</v>
      </c>
      <c r="D2389" t="s">
        <v>2771</v>
      </c>
      <c r="E2389" t="s">
        <v>2772</v>
      </c>
      <c r="F2389" t="s">
        <v>2775</v>
      </c>
    </row>
    <row r="2390" spans="1:6" x14ac:dyDescent="0.55000000000000004">
      <c r="A2390" t="s">
        <v>483</v>
      </c>
      <c r="B2390" t="s">
        <v>7</v>
      </c>
      <c r="C2390" t="s">
        <v>7</v>
      </c>
      <c r="D2390" t="s">
        <v>2771</v>
      </c>
      <c r="E2390" t="s">
        <v>2772</v>
      </c>
      <c r="F2390" t="s">
        <v>2773</v>
      </c>
    </row>
    <row r="2391" spans="1:6" x14ac:dyDescent="0.55000000000000004">
      <c r="A2391" t="s">
        <v>483</v>
      </c>
      <c r="B2391" t="s">
        <v>11</v>
      </c>
      <c r="C2391" t="s">
        <v>11</v>
      </c>
      <c r="D2391" t="s">
        <v>2771</v>
      </c>
      <c r="E2391" t="s">
        <v>2772</v>
      </c>
      <c r="F2391" t="s">
        <v>2773</v>
      </c>
    </row>
    <row r="2392" spans="1:6" x14ac:dyDescent="0.55000000000000004">
      <c r="A2392" t="s">
        <v>483</v>
      </c>
      <c r="B2392" t="s">
        <v>8</v>
      </c>
      <c r="C2392" t="s">
        <v>8</v>
      </c>
      <c r="D2392" t="s">
        <v>2774</v>
      </c>
      <c r="E2392" t="s">
        <v>2772</v>
      </c>
      <c r="F2392" t="s">
        <v>2775</v>
      </c>
    </row>
    <row r="2393" spans="1:6" x14ac:dyDescent="0.55000000000000004">
      <c r="A2393" t="s">
        <v>483</v>
      </c>
      <c r="B2393" t="s">
        <v>8</v>
      </c>
      <c r="C2393" t="s">
        <v>8</v>
      </c>
      <c r="D2393" t="s">
        <v>2776</v>
      </c>
      <c r="E2393" t="s">
        <v>2772</v>
      </c>
      <c r="F2393" t="s">
        <v>2775</v>
      </c>
    </row>
    <row r="2394" spans="1:6" x14ac:dyDescent="0.55000000000000004">
      <c r="A2394" t="s">
        <v>483</v>
      </c>
      <c r="B2394" t="s">
        <v>8</v>
      </c>
      <c r="C2394" t="s">
        <v>8</v>
      </c>
      <c r="D2394" t="s">
        <v>2771</v>
      </c>
      <c r="E2394" t="s">
        <v>2772</v>
      </c>
      <c r="F2394" t="s">
        <v>2775</v>
      </c>
    </row>
    <row r="2395" spans="1:6" x14ac:dyDescent="0.55000000000000004">
      <c r="A2395" t="s">
        <v>484</v>
      </c>
      <c r="B2395" t="s">
        <v>7</v>
      </c>
      <c r="C2395" t="s">
        <v>7</v>
      </c>
      <c r="D2395" t="s">
        <v>2771</v>
      </c>
      <c r="E2395" t="s">
        <v>2772</v>
      </c>
      <c r="F2395" t="s">
        <v>2773</v>
      </c>
    </row>
    <row r="2396" spans="1:6" x14ac:dyDescent="0.55000000000000004">
      <c r="A2396" t="s">
        <v>484</v>
      </c>
      <c r="B2396" t="s">
        <v>11</v>
      </c>
      <c r="C2396" t="s">
        <v>11</v>
      </c>
      <c r="D2396" t="s">
        <v>2771</v>
      </c>
      <c r="E2396" t="s">
        <v>2772</v>
      </c>
      <c r="F2396" t="s">
        <v>2773</v>
      </c>
    </row>
    <row r="2397" spans="1:6" x14ac:dyDescent="0.55000000000000004">
      <c r="A2397" t="s">
        <v>484</v>
      </c>
      <c r="B2397" t="s">
        <v>8</v>
      </c>
      <c r="C2397" t="s">
        <v>8</v>
      </c>
      <c r="D2397" t="s">
        <v>2774</v>
      </c>
      <c r="E2397" t="s">
        <v>2772</v>
      </c>
      <c r="F2397" t="s">
        <v>2775</v>
      </c>
    </row>
    <row r="2398" spans="1:6" x14ac:dyDescent="0.55000000000000004">
      <c r="A2398" t="s">
        <v>484</v>
      </c>
      <c r="B2398" t="s">
        <v>8</v>
      </c>
      <c r="C2398" t="s">
        <v>8</v>
      </c>
      <c r="D2398" t="s">
        <v>2776</v>
      </c>
      <c r="E2398" t="s">
        <v>2772</v>
      </c>
      <c r="F2398" t="s">
        <v>2775</v>
      </c>
    </row>
    <row r="2399" spans="1:6" x14ac:dyDescent="0.55000000000000004">
      <c r="A2399" t="s">
        <v>484</v>
      </c>
      <c r="B2399" t="s">
        <v>8</v>
      </c>
      <c r="C2399" t="s">
        <v>8</v>
      </c>
      <c r="D2399" t="s">
        <v>2771</v>
      </c>
      <c r="E2399" t="s">
        <v>2772</v>
      </c>
      <c r="F2399" t="s">
        <v>2775</v>
      </c>
    </row>
    <row r="2400" spans="1:6" x14ac:dyDescent="0.55000000000000004">
      <c r="A2400" t="s">
        <v>485</v>
      </c>
      <c r="B2400" t="s">
        <v>7</v>
      </c>
      <c r="C2400" t="s">
        <v>7</v>
      </c>
      <c r="D2400" t="s">
        <v>2771</v>
      </c>
      <c r="E2400" t="s">
        <v>2772</v>
      </c>
      <c r="F2400" t="s">
        <v>2773</v>
      </c>
    </row>
    <row r="2401" spans="1:6" x14ac:dyDescent="0.55000000000000004">
      <c r="A2401" t="s">
        <v>485</v>
      </c>
      <c r="B2401" t="s">
        <v>11</v>
      </c>
      <c r="C2401" t="s">
        <v>11</v>
      </c>
      <c r="D2401" t="s">
        <v>2771</v>
      </c>
      <c r="E2401" t="s">
        <v>2772</v>
      </c>
      <c r="F2401" t="s">
        <v>2773</v>
      </c>
    </row>
    <row r="2402" spans="1:6" x14ac:dyDescent="0.55000000000000004">
      <c r="A2402" t="s">
        <v>485</v>
      </c>
      <c r="B2402" t="s">
        <v>8</v>
      </c>
      <c r="C2402" t="s">
        <v>8</v>
      </c>
      <c r="D2402" t="s">
        <v>2774</v>
      </c>
      <c r="E2402" t="s">
        <v>2772</v>
      </c>
      <c r="F2402" t="s">
        <v>2775</v>
      </c>
    </row>
    <row r="2403" spans="1:6" x14ac:dyDescent="0.55000000000000004">
      <c r="A2403" t="s">
        <v>485</v>
      </c>
      <c r="B2403" t="s">
        <v>8</v>
      </c>
      <c r="C2403" t="s">
        <v>8</v>
      </c>
      <c r="D2403" t="s">
        <v>2776</v>
      </c>
      <c r="E2403" t="s">
        <v>2772</v>
      </c>
      <c r="F2403" t="s">
        <v>2775</v>
      </c>
    </row>
    <row r="2404" spans="1:6" x14ac:dyDescent="0.55000000000000004">
      <c r="A2404" t="s">
        <v>485</v>
      </c>
      <c r="B2404" t="s">
        <v>8</v>
      </c>
      <c r="C2404" t="s">
        <v>8</v>
      </c>
      <c r="D2404" t="s">
        <v>2771</v>
      </c>
      <c r="E2404" t="s">
        <v>2772</v>
      </c>
      <c r="F2404" t="s">
        <v>2775</v>
      </c>
    </row>
    <row r="2405" spans="1:6" x14ac:dyDescent="0.55000000000000004">
      <c r="A2405" t="s">
        <v>486</v>
      </c>
      <c r="B2405" t="s">
        <v>7</v>
      </c>
      <c r="C2405" t="s">
        <v>7</v>
      </c>
      <c r="D2405" t="s">
        <v>2771</v>
      </c>
      <c r="E2405" t="s">
        <v>2772</v>
      </c>
      <c r="F2405" t="s">
        <v>2773</v>
      </c>
    </row>
    <row r="2406" spans="1:6" x14ac:dyDescent="0.55000000000000004">
      <c r="A2406" t="s">
        <v>486</v>
      </c>
      <c r="B2406" t="s">
        <v>11</v>
      </c>
      <c r="C2406" t="s">
        <v>11</v>
      </c>
      <c r="D2406" t="s">
        <v>2771</v>
      </c>
      <c r="E2406" t="s">
        <v>2772</v>
      </c>
      <c r="F2406" t="s">
        <v>2773</v>
      </c>
    </row>
    <row r="2407" spans="1:6" x14ac:dyDescent="0.55000000000000004">
      <c r="A2407" t="s">
        <v>486</v>
      </c>
      <c r="B2407" t="s">
        <v>8</v>
      </c>
      <c r="C2407" t="s">
        <v>8</v>
      </c>
      <c r="D2407" t="s">
        <v>2774</v>
      </c>
      <c r="E2407" t="s">
        <v>2772</v>
      </c>
      <c r="F2407" t="s">
        <v>2775</v>
      </c>
    </row>
    <row r="2408" spans="1:6" x14ac:dyDescent="0.55000000000000004">
      <c r="A2408" t="s">
        <v>486</v>
      </c>
      <c r="B2408" t="s">
        <v>8</v>
      </c>
      <c r="C2408" t="s">
        <v>8</v>
      </c>
      <c r="D2408" t="s">
        <v>2776</v>
      </c>
      <c r="E2408" t="s">
        <v>2772</v>
      </c>
      <c r="F2408" t="s">
        <v>2775</v>
      </c>
    </row>
    <row r="2409" spans="1:6" x14ac:dyDescent="0.55000000000000004">
      <c r="A2409" t="s">
        <v>486</v>
      </c>
      <c r="B2409" t="s">
        <v>8</v>
      </c>
      <c r="C2409" t="s">
        <v>8</v>
      </c>
      <c r="D2409" t="s">
        <v>2771</v>
      </c>
      <c r="E2409" t="s">
        <v>2772</v>
      </c>
      <c r="F2409" t="s">
        <v>2775</v>
      </c>
    </row>
    <row r="2410" spans="1:6" x14ac:dyDescent="0.55000000000000004">
      <c r="A2410" t="s">
        <v>487</v>
      </c>
      <c r="B2410" t="s">
        <v>7</v>
      </c>
      <c r="C2410" t="s">
        <v>7</v>
      </c>
      <c r="D2410" t="s">
        <v>2771</v>
      </c>
      <c r="E2410" t="s">
        <v>2772</v>
      </c>
      <c r="F2410" t="s">
        <v>2773</v>
      </c>
    </row>
    <row r="2411" spans="1:6" x14ac:dyDescent="0.55000000000000004">
      <c r="A2411" t="s">
        <v>487</v>
      </c>
      <c r="B2411" t="s">
        <v>11</v>
      </c>
      <c r="C2411" t="s">
        <v>11</v>
      </c>
      <c r="D2411" t="s">
        <v>2771</v>
      </c>
      <c r="E2411" t="s">
        <v>2772</v>
      </c>
      <c r="F2411" t="s">
        <v>2773</v>
      </c>
    </row>
    <row r="2412" spans="1:6" x14ac:dyDescent="0.55000000000000004">
      <c r="A2412" t="s">
        <v>487</v>
      </c>
      <c r="B2412" t="s">
        <v>8</v>
      </c>
      <c r="C2412" t="s">
        <v>8</v>
      </c>
      <c r="D2412" t="s">
        <v>2774</v>
      </c>
      <c r="E2412" t="s">
        <v>2772</v>
      </c>
      <c r="F2412" t="s">
        <v>2775</v>
      </c>
    </row>
    <row r="2413" spans="1:6" x14ac:dyDescent="0.55000000000000004">
      <c r="A2413" t="s">
        <v>487</v>
      </c>
      <c r="B2413" t="s">
        <v>8</v>
      </c>
      <c r="C2413" t="s">
        <v>8</v>
      </c>
      <c r="D2413" t="s">
        <v>2776</v>
      </c>
      <c r="E2413" t="s">
        <v>2772</v>
      </c>
      <c r="F2413" t="s">
        <v>2775</v>
      </c>
    </row>
    <row r="2414" spans="1:6" x14ac:dyDescent="0.55000000000000004">
      <c r="A2414" t="s">
        <v>487</v>
      </c>
      <c r="B2414" t="s">
        <v>8</v>
      </c>
      <c r="C2414" t="s">
        <v>8</v>
      </c>
      <c r="D2414" t="s">
        <v>2771</v>
      </c>
      <c r="E2414" t="s">
        <v>2772</v>
      </c>
      <c r="F2414" t="s">
        <v>2775</v>
      </c>
    </row>
    <row r="2415" spans="1:6" x14ac:dyDescent="0.55000000000000004">
      <c r="A2415" t="s">
        <v>488</v>
      </c>
      <c r="B2415" t="s">
        <v>7</v>
      </c>
      <c r="C2415" t="s">
        <v>7</v>
      </c>
      <c r="D2415" t="s">
        <v>2771</v>
      </c>
      <c r="E2415" t="s">
        <v>2772</v>
      </c>
      <c r="F2415" t="s">
        <v>2773</v>
      </c>
    </row>
    <row r="2416" spans="1:6" x14ac:dyDescent="0.55000000000000004">
      <c r="A2416" t="s">
        <v>488</v>
      </c>
      <c r="B2416" t="s">
        <v>11</v>
      </c>
      <c r="C2416" t="s">
        <v>11</v>
      </c>
      <c r="D2416" t="s">
        <v>2771</v>
      </c>
      <c r="E2416" t="s">
        <v>2772</v>
      </c>
      <c r="F2416" t="s">
        <v>2773</v>
      </c>
    </row>
    <row r="2417" spans="1:6" x14ac:dyDescent="0.55000000000000004">
      <c r="A2417" t="s">
        <v>488</v>
      </c>
      <c r="B2417" t="s">
        <v>8</v>
      </c>
      <c r="C2417" t="s">
        <v>8</v>
      </c>
      <c r="D2417" t="s">
        <v>2774</v>
      </c>
      <c r="E2417" t="s">
        <v>2772</v>
      </c>
      <c r="F2417" t="s">
        <v>2775</v>
      </c>
    </row>
    <row r="2418" spans="1:6" x14ac:dyDescent="0.55000000000000004">
      <c r="A2418" t="s">
        <v>488</v>
      </c>
      <c r="B2418" t="s">
        <v>8</v>
      </c>
      <c r="C2418" t="s">
        <v>8</v>
      </c>
      <c r="D2418" t="s">
        <v>2776</v>
      </c>
      <c r="E2418" t="s">
        <v>2772</v>
      </c>
      <c r="F2418" t="s">
        <v>2775</v>
      </c>
    </row>
    <row r="2419" spans="1:6" x14ac:dyDescent="0.55000000000000004">
      <c r="A2419" t="s">
        <v>488</v>
      </c>
      <c r="B2419" t="s">
        <v>8</v>
      </c>
      <c r="C2419" t="s">
        <v>8</v>
      </c>
      <c r="D2419" t="s">
        <v>2771</v>
      </c>
      <c r="E2419" t="s">
        <v>2772</v>
      </c>
      <c r="F2419" t="s">
        <v>2775</v>
      </c>
    </row>
    <row r="2420" spans="1:6" x14ac:dyDescent="0.55000000000000004">
      <c r="A2420" t="s">
        <v>489</v>
      </c>
      <c r="B2420" t="s">
        <v>7</v>
      </c>
      <c r="C2420" t="s">
        <v>7</v>
      </c>
      <c r="D2420" t="s">
        <v>2771</v>
      </c>
      <c r="E2420" t="s">
        <v>2772</v>
      </c>
      <c r="F2420" t="s">
        <v>2773</v>
      </c>
    </row>
    <row r="2421" spans="1:6" x14ac:dyDescent="0.55000000000000004">
      <c r="A2421" t="s">
        <v>489</v>
      </c>
      <c r="B2421" t="s">
        <v>11</v>
      </c>
      <c r="C2421" t="s">
        <v>11</v>
      </c>
      <c r="D2421" t="s">
        <v>2771</v>
      </c>
      <c r="E2421" t="s">
        <v>2772</v>
      </c>
      <c r="F2421" t="s">
        <v>2773</v>
      </c>
    </row>
    <row r="2422" spans="1:6" x14ac:dyDescent="0.55000000000000004">
      <c r="A2422" t="s">
        <v>489</v>
      </c>
      <c r="B2422" t="s">
        <v>8</v>
      </c>
      <c r="C2422" t="s">
        <v>8</v>
      </c>
      <c r="D2422" t="s">
        <v>2774</v>
      </c>
      <c r="E2422" t="s">
        <v>2772</v>
      </c>
      <c r="F2422" t="s">
        <v>2775</v>
      </c>
    </row>
    <row r="2423" spans="1:6" x14ac:dyDescent="0.55000000000000004">
      <c r="A2423" t="s">
        <v>489</v>
      </c>
      <c r="B2423" t="s">
        <v>8</v>
      </c>
      <c r="C2423" t="s">
        <v>8</v>
      </c>
      <c r="D2423" t="s">
        <v>2776</v>
      </c>
      <c r="E2423" t="s">
        <v>2772</v>
      </c>
      <c r="F2423" t="s">
        <v>2775</v>
      </c>
    </row>
    <row r="2424" spans="1:6" x14ac:dyDescent="0.55000000000000004">
      <c r="A2424" t="s">
        <v>489</v>
      </c>
      <c r="B2424" t="s">
        <v>8</v>
      </c>
      <c r="C2424" t="s">
        <v>8</v>
      </c>
      <c r="D2424" t="s">
        <v>2771</v>
      </c>
      <c r="E2424" t="s">
        <v>2772</v>
      </c>
      <c r="F2424" t="s">
        <v>2775</v>
      </c>
    </row>
    <row r="2425" spans="1:6" x14ac:dyDescent="0.55000000000000004">
      <c r="A2425" t="s">
        <v>490</v>
      </c>
      <c r="B2425" t="s">
        <v>7</v>
      </c>
      <c r="C2425" t="s">
        <v>7</v>
      </c>
      <c r="D2425" t="s">
        <v>2771</v>
      </c>
      <c r="E2425" t="s">
        <v>2772</v>
      </c>
      <c r="F2425" t="s">
        <v>2773</v>
      </c>
    </row>
    <row r="2426" spans="1:6" x14ac:dyDescent="0.55000000000000004">
      <c r="A2426" t="s">
        <v>490</v>
      </c>
      <c r="B2426" t="s">
        <v>11</v>
      </c>
      <c r="C2426" t="s">
        <v>11</v>
      </c>
      <c r="D2426" t="s">
        <v>2771</v>
      </c>
      <c r="E2426" t="s">
        <v>2772</v>
      </c>
      <c r="F2426" t="s">
        <v>2773</v>
      </c>
    </row>
    <row r="2427" spans="1:6" x14ac:dyDescent="0.55000000000000004">
      <c r="A2427" t="s">
        <v>490</v>
      </c>
      <c r="B2427" t="s">
        <v>8</v>
      </c>
      <c r="C2427" t="s">
        <v>8</v>
      </c>
      <c r="D2427" t="s">
        <v>2774</v>
      </c>
      <c r="E2427" t="s">
        <v>2772</v>
      </c>
      <c r="F2427" t="s">
        <v>2775</v>
      </c>
    </row>
    <row r="2428" spans="1:6" x14ac:dyDescent="0.55000000000000004">
      <c r="A2428" t="s">
        <v>490</v>
      </c>
      <c r="B2428" t="s">
        <v>8</v>
      </c>
      <c r="C2428" t="s">
        <v>8</v>
      </c>
      <c r="D2428" t="s">
        <v>2776</v>
      </c>
      <c r="E2428" t="s">
        <v>2772</v>
      </c>
      <c r="F2428" t="s">
        <v>2775</v>
      </c>
    </row>
    <row r="2429" spans="1:6" x14ac:dyDescent="0.55000000000000004">
      <c r="A2429" t="s">
        <v>490</v>
      </c>
      <c r="B2429" t="s">
        <v>8</v>
      </c>
      <c r="C2429" t="s">
        <v>8</v>
      </c>
      <c r="D2429" t="s">
        <v>2771</v>
      </c>
      <c r="E2429" t="s">
        <v>2772</v>
      </c>
      <c r="F2429" t="s">
        <v>2775</v>
      </c>
    </row>
    <row r="2430" spans="1:6" x14ac:dyDescent="0.55000000000000004">
      <c r="A2430" t="s">
        <v>491</v>
      </c>
      <c r="B2430" t="s">
        <v>7</v>
      </c>
      <c r="C2430" t="s">
        <v>7</v>
      </c>
      <c r="D2430" t="s">
        <v>2771</v>
      </c>
      <c r="E2430" t="s">
        <v>2772</v>
      </c>
      <c r="F2430" t="s">
        <v>2773</v>
      </c>
    </row>
    <row r="2431" spans="1:6" x14ac:dyDescent="0.55000000000000004">
      <c r="A2431" t="s">
        <v>491</v>
      </c>
      <c r="B2431" t="s">
        <v>11</v>
      </c>
      <c r="C2431" t="s">
        <v>11</v>
      </c>
      <c r="D2431" t="s">
        <v>2771</v>
      </c>
      <c r="E2431" t="s">
        <v>2772</v>
      </c>
      <c r="F2431" t="s">
        <v>2773</v>
      </c>
    </row>
    <row r="2432" spans="1:6" x14ac:dyDescent="0.55000000000000004">
      <c r="A2432" t="s">
        <v>491</v>
      </c>
      <c r="B2432" t="s">
        <v>8</v>
      </c>
      <c r="C2432" t="s">
        <v>8</v>
      </c>
      <c r="D2432" t="s">
        <v>2774</v>
      </c>
      <c r="E2432" t="s">
        <v>2772</v>
      </c>
      <c r="F2432" t="s">
        <v>2775</v>
      </c>
    </row>
    <row r="2433" spans="1:6" x14ac:dyDescent="0.55000000000000004">
      <c r="A2433" t="s">
        <v>491</v>
      </c>
      <c r="B2433" t="s">
        <v>8</v>
      </c>
      <c r="C2433" t="s">
        <v>8</v>
      </c>
      <c r="D2433" t="s">
        <v>2776</v>
      </c>
      <c r="E2433" t="s">
        <v>2772</v>
      </c>
      <c r="F2433" t="s">
        <v>2775</v>
      </c>
    </row>
    <row r="2434" spans="1:6" x14ac:dyDescent="0.55000000000000004">
      <c r="A2434" t="s">
        <v>491</v>
      </c>
      <c r="B2434" t="s">
        <v>8</v>
      </c>
      <c r="C2434" t="s">
        <v>8</v>
      </c>
      <c r="D2434" t="s">
        <v>2771</v>
      </c>
      <c r="E2434" t="s">
        <v>2772</v>
      </c>
      <c r="F2434" t="s">
        <v>2775</v>
      </c>
    </row>
    <row r="2435" spans="1:6" x14ac:dyDescent="0.55000000000000004">
      <c r="A2435" t="s">
        <v>492</v>
      </c>
      <c r="B2435" t="s">
        <v>7</v>
      </c>
      <c r="C2435" t="s">
        <v>7</v>
      </c>
      <c r="D2435" t="s">
        <v>2771</v>
      </c>
      <c r="E2435" t="s">
        <v>2772</v>
      </c>
      <c r="F2435" t="s">
        <v>2773</v>
      </c>
    </row>
    <row r="2436" spans="1:6" x14ac:dyDescent="0.55000000000000004">
      <c r="A2436" t="s">
        <v>492</v>
      </c>
      <c r="B2436" t="s">
        <v>11</v>
      </c>
      <c r="C2436" t="s">
        <v>11</v>
      </c>
      <c r="D2436" t="s">
        <v>2771</v>
      </c>
      <c r="E2436" t="s">
        <v>2772</v>
      </c>
      <c r="F2436" t="s">
        <v>2773</v>
      </c>
    </row>
    <row r="2437" spans="1:6" x14ac:dyDescent="0.55000000000000004">
      <c r="A2437" t="s">
        <v>492</v>
      </c>
      <c r="B2437" t="s">
        <v>8</v>
      </c>
      <c r="C2437" t="s">
        <v>8</v>
      </c>
      <c r="D2437" t="s">
        <v>2774</v>
      </c>
      <c r="E2437" t="s">
        <v>2772</v>
      </c>
      <c r="F2437" t="s">
        <v>2775</v>
      </c>
    </row>
    <row r="2438" spans="1:6" x14ac:dyDescent="0.55000000000000004">
      <c r="A2438" t="s">
        <v>492</v>
      </c>
      <c r="B2438" t="s">
        <v>8</v>
      </c>
      <c r="C2438" t="s">
        <v>8</v>
      </c>
      <c r="D2438" t="s">
        <v>2776</v>
      </c>
      <c r="E2438" t="s">
        <v>2772</v>
      </c>
      <c r="F2438" t="s">
        <v>2775</v>
      </c>
    </row>
    <row r="2439" spans="1:6" x14ac:dyDescent="0.55000000000000004">
      <c r="A2439" t="s">
        <v>492</v>
      </c>
      <c r="B2439" t="s">
        <v>8</v>
      </c>
      <c r="C2439" t="s">
        <v>8</v>
      </c>
      <c r="D2439" t="s">
        <v>2771</v>
      </c>
      <c r="E2439" t="s">
        <v>2772</v>
      </c>
      <c r="F2439" t="s">
        <v>2775</v>
      </c>
    </row>
    <row r="2440" spans="1:6" x14ac:dyDescent="0.55000000000000004">
      <c r="A2440" t="s">
        <v>493</v>
      </c>
      <c r="B2440" t="s">
        <v>7</v>
      </c>
      <c r="C2440" t="s">
        <v>7</v>
      </c>
      <c r="D2440" t="s">
        <v>2771</v>
      </c>
      <c r="E2440" t="s">
        <v>2772</v>
      </c>
      <c r="F2440" t="s">
        <v>2773</v>
      </c>
    </row>
    <row r="2441" spans="1:6" x14ac:dyDescent="0.55000000000000004">
      <c r="A2441" t="s">
        <v>493</v>
      </c>
      <c r="B2441" t="s">
        <v>11</v>
      </c>
      <c r="C2441" t="s">
        <v>11</v>
      </c>
      <c r="D2441" t="s">
        <v>2771</v>
      </c>
      <c r="E2441" t="s">
        <v>2772</v>
      </c>
      <c r="F2441" t="s">
        <v>2773</v>
      </c>
    </row>
    <row r="2442" spans="1:6" x14ac:dyDescent="0.55000000000000004">
      <c r="A2442" t="s">
        <v>493</v>
      </c>
      <c r="B2442" t="s">
        <v>8</v>
      </c>
      <c r="C2442" t="s">
        <v>8</v>
      </c>
      <c r="D2442" t="s">
        <v>2774</v>
      </c>
      <c r="E2442" t="s">
        <v>2772</v>
      </c>
      <c r="F2442" t="s">
        <v>2775</v>
      </c>
    </row>
    <row r="2443" spans="1:6" x14ac:dyDescent="0.55000000000000004">
      <c r="A2443" t="s">
        <v>493</v>
      </c>
      <c r="B2443" t="s">
        <v>8</v>
      </c>
      <c r="C2443" t="s">
        <v>8</v>
      </c>
      <c r="D2443" t="s">
        <v>2776</v>
      </c>
      <c r="E2443" t="s">
        <v>2772</v>
      </c>
      <c r="F2443" t="s">
        <v>2775</v>
      </c>
    </row>
    <row r="2444" spans="1:6" x14ac:dyDescent="0.55000000000000004">
      <c r="A2444" t="s">
        <v>493</v>
      </c>
      <c r="B2444" t="s">
        <v>8</v>
      </c>
      <c r="C2444" t="s">
        <v>8</v>
      </c>
      <c r="D2444" t="s">
        <v>2771</v>
      </c>
      <c r="E2444" t="s">
        <v>2772</v>
      </c>
      <c r="F2444" t="s">
        <v>2775</v>
      </c>
    </row>
    <row r="2445" spans="1:6" x14ac:dyDescent="0.55000000000000004">
      <c r="A2445" t="s">
        <v>494</v>
      </c>
      <c r="B2445" t="s">
        <v>7</v>
      </c>
      <c r="C2445" t="s">
        <v>7</v>
      </c>
      <c r="D2445" t="s">
        <v>2771</v>
      </c>
      <c r="E2445" t="s">
        <v>2772</v>
      </c>
      <c r="F2445" t="s">
        <v>2773</v>
      </c>
    </row>
    <row r="2446" spans="1:6" x14ac:dyDescent="0.55000000000000004">
      <c r="A2446" t="s">
        <v>494</v>
      </c>
      <c r="B2446" t="s">
        <v>11</v>
      </c>
      <c r="C2446" t="s">
        <v>11</v>
      </c>
      <c r="D2446" t="s">
        <v>2771</v>
      </c>
      <c r="E2446" t="s">
        <v>2772</v>
      </c>
      <c r="F2446" t="s">
        <v>2773</v>
      </c>
    </row>
    <row r="2447" spans="1:6" x14ac:dyDescent="0.55000000000000004">
      <c r="A2447" t="s">
        <v>494</v>
      </c>
      <c r="B2447" t="s">
        <v>8</v>
      </c>
      <c r="C2447" t="s">
        <v>8</v>
      </c>
      <c r="D2447" t="s">
        <v>2774</v>
      </c>
      <c r="E2447" t="s">
        <v>2772</v>
      </c>
      <c r="F2447" t="s">
        <v>2775</v>
      </c>
    </row>
    <row r="2448" spans="1:6" x14ac:dyDescent="0.55000000000000004">
      <c r="A2448" t="s">
        <v>494</v>
      </c>
      <c r="B2448" t="s">
        <v>8</v>
      </c>
      <c r="C2448" t="s">
        <v>8</v>
      </c>
      <c r="D2448" t="s">
        <v>2776</v>
      </c>
      <c r="E2448" t="s">
        <v>2772</v>
      </c>
      <c r="F2448" t="s">
        <v>2775</v>
      </c>
    </row>
    <row r="2449" spans="1:6" x14ac:dyDescent="0.55000000000000004">
      <c r="A2449" t="s">
        <v>494</v>
      </c>
      <c r="B2449" t="s">
        <v>8</v>
      </c>
      <c r="C2449" t="s">
        <v>8</v>
      </c>
      <c r="D2449" t="s">
        <v>2771</v>
      </c>
      <c r="E2449" t="s">
        <v>2772</v>
      </c>
      <c r="F2449" t="s">
        <v>2775</v>
      </c>
    </row>
    <row r="2450" spans="1:6" x14ac:dyDescent="0.55000000000000004">
      <c r="A2450" t="s">
        <v>495</v>
      </c>
      <c r="B2450" t="s">
        <v>7</v>
      </c>
      <c r="C2450" t="s">
        <v>7</v>
      </c>
      <c r="D2450" t="s">
        <v>2771</v>
      </c>
      <c r="E2450" t="s">
        <v>2772</v>
      </c>
      <c r="F2450" t="s">
        <v>2773</v>
      </c>
    </row>
    <row r="2451" spans="1:6" x14ac:dyDescent="0.55000000000000004">
      <c r="A2451" t="s">
        <v>495</v>
      </c>
      <c r="B2451" t="s">
        <v>11</v>
      </c>
      <c r="C2451" t="s">
        <v>11</v>
      </c>
      <c r="D2451" t="s">
        <v>2771</v>
      </c>
      <c r="E2451" t="s">
        <v>2772</v>
      </c>
      <c r="F2451" t="s">
        <v>2773</v>
      </c>
    </row>
    <row r="2452" spans="1:6" x14ac:dyDescent="0.55000000000000004">
      <c r="A2452" t="s">
        <v>495</v>
      </c>
      <c r="B2452" t="s">
        <v>8</v>
      </c>
      <c r="C2452" t="s">
        <v>8</v>
      </c>
      <c r="D2452" t="s">
        <v>2774</v>
      </c>
      <c r="E2452" t="s">
        <v>2772</v>
      </c>
      <c r="F2452" t="s">
        <v>2775</v>
      </c>
    </row>
    <row r="2453" spans="1:6" x14ac:dyDescent="0.55000000000000004">
      <c r="A2453" t="s">
        <v>495</v>
      </c>
      <c r="B2453" t="s">
        <v>8</v>
      </c>
      <c r="C2453" t="s">
        <v>8</v>
      </c>
      <c r="D2453" t="s">
        <v>2776</v>
      </c>
      <c r="E2453" t="s">
        <v>2772</v>
      </c>
      <c r="F2453" t="s">
        <v>2775</v>
      </c>
    </row>
    <row r="2454" spans="1:6" x14ac:dyDescent="0.55000000000000004">
      <c r="A2454" t="s">
        <v>495</v>
      </c>
      <c r="B2454" t="s">
        <v>8</v>
      </c>
      <c r="C2454" t="s">
        <v>8</v>
      </c>
      <c r="D2454" t="s">
        <v>2771</v>
      </c>
      <c r="E2454" t="s">
        <v>2772</v>
      </c>
      <c r="F2454" t="s">
        <v>2775</v>
      </c>
    </row>
    <row r="2455" spans="1:6" x14ac:dyDescent="0.55000000000000004">
      <c r="A2455" t="s">
        <v>496</v>
      </c>
      <c r="B2455" t="s">
        <v>7</v>
      </c>
      <c r="C2455" t="s">
        <v>7</v>
      </c>
      <c r="D2455" t="s">
        <v>2771</v>
      </c>
      <c r="E2455" t="s">
        <v>2772</v>
      </c>
      <c r="F2455" t="s">
        <v>2773</v>
      </c>
    </row>
    <row r="2456" spans="1:6" x14ac:dyDescent="0.55000000000000004">
      <c r="A2456" t="s">
        <v>496</v>
      </c>
      <c r="B2456" t="s">
        <v>11</v>
      </c>
      <c r="C2456" t="s">
        <v>11</v>
      </c>
      <c r="D2456" t="s">
        <v>2771</v>
      </c>
      <c r="E2456" t="s">
        <v>2772</v>
      </c>
      <c r="F2456" t="s">
        <v>2773</v>
      </c>
    </row>
    <row r="2457" spans="1:6" x14ac:dyDescent="0.55000000000000004">
      <c r="A2457" t="s">
        <v>496</v>
      </c>
      <c r="B2457" t="s">
        <v>8</v>
      </c>
      <c r="C2457" t="s">
        <v>8</v>
      </c>
      <c r="D2457" t="s">
        <v>2774</v>
      </c>
      <c r="E2457" t="s">
        <v>2772</v>
      </c>
      <c r="F2457" t="s">
        <v>2775</v>
      </c>
    </row>
    <row r="2458" spans="1:6" x14ac:dyDescent="0.55000000000000004">
      <c r="A2458" t="s">
        <v>496</v>
      </c>
      <c r="B2458" t="s">
        <v>8</v>
      </c>
      <c r="C2458" t="s">
        <v>8</v>
      </c>
      <c r="D2458" t="s">
        <v>2776</v>
      </c>
      <c r="E2458" t="s">
        <v>2772</v>
      </c>
      <c r="F2458" t="s">
        <v>2775</v>
      </c>
    </row>
    <row r="2459" spans="1:6" x14ac:dyDescent="0.55000000000000004">
      <c r="A2459" t="s">
        <v>496</v>
      </c>
      <c r="B2459" t="s">
        <v>8</v>
      </c>
      <c r="C2459" t="s">
        <v>8</v>
      </c>
      <c r="D2459" t="s">
        <v>2771</v>
      </c>
      <c r="E2459" t="s">
        <v>2772</v>
      </c>
      <c r="F2459" t="s">
        <v>2775</v>
      </c>
    </row>
    <row r="2460" spans="1:6" x14ac:dyDescent="0.55000000000000004">
      <c r="A2460" t="s">
        <v>497</v>
      </c>
      <c r="B2460" t="s">
        <v>7</v>
      </c>
      <c r="C2460" t="s">
        <v>7</v>
      </c>
      <c r="D2460" t="s">
        <v>2771</v>
      </c>
      <c r="E2460" t="s">
        <v>2772</v>
      </c>
      <c r="F2460" t="s">
        <v>2773</v>
      </c>
    </row>
    <row r="2461" spans="1:6" x14ac:dyDescent="0.55000000000000004">
      <c r="A2461" t="s">
        <v>497</v>
      </c>
      <c r="B2461" t="s">
        <v>11</v>
      </c>
      <c r="C2461" t="s">
        <v>11</v>
      </c>
      <c r="D2461" t="s">
        <v>2771</v>
      </c>
      <c r="E2461" t="s">
        <v>2772</v>
      </c>
      <c r="F2461" t="s">
        <v>2773</v>
      </c>
    </row>
    <row r="2462" spans="1:6" x14ac:dyDescent="0.55000000000000004">
      <c r="A2462" t="s">
        <v>497</v>
      </c>
      <c r="B2462" t="s">
        <v>8</v>
      </c>
      <c r="C2462" t="s">
        <v>8</v>
      </c>
      <c r="D2462" t="s">
        <v>2774</v>
      </c>
      <c r="E2462" t="s">
        <v>2772</v>
      </c>
      <c r="F2462" t="s">
        <v>2775</v>
      </c>
    </row>
    <row r="2463" spans="1:6" x14ac:dyDescent="0.55000000000000004">
      <c r="A2463" t="s">
        <v>497</v>
      </c>
      <c r="B2463" t="s">
        <v>8</v>
      </c>
      <c r="C2463" t="s">
        <v>8</v>
      </c>
      <c r="D2463" t="s">
        <v>2776</v>
      </c>
      <c r="E2463" t="s">
        <v>2772</v>
      </c>
      <c r="F2463" t="s">
        <v>2775</v>
      </c>
    </row>
    <row r="2464" spans="1:6" x14ac:dyDescent="0.55000000000000004">
      <c r="A2464" t="s">
        <v>497</v>
      </c>
      <c r="B2464" t="s">
        <v>8</v>
      </c>
      <c r="C2464" t="s">
        <v>8</v>
      </c>
      <c r="D2464" t="s">
        <v>2771</v>
      </c>
      <c r="E2464" t="s">
        <v>2772</v>
      </c>
      <c r="F2464" t="s">
        <v>2775</v>
      </c>
    </row>
    <row r="2465" spans="1:6" x14ac:dyDescent="0.55000000000000004">
      <c r="A2465" t="s">
        <v>498</v>
      </c>
      <c r="B2465" t="s">
        <v>7</v>
      </c>
      <c r="C2465" t="s">
        <v>7</v>
      </c>
      <c r="D2465" t="s">
        <v>2771</v>
      </c>
      <c r="E2465" t="s">
        <v>2772</v>
      </c>
      <c r="F2465" t="s">
        <v>2773</v>
      </c>
    </row>
    <row r="2466" spans="1:6" x14ac:dyDescent="0.55000000000000004">
      <c r="A2466" t="s">
        <v>498</v>
      </c>
      <c r="B2466" t="s">
        <v>11</v>
      </c>
      <c r="C2466" t="s">
        <v>11</v>
      </c>
      <c r="D2466" t="s">
        <v>2771</v>
      </c>
      <c r="E2466" t="s">
        <v>2772</v>
      </c>
      <c r="F2466" t="s">
        <v>2773</v>
      </c>
    </row>
    <row r="2467" spans="1:6" x14ac:dyDescent="0.55000000000000004">
      <c r="A2467" t="s">
        <v>498</v>
      </c>
      <c r="B2467" t="s">
        <v>8</v>
      </c>
      <c r="C2467" t="s">
        <v>8</v>
      </c>
      <c r="D2467" t="s">
        <v>2774</v>
      </c>
      <c r="E2467" t="s">
        <v>2772</v>
      </c>
      <c r="F2467" t="s">
        <v>2775</v>
      </c>
    </row>
    <row r="2468" spans="1:6" x14ac:dyDescent="0.55000000000000004">
      <c r="A2468" t="s">
        <v>498</v>
      </c>
      <c r="B2468" t="s">
        <v>8</v>
      </c>
      <c r="C2468" t="s">
        <v>8</v>
      </c>
      <c r="D2468" t="s">
        <v>2776</v>
      </c>
      <c r="E2468" t="s">
        <v>2772</v>
      </c>
      <c r="F2468" t="s">
        <v>2775</v>
      </c>
    </row>
    <row r="2469" spans="1:6" x14ac:dyDescent="0.55000000000000004">
      <c r="A2469" t="s">
        <v>498</v>
      </c>
      <c r="B2469" t="s">
        <v>8</v>
      </c>
      <c r="C2469" t="s">
        <v>8</v>
      </c>
      <c r="D2469" t="s">
        <v>2771</v>
      </c>
      <c r="E2469" t="s">
        <v>2772</v>
      </c>
      <c r="F2469" t="s">
        <v>2775</v>
      </c>
    </row>
    <row r="2470" spans="1:6" x14ac:dyDescent="0.55000000000000004">
      <c r="A2470" t="s">
        <v>499</v>
      </c>
      <c r="B2470" t="s">
        <v>7</v>
      </c>
      <c r="C2470" t="s">
        <v>7</v>
      </c>
      <c r="D2470" t="s">
        <v>2771</v>
      </c>
      <c r="E2470" t="s">
        <v>2772</v>
      </c>
      <c r="F2470" t="s">
        <v>2773</v>
      </c>
    </row>
    <row r="2471" spans="1:6" x14ac:dyDescent="0.55000000000000004">
      <c r="A2471" t="s">
        <v>499</v>
      </c>
      <c r="B2471" t="s">
        <v>11</v>
      </c>
      <c r="C2471" t="s">
        <v>11</v>
      </c>
      <c r="D2471" t="s">
        <v>2771</v>
      </c>
      <c r="E2471" t="s">
        <v>2772</v>
      </c>
      <c r="F2471" t="s">
        <v>2773</v>
      </c>
    </row>
    <row r="2472" spans="1:6" x14ac:dyDescent="0.55000000000000004">
      <c r="A2472" t="s">
        <v>499</v>
      </c>
      <c r="B2472" t="s">
        <v>8</v>
      </c>
      <c r="C2472" t="s">
        <v>8</v>
      </c>
      <c r="D2472" t="s">
        <v>2774</v>
      </c>
      <c r="E2472" t="s">
        <v>2772</v>
      </c>
      <c r="F2472" t="s">
        <v>2775</v>
      </c>
    </row>
    <row r="2473" spans="1:6" x14ac:dyDescent="0.55000000000000004">
      <c r="A2473" t="s">
        <v>499</v>
      </c>
      <c r="B2473" t="s">
        <v>8</v>
      </c>
      <c r="C2473" t="s">
        <v>8</v>
      </c>
      <c r="D2473" t="s">
        <v>2776</v>
      </c>
      <c r="E2473" t="s">
        <v>2772</v>
      </c>
      <c r="F2473" t="s">
        <v>2775</v>
      </c>
    </row>
    <row r="2474" spans="1:6" x14ac:dyDescent="0.55000000000000004">
      <c r="A2474" t="s">
        <v>499</v>
      </c>
      <c r="B2474" t="s">
        <v>8</v>
      </c>
      <c r="C2474" t="s">
        <v>8</v>
      </c>
      <c r="D2474" t="s">
        <v>2771</v>
      </c>
      <c r="E2474" t="s">
        <v>2772</v>
      </c>
      <c r="F2474" t="s">
        <v>2775</v>
      </c>
    </row>
    <row r="2475" spans="1:6" x14ac:dyDescent="0.55000000000000004">
      <c r="A2475" t="s">
        <v>500</v>
      </c>
      <c r="B2475" t="s">
        <v>7</v>
      </c>
      <c r="C2475" t="s">
        <v>7</v>
      </c>
      <c r="D2475" t="s">
        <v>2771</v>
      </c>
      <c r="E2475" t="s">
        <v>2772</v>
      </c>
      <c r="F2475" t="s">
        <v>2773</v>
      </c>
    </row>
    <row r="2476" spans="1:6" x14ac:dyDescent="0.55000000000000004">
      <c r="A2476" t="s">
        <v>500</v>
      </c>
      <c r="B2476" t="s">
        <v>11</v>
      </c>
      <c r="C2476" t="s">
        <v>11</v>
      </c>
      <c r="D2476" t="s">
        <v>2771</v>
      </c>
      <c r="E2476" t="s">
        <v>2772</v>
      </c>
      <c r="F2476" t="s">
        <v>2773</v>
      </c>
    </row>
    <row r="2477" spans="1:6" x14ac:dyDescent="0.55000000000000004">
      <c r="A2477" t="s">
        <v>500</v>
      </c>
      <c r="B2477" t="s">
        <v>8</v>
      </c>
      <c r="C2477" t="s">
        <v>8</v>
      </c>
      <c r="D2477" t="s">
        <v>2774</v>
      </c>
      <c r="E2477" t="s">
        <v>2772</v>
      </c>
      <c r="F2477" t="s">
        <v>2775</v>
      </c>
    </row>
    <row r="2478" spans="1:6" x14ac:dyDescent="0.55000000000000004">
      <c r="A2478" t="s">
        <v>500</v>
      </c>
      <c r="B2478" t="s">
        <v>8</v>
      </c>
      <c r="C2478" t="s">
        <v>8</v>
      </c>
      <c r="D2478" t="s">
        <v>2776</v>
      </c>
      <c r="E2478" t="s">
        <v>2772</v>
      </c>
      <c r="F2478" t="s">
        <v>2775</v>
      </c>
    </row>
    <row r="2479" spans="1:6" x14ac:dyDescent="0.55000000000000004">
      <c r="A2479" t="s">
        <v>500</v>
      </c>
      <c r="B2479" t="s">
        <v>8</v>
      </c>
      <c r="C2479" t="s">
        <v>8</v>
      </c>
      <c r="D2479" t="s">
        <v>2771</v>
      </c>
      <c r="E2479" t="s">
        <v>2772</v>
      </c>
      <c r="F2479" t="s">
        <v>2775</v>
      </c>
    </row>
    <row r="2480" spans="1:6" x14ac:dyDescent="0.55000000000000004">
      <c r="A2480" t="s">
        <v>501</v>
      </c>
      <c r="B2480" t="s">
        <v>7</v>
      </c>
      <c r="C2480" t="s">
        <v>7</v>
      </c>
      <c r="D2480" t="s">
        <v>2771</v>
      </c>
      <c r="E2480" t="s">
        <v>2772</v>
      </c>
      <c r="F2480" t="s">
        <v>2773</v>
      </c>
    </row>
    <row r="2481" spans="1:6" x14ac:dyDescent="0.55000000000000004">
      <c r="A2481" t="s">
        <v>501</v>
      </c>
      <c r="B2481" t="s">
        <v>11</v>
      </c>
      <c r="C2481" t="s">
        <v>11</v>
      </c>
      <c r="D2481" t="s">
        <v>2771</v>
      </c>
      <c r="E2481" t="s">
        <v>2772</v>
      </c>
      <c r="F2481" t="s">
        <v>2773</v>
      </c>
    </row>
    <row r="2482" spans="1:6" x14ac:dyDescent="0.55000000000000004">
      <c r="A2482" t="s">
        <v>501</v>
      </c>
      <c r="B2482" t="s">
        <v>8</v>
      </c>
      <c r="C2482" t="s">
        <v>8</v>
      </c>
      <c r="D2482" t="s">
        <v>2774</v>
      </c>
      <c r="E2482" t="s">
        <v>2772</v>
      </c>
      <c r="F2482" t="s">
        <v>2775</v>
      </c>
    </row>
    <row r="2483" spans="1:6" x14ac:dyDescent="0.55000000000000004">
      <c r="A2483" t="s">
        <v>501</v>
      </c>
      <c r="B2483" t="s">
        <v>8</v>
      </c>
      <c r="C2483" t="s">
        <v>8</v>
      </c>
      <c r="D2483" t="s">
        <v>2776</v>
      </c>
      <c r="E2483" t="s">
        <v>2772</v>
      </c>
      <c r="F2483" t="s">
        <v>2775</v>
      </c>
    </row>
    <row r="2484" spans="1:6" x14ac:dyDescent="0.55000000000000004">
      <c r="A2484" t="s">
        <v>501</v>
      </c>
      <c r="B2484" t="s">
        <v>8</v>
      </c>
      <c r="C2484" t="s">
        <v>8</v>
      </c>
      <c r="D2484" t="s">
        <v>2771</v>
      </c>
      <c r="E2484" t="s">
        <v>2772</v>
      </c>
      <c r="F2484" t="s">
        <v>2775</v>
      </c>
    </row>
    <row r="2485" spans="1:6" x14ac:dyDescent="0.55000000000000004">
      <c r="A2485" t="s">
        <v>502</v>
      </c>
      <c r="B2485" t="s">
        <v>7</v>
      </c>
      <c r="C2485" t="s">
        <v>7</v>
      </c>
      <c r="D2485" t="s">
        <v>2771</v>
      </c>
      <c r="E2485" t="s">
        <v>2772</v>
      </c>
      <c r="F2485" t="s">
        <v>2773</v>
      </c>
    </row>
    <row r="2486" spans="1:6" x14ac:dyDescent="0.55000000000000004">
      <c r="A2486" t="s">
        <v>502</v>
      </c>
      <c r="B2486" t="s">
        <v>11</v>
      </c>
      <c r="C2486" t="s">
        <v>11</v>
      </c>
      <c r="D2486" t="s">
        <v>2771</v>
      </c>
      <c r="E2486" t="s">
        <v>2772</v>
      </c>
      <c r="F2486" t="s">
        <v>2773</v>
      </c>
    </row>
    <row r="2487" spans="1:6" x14ac:dyDescent="0.55000000000000004">
      <c r="A2487" t="s">
        <v>502</v>
      </c>
      <c r="B2487" t="s">
        <v>8</v>
      </c>
      <c r="C2487" t="s">
        <v>8</v>
      </c>
      <c r="D2487" t="s">
        <v>2774</v>
      </c>
      <c r="E2487" t="s">
        <v>2772</v>
      </c>
      <c r="F2487" t="s">
        <v>2775</v>
      </c>
    </row>
    <row r="2488" spans="1:6" x14ac:dyDescent="0.55000000000000004">
      <c r="A2488" t="s">
        <v>502</v>
      </c>
      <c r="B2488" t="s">
        <v>8</v>
      </c>
      <c r="C2488" t="s">
        <v>8</v>
      </c>
      <c r="D2488" t="s">
        <v>2776</v>
      </c>
      <c r="E2488" t="s">
        <v>2772</v>
      </c>
      <c r="F2488" t="s">
        <v>2775</v>
      </c>
    </row>
    <row r="2489" spans="1:6" x14ac:dyDescent="0.55000000000000004">
      <c r="A2489" t="s">
        <v>502</v>
      </c>
      <c r="B2489" t="s">
        <v>8</v>
      </c>
      <c r="C2489" t="s">
        <v>8</v>
      </c>
      <c r="D2489" t="s">
        <v>2771</v>
      </c>
      <c r="E2489" t="s">
        <v>2772</v>
      </c>
      <c r="F2489" t="s">
        <v>2775</v>
      </c>
    </row>
    <row r="2490" spans="1:6" x14ac:dyDescent="0.55000000000000004">
      <c r="A2490" t="s">
        <v>503</v>
      </c>
      <c r="B2490" t="s">
        <v>7</v>
      </c>
      <c r="C2490" t="s">
        <v>7</v>
      </c>
      <c r="D2490" t="s">
        <v>2771</v>
      </c>
      <c r="E2490" t="s">
        <v>2772</v>
      </c>
      <c r="F2490" t="s">
        <v>2773</v>
      </c>
    </row>
    <row r="2491" spans="1:6" x14ac:dyDescent="0.55000000000000004">
      <c r="A2491" t="s">
        <v>503</v>
      </c>
      <c r="B2491" t="s">
        <v>11</v>
      </c>
      <c r="C2491" t="s">
        <v>11</v>
      </c>
      <c r="D2491" t="s">
        <v>2771</v>
      </c>
      <c r="E2491" t="s">
        <v>2772</v>
      </c>
      <c r="F2491" t="s">
        <v>2773</v>
      </c>
    </row>
    <row r="2492" spans="1:6" x14ac:dyDescent="0.55000000000000004">
      <c r="A2492" t="s">
        <v>503</v>
      </c>
      <c r="B2492" t="s">
        <v>8</v>
      </c>
      <c r="C2492" t="s">
        <v>8</v>
      </c>
      <c r="D2492" t="s">
        <v>2774</v>
      </c>
      <c r="E2492" t="s">
        <v>2772</v>
      </c>
      <c r="F2492" t="s">
        <v>2775</v>
      </c>
    </row>
    <row r="2493" spans="1:6" x14ac:dyDescent="0.55000000000000004">
      <c r="A2493" t="s">
        <v>503</v>
      </c>
      <c r="B2493" t="s">
        <v>8</v>
      </c>
      <c r="C2493" t="s">
        <v>8</v>
      </c>
      <c r="D2493" t="s">
        <v>2776</v>
      </c>
      <c r="E2493" t="s">
        <v>2772</v>
      </c>
      <c r="F2493" t="s">
        <v>2775</v>
      </c>
    </row>
    <row r="2494" spans="1:6" x14ac:dyDescent="0.55000000000000004">
      <c r="A2494" t="s">
        <v>503</v>
      </c>
      <c r="B2494" t="s">
        <v>8</v>
      </c>
      <c r="C2494" t="s">
        <v>8</v>
      </c>
      <c r="D2494" t="s">
        <v>2771</v>
      </c>
      <c r="E2494" t="s">
        <v>2772</v>
      </c>
      <c r="F2494" t="s">
        <v>2775</v>
      </c>
    </row>
    <row r="2495" spans="1:6" x14ac:dyDescent="0.55000000000000004">
      <c r="A2495" t="s">
        <v>504</v>
      </c>
      <c r="B2495" t="s">
        <v>7</v>
      </c>
      <c r="C2495" t="s">
        <v>7</v>
      </c>
      <c r="D2495" t="s">
        <v>2771</v>
      </c>
      <c r="E2495" t="s">
        <v>2772</v>
      </c>
      <c r="F2495" t="s">
        <v>2773</v>
      </c>
    </row>
    <row r="2496" spans="1:6" x14ac:dyDescent="0.55000000000000004">
      <c r="A2496" t="s">
        <v>504</v>
      </c>
      <c r="B2496" t="s">
        <v>11</v>
      </c>
      <c r="C2496" t="s">
        <v>11</v>
      </c>
      <c r="D2496" t="s">
        <v>2771</v>
      </c>
      <c r="E2496" t="s">
        <v>2772</v>
      </c>
      <c r="F2496" t="s">
        <v>2773</v>
      </c>
    </row>
    <row r="2497" spans="1:6" x14ac:dyDescent="0.55000000000000004">
      <c r="A2497" t="s">
        <v>504</v>
      </c>
      <c r="B2497" t="s">
        <v>8</v>
      </c>
      <c r="C2497" t="s">
        <v>8</v>
      </c>
      <c r="D2497" t="s">
        <v>2774</v>
      </c>
      <c r="E2497" t="s">
        <v>2772</v>
      </c>
      <c r="F2497" t="s">
        <v>2775</v>
      </c>
    </row>
    <row r="2498" spans="1:6" x14ac:dyDescent="0.55000000000000004">
      <c r="A2498" t="s">
        <v>504</v>
      </c>
      <c r="B2498" t="s">
        <v>8</v>
      </c>
      <c r="C2498" t="s">
        <v>8</v>
      </c>
      <c r="D2498" t="s">
        <v>2776</v>
      </c>
      <c r="E2498" t="s">
        <v>2772</v>
      </c>
      <c r="F2498" t="s">
        <v>2775</v>
      </c>
    </row>
    <row r="2499" spans="1:6" x14ac:dyDescent="0.55000000000000004">
      <c r="A2499" t="s">
        <v>504</v>
      </c>
      <c r="B2499" t="s">
        <v>8</v>
      </c>
      <c r="C2499" t="s">
        <v>8</v>
      </c>
      <c r="D2499" t="s">
        <v>2771</v>
      </c>
      <c r="E2499" t="s">
        <v>2772</v>
      </c>
      <c r="F2499" t="s">
        <v>2775</v>
      </c>
    </row>
    <row r="2500" spans="1:6" x14ac:dyDescent="0.55000000000000004">
      <c r="A2500" t="s">
        <v>505</v>
      </c>
      <c r="B2500" t="s">
        <v>7</v>
      </c>
      <c r="C2500" t="s">
        <v>7</v>
      </c>
      <c r="D2500" t="s">
        <v>2771</v>
      </c>
      <c r="E2500" t="s">
        <v>2772</v>
      </c>
      <c r="F2500" t="s">
        <v>2773</v>
      </c>
    </row>
    <row r="2501" spans="1:6" x14ac:dyDescent="0.55000000000000004">
      <c r="A2501" t="s">
        <v>505</v>
      </c>
      <c r="B2501" t="s">
        <v>11</v>
      </c>
      <c r="C2501" t="s">
        <v>11</v>
      </c>
      <c r="D2501" t="s">
        <v>2771</v>
      </c>
      <c r="E2501" t="s">
        <v>2772</v>
      </c>
      <c r="F2501" t="s">
        <v>2773</v>
      </c>
    </row>
    <row r="2502" spans="1:6" x14ac:dyDescent="0.55000000000000004">
      <c r="A2502" t="s">
        <v>505</v>
      </c>
      <c r="B2502" t="s">
        <v>8</v>
      </c>
      <c r="C2502" t="s">
        <v>8</v>
      </c>
      <c r="D2502" t="s">
        <v>2774</v>
      </c>
      <c r="E2502" t="s">
        <v>2772</v>
      </c>
      <c r="F2502" t="s">
        <v>2775</v>
      </c>
    </row>
    <row r="2503" spans="1:6" x14ac:dyDescent="0.55000000000000004">
      <c r="A2503" t="s">
        <v>505</v>
      </c>
      <c r="B2503" t="s">
        <v>8</v>
      </c>
      <c r="C2503" t="s">
        <v>8</v>
      </c>
      <c r="D2503" t="s">
        <v>2776</v>
      </c>
      <c r="E2503" t="s">
        <v>2772</v>
      </c>
      <c r="F2503" t="s">
        <v>2775</v>
      </c>
    </row>
    <row r="2504" spans="1:6" x14ac:dyDescent="0.55000000000000004">
      <c r="A2504" t="s">
        <v>505</v>
      </c>
      <c r="B2504" t="s">
        <v>8</v>
      </c>
      <c r="C2504" t="s">
        <v>8</v>
      </c>
      <c r="D2504" t="s">
        <v>2771</v>
      </c>
      <c r="E2504" t="s">
        <v>2772</v>
      </c>
      <c r="F2504" t="s">
        <v>2775</v>
      </c>
    </row>
    <row r="2505" spans="1:6" x14ac:dyDescent="0.55000000000000004">
      <c r="A2505" t="s">
        <v>506</v>
      </c>
      <c r="B2505" t="s">
        <v>7</v>
      </c>
      <c r="C2505" t="s">
        <v>7</v>
      </c>
      <c r="D2505" t="s">
        <v>2771</v>
      </c>
      <c r="E2505" t="s">
        <v>2772</v>
      </c>
      <c r="F2505" t="s">
        <v>2773</v>
      </c>
    </row>
    <row r="2506" spans="1:6" x14ac:dyDescent="0.55000000000000004">
      <c r="A2506" t="s">
        <v>506</v>
      </c>
      <c r="B2506" t="s">
        <v>11</v>
      </c>
      <c r="C2506" t="s">
        <v>11</v>
      </c>
      <c r="D2506" t="s">
        <v>2771</v>
      </c>
      <c r="E2506" t="s">
        <v>2772</v>
      </c>
      <c r="F2506" t="s">
        <v>2773</v>
      </c>
    </row>
    <row r="2507" spans="1:6" x14ac:dyDescent="0.55000000000000004">
      <c r="A2507" t="s">
        <v>506</v>
      </c>
      <c r="B2507" t="s">
        <v>8</v>
      </c>
      <c r="C2507" t="s">
        <v>8</v>
      </c>
      <c r="D2507" t="s">
        <v>2774</v>
      </c>
      <c r="E2507" t="s">
        <v>2772</v>
      </c>
      <c r="F2507" t="s">
        <v>2775</v>
      </c>
    </row>
    <row r="2508" spans="1:6" x14ac:dyDescent="0.55000000000000004">
      <c r="A2508" t="s">
        <v>506</v>
      </c>
      <c r="B2508" t="s">
        <v>8</v>
      </c>
      <c r="C2508" t="s">
        <v>8</v>
      </c>
      <c r="D2508" t="s">
        <v>2776</v>
      </c>
      <c r="E2508" t="s">
        <v>2772</v>
      </c>
      <c r="F2508" t="s">
        <v>2775</v>
      </c>
    </row>
    <row r="2509" spans="1:6" x14ac:dyDescent="0.55000000000000004">
      <c r="A2509" t="s">
        <v>506</v>
      </c>
      <c r="B2509" t="s">
        <v>8</v>
      </c>
      <c r="C2509" t="s">
        <v>8</v>
      </c>
      <c r="D2509" t="s">
        <v>2771</v>
      </c>
      <c r="E2509" t="s">
        <v>2772</v>
      </c>
      <c r="F2509" t="s">
        <v>2775</v>
      </c>
    </row>
    <row r="2510" spans="1:6" x14ac:dyDescent="0.55000000000000004">
      <c r="A2510" t="s">
        <v>507</v>
      </c>
      <c r="B2510" t="s">
        <v>7</v>
      </c>
      <c r="C2510" t="s">
        <v>7</v>
      </c>
      <c r="D2510" t="s">
        <v>2771</v>
      </c>
      <c r="E2510" t="s">
        <v>2772</v>
      </c>
      <c r="F2510" t="s">
        <v>2773</v>
      </c>
    </row>
    <row r="2511" spans="1:6" x14ac:dyDescent="0.55000000000000004">
      <c r="A2511" t="s">
        <v>507</v>
      </c>
      <c r="B2511" t="s">
        <v>11</v>
      </c>
      <c r="C2511" t="s">
        <v>11</v>
      </c>
      <c r="D2511" t="s">
        <v>2771</v>
      </c>
      <c r="E2511" t="s">
        <v>2772</v>
      </c>
      <c r="F2511" t="s">
        <v>2773</v>
      </c>
    </row>
    <row r="2512" spans="1:6" x14ac:dyDescent="0.55000000000000004">
      <c r="A2512" t="s">
        <v>507</v>
      </c>
      <c r="B2512" t="s">
        <v>8</v>
      </c>
      <c r="C2512" t="s">
        <v>8</v>
      </c>
      <c r="D2512" t="s">
        <v>2774</v>
      </c>
      <c r="E2512" t="s">
        <v>2772</v>
      </c>
      <c r="F2512" t="s">
        <v>2775</v>
      </c>
    </row>
    <row r="2513" spans="1:6" x14ac:dyDescent="0.55000000000000004">
      <c r="A2513" t="s">
        <v>507</v>
      </c>
      <c r="B2513" t="s">
        <v>8</v>
      </c>
      <c r="C2513" t="s">
        <v>8</v>
      </c>
      <c r="D2513" t="s">
        <v>2776</v>
      </c>
      <c r="E2513" t="s">
        <v>2772</v>
      </c>
      <c r="F2513" t="s">
        <v>2775</v>
      </c>
    </row>
    <row r="2514" spans="1:6" x14ac:dyDescent="0.55000000000000004">
      <c r="A2514" t="s">
        <v>507</v>
      </c>
      <c r="B2514" t="s">
        <v>8</v>
      </c>
      <c r="C2514" t="s">
        <v>8</v>
      </c>
      <c r="D2514" t="s">
        <v>2771</v>
      </c>
      <c r="E2514" t="s">
        <v>2772</v>
      </c>
      <c r="F2514" t="s">
        <v>2775</v>
      </c>
    </row>
    <row r="2515" spans="1:6" x14ac:dyDescent="0.55000000000000004">
      <c r="A2515" t="s">
        <v>508</v>
      </c>
      <c r="B2515" t="s">
        <v>7</v>
      </c>
      <c r="C2515" t="s">
        <v>7</v>
      </c>
      <c r="D2515" t="s">
        <v>2771</v>
      </c>
      <c r="E2515" t="s">
        <v>2772</v>
      </c>
      <c r="F2515" t="s">
        <v>2773</v>
      </c>
    </row>
    <row r="2516" spans="1:6" x14ac:dyDescent="0.55000000000000004">
      <c r="A2516" t="s">
        <v>508</v>
      </c>
      <c r="B2516" t="s">
        <v>11</v>
      </c>
      <c r="C2516" t="s">
        <v>11</v>
      </c>
      <c r="D2516" t="s">
        <v>2771</v>
      </c>
      <c r="E2516" t="s">
        <v>2772</v>
      </c>
      <c r="F2516" t="s">
        <v>2773</v>
      </c>
    </row>
    <row r="2517" spans="1:6" x14ac:dyDescent="0.55000000000000004">
      <c r="A2517" t="s">
        <v>508</v>
      </c>
      <c r="B2517" t="s">
        <v>8</v>
      </c>
      <c r="C2517" t="s">
        <v>8</v>
      </c>
      <c r="D2517" t="s">
        <v>2774</v>
      </c>
      <c r="E2517" t="s">
        <v>2772</v>
      </c>
      <c r="F2517" t="s">
        <v>2775</v>
      </c>
    </row>
    <row r="2518" spans="1:6" x14ac:dyDescent="0.55000000000000004">
      <c r="A2518" t="s">
        <v>508</v>
      </c>
      <c r="B2518" t="s">
        <v>8</v>
      </c>
      <c r="C2518" t="s">
        <v>8</v>
      </c>
      <c r="D2518" t="s">
        <v>2776</v>
      </c>
      <c r="E2518" t="s">
        <v>2772</v>
      </c>
      <c r="F2518" t="s">
        <v>2775</v>
      </c>
    </row>
    <row r="2519" spans="1:6" x14ac:dyDescent="0.55000000000000004">
      <c r="A2519" t="s">
        <v>508</v>
      </c>
      <c r="B2519" t="s">
        <v>8</v>
      </c>
      <c r="C2519" t="s">
        <v>8</v>
      </c>
      <c r="D2519" t="s">
        <v>2771</v>
      </c>
      <c r="E2519" t="s">
        <v>2772</v>
      </c>
      <c r="F2519" t="s">
        <v>2775</v>
      </c>
    </row>
    <row r="2520" spans="1:6" x14ac:dyDescent="0.55000000000000004">
      <c r="A2520" t="s">
        <v>509</v>
      </c>
      <c r="B2520" t="s">
        <v>7</v>
      </c>
      <c r="C2520" t="s">
        <v>7</v>
      </c>
      <c r="D2520" t="s">
        <v>2771</v>
      </c>
      <c r="E2520" t="s">
        <v>2772</v>
      </c>
      <c r="F2520" t="s">
        <v>2773</v>
      </c>
    </row>
    <row r="2521" spans="1:6" x14ac:dyDescent="0.55000000000000004">
      <c r="A2521" t="s">
        <v>509</v>
      </c>
      <c r="B2521" t="s">
        <v>11</v>
      </c>
      <c r="C2521" t="s">
        <v>11</v>
      </c>
      <c r="D2521" t="s">
        <v>2771</v>
      </c>
      <c r="E2521" t="s">
        <v>2772</v>
      </c>
      <c r="F2521" t="s">
        <v>2773</v>
      </c>
    </row>
    <row r="2522" spans="1:6" x14ac:dyDescent="0.55000000000000004">
      <c r="A2522" t="s">
        <v>509</v>
      </c>
      <c r="B2522" t="s">
        <v>8</v>
      </c>
      <c r="C2522" t="s">
        <v>8</v>
      </c>
      <c r="D2522" t="s">
        <v>2774</v>
      </c>
      <c r="E2522" t="s">
        <v>2772</v>
      </c>
      <c r="F2522" t="s">
        <v>2775</v>
      </c>
    </row>
    <row r="2523" spans="1:6" x14ac:dyDescent="0.55000000000000004">
      <c r="A2523" t="s">
        <v>509</v>
      </c>
      <c r="B2523" t="s">
        <v>8</v>
      </c>
      <c r="C2523" t="s">
        <v>8</v>
      </c>
      <c r="D2523" t="s">
        <v>2776</v>
      </c>
      <c r="E2523" t="s">
        <v>2772</v>
      </c>
      <c r="F2523" t="s">
        <v>2775</v>
      </c>
    </row>
    <row r="2524" spans="1:6" x14ac:dyDescent="0.55000000000000004">
      <c r="A2524" t="s">
        <v>509</v>
      </c>
      <c r="B2524" t="s">
        <v>8</v>
      </c>
      <c r="C2524" t="s">
        <v>8</v>
      </c>
      <c r="D2524" t="s">
        <v>2771</v>
      </c>
      <c r="E2524" t="s">
        <v>2772</v>
      </c>
      <c r="F2524" t="s">
        <v>2775</v>
      </c>
    </row>
    <row r="2525" spans="1:6" x14ac:dyDescent="0.55000000000000004">
      <c r="A2525" t="s">
        <v>510</v>
      </c>
      <c r="B2525" t="s">
        <v>7</v>
      </c>
      <c r="C2525" t="s">
        <v>7</v>
      </c>
      <c r="D2525" t="s">
        <v>2771</v>
      </c>
      <c r="E2525" t="s">
        <v>2772</v>
      </c>
      <c r="F2525" t="s">
        <v>2773</v>
      </c>
    </row>
    <row r="2526" spans="1:6" x14ac:dyDescent="0.55000000000000004">
      <c r="A2526" t="s">
        <v>510</v>
      </c>
      <c r="B2526" t="s">
        <v>11</v>
      </c>
      <c r="C2526" t="s">
        <v>11</v>
      </c>
      <c r="D2526" t="s">
        <v>2771</v>
      </c>
      <c r="E2526" t="s">
        <v>2772</v>
      </c>
      <c r="F2526" t="s">
        <v>2773</v>
      </c>
    </row>
    <row r="2527" spans="1:6" x14ac:dyDescent="0.55000000000000004">
      <c r="A2527" t="s">
        <v>510</v>
      </c>
      <c r="B2527" t="s">
        <v>8</v>
      </c>
      <c r="C2527" t="s">
        <v>8</v>
      </c>
      <c r="D2527" t="s">
        <v>2774</v>
      </c>
      <c r="E2527" t="s">
        <v>2772</v>
      </c>
      <c r="F2527" t="s">
        <v>2775</v>
      </c>
    </row>
    <row r="2528" spans="1:6" x14ac:dyDescent="0.55000000000000004">
      <c r="A2528" t="s">
        <v>510</v>
      </c>
      <c r="B2528" t="s">
        <v>8</v>
      </c>
      <c r="C2528" t="s">
        <v>8</v>
      </c>
      <c r="D2528" t="s">
        <v>2776</v>
      </c>
      <c r="E2528" t="s">
        <v>2772</v>
      </c>
      <c r="F2528" t="s">
        <v>2775</v>
      </c>
    </row>
    <row r="2529" spans="1:6" x14ac:dyDescent="0.55000000000000004">
      <c r="A2529" t="s">
        <v>510</v>
      </c>
      <c r="B2529" t="s">
        <v>8</v>
      </c>
      <c r="C2529" t="s">
        <v>8</v>
      </c>
      <c r="D2529" t="s">
        <v>2771</v>
      </c>
      <c r="E2529" t="s">
        <v>2772</v>
      </c>
      <c r="F2529" t="s">
        <v>2775</v>
      </c>
    </row>
    <row r="2530" spans="1:6" x14ac:dyDescent="0.55000000000000004">
      <c r="A2530" t="s">
        <v>511</v>
      </c>
      <c r="B2530" t="s">
        <v>7</v>
      </c>
      <c r="C2530" t="s">
        <v>7</v>
      </c>
      <c r="D2530" t="s">
        <v>2771</v>
      </c>
      <c r="E2530" t="s">
        <v>2772</v>
      </c>
      <c r="F2530" t="s">
        <v>2773</v>
      </c>
    </row>
    <row r="2531" spans="1:6" x14ac:dyDescent="0.55000000000000004">
      <c r="A2531" t="s">
        <v>511</v>
      </c>
      <c r="B2531" t="s">
        <v>11</v>
      </c>
      <c r="C2531" t="s">
        <v>11</v>
      </c>
      <c r="D2531" t="s">
        <v>2771</v>
      </c>
      <c r="E2531" t="s">
        <v>2772</v>
      </c>
      <c r="F2531" t="s">
        <v>2773</v>
      </c>
    </row>
    <row r="2532" spans="1:6" x14ac:dyDescent="0.55000000000000004">
      <c r="A2532" t="s">
        <v>511</v>
      </c>
      <c r="B2532" t="s">
        <v>8</v>
      </c>
      <c r="C2532" t="s">
        <v>8</v>
      </c>
      <c r="D2532" t="s">
        <v>2774</v>
      </c>
      <c r="E2532" t="s">
        <v>2772</v>
      </c>
      <c r="F2532" t="s">
        <v>2775</v>
      </c>
    </row>
    <row r="2533" spans="1:6" x14ac:dyDescent="0.55000000000000004">
      <c r="A2533" t="s">
        <v>511</v>
      </c>
      <c r="B2533" t="s">
        <v>8</v>
      </c>
      <c r="C2533" t="s">
        <v>8</v>
      </c>
      <c r="D2533" t="s">
        <v>2776</v>
      </c>
      <c r="E2533" t="s">
        <v>2772</v>
      </c>
      <c r="F2533" t="s">
        <v>2775</v>
      </c>
    </row>
    <row r="2534" spans="1:6" x14ac:dyDescent="0.55000000000000004">
      <c r="A2534" t="s">
        <v>511</v>
      </c>
      <c r="B2534" t="s">
        <v>8</v>
      </c>
      <c r="C2534" t="s">
        <v>8</v>
      </c>
      <c r="D2534" t="s">
        <v>2771</v>
      </c>
      <c r="E2534" t="s">
        <v>2772</v>
      </c>
      <c r="F2534" t="s">
        <v>2775</v>
      </c>
    </row>
    <row r="2535" spans="1:6" x14ac:dyDescent="0.55000000000000004">
      <c r="A2535" t="s">
        <v>512</v>
      </c>
      <c r="B2535" t="s">
        <v>7</v>
      </c>
      <c r="C2535" t="s">
        <v>7</v>
      </c>
      <c r="D2535" t="s">
        <v>2771</v>
      </c>
      <c r="E2535" t="s">
        <v>2772</v>
      </c>
      <c r="F2535" t="s">
        <v>2773</v>
      </c>
    </row>
    <row r="2536" spans="1:6" x14ac:dyDescent="0.55000000000000004">
      <c r="A2536" t="s">
        <v>512</v>
      </c>
      <c r="B2536" t="s">
        <v>11</v>
      </c>
      <c r="C2536" t="s">
        <v>11</v>
      </c>
      <c r="D2536" t="s">
        <v>2771</v>
      </c>
      <c r="E2536" t="s">
        <v>2772</v>
      </c>
      <c r="F2536" t="s">
        <v>2773</v>
      </c>
    </row>
    <row r="2537" spans="1:6" x14ac:dyDescent="0.55000000000000004">
      <c r="A2537" t="s">
        <v>512</v>
      </c>
      <c r="B2537" t="s">
        <v>8</v>
      </c>
      <c r="C2537" t="s">
        <v>8</v>
      </c>
      <c r="D2537" t="s">
        <v>2774</v>
      </c>
      <c r="E2537" t="s">
        <v>2772</v>
      </c>
      <c r="F2537" t="s">
        <v>2775</v>
      </c>
    </row>
    <row r="2538" spans="1:6" x14ac:dyDescent="0.55000000000000004">
      <c r="A2538" t="s">
        <v>512</v>
      </c>
      <c r="B2538" t="s">
        <v>8</v>
      </c>
      <c r="C2538" t="s">
        <v>8</v>
      </c>
      <c r="D2538" t="s">
        <v>2776</v>
      </c>
      <c r="E2538" t="s">
        <v>2772</v>
      </c>
      <c r="F2538" t="s">
        <v>2775</v>
      </c>
    </row>
    <row r="2539" spans="1:6" x14ac:dyDescent="0.55000000000000004">
      <c r="A2539" t="s">
        <v>512</v>
      </c>
      <c r="B2539" t="s">
        <v>8</v>
      </c>
      <c r="C2539" t="s">
        <v>8</v>
      </c>
      <c r="D2539" t="s">
        <v>2771</v>
      </c>
      <c r="E2539" t="s">
        <v>2772</v>
      </c>
      <c r="F2539" t="s">
        <v>2775</v>
      </c>
    </row>
    <row r="2540" spans="1:6" x14ac:dyDescent="0.55000000000000004">
      <c r="A2540" t="s">
        <v>513</v>
      </c>
      <c r="B2540" t="s">
        <v>7</v>
      </c>
      <c r="C2540" t="s">
        <v>7</v>
      </c>
      <c r="D2540" t="s">
        <v>2771</v>
      </c>
      <c r="E2540" t="s">
        <v>2772</v>
      </c>
      <c r="F2540" t="s">
        <v>2773</v>
      </c>
    </row>
    <row r="2541" spans="1:6" x14ac:dyDescent="0.55000000000000004">
      <c r="A2541" t="s">
        <v>513</v>
      </c>
      <c r="B2541" t="s">
        <v>11</v>
      </c>
      <c r="C2541" t="s">
        <v>11</v>
      </c>
      <c r="D2541" t="s">
        <v>2771</v>
      </c>
      <c r="E2541" t="s">
        <v>2772</v>
      </c>
      <c r="F2541" t="s">
        <v>2773</v>
      </c>
    </row>
    <row r="2542" spans="1:6" x14ac:dyDescent="0.55000000000000004">
      <c r="A2542" t="s">
        <v>513</v>
      </c>
      <c r="B2542" t="s">
        <v>8</v>
      </c>
      <c r="C2542" t="s">
        <v>8</v>
      </c>
      <c r="D2542" t="s">
        <v>2774</v>
      </c>
      <c r="E2542" t="s">
        <v>2772</v>
      </c>
      <c r="F2542" t="s">
        <v>2775</v>
      </c>
    </row>
    <row r="2543" spans="1:6" x14ac:dyDescent="0.55000000000000004">
      <c r="A2543" t="s">
        <v>513</v>
      </c>
      <c r="B2543" t="s">
        <v>8</v>
      </c>
      <c r="C2543" t="s">
        <v>8</v>
      </c>
      <c r="D2543" t="s">
        <v>2776</v>
      </c>
      <c r="E2543" t="s">
        <v>2772</v>
      </c>
      <c r="F2543" t="s">
        <v>2775</v>
      </c>
    </row>
    <row r="2544" spans="1:6" x14ac:dyDescent="0.55000000000000004">
      <c r="A2544" t="s">
        <v>513</v>
      </c>
      <c r="B2544" t="s">
        <v>8</v>
      </c>
      <c r="C2544" t="s">
        <v>8</v>
      </c>
      <c r="D2544" t="s">
        <v>2771</v>
      </c>
      <c r="E2544" t="s">
        <v>2772</v>
      </c>
      <c r="F2544" t="s">
        <v>2775</v>
      </c>
    </row>
    <row r="2545" spans="1:6" x14ac:dyDescent="0.55000000000000004">
      <c r="A2545" t="s">
        <v>514</v>
      </c>
      <c r="B2545" t="s">
        <v>7</v>
      </c>
      <c r="C2545" t="s">
        <v>7</v>
      </c>
      <c r="D2545" t="s">
        <v>2771</v>
      </c>
      <c r="E2545" t="s">
        <v>2772</v>
      </c>
      <c r="F2545" t="s">
        <v>2773</v>
      </c>
    </row>
    <row r="2546" spans="1:6" x14ac:dyDescent="0.55000000000000004">
      <c r="A2546" t="s">
        <v>514</v>
      </c>
      <c r="B2546" t="s">
        <v>11</v>
      </c>
      <c r="C2546" t="s">
        <v>11</v>
      </c>
      <c r="D2546" t="s">
        <v>2771</v>
      </c>
      <c r="E2546" t="s">
        <v>2772</v>
      </c>
      <c r="F2546" t="s">
        <v>2773</v>
      </c>
    </row>
    <row r="2547" spans="1:6" x14ac:dyDescent="0.55000000000000004">
      <c r="A2547" t="s">
        <v>514</v>
      </c>
      <c r="B2547" t="s">
        <v>8</v>
      </c>
      <c r="C2547" t="s">
        <v>8</v>
      </c>
      <c r="D2547" t="s">
        <v>2774</v>
      </c>
      <c r="E2547" t="s">
        <v>2772</v>
      </c>
      <c r="F2547" t="s">
        <v>2775</v>
      </c>
    </row>
    <row r="2548" spans="1:6" x14ac:dyDescent="0.55000000000000004">
      <c r="A2548" t="s">
        <v>514</v>
      </c>
      <c r="B2548" t="s">
        <v>8</v>
      </c>
      <c r="C2548" t="s">
        <v>8</v>
      </c>
      <c r="D2548" t="s">
        <v>2776</v>
      </c>
      <c r="E2548" t="s">
        <v>2772</v>
      </c>
      <c r="F2548" t="s">
        <v>2775</v>
      </c>
    </row>
    <row r="2549" spans="1:6" x14ac:dyDescent="0.55000000000000004">
      <c r="A2549" t="s">
        <v>514</v>
      </c>
      <c r="B2549" t="s">
        <v>8</v>
      </c>
      <c r="C2549" t="s">
        <v>8</v>
      </c>
      <c r="D2549" t="s">
        <v>2771</v>
      </c>
      <c r="E2549" t="s">
        <v>2772</v>
      </c>
      <c r="F2549" t="s">
        <v>2775</v>
      </c>
    </row>
    <row r="2550" spans="1:6" x14ac:dyDescent="0.55000000000000004">
      <c r="A2550" t="s">
        <v>515</v>
      </c>
      <c r="B2550" t="s">
        <v>7</v>
      </c>
      <c r="C2550" t="s">
        <v>7</v>
      </c>
      <c r="D2550" t="s">
        <v>2771</v>
      </c>
      <c r="E2550" t="s">
        <v>2772</v>
      </c>
      <c r="F2550" t="s">
        <v>2773</v>
      </c>
    </row>
    <row r="2551" spans="1:6" x14ac:dyDescent="0.55000000000000004">
      <c r="A2551" t="s">
        <v>515</v>
      </c>
      <c r="B2551" t="s">
        <v>11</v>
      </c>
      <c r="C2551" t="s">
        <v>11</v>
      </c>
      <c r="D2551" t="s">
        <v>2771</v>
      </c>
      <c r="E2551" t="s">
        <v>2772</v>
      </c>
      <c r="F2551" t="s">
        <v>2773</v>
      </c>
    </row>
    <row r="2552" spans="1:6" x14ac:dyDescent="0.55000000000000004">
      <c r="A2552" t="s">
        <v>515</v>
      </c>
      <c r="B2552" t="s">
        <v>8</v>
      </c>
      <c r="C2552" t="s">
        <v>8</v>
      </c>
      <c r="D2552" t="s">
        <v>2774</v>
      </c>
      <c r="E2552" t="s">
        <v>2772</v>
      </c>
      <c r="F2552" t="s">
        <v>2775</v>
      </c>
    </row>
    <row r="2553" spans="1:6" x14ac:dyDescent="0.55000000000000004">
      <c r="A2553" t="s">
        <v>515</v>
      </c>
      <c r="B2553" t="s">
        <v>8</v>
      </c>
      <c r="C2553" t="s">
        <v>8</v>
      </c>
      <c r="D2553" t="s">
        <v>2776</v>
      </c>
      <c r="E2553" t="s">
        <v>2772</v>
      </c>
      <c r="F2553" t="s">
        <v>2775</v>
      </c>
    </row>
    <row r="2554" spans="1:6" x14ac:dyDescent="0.55000000000000004">
      <c r="A2554" t="s">
        <v>515</v>
      </c>
      <c r="B2554" t="s">
        <v>8</v>
      </c>
      <c r="C2554" t="s">
        <v>8</v>
      </c>
      <c r="D2554" t="s">
        <v>2771</v>
      </c>
      <c r="E2554" t="s">
        <v>2772</v>
      </c>
      <c r="F2554" t="s">
        <v>2775</v>
      </c>
    </row>
    <row r="2555" spans="1:6" x14ac:dyDescent="0.55000000000000004">
      <c r="A2555" t="s">
        <v>516</v>
      </c>
      <c r="B2555" t="s">
        <v>7</v>
      </c>
      <c r="C2555" t="s">
        <v>7</v>
      </c>
      <c r="D2555" t="s">
        <v>2771</v>
      </c>
      <c r="E2555" t="s">
        <v>2772</v>
      </c>
      <c r="F2555" t="s">
        <v>2773</v>
      </c>
    </row>
    <row r="2556" spans="1:6" x14ac:dyDescent="0.55000000000000004">
      <c r="A2556" t="s">
        <v>516</v>
      </c>
      <c r="B2556" t="s">
        <v>11</v>
      </c>
      <c r="C2556" t="s">
        <v>11</v>
      </c>
      <c r="D2556" t="s">
        <v>2771</v>
      </c>
      <c r="E2556" t="s">
        <v>2772</v>
      </c>
      <c r="F2556" t="s">
        <v>2773</v>
      </c>
    </row>
    <row r="2557" spans="1:6" x14ac:dyDescent="0.55000000000000004">
      <c r="A2557" t="s">
        <v>516</v>
      </c>
      <c r="B2557" t="s">
        <v>8</v>
      </c>
      <c r="C2557" t="s">
        <v>8</v>
      </c>
      <c r="D2557" t="s">
        <v>2774</v>
      </c>
      <c r="E2557" t="s">
        <v>2772</v>
      </c>
      <c r="F2557" t="s">
        <v>2775</v>
      </c>
    </row>
    <row r="2558" spans="1:6" x14ac:dyDescent="0.55000000000000004">
      <c r="A2558" t="s">
        <v>516</v>
      </c>
      <c r="B2558" t="s">
        <v>8</v>
      </c>
      <c r="C2558" t="s">
        <v>8</v>
      </c>
      <c r="D2558" t="s">
        <v>2776</v>
      </c>
      <c r="E2558" t="s">
        <v>2772</v>
      </c>
      <c r="F2558" t="s">
        <v>2775</v>
      </c>
    </row>
    <row r="2559" spans="1:6" x14ac:dyDescent="0.55000000000000004">
      <c r="A2559" t="s">
        <v>516</v>
      </c>
      <c r="B2559" t="s">
        <v>8</v>
      </c>
      <c r="C2559" t="s">
        <v>8</v>
      </c>
      <c r="D2559" t="s">
        <v>2771</v>
      </c>
      <c r="E2559" t="s">
        <v>2772</v>
      </c>
      <c r="F2559" t="s">
        <v>2775</v>
      </c>
    </row>
    <row r="2560" spans="1:6" x14ac:dyDescent="0.55000000000000004">
      <c r="A2560" t="s">
        <v>517</v>
      </c>
      <c r="B2560" t="s">
        <v>7</v>
      </c>
      <c r="C2560" t="s">
        <v>7</v>
      </c>
      <c r="D2560" t="s">
        <v>2771</v>
      </c>
      <c r="E2560" t="s">
        <v>2772</v>
      </c>
      <c r="F2560" t="s">
        <v>2773</v>
      </c>
    </row>
    <row r="2561" spans="1:6" x14ac:dyDescent="0.55000000000000004">
      <c r="A2561" t="s">
        <v>517</v>
      </c>
      <c r="B2561" t="s">
        <v>11</v>
      </c>
      <c r="C2561" t="s">
        <v>11</v>
      </c>
      <c r="D2561" t="s">
        <v>2771</v>
      </c>
      <c r="E2561" t="s">
        <v>2772</v>
      </c>
      <c r="F2561" t="s">
        <v>2773</v>
      </c>
    </row>
    <row r="2562" spans="1:6" x14ac:dyDescent="0.55000000000000004">
      <c r="A2562" t="s">
        <v>517</v>
      </c>
      <c r="B2562" t="s">
        <v>8</v>
      </c>
      <c r="C2562" t="s">
        <v>8</v>
      </c>
      <c r="D2562" t="s">
        <v>2774</v>
      </c>
      <c r="E2562" t="s">
        <v>2772</v>
      </c>
      <c r="F2562" t="s">
        <v>2775</v>
      </c>
    </row>
    <row r="2563" spans="1:6" x14ac:dyDescent="0.55000000000000004">
      <c r="A2563" t="s">
        <v>517</v>
      </c>
      <c r="B2563" t="s">
        <v>8</v>
      </c>
      <c r="C2563" t="s">
        <v>8</v>
      </c>
      <c r="D2563" t="s">
        <v>2776</v>
      </c>
      <c r="E2563" t="s">
        <v>2772</v>
      </c>
      <c r="F2563" t="s">
        <v>2775</v>
      </c>
    </row>
    <row r="2564" spans="1:6" x14ac:dyDescent="0.55000000000000004">
      <c r="A2564" t="s">
        <v>517</v>
      </c>
      <c r="B2564" t="s">
        <v>8</v>
      </c>
      <c r="C2564" t="s">
        <v>8</v>
      </c>
      <c r="D2564" t="s">
        <v>2771</v>
      </c>
      <c r="E2564" t="s">
        <v>2772</v>
      </c>
      <c r="F2564" t="s">
        <v>2775</v>
      </c>
    </row>
    <row r="2565" spans="1:6" x14ac:dyDescent="0.55000000000000004">
      <c r="A2565" t="s">
        <v>518</v>
      </c>
      <c r="B2565" t="s">
        <v>7</v>
      </c>
      <c r="C2565" t="s">
        <v>7</v>
      </c>
      <c r="D2565" t="s">
        <v>2771</v>
      </c>
      <c r="E2565" t="s">
        <v>2772</v>
      </c>
      <c r="F2565" t="s">
        <v>2773</v>
      </c>
    </row>
    <row r="2566" spans="1:6" x14ac:dyDescent="0.55000000000000004">
      <c r="A2566" t="s">
        <v>518</v>
      </c>
      <c r="B2566" t="s">
        <v>11</v>
      </c>
      <c r="C2566" t="s">
        <v>11</v>
      </c>
      <c r="D2566" t="s">
        <v>2771</v>
      </c>
      <c r="E2566" t="s">
        <v>2772</v>
      </c>
      <c r="F2566" t="s">
        <v>2773</v>
      </c>
    </row>
    <row r="2567" spans="1:6" x14ac:dyDescent="0.55000000000000004">
      <c r="A2567" t="s">
        <v>518</v>
      </c>
      <c r="B2567" t="s">
        <v>8</v>
      </c>
      <c r="C2567" t="s">
        <v>8</v>
      </c>
      <c r="D2567" t="s">
        <v>2774</v>
      </c>
      <c r="E2567" t="s">
        <v>2772</v>
      </c>
      <c r="F2567" t="s">
        <v>2775</v>
      </c>
    </row>
    <row r="2568" spans="1:6" x14ac:dyDescent="0.55000000000000004">
      <c r="A2568" t="s">
        <v>518</v>
      </c>
      <c r="B2568" t="s">
        <v>8</v>
      </c>
      <c r="C2568" t="s">
        <v>8</v>
      </c>
      <c r="D2568" t="s">
        <v>2776</v>
      </c>
      <c r="E2568" t="s">
        <v>2772</v>
      </c>
      <c r="F2568" t="s">
        <v>2775</v>
      </c>
    </row>
    <row r="2569" spans="1:6" x14ac:dyDescent="0.55000000000000004">
      <c r="A2569" t="s">
        <v>518</v>
      </c>
      <c r="B2569" t="s">
        <v>8</v>
      </c>
      <c r="C2569" t="s">
        <v>8</v>
      </c>
      <c r="D2569" t="s">
        <v>2771</v>
      </c>
      <c r="E2569" t="s">
        <v>2772</v>
      </c>
      <c r="F2569" t="s">
        <v>2775</v>
      </c>
    </row>
    <row r="2570" spans="1:6" x14ac:dyDescent="0.55000000000000004">
      <c r="A2570" t="s">
        <v>519</v>
      </c>
      <c r="B2570" t="s">
        <v>7</v>
      </c>
      <c r="C2570" t="s">
        <v>7</v>
      </c>
      <c r="D2570" t="s">
        <v>2771</v>
      </c>
      <c r="E2570" t="s">
        <v>2772</v>
      </c>
      <c r="F2570" t="s">
        <v>2773</v>
      </c>
    </row>
    <row r="2571" spans="1:6" x14ac:dyDescent="0.55000000000000004">
      <c r="A2571" t="s">
        <v>519</v>
      </c>
      <c r="B2571" t="s">
        <v>11</v>
      </c>
      <c r="C2571" t="s">
        <v>11</v>
      </c>
      <c r="D2571" t="s">
        <v>2771</v>
      </c>
      <c r="E2571" t="s">
        <v>2772</v>
      </c>
      <c r="F2571" t="s">
        <v>2773</v>
      </c>
    </row>
    <row r="2572" spans="1:6" x14ac:dyDescent="0.55000000000000004">
      <c r="A2572" t="s">
        <v>519</v>
      </c>
      <c r="B2572" t="s">
        <v>8</v>
      </c>
      <c r="C2572" t="s">
        <v>8</v>
      </c>
      <c r="D2572" t="s">
        <v>2774</v>
      </c>
      <c r="E2572" t="s">
        <v>2772</v>
      </c>
      <c r="F2572" t="s">
        <v>2775</v>
      </c>
    </row>
    <row r="2573" spans="1:6" x14ac:dyDescent="0.55000000000000004">
      <c r="A2573" t="s">
        <v>519</v>
      </c>
      <c r="B2573" t="s">
        <v>8</v>
      </c>
      <c r="C2573" t="s">
        <v>8</v>
      </c>
      <c r="D2573" t="s">
        <v>2776</v>
      </c>
      <c r="E2573" t="s">
        <v>2772</v>
      </c>
      <c r="F2573" t="s">
        <v>2775</v>
      </c>
    </row>
    <row r="2574" spans="1:6" x14ac:dyDescent="0.55000000000000004">
      <c r="A2574" t="s">
        <v>519</v>
      </c>
      <c r="B2574" t="s">
        <v>8</v>
      </c>
      <c r="C2574" t="s">
        <v>8</v>
      </c>
      <c r="D2574" t="s">
        <v>2771</v>
      </c>
      <c r="E2574" t="s">
        <v>2772</v>
      </c>
      <c r="F2574" t="s">
        <v>2775</v>
      </c>
    </row>
    <row r="2575" spans="1:6" x14ac:dyDescent="0.55000000000000004">
      <c r="A2575" t="s">
        <v>520</v>
      </c>
      <c r="B2575" t="s">
        <v>7</v>
      </c>
      <c r="C2575" t="s">
        <v>7</v>
      </c>
      <c r="D2575" t="s">
        <v>2771</v>
      </c>
      <c r="E2575" t="s">
        <v>2772</v>
      </c>
      <c r="F2575" t="s">
        <v>2773</v>
      </c>
    </row>
    <row r="2576" spans="1:6" x14ac:dyDescent="0.55000000000000004">
      <c r="A2576" t="s">
        <v>520</v>
      </c>
      <c r="B2576" t="s">
        <v>11</v>
      </c>
      <c r="C2576" t="s">
        <v>11</v>
      </c>
      <c r="D2576" t="s">
        <v>2771</v>
      </c>
      <c r="E2576" t="s">
        <v>2772</v>
      </c>
      <c r="F2576" t="s">
        <v>2773</v>
      </c>
    </row>
    <row r="2577" spans="1:6" x14ac:dyDescent="0.55000000000000004">
      <c r="A2577" t="s">
        <v>520</v>
      </c>
      <c r="B2577" t="s">
        <v>8</v>
      </c>
      <c r="C2577" t="s">
        <v>8</v>
      </c>
      <c r="D2577" t="s">
        <v>2774</v>
      </c>
      <c r="E2577" t="s">
        <v>2772</v>
      </c>
      <c r="F2577" t="s">
        <v>2775</v>
      </c>
    </row>
    <row r="2578" spans="1:6" x14ac:dyDescent="0.55000000000000004">
      <c r="A2578" t="s">
        <v>520</v>
      </c>
      <c r="B2578" t="s">
        <v>8</v>
      </c>
      <c r="C2578" t="s">
        <v>8</v>
      </c>
      <c r="D2578" t="s">
        <v>2776</v>
      </c>
      <c r="E2578" t="s">
        <v>2772</v>
      </c>
      <c r="F2578" t="s">
        <v>2775</v>
      </c>
    </row>
    <row r="2579" spans="1:6" x14ac:dyDescent="0.55000000000000004">
      <c r="A2579" t="s">
        <v>520</v>
      </c>
      <c r="B2579" t="s">
        <v>8</v>
      </c>
      <c r="C2579" t="s">
        <v>8</v>
      </c>
      <c r="D2579" t="s">
        <v>2771</v>
      </c>
      <c r="E2579" t="s">
        <v>2772</v>
      </c>
      <c r="F2579" t="s">
        <v>2775</v>
      </c>
    </row>
    <row r="2580" spans="1:6" x14ac:dyDescent="0.55000000000000004">
      <c r="A2580" t="s">
        <v>521</v>
      </c>
      <c r="B2580" t="s">
        <v>7</v>
      </c>
      <c r="C2580" t="s">
        <v>7</v>
      </c>
      <c r="D2580" t="s">
        <v>2771</v>
      </c>
      <c r="E2580" t="s">
        <v>2772</v>
      </c>
      <c r="F2580" t="s">
        <v>2773</v>
      </c>
    </row>
    <row r="2581" spans="1:6" x14ac:dyDescent="0.55000000000000004">
      <c r="A2581" t="s">
        <v>521</v>
      </c>
      <c r="B2581" t="s">
        <v>11</v>
      </c>
      <c r="C2581" t="s">
        <v>11</v>
      </c>
      <c r="D2581" t="s">
        <v>2771</v>
      </c>
      <c r="E2581" t="s">
        <v>2772</v>
      </c>
      <c r="F2581" t="s">
        <v>2773</v>
      </c>
    </row>
    <row r="2582" spans="1:6" x14ac:dyDescent="0.55000000000000004">
      <c r="A2582" t="s">
        <v>521</v>
      </c>
      <c r="B2582" t="s">
        <v>8</v>
      </c>
      <c r="C2582" t="s">
        <v>8</v>
      </c>
      <c r="D2582" t="s">
        <v>2774</v>
      </c>
      <c r="E2582" t="s">
        <v>2772</v>
      </c>
      <c r="F2582" t="s">
        <v>2775</v>
      </c>
    </row>
    <row r="2583" spans="1:6" x14ac:dyDescent="0.55000000000000004">
      <c r="A2583" t="s">
        <v>521</v>
      </c>
      <c r="B2583" t="s">
        <v>8</v>
      </c>
      <c r="C2583" t="s">
        <v>8</v>
      </c>
      <c r="D2583" t="s">
        <v>2776</v>
      </c>
      <c r="E2583" t="s">
        <v>2772</v>
      </c>
      <c r="F2583" t="s">
        <v>2775</v>
      </c>
    </row>
    <row r="2584" spans="1:6" x14ac:dyDescent="0.55000000000000004">
      <c r="A2584" t="s">
        <v>521</v>
      </c>
      <c r="B2584" t="s">
        <v>8</v>
      </c>
      <c r="C2584" t="s">
        <v>8</v>
      </c>
      <c r="D2584" t="s">
        <v>2771</v>
      </c>
      <c r="E2584" t="s">
        <v>2772</v>
      </c>
      <c r="F2584" t="s">
        <v>2775</v>
      </c>
    </row>
    <row r="2585" spans="1:6" x14ac:dyDescent="0.55000000000000004">
      <c r="A2585" t="s">
        <v>522</v>
      </c>
      <c r="B2585" t="s">
        <v>7</v>
      </c>
      <c r="C2585" t="s">
        <v>7</v>
      </c>
      <c r="D2585" t="s">
        <v>2771</v>
      </c>
      <c r="E2585" t="s">
        <v>2772</v>
      </c>
      <c r="F2585" t="s">
        <v>2773</v>
      </c>
    </row>
    <row r="2586" spans="1:6" x14ac:dyDescent="0.55000000000000004">
      <c r="A2586" t="s">
        <v>522</v>
      </c>
      <c r="B2586" t="s">
        <v>11</v>
      </c>
      <c r="C2586" t="s">
        <v>11</v>
      </c>
      <c r="D2586" t="s">
        <v>2771</v>
      </c>
      <c r="E2586" t="s">
        <v>2772</v>
      </c>
      <c r="F2586" t="s">
        <v>2773</v>
      </c>
    </row>
    <row r="2587" spans="1:6" x14ac:dyDescent="0.55000000000000004">
      <c r="A2587" t="s">
        <v>522</v>
      </c>
      <c r="B2587" t="s">
        <v>8</v>
      </c>
      <c r="C2587" t="s">
        <v>8</v>
      </c>
      <c r="D2587" t="s">
        <v>2774</v>
      </c>
      <c r="E2587" t="s">
        <v>2772</v>
      </c>
      <c r="F2587" t="s">
        <v>2775</v>
      </c>
    </row>
    <row r="2588" spans="1:6" x14ac:dyDescent="0.55000000000000004">
      <c r="A2588" t="s">
        <v>522</v>
      </c>
      <c r="B2588" t="s">
        <v>8</v>
      </c>
      <c r="C2588" t="s">
        <v>8</v>
      </c>
      <c r="D2588" t="s">
        <v>2776</v>
      </c>
      <c r="E2588" t="s">
        <v>2772</v>
      </c>
      <c r="F2588" t="s">
        <v>2775</v>
      </c>
    </row>
    <row r="2589" spans="1:6" x14ac:dyDescent="0.55000000000000004">
      <c r="A2589" t="s">
        <v>522</v>
      </c>
      <c r="B2589" t="s">
        <v>8</v>
      </c>
      <c r="C2589" t="s">
        <v>8</v>
      </c>
      <c r="D2589" t="s">
        <v>2771</v>
      </c>
      <c r="E2589" t="s">
        <v>2772</v>
      </c>
      <c r="F2589" t="s">
        <v>2775</v>
      </c>
    </row>
    <row r="2590" spans="1:6" x14ac:dyDescent="0.55000000000000004">
      <c r="A2590" t="s">
        <v>523</v>
      </c>
      <c r="B2590" t="s">
        <v>7</v>
      </c>
      <c r="C2590" t="s">
        <v>7</v>
      </c>
      <c r="D2590" t="s">
        <v>2771</v>
      </c>
      <c r="E2590" t="s">
        <v>2772</v>
      </c>
      <c r="F2590" t="s">
        <v>2773</v>
      </c>
    </row>
    <row r="2591" spans="1:6" x14ac:dyDescent="0.55000000000000004">
      <c r="A2591" t="s">
        <v>523</v>
      </c>
      <c r="B2591" t="s">
        <v>11</v>
      </c>
      <c r="C2591" t="s">
        <v>11</v>
      </c>
      <c r="D2591" t="s">
        <v>2771</v>
      </c>
      <c r="E2591" t="s">
        <v>2772</v>
      </c>
      <c r="F2591" t="s">
        <v>2773</v>
      </c>
    </row>
    <row r="2592" spans="1:6" x14ac:dyDescent="0.55000000000000004">
      <c r="A2592" t="s">
        <v>523</v>
      </c>
      <c r="B2592" t="s">
        <v>8</v>
      </c>
      <c r="C2592" t="s">
        <v>8</v>
      </c>
      <c r="D2592" t="s">
        <v>2774</v>
      </c>
      <c r="E2592" t="s">
        <v>2772</v>
      </c>
      <c r="F2592" t="s">
        <v>2775</v>
      </c>
    </row>
    <row r="2593" spans="1:6" x14ac:dyDescent="0.55000000000000004">
      <c r="A2593" t="s">
        <v>523</v>
      </c>
      <c r="B2593" t="s">
        <v>8</v>
      </c>
      <c r="C2593" t="s">
        <v>8</v>
      </c>
      <c r="D2593" t="s">
        <v>2776</v>
      </c>
      <c r="E2593" t="s">
        <v>2772</v>
      </c>
      <c r="F2593" t="s">
        <v>2775</v>
      </c>
    </row>
    <row r="2594" spans="1:6" x14ac:dyDescent="0.55000000000000004">
      <c r="A2594" t="s">
        <v>523</v>
      </c>
      <c r="B2594" t="s">
        <v>8</v>
      </c>
      <c r="C2594" t="s">
        <v>8</v>
      </c>
      <c r="D2594" t="s">
        <v>2771</v>
      </c>
      <c r="E2594" t="s">
        <v>2772</v>
      </c>
      <c r="F2594" t="s">
        <v>2775</v>
      </c>
    </row>
    <row r="2595" spans="1:6" x14ac:dyDescent="0.55000000000000004">
      <c r="A2595" t="s">
        <v>524</v>
      </c>
      <c r="B2595" t="s">
        <v>7</v>
      </c>
      <c r="C2595" t="s">
        <v>7</v>
      </c>
      <c r="D2595" t="s">
        <v>2771</v>
      </c>
      <c r="E2595" t="s">
        <v>2772</v>
      </c>
      <c r="F2595" t="s">
        <v>2773</v>
      </c>
    </row>
    <row r="2596" spans="1:6" x14ac:dyDescent="0.55000000000000004">
      <c r="A2596" t="s">
        <v>524</v>
      </c>
      <c r="B2596" t="s">
        <v>11</v>
      </c>
      <c r="C2596" t="s">
        <v>11</v>
      </c>
      <c r="D2596" t="s">
        <v>2771</v>
      </c>
      <c r="E2596" t="s">
        <v>2772</v>
      </c>
      <c r="F2596" t="s">
        <v>2773</v>
      </c>
    </row>
    <row r="2597" spans="1:6" x14ac:dyDescent="0.55000000000000004">
      <c r="A2597" t="s">
        <v>524</v>
      </c>
      <c r="B2597" t="s">
        <v>8</v>
      </c>
      <c r="C2597" t="s">
        <v>8</v>
      </c>
      <c r="D2597" t="s">
        <v>2774</v>
      </c>
      <c r="E2597" t="s">
        <v>2772</v>
      </c>
      <c r="F2597" t="s">
        <v>2775</v>
      </c>
    </row>
    <row r="2598" spans="1:6" x14ac:dyDescent="0.55000000000000004">
      <c r="A2598" t="s">
        <v>524</v>
      </c>
      <c r="B2598" t="s">
        <v>8</v>
      </c>
      <c r="C2598" t="s">
        <v>8</v>
      </c>
      <c r="D2598" t="s">
        <v>2776</v>
      </c>
      <c r="E2598" t="s">
        <v>2772</v>
      </c>
      <c r="F2598" t="s">
        <v>2775</v>
      </c>
    </row>
    <row r="2599" spans="1:6" x14ac:dyDescent="0.55000000000000004">
      <c r="A2599" t="s">
        <v>524</v>
      </c>
      <c r="B2599" t="s">
        <v>8</v>
      </c>
      <c r="C2599" t="s">
        <v>8</v>
      </c>
      <c r="D2599" t="s">
        <v>2771</v>
      </c>
      <c r="E2599" t="s">
        <v>2772</v>
      </c>
      <c r="F2599" t="s">
        <v>2775</v>
      </c>
    </row>
    <row r="2600" spans="1:6" x14ac:dyDescent="0.55000000000000004">
      <c r="A2600" t="s">
        <v>525</v>
      </c>
      <c r="B2600" t="s">
        <v>7</v>
      </c>
      <c r="C2600" t="s">
        <v>7</v>
      </c>
      <c r="D2600" t="s">
        <v>2771</v>
      </c>
      <c r="E2600" t="s">
        <v>2772</v>
      </c>
      <c r="F2600" t="s">
        <v>2773</v>
      </c>
    </row>
    <row r="2601" spans="1:6" x14ac:dyDescent="0.55000000000000004">
      <c r="A2601" t="s">
        <v>525</v>
      </c>
      <c r="B2601" t="s">
        <v>11</v>
      </c>
      <c r="C2601" t="s">
        <v>11</v>
      </c>
      <c r="D2601" t="s">
        <v>2771</v>
      </c>
      <c r="E2601" t="s">
        <v>2772</v>
      </c>
      <c r="F2601" t="s">
        <v>2773</v>
      </c>
    </row>
    <row r="2602" spans="1:6" x14ac:dyDescent="0.55000000000000004">
      <c r="A2602" t="s">
        <v>525</v>
      </c>
      <c r="B2602" t="s">
        <v>8</v>
      </c>
      <c r="C2602" t="s">
        <v>8</v>
      </c>
      <c r="D2602" t="s">
        <v>2774</v>
      </c>
      <c r="E2602" t="s">
        <v>2772</v>
      </c>
      <c r="F2602" t="s">
        <v>2775</v>
      </c>
    </row>
    <row r="2603" spans="1:6" x14ac:dyDescent="0.55000000000000004">
      <c r="A2603" t="s">
        <v>525</v>
      </c>
      <c r="B2603" t="s">
        <v>8</v>
      </c>
      <c r="C2603" t="s">
        <v>8</v>
      </c>
      <c r="D2603" t="s">
        <v>2776</v>
      </c>
      <c r="E2603" t="s">
        <v>2772</v>
      </c>
      <c r="F2603" t="s">
        <v>2775</v>
      </c>
    </row>
    <row r="2604" spans="1:6" x14ac:dyDescent="0.55000000000000004">
      <c r="A2604" t="s">
        <v>525</v>
      </c>
      <c r="B2604" t="s">
        <v>8</v>
      </c>
      <c r="C2604" t="s">
        <v>8</v>
      </c>
      <c r="D2604" t="s">
        <v>2771</v>
      </c>
      <c r="E2604" t="s">
        <v>2772</v>
      </c>
      <c r="F2604" t="s">
        <v>2775</v>
      </c>
    </row>
    <row r="2605" spans="1:6" x14ac:dyDescent="0.55000000000000004">
      <c r="A2605" t="s">
        <v>526</v>
      </c>
      <c r="B2605" t="s">
        <v>7</v>
      </c>
      <c r="C2605" t="s">
        <v>7</v>
      </c>
      <c r="D2605" t="s">
        <v>2771</v>
      </c>
      <c r="E2605" t="s">
        <v>2772</v>
      </c>
      <c r="F2605" t="s">
        <v>2773</v>
      </c>
    </row>
    <row r="2606" spans="1:6" x14ac:dyDescent="0.55000000000000004">
      <c r="A2606" t="s">
        <v>526</v>
      </c>
      <c r="B2606" t="s">
        <v>11</v>
      </c>
      <c r="C2606" t="s">
        <v>11</v>
      </c>
      <c r="D2606" t="s">
        <v>2771</v>
      </c>
      <c r="E2606" t="s">
        <v>2772</v>
      </c>
      <c r="F2606" t="s">
        <v>2773</v>
      </c>
    </row>
    <row r="2607" spans="1:6" x14ac:dyDescent="0.55000000000000004">
      <c r="A2607" t="s">
        <v>526</v>
      </c>
      <c r="B2607" t="s">
        <v>8</v>
      </c>
      <c r="C2607" t="s">
        <v>8</v>
      </c>
      <c r="D2607" t="s">
        <v>2774</v>
      </c>
      <c r="E2607" t="s">
        <v>2772</v>
      </c>
      <c r="F2607" t="s">
        <v>2775</v>
      </c>
    </row>
    <row r="2608" spans="1:6" x14ac:dyDescent="0.55000000000000004">
      <c r="A2608" t="s">
        <v>526</v>
      </c>
      <c r="B2608" t="s">
        <v>8</v>
      </c>
      <c r="C2608" t="s">
        <v>8</v>
      </c>
      <c r="D2608" t="s">
        <v>2776</v>
      </c>
      <c r="E2608" t="s">
        <v>2772</v>
      </c>
      <c r="F2608" t="s">
        <v>2775</v>
      </c>
    </row>
    <row r="2609" spans="1:6" x14ac:dyDescent="0.55000000000000004">
      <c r="A2609" t="s">
        <v>526</v>
      </c>
      <c r="B2609" t="s">
        <v>8</v>
      </c>
      <c r="C2609" t="s">
        <v>8</v>
      </c>
      <c r="D2609" t="s">
        <v>2771</v>
      </c>
      <c r="E2609" t="s">
        <v>2772</v>
      </c>
      <c r="F2609" t="s">
        <v>2775</v>
      </c>
    </row>
    <row r="2610" spans="1:6" x14ac:dyDescent="0.55000000000000004">
      <c r="A2610" t="s">
        <v>527</v>
      </c>
      <c r="B2610" t="s">
        <v>7</v>
      </c>
      <c r="C2610" t="s">
        <v>7</v>
      </c>
      <c r="D2610" t="s">
        <v>2771</v>
      </c>
      <c r="E2610" t="s">
        <v>2772</v>
      </c>
      <c r="F2610" t="s">
        <v>2773</v>
      </c>
    </row>
    <row r="2611" spans="1:6" x14ac:dyDescent="0.55000000000000004">
      <c r="A2611" t="s">
        <v>527</v>
      </c>
      <c r="B2611" t="s">
        <v>11</v>
      </c>
      <c r="C2611" t="s">
        <v>11</v>
      </c>
      <c r="D2611" t="s">
        <v>2771</v>
      </c>
      <c r="E2611" t="s">
        <v>2772</v>
      </c>
      <c r="F2611" t="s">
        <v>2773</v>
      </c>
    </row>
    <row r="2612" spans="1:6" x14ac:dyDescent="0.55000000000000004">
      <c r="A2612" t="s">
        <v>527</v>
      </c>
      <c r="B2612" t="s">
        <v>8</v>
      </c>
      <c r="C2612" t="s">
        <v>8</v>
      </c>
      <c r="D2612" t="s">
        <v>2774</v>
      </c>
      <c r="E2612" t="s">
        <v>2772</v>
      </c>
      <c r="F2612" t="s">
        <v>2775</v>
      </c>
    </row>
    <row r="2613" spans="1:6" x14ac:dyDescent="0.55000000000000004">
      <c r="A2613" t="s">
        <v>527</v>
      </c>
      <c r="B2613" t="s">
        <v>8</v>
      </c>
      <c r="C2613" t="s">
        <v>8</v>
      </c>
      <c r="D2613" t="s">
        <v>2776</v>
      </c>
      <c r="E2613" t="s">
        <v>2772</v>
      </c>
      <c r="F2613" t="s">
        <v>2775</v>
      </c>
    </row>
    <row r="2614" spans="1:6" x14ac:dyDescent="0.55000000000000004">
      <c r="A2614" t="s">
        <v>527</v>
      </c>
      <c r="B2614" t="s">
        <v>8</v>
      </c>
      <c r="C2614" t="s">
        <v>8</v>
      </c>
      <c r="D2614" t="s">
        <v>2771</v>
      </c>
      <c r="E2614" t="s">
        <v>2772</v>
      </c>
      <c r="F2614" t="s">
        <v>2775</v>
      </c>
    </row>
    <row r="2615" spans="1:6" x14ac:dyDescent="0.55000000000000004">
      <c r="A2615" t="s">
        <v>528</v>
      </c>
      <c r="B2615" t="s">
        <v>7</v>
      </c>
      <c r="C2615" t="s">
        <v>7</v>
      </c>
      <c r="D2615" t="s">
        <v>2771</v>
      </c>
      <c r="E2615" t="s">
        <v>2772</v>
      </c>
      <c r="F2615" t="s">
        <v>2773</v>
      </c>
    </row>
    <row r="2616" spans="1:6" x14ac:dyDescent="0.55000000000000004">
      <c r="A2616" t="s">
        <v>528</v>
      </c>
      <c r="B2616" t="s">
        <v>11</v>
      </c>
      <c r="C2616" t="s">
        <v>11</v>
      </c>
      <c r="D2616" t="s">
        <v>2771</v>
      </c>
      <c r="E2616" t="s">
        <v>2772</v>
      </c>
      <c r="F2616" t="s">
        <v>2773</v>
      </c>
    </row>
    <row r="2617" spans="1:6" x14ac:dyDescent="0.55000000000000004">
      <c r="A2617" t="s">
        <v>528</v>
      </c>
      <c r="B2617" t="s">
        <v>8</v>
      </c>
      <c r="C2617" t="s">
        <v>8</v>
      </c>
      <c r="D2617" t="s">
        <v>2774</v>
      </c>
      <c r="E2617" t="s">
        <v>2772</v>
      </c>
      <c r="F2617" t="s">
        <v>2775</v>
      </c>
    </row>
    <row r="2618" spans="1:6" x14ac:dyDescent="0.55000000000000004">
      <c r="A2618" t="s">
        <v>528</v>
      </c>
      <c r="B2618" t="s">
        <v>8</v>
      </c>
      <c r="C2618" t="s">
        <v>8</v>
      </c>
      <c r="D2618" t="s">
        <v>2776</v>
      </c>
      <c r="E2618" t="s">
        <v>2772</v>
      </c>
      <c r="F2618" t="s">
        <v>2775</v>
      </c>
    </row>
    <row r="2619" spans="1:6" x14ac:dyDescent="0.55000000000000004">
      <c r="A2619" t="s">
        <v>528</v>
      </c>
      <c r="B2619" t="s">
        <v>8</v>
      </c>
      <c r="C2619" t="s">
        <v>8</v>
      </c>
      <c r="D2619" t="s">
        <v>2771</v>
      </c>
      <c r="E2619" t="s">
        <v>2772</v>
      </c>
      <c r="F2619" t="s">
        <v>2775</v>
      </c>
    </row>
    <row r="2620" spans="1:6" x14ac:dyDescent="0.55000000000000004">
      <c r="A2620" t="s">
        <v>529</v>
      </c>
      <c r="B2620" t="s">
        <v>7</v>
      </c>
      <c r="C2620" t="s">
        <v>7</v>
      </c>
      <c r="D2620" t="s">
        <v>2771</v>
      </c>
      <c r="E2620" t="s">
        <v>2772</v>
      </c>
      <c r="F2620" t="s">
        <v>2773</v>
      </c>
    </row>
    <row r="2621" spans="1:6" x14ac:dyDescent="0.55000000000000004">
      <c r="A2621" t="s">
        <v>529</v>
      </c>
      <c r="B2621" t="s">
        <v>11</v>
      </c>
      <c r="C2621" t="s">
        <v>11</v>
      </c>
      <c r="D2621" t="s">
        <v>2771</v>
      </c>
      <c r="E2621" t="s">
        <v>2772</v>
      </c>
      <c r="F2621" t="s">
        <v>2773</v>
      </c>
    </row>
    <row r="2622" spans="1:6" x14ac:dyDescent="0.55000000000000004">
      <c r="A2622" t="s">
        <v>529</v>
      </c>
      <c r="B2622" t="s">
        <v>8</v>
      </c>
      <c r="C2622" t="s">
        <v>8</v>
      </c>
      <c r="D2622" t="s">
        <v>2774</v>
      </c>
      <c r="E2622" t="s">
        <v>2772</v>
      </c>
      <c r="F2622" t="s">
        <v>2775</v>
      </c>
    </row>
    <row r="2623" spans="1:6" x14ac:dyDescent="0.55000000000000004">
      <c r="A2623" t="s">
        <v>529</v>
      </c>
      <c r="B2623" t="s">
        <v>8</v>
      </c>
      <c r="C2623" t="s">
        <v>8</v>
      </c>
      <c r="D2623" t="s">
        <v>2776</v>
      </c>
      <c r="E2623" t="s">
        <v>2772</v>
      </c>
      <c r="F2623" t="s">
        <v>2775</v>
      </c>
    </row>
    <row r="2624" spans="1:6" x14ac:dyDescent="0.55000000000000004">
      <c r="A2624" t="s">
        <v>529</v>
      </c>
      <c r="B2624" t="s">
        <v>8</v>
      </c>
      <c r="C2624" t="s">
        <v>8</v>
      </c>
      <c r="D2624" t="s">
        <v>2771</v>
      </c>
      <c r="E2624" t="s">
        <v>2772</v>
      </c>
      <c r="F2624" t="s">
        <v>2775</v>
      </c>
    </row>
    <row r="2625" spans="1:6" x14ac:dyDescent="0.55000000000000004">
      <c r="A2625" t="s">
        <v>530</v>
      </c>
      <c r="B2625" t="s">
        <v>7</v>
      </c>
      <c r="C2625" t="s">
        <v>7</v>
      </c>
      <c r="D2625" t="s">
        <v>2771</v>
      </c>
      <c r="E2625" t="s">
        <v>2772</v>
      </c>
      <c r="F2625" t="s">
        <v>2773</v>
      </c>
    </row>
    <row r="2626" spans="1:6" x14ac:dyDescent="0.55000000000000004">
      <c r="A2626" t="s">
        <v>530</v>
      </c>
      <c r="B2626" t="s">
        <v>11</v>
      </c>
      <c r="C2626" t="s">
        <v>11</v>
      </c>
      <c r="D2626" t="s">
        <v>2771</v>
      </c>
      <c r="E2626" t="s">
        <v>2772</v>
      </c>
      <c r="F2626" t="s">
        <v>2773</v>
      </c>
    </row>
    <row r="2627" spans="1:6" x14ac:dyDescent="0.55000000000000004">
      <c r="A2627" t="s">
        <v>530</v>
      </c>
      <c r="B2627" t="s">
        <v>8</v>
      </c>
      <c r="C2627" t="s">
        <v>8</v>
      </c>
      <c r="D2627" t="s">
        <v>2774</v>
      </c>
      <c r="E2627" t="s">
        <v>2772</v>
      </c>
      <c r="F2627" t="s">
        <v>2775</v>
      </c>
    </row>
    <row r="2628" spans="1:6" x14ac:dyDescent="0.55000000000000004">
      <c r="A2628" t="s">
        <v>530</v>
      </c>
      <c r="B2628" t="s">
        <v>8</v>
      </c>
      <c r="C2628" t="s">
        <v>8</v>
      </c>
      <c r="D2628" t="s">
        <v>2776</v>
      </c>
      <c r="E2628" t="s">
        <v>2772</v>
      </c>
      <c r="F2628" t="s">
        <v>2775</v>
      </c>
    </row>
    <row r="2629" spans="1:6" x14ac:dyDescent="0.55000000000000004">
      <c r="A2629" t="s">
        <v>530</v>
      </c>
      <c r="B2629" t="s">
        <v>8</v>
      </c>
      <c r="C2629" t="s">
        <v>8</v>
      </c>
      <c r="D2629" t="s">
        <v>2771</v>
      </c>
      <c r="E2629" t="s">
        <v>2772</v>
      </c>
      <c r="F2629" t="s">
        <v>2775</v>
      </c>
    </row>
    <row r="2630" spans="1:6" x14ac:dyDescent="0.55000000000000004">
      <c r="A2630" t="s">
        <v>531</v>
      </c>
      <c r="B2630" t="s">
        <v>7</v>
      </c>
      <c r="C2630" t="s">
        <v>7</v>
      </c>
      <c r="D2630" t="s">
        <v>2771</v>
      </c>
      <c r="E2630" t="s">
        <v>2772</v>
      </c>
      <c r="F2630" t="s">
        <v>2773</v>
      </c>
    </row>
    <row r="2631" spans="1:6" x14ac:dyDescent="0.55000000000000004">
      <c r="A2631" t="s">
        <v>531</v>
      </c>
      <c r="B2631" t="s">
        <v>11</v>
      </c>
      <c r="C2631" t="s">
        <v>11</v>
      </c>
      <c r="D2631" t="s">
        <v>2771</v>
      </c>
      <c r="E2631" t="s">
        <v>2772</v>
      </c>
      <c r="F2631" t="s">
        <v>2773</v>
      </c>
    </row>
    <row r="2632" spans="1:6" x14ac:dyDescent="0.55000000000000004">
      <c r="A2632" t="s">
        <v>531</v>
      </c>
      <c r="B2632" t="s">
        <v>8</v>
      </c>
      <c r="C2632" t="s">
        <v>8</v>
      </c>
      <c r="D2632" t="s">
        <v>2774</v>
      </c>
      <c r="E2632" t="s">
        <v>2772</v>
      </c>
      <c r="F2632" t="s">
        <v>2775</v>
      </c>
    </row>
    <row r="2633" spans="1:6" x14ac:dyDescent="0.55000000000000004">
      <c r="A2633" t="s">
        <v>531</v>
      </c>
      <c r="B2633" t="s">
        <v>8</v>
      </c>
      <c r="C2633" t="s">
        <v>8</v>
      </c>
      <c r="D2633" t="s">
        <v>2776</v>
      </c>
      <c r="E2633" t="s">
        <v>2772</v>
      </c>
      <c r="F2633" t="s">
        <v>2775</v>
      </c>
    </row>
    <row r="2634" spans="1:6" x14ac:dyDescent="0.55000000000000004">
      <c r="A2634" t="s">
        <v>531</v>
      </c>
      <c r="B2634" t="s">
        <v>8</v>
      </c>
      <c r="C2634" t="s">
        <v>8</v>
      </c>
      <c r="D2634" t="s">
        <v>2771</v>
      </c>
      <c r="E2634" t="s">
        <v>2772</v>
      </c>
      <c r="F2634" t="s">
        <v>2775</v>
      </c>
    </row>
    <row r="2635" spans="1:6" x14ac:dyDescent="0.55000000000000004">
      <c r="A2635" t="s">
        <v>532</v>
      </c>
      <c r="B2635" t="s">
        <v>7</v>
      </c>
      <c r="C2635" t="s">
        <v>7</v>
      </c>
      <c r="D2635" t="s">
        <v>2771</v>
      </c>
      <c r="E2635" t="s">
        <v>2772</v>
      </c>
      <c r="F2635" t="s">
        <v>2773</v>
      </c>
    </row>
    <row r="2636" spans="1:6" x14ac:dyDescent="0.55000000000000004">
      <c r="A2636" t="s">
        <v>532</v>
      </c>
      <c r="B2636" t="s">
        <v>11</v>
      </c>
      <c r="C2636" t="s">
        <v>11</v>
      </c>
      <c r="D2636" t="s">
        <v>2771</v>
      </c>
      <c r="E2636" t="s">
        <v>2772</v>
      </c>
      <c r="F2636" t="s">
        <v>2773</v>
      </c>
    </row>
    <row r="2637" spans="1:6" x14ac:dyDescent="0.55000000000000004">
      <c r="A2637" t="s">
        <v>532</v>
      </c>
      <c r="B2637" t="s">
        <v>8</v>
      </c>
      <c r="C2637" t="s">
        <v>8</v>
      </c>
      <c r="D2637" t="s">
        <v>2774</v>
      </c>
      <c r="E2637" t="s">
        <v>2772</v>
      </c>
      <c r="F2637" t="s">
        <v>2775</v>
      </c>
    </row>
    <row r="2638" spans="1:6" x14ac:dyDescent="0.55000000000000004">
      <c r="A2638" t="s">
        <v>532</v>
      </c>
      <c r="B2638" t="s">
        <v>8</v>
      </c>
      <c r="C2638" t="s">
        <v>8</v>
      </c>
      <c r="D2638" t="s">
        <v>2776</v>
      </c>
      <c r="E2638" t="s">
        <v>2772</v>
      </c>
      <c r="F2638" t="s">
        <v>2775</v>
      </c>
    </row>
    <row r="2639" spans="1:6" x14ac:dyDescent="0.55000000000000004">
      <c r="A2639" t="s">
        <v>532</v>
      </c>
      <c r="B2639" t="s">
        <v>8</v>
      </c>
      <c r="C2639" t="s">
        <v>8</v>
      </c>
      <c r="D2639" t="s">
        <v>2771</v>
      </c>
      <c r="E2639" t="s">
        <v>2772</v>
      </c>
      <c r="F2639" t="s">
        <v>2775</v>
      </c>
    </row>
    <row r="2640" spans="1:6" x14ac:dyDescent="0.55000000000000004">
      <c r="A2640" t="s">
        <v>533</v>
      </c>
      <c r="B2640" t="s">
        <v>7</v>
      </c>
      <c r="C2640" t="s">
        <v>7</v>
      </c>
      <c r="D2640" t="s">
        <v>2771</v>
      </c>
      <c r="E2640" t="s">
        <v>2772</v>
      </c>
      <c r="F2640" t="s">
        <v>2773</v>
      </c>
    </row>
    <row r="2641" spans="1:6" x14ac:dyDescent="0.55000000000000004">
      <c r="A2641" t="s">
        <v>533</v>
      </c>
      <c r="B2641" t="s">
        <v>11</v>
      </c>
      <c r="C2641" t="s">
        <v>11</v>
      </c>
      <c r="D2641" t="s">
        <v>2771</v>
      </c>
      <c r="E2641" t="s">
        <v>2772</v>
      </c>
      <c r="F2641" t="s">
        <v>2773</v>
      </c>
    </row>
    <row r="2642" spans="1:6" x14ac:dyDescent="0.55000000000000004">
      <c r="A2642" t="s">
        <v>533</v>
      </c>
      <c r="B2642" t="s">
        <v>8</v>
      </c>
      <c r="C2642" t="s">
        <v>8</v>
      </c>
      <c r="D2642" t="s">
        <v>2774</v>
      </c>
      <c r="E2642" t="s">
        <v>2772</v>
      </c>
      <c r="F2642" t="s">
        <v>2775</v>
      </c>
    </row>
    <row r="2643" spans="1:6" x14ac:dyDescent="0.55000000000000004">
      <c r="A2643" t="s">
        <v>533</v>
      </c>
      <c r="B2643" t="s">
        <v>8</v>
      </c>
      <c r="C2643" t="s">
        <v>8</v>
      </c>
      <c r="D2643" t="s">
        <v>2776</v>
      </c>
      <c r="E2643" t="s">
        <v>2772</v>
      </c>
      <c r="F2643" t="s">
        <v>2775</v>
      </c>
    </row>
    <row r="2644" spans="1:6" x14ac:dyDescent="0.55000000000000004">
      <c r="A2644" t="s">
        <v>533</v>
      </c>
      <c r="B2644" t="s">
        <v>8</v>
      </c>
      <c r="C2644" t="s">
        <v>8</v>
      </c>
      <c r="D2644" t="s">
        <v>2771</v>
      </c>
      <c r="E2644" t="s">
        <v>2772</v>
      </c>
      <c r="F2644" t="s">
        <v>2775</v>
      </c>
    </row>
    <row r="2645" spans="1:6" x14ac:dyDescent="0.55000000000000004">
      <c r="A2645" t="s">
        <v>534</v>
      </c>
      <c r="B2645" t="s">
        <v>7</v>
      </c>
      <c r="C2645" t="s">
        <v>7</v>
      </c>
      <c r="D2645" t="s">
        <v>2771</v>
      </c>
      <c r="E2645" t="s">
        <v>2772</v>
      </c>
      <c r="F2645" t="s">
        <v>2773</v>
      </c>
    </row>
    <row r="2646" spans="1:6" x14ac:dyDescent="0.55000000000000004">
      <c r="A2646" t="s">
        <v>534</v>
      </c>
      <c r="B2646" t="s">
        <v>11</v>
      </c>
      <c r="C2646" t="s">
        <v>11</v>
      </c>
      <c r="D2646" t="s">
        <v>2771</v>
      </c>
      <c r="E2646" t="s">
        <v>2772</v>
      </c>
      <c r="F2646" t="s">
        <v>2773</v>
      </c>
    </row>
    <row r="2647" spans="1:6" x14ac:dyDescent="0.55000000000000004">
      <c r="A2647" t="s">
        <v>534</v>
      </c>
      <c r="B2647" t="s">
        <v>8</v>
      </c>
      <c r="C2647" t="s">
        <v>8</v>
      </c>
      <c r="D2647" t="s">
        <v>2774</v>
      </c>
      <c r="E2647" t="s">
        <v>2772</v>
      </c>
      <c r="F2647" t="s">
        <v>2775</v>
      </c>
    </row>
    <row r="2648" spans="1:6" x14ac:dyDescent="0.55000000000000004">
      <c r="A2648" t="s">
        <v>534</v>
      </c>
      <c r="B2648" t="s">
        <v>8</v>
      </c>
      <c r="C2648" t="s">
        <v>8</v>
      </c>
      <c r="D2648" t="s">
        <v>2776</v>
      </c>
      <c r="E2648" t="s">
        <v>2772</v>
      </c>
      <c r="F2648" t="s">
        <v>2775</v>
      </c>
    </row>
    <row r="2649" spans="1:6" x14ac:dyDescent="0.55000000000000004">
      <c r="A2649" t="s">
        <v>534</v>
      </c>
      <c r="B2649" t="s">
        <v>8</v>
      </c>
      <c r="C2649" t="s">
        <v>8</v>
      </c>
      <c r="D2649" t="s">
        <v>2771</v>
      </c>
      <c r="E2649" t="s">
        <v>2772</v>
      </c>
      <c r="F2649" t="s">
        <v>2775</v>
      </c>
    </row>
    <row r="2650" spans="1:6" x14ac:dyDescent="0.55000000000000004">
      <c r="A2650" t="s">
        <v>536</v>
      </c>
      <c r="B2650" t="s">
        <v>7</v>
      </c>
      <c r="C2650" t="s">
        <v>7</v>
      </c>
      <c r="D2650" t="s">
        <v>2771</v>
      </c>
      <c r="E2650" t="s">
        <v>2772</v>
      </c>
      <c r="F2650" t="s">
        <v>2773</v>
      </c>
    </row>
    <row r="2651" spans="1:6" x14ac:dyDescent="0.55000000000000004">
      <c r="A2651" t="s">
        <v>536</v>
      </c>
      <c r="B2651" t="s">
        <v>11</v>
      </c>
      <c r="C2651" t="s">
        <v>11</v>
      </c>
      <c r="D2651" t="s">
        <v>2771</v>
      </c>
      <c r="E2651" t="s">
        <v>2772</v>
      </c>
      <c r="F2651" t="s">
        <v>2773</v>
      </c>
    </row>
    <row r="2652" spans="1:6" x14ac:dyDescent="0.55000000000000004">
      <c r="A2652" t="s">
        <v>536</v>
      </c>
      <c r="B2652" t="s">
        <v>8</v>
      </c>
      <c r="C2652" t="s">
        <v>8</v>
      </c>
      <c r="D2652" t="s">
        <v>2774</v>
      </c>
      <c r="E2652" t="s">
        <v>2772</v>
      </c>
      <c r="F2652" t="s">
        <v>2775</v>
      </c>
    </row>
    <row r="2653" spans="1:6" x14ac:dyDescent="0.55000000000000004">
      <c r="A2653" t="s">
        <v>536</v>
      </c>
      <c r="B2653" t="s">
        <v>8</v>
      </c>
      <c r="C2653" t="s">
        <v>8</v>
      </c>
      <c r="D2653" t="s">
        <v>2776</v>
      </c>
      <c r="E2653" t="s">
        <v>2772</v>
      </c>
      <c r="F2653" t="s">
        <v>2775</v>
      </c>
    </row>
    <row r="2654" spans="1:6" x14ac:dyDescent="0.55000000000000004">
      <c r="A2654" t="s">
        <v>536</v>
      </c>
      <c r="B2654" t="s">
        <v>8</v>
      </c>
      <c r="C2654" t="s">
        <v>8</v>
      </c>
      <c r="D2654" t="s">
        <v>2771</v>
      </c>
      <c r="E2654" t="s">
        <v>2772</v>
      </c>
      <c r="F2654" t="s">
        <v>2775</v>
      </c>
    </row>
    <row r="2655" spans="1:6" x14ac:dyDescent="0.55000000000000004">
      <c r="A2655" t="s">
        <v>537</v>
      </c>
      <c r="B2655" t="s">
        <v>7</v>
      </c>
      <c r="C2655" t="s">
        <v>7</v>
      </c>
      <c r="D2655" t="s">
        <v>2771</v>
      </c>
      <c r="E2655" t="s">
        <v>2772</v>
      </c>
      <c r="F2655" t="s">
        <v>2773</v>
      </c>
    </row>
    <row r="2656" spans="1:6" x14ac:dyDescent="0.55000000000000004">
      <c r="A2656" t="s">
        <v>537</v>
      </c>
      <c r="B2656" t="s">
        <v>11</v>
      </c>
      <c r="C2656" t="s">
        <v>11</v>
      </c>
      <c r="D2656" t="s">
        <v>2771</v>
      </c>
      <c r="E2656" t="s">
        <v>2772</v>
      </c>
      <c r="F2656" t="s">
        <v>2773</v>
      </c>
    </row>
    <row r="2657" spans="1:6" x14ac:dyDescent="0.55000000000000004">
      <c r="A2657" t="s">
        <v>537</v>
      </c>
      <c r="B2657" t="s">
        <v>8</v>
      </c>
      <c r="C2657" t="s">
        <v>8</v>
      </c>
      <c r="D2657" t="s">
        <v>2774</v>
      </c>
      <c r="E2657" t="s">
        <v>2772</v>
      </c>
      <c r="F2657" t="s">
        <v>2775</v>
      </c>
    </row>
    <row r="2658" spans="1:6" x14ac:dyDescent="0.55000000000000004">
      <c r="A2658" t="s">
        <v>537</v>
      </c>
      <c r="B2658" t="s">
        <v>8</v>
      </c>
      <c r="C2658" t="s">
        <v>8</v>
      </c>
      <c r="D2658" t="s">
        <v>2776</v>
      </c>
      <c r="E2658" t="s">
        <v>2772</v>
      </c>
      <c r="F2658" t="s">
        <v>2775</v>
      </c>
    </row>
    <row r="2659" spans="1:6" x14ac:dyDescent="0.55000000000000004">
      <c r="A2659" t="s">
        <v>537</v>
      </c>
      <c r="B2659" t="s">
        <v>8</v>
      </c>
      <c r="C2659" t="s">
        <v>8</v>
      </c>
      <c r="D2659" t="s">
        <v>2771</v>
      </c>
      <c r="E2659" t="s">
        <v>2772</v>
      </c>
      <c r="F2659" t="s">
        <v>2775</v>
      </c>
    </row>
    <row r="2660" spans="1:6" x14ac:dyDescent="0.55000000000000004">
      <c r="A2660" t="s">
        <v>538</v>
      </c>
      <c r="B2660" t="s">
        <v>7</v>
      </c>
      <c r="C2660" t="s">
        <v>7</v>
      </c>
      <c r="D2660" t="s">
        <v>2771</v>
      </c>
      <c r="E2660" t="s">
        <v>2772</v>
      </c>
      <c r="F2660" t="s">
        <v>2773</v>
      </c>
    </row>
    <row r="2661" spans="1:6" x14ac:dyDescent="0.55000000000000004">
      <c r="A2661" t="s">
        <v>538</v>
      </c>
      <c r="B2661" t="s">
        <v>11</v>
      </c>
      <c r="C2661" t="s">
        <v>11</v>
      </c>
      <c r="D2661" t="s">
        <v>2771</v>
      </c>
      <c r="E2661" t="s">
        <v>2772</v>
      </c>
      <c r="F2661" t="s">
        <v>2773</v>
      </c>
    </row>
    <row r="2662" spans="1:6" x14ac:dyDescent="0.55000000000000004">
      <c r="A2662" t="s">
        <v>538</v>
      </c>
      <c r="B2662" t="s">
        <v>8</v>
      </c>
      <c r="C2662" t="s">
        <v>8</v>
      </c>
      <c r="D2662" t="s">
        <v>2774</v>
      </c>
      <c r="E2662" t="s">
        <v>2772</v>
      </c>
      <c r="F2662" t="s">
        <v>2775</v>
      </c>
    </row>
    <row r="2663" spans="1:6" x14ac:dyDescent="0.55000000000000004">
      <c r="A2663" t="s">
        <v>538</v>
      </c>
      <c r="B2663" t="s">
        <v>8</v>
      </c>
      <c r="C2663" t="s">
        <v>8</v>
      </c>
      <c r="D2663" t="s">
        <v>2776</v>
      </c>
      <c r="E2663" t="s">
        <v>2772</v>
      </c>
      <c r="F2663" t="s">
        <v>2775</v>
      </c>
    </row>
    <row r="2664" spans="1:6" x14ac:dyDescent="0.55000000000000004">
      <c r="A2664" t="s">
        <v>538</v>
      </c>
      <c r="B2664" t="s">
        <v>8</v>
      </c>
      <c r="C2664" t="s">
        <v>8</v>
      </c>
      <c r="D2664" t="s">
        <v>2771</v>
      </c>
      <c r="E2664" t="s">
        <v>2772</v>
      </c>
      <c r="F2664" t="s">
        <v>2775</v>
      </c>
    </row>
    <row r="2665" spans="1:6" x14ac:dyDescent="0.55000000000000004">
      <c r="A2665" t="s">
        <v>539</v>
      </c>
      <c r="B2665" t="s">
        <v>7</v>
      </c>
      <c r="C2665" t="s">
        <v>7</v>
      </c>
      <c r="D2665" t="s">
        <v>2771</v>
      </c>
      <c r="E2665" t="s">
        <v>2772</v>
      </c>
      <c r="F2665" t="s">
        <v>2773</v>
      </c>
    </row>
    <row r="2666" spans="1:6" x14ac:dyDescent="0.55000000000000004">
      <c r="A2666" t="s">
        <v>539</v>
      </c>
      <c r="B2666" t="s">
        <v>11</v>
      </c>
      <c r="C2666" t="s">
        <v>11</v>
      </c>
      <c r="D2666" t="s">
        <v>2771</v>
      </c>
      <c r="E2666" t="s">
        <v>2772</v>
      </c>
      <c r="F2666" t="s">
        <v>2773</v>
      </c>
    </row>
    <row r="2667" spans="1:6" x14ac:dyDescent="0.55000000000000004">
      <c r="A2667" t="s">
        <v>539</v>
      </c>
      <c r="B2667" t="s">
        <v>8</v>
      </c>
      <c r="C2667" t="s">
        <v>8</v>
      </c>
      <c r="D2667" t="s">
        <v>2774</v>
      </c>
      <c r="E2667" t="s">
        <v>2772</v>
      </c>
      <c r="F2667" t="s">
        <v>2775</v>
      </c>
    </row>
    <row r="2668" spans="1:6" x14ac:dyDescent="0.55000000000000004">
      <c r="A2668" t="s">
        <v>539</v>
      </c>
      <c r="B2668" t="s">
        <v>8</v>
      </c>
      <c r="C2668" t="s">
        <v>8</v>
      </c>
      <c r="D2668" t="s">
        <v>2776</v>
      </c>
      <c r="E2668" t="s">
        <v>2772</v>
      </c>
      <c r="F2668" t="s">
        <v>2775</v>
      </c>
    </row>
    <row r="2669" spans="1:6" x14ac:dyDescent="0.55000000000000004">
      <c r="A2669" t="s">
        <v>539</v>
      </c>
      <c r="B2669" t="s">
        <v>8</v>
      </c>
      <c r="C2669" t="s">
        <v>8</v>
      </c>
      <c r="D2669" t="s">
        <v>2771</v>
      </c>
      <c r="E2669" t="s">
        <v>2772</v>
      </c>
      <c r="F2669" t="s">
        <v>2775</v>
      </c>
    </row>
    <row r="2670" spans="1:6" x14ac:dyDescent="0.55000000000000004">
      <c r="A2670" t="s">
        <v>540</v>
      </c>
      <c r="B2670" t="s">
        <v>7</v>
      </c>
      <c r="C2670" t="s">
        <v>7</v>
      </c>
      <c r="D2670" t="s">
        <v>2771</v>
      </c>
      <c r="E2670" t="s">
        <v>2772</v>
      </c>
      <c r="F2670" t="s">
        <v>2773</v>
      </c>
    </row>
    <row r="2671" spans="1:6" x14ac:dyDescent="0.55000000000000004">
      <c r="A2671" t="s">
        <v>540</v>
      </c>
      <c r="B2671" t="s">
        <v>11</v>
      </c>
      <c r="C2671" t="s">
        <v>11</v>
      </c>
      <c r="D2671" t="s">
        <v>2771</v>
      </c>
      <c r="E2671" t="s">
        <v>2772</v>
      </c>
      <c r="F2671" t="s">
        <v>2773</v>
      </c>
    </row>
    <row r="2672" spans="1:6" x14ac:dyDescent="0.55000000000000004">
      <c r="A2672" t="s">
        <v>540</v>
      </c>
      <c r="B2672" t="s">
        <v>8</v>
      </c>
      <c r="C2672" t="s">
        <v>8</v>
      </c>
      <c r="D2672" t="s">
        <v>2774</v>
      </c>
      <c r="E2672" t="s">
        <v>2772</v>
      </c>
      <c r="F2672" t="s">
        <v>2775</v>
      </c>
    </row>
    <row r="2673" spans="1:6" x14ac:dyDescent="0.55000000000000004">
      <c r="A2673" t="s">
        <v>540</v>
      </c>
      <c r="B2673" t="s">
        <v>8</v>
      </c>
      <c r="C2673" t="s">
        <v>8</v>
      </c>
      <c r="D2673" t="s">
        <v>2776</v>
      </c>
      <c r="E2673" t="s">
        <v>2772</v>
      </c>
      <c r="F2673" t="s">
        <v>2775</v>
      </c>
    </row>
    <row r="2674" spans="1:6" x14ac:dyDescent="0.55000000000000004">
      <c r="A2674" t="s">
        <v>540</v>
      </c>
      <c r="B2674" t="s">
        <v>8</v>
      </c>
      <c r="C2674" t="s">
        <v>8</v>
      </c>
      <c r="D2674" t="s">
        <v>2771</v>
      </c>
      <c r="E2674" t="s">
        <v>2772</v>
      </c>
      <c r="F2674" t="s">
        <v>2775</v>
      </c>
    </row>
    <row r="2675" spans="1:6" x14ac:dyDescent="0.55000000000000004">
      <c r="A2675" t="s">
        <v>541</v>
      </c>
      <c r="B2675" t="s">
        <v>7</v>
      </c>
      <c r="C2675" t="s">
        <v>7</v>
      </c>
      <c r="D2675" t="s">
        <v>2771</v>
      </c>
      <c r="E2675" t="s">
        <v>2772</v>
      </c>
      <c r="F2675" t="s">
        <v>2773</v>
      </c>
    </row>
    <row r="2676" spans="1:6" x14ac:dyDescent="0.55000000000000004">
      <c r="A2676" t="s">
        <v>541</v>
      </c>
      <c r="B2676" t="s">
        <v>11</v>
      </c>
      <c r="C2676" t="s">
        <v>11</v>
      </c>
      <c r="D2676" t="s">
        <v>2771</v>
      </c>
      <c r="E2676" t="s">
        <v>2772</v>
      </c>
      <c r="F2676" t="s">
        <v>2773</v>
      </c>
    </row>
    <row r="2677" spans="1:6" x14ac:dyDescent="0.55000000000000004">
      <c r="A2677" t="s">
        <v>541</v>
      </c>
      <c r="B2677" t="s">
        <v>8</v>
      </c>
      <c r="C2677" t="s">
        <v>8</v>
      </c>
      <c r="D2677" t="s">
        <v>2774</v>
      </c>
      <c r="E2677" t="s">
        <v>2772</v>
      </c>
      <c r="F2677" t="s">
        <v>2775</v>
      </c>
    </row>
    <row r="2678" spans="1:6" x14ac:dyDescent="0.55000000000000004">
      <c r="A2678" t="s">
        <v>541</v>
      </c>
      <c r="B2678" t="s">
        <v>8</v>
      </c>
      <c r="C2678" t="s">
        <v>8</v>
      </c>
      <c r="D2678" t="s">
        <v>2776</v>
      </c>
      <c r="E2678" t="s">
        <v>2772</v>
      </c>
      <c r="F2678" t="s">
        <v>2775</v>
      </c>
    </row>
    <row r="2679" spans="1:6" x14ac:dyDescent="0.55000000000000004">
      <c r="A2679" t="s">
        <v>541</v>
      </c>
      <c r="B2679" t="s">
        <v>8</v>
      </c>
      <c r="C2679" t="s">
        <v>8</v>
      </c>
      <c r="D2679" t="s">
        <v>2771</v>
      </c>
      <c r="E2679" t="s">
        <v>2772</v>
      </c>
      <c r="F2679" t="s">
        <v>2775</v>
      </c>
    </row>
    <row r="2680" spans="1:6" x14ac:dyDescent="0.55000000000000004">
      <c r="A2680" t="s">
        <v>542</v>
      </c>
      <c r="B2680" t="s">
        <v>7</v>
      </c>
      <c r="C2680" t="s">
        <v>7</v>
      </c>
      <c r="D2680" t="s">
        <v>2771</v>
      </c>
      <c r="E2680" t="s">
        <v>2772</v>
      </c>
      <c r="F2680" t="s">
        <v>2773</v>
      </c>
    </row>
    <row r="2681" spans="1:6" x14ac:dyDescent="0.55000000000000004">
      <c r="A2681" t="s">
        <v>542</v>
      </c>
      <c r="B2681" t="s">
        <v>11</v>
      </c>
      <c r="C2681" t="s">
        <v>11</v>
      </c>
      <c r="D2681" t="s">
        <v>2771</v>
      </c>
      <c r="E2681" t="s">
        <v>2772</v>
      </c>
      <c r="F2681" t="s">
        <v>2773</v>
      </c>
    </row>
    <row r="2682" spans="1:6" x14ac:dyDescent="0.55000000000000004">
      <c r="A2682" t="s">
        <v>542</v>
      </c>
      <c r="B2682" t="s">
        <v>8</v>
      </c>
      <c r="C2682" t="s">
        <v>8</v>
      </c>
      <c r="D2682" t="s">
        <v>2774</v>
      </c>
      <c r="E2682" t="s">
        <v>2772</v>
      </c>
      <c r="F2682" t="s">
        <v>2775</v>
      </c>
    </row>
    <row r="2683" spans="1:6" x14ac:dyDescent="0.55000000000000004">
      <c r="A2683" t="s">
        <v>542</v>
      </c>
      <c r="B2683" t="s">
        <v>8</v>
      </c>
      <c r="C2683" t="s">
        <v>8</v>
      </c>
      <c r="D2683" t="s">
        <v>2776</v>
      </c>
      <c r="E2683" t="s">
        <v>2772</v>
      </c>
      <c r="F2683" t="s">
        <v>2775</v>
      </c>
    </row>
    <row r="2684" spans="1:6" x14ac:dyDescent="0.55000000000000004">
      <c r="A2684" t="s">
        <v>542</v>
      </c>
      <c r="B2684" t="s">
        <v>8</v>
      </c>
      <c r="C2684" t="s">
        <v>8</v>
      </c>
      <c r="D2684" t="s">
        <v>2771</v>
      </c>
      <c r="E2684" t="s">
        <v>2772</v>
      </c>
      <c r="F2684" t="s">
        <v>2775</v>
      </c>
    </row>
    <row r="2685" spans="1:6" x14ac:dyDescent="0.55000000000000004">
      <c r="A2685" t="s">
        <v>543</v>
      </c>
      <c r="B2685" t="s">
        <v>7</v>
      </c>
      <c r="C2685" t="s">
        <v>7</v>
      </c>
      <c r="D2685" t="s">
        <v>2771</v>
      </c>
      <c r="E2685" t="s">
        <v>2772</v>
      </c>
      <c r="F2685" t="s">
        <v>2773</v>
      </c>
    </row>
    <row r="2686" spans="1:6" x14ac:dyDescent="0.55000000000000004">
      <c r="A2686" t="s">
        <v>543</v>
      </c>
      <c r="B2686" t="s">
        <v>11</v>
      </c>
      <c r="C2686" t="s">
        <v>11</v>
      </c>
      <c r="D2686" t="s">
        <v>2771</v>
      </c>
      <c r="E2686" t="s">
        <v>2772</v>
      </c>
      <c r="F2686" t="s">
        <v>2773</v>
      </c>
    </row>
    <row r="2687" spans="1:6" x14ac:dyDescent="0.55000000000000004">
      <c r="A2687" t="s">
        <v>543</v>
      </c>
      <c r="B2687" t="s">
        <v>8</v>
      </c>
      <c r="C2687" t="s">
        <v>8</v>
      </c>
      <c r="D2687" t="s">
        <v>2774</v>
      </c>
      <c r="E2687" t="s">
        <v>2772</v>
      </c>
      <c r="F2687" t="s">
        <v>2775</v>
      </c>
    </row>
    <row r="2688" spans="1:6" x14ac:dyDescent="0.55000000000000004">
      <c r="A2688" t="s">
        <v>543</v>
      </c>
      <c r="B2688" t="s">
        <v>8</v>
      </c>
      <c r="C2688" t="s">
        <v>8</v>
      </c>
      <c r="D2688" t="s">
        <v>2776</v>
      </c>
      <c r="E2688" t="s">
        <v>2772</v>
      </c>
      <c r="F2688" t="s">
        <v>2775</v>
      </c>
    </row>
    <row r="2689" spans="1:6" x14ac:dyDescent="0.55000000000000004">
      <c r="A2689" t="s">
        <v>543</v>
      </c>
      <c r="B2689" t="s">
        <v>8</v>
      </c>
      <c r="C2689" t="s">
        <v>8</v>
      </c>
      <c r="D2689" t="s">
        <v>2771</v>
      </c>
      <c r="E2689" t="s">
        <v>2772</v>
      </c>
      <c r="F2689" t="s">
        <v>2775</v>
      </c>
    </row>
    <row r="2690" spans="1:6" x14ac:dyDescent="0.55000000000000004">
      <c r="A2690" t="s">
        <v>544</v>
      </c>
      <c r="B2690" t="s">
        <v>7</v>
      </c>
      <c r="C2690" t="s">
        <v>7</v>
      </c>
      <c r="D2690" t="s">
        <v>2771</v>
      </c>
      <c r="E2690" t="s">
        <v>2772</v>
      </c>
      <c r="F2690" t="s">
        <v>2773</v>
      </c>
    </row>
    <row r="2691" spans="1:6" x14ac:dyDescent="0.55000000000000004">
      <c r="A2691" t="s">
        <v>544</v>
      </c>
      <c r="B2691" t="s">
        <v>11</v>
      </c>
      <c r="C2691" t="s">
        <v>11</v>
      </c>
      <c r="D2691" t="s">
        <v>2771</v>
      </c>
      <c r="E2691" t="s">
        <v>2772</v>
      </c>
      <c r="F2691" t="s">
        <v>2773</v>
      </c>
    </row>
    <row r="2692" spans="1:6" x14ac:dyDescent="0.55000000000000004">
      <c r="A2692" t="s">
        <v>544</v>
      </c>
      <c r="B2692" t="s">
        <v>8</v>
      </c>
      <c r="C2692" t="s">
        <v>8</v>
      </c>
      <c r="D2692" t="s">
        <v>2774</v>
      </c>
      <c r="E2692" t="s">
        <v>2772</v>
      </c>
      <c r="F2692" t="s">
        <v>2775</v>
      </c>
    </row>
    <row r="2693" spans="1:6" x14ac:dyDescent="0.55000000000000004">
      <c r="A2693" t="s">
        <v>544</v>
      </c>
      <c r="B2693" t="s">
        <v>8</v>
      </c>
      <c r="C2693" t="s">
        <v>8</v>
      </c>
      <c r="D2693" t="s">
        <v>2776</v>
      </c>
      <c r="E2693" t="s">
        <v>2772</v>
      </c>
      <c r="F2693" t="s">
        <v>2775</v>
      </c>
    </row>
    <row r="2694" spans="1:6" x14ac:dyDescent="0.55000000000000004">
      <c r="A2694" t="s">
        <v>544</v>
      </c>
      <c r="B2694" t="s">
        <v>8</v>
      </c>
      <c r="C2694" t="s">
        <v>8</v>
      </c>
      <c r="D2694" t="s">
        <v>2771</v>
      </c>
      <c r="E2694" t="s">
        <v>2772</v>
      </c>
      <c r="F2694" t="s">
        <v>2775</v>
      </c>
    </row>
    <row r="2695" spans="1:6" x14ac:dyDescent="0.55000000000000004">
      <c r="A2695" t="s">
        <v>545</v>
      </c>
      <c r="B2695" t="s">
        <v>7</v>
      </c>
      <c r="C2695" t="s">
        <v>7</v>
      </c>
      <c r="D2695" t="s">
        <v>2771</v>
      </c>
      <c r="E2695" t="s">
        <v>2772</v>
      </c>
      <c r="F2695" t="s">
        <v>2773</v>
      </c>
    </row>
    <row r="2696" spans="1:6" x14ac:dyDescent="0.55000000000000004">
      <c r="A2696" t="s">
        <v>545</v>
      </c>
      <c r="B2696" t="s">
        <v>11</v>
      </c>
      <c r="C2696" t="s">
        <v>11</v>
      </c>
      <c r="D2696" t="s">
        <v>2771</v>
      </c>
      <c r="E2696" t="s">
        <v>2772</v>
      </c>
      <c r="F2696" t="s">
        <v>2773</v>
      </c>
    </row>
    <row r="2697" spans="1:6" x14ac:dyDescent="0.55000000000000004">
      <c r="A2697" t="s">
        <v>545</v>
      </c>
      <c r="B2697" t="s">
        <v>8</v>
      </c>
      <c r="C2697" t="s">
        <v>8</v>
      </c>
      <c r="D2697" t="s">
        <v>2774</v>
      </c>
      <c r="E2697" t="s">
        <v>2772</v>
      </c>
      <c r="F2697" t="s">
        <v>2775</v>
      </c>
    </row>
    <row r="2698" spans="1:6" x14ac:dyDescent="0.55000000000000004">
      <c r="A2698" t="s">
        <v>545</v>
      </c>
      <c r="B2698" t="s">
        <v>8</v>
      </c>
      <c r="C2698" t="s">
        <v>8</v>
      </c>
      <c r="D2698" t="s">
        <v>2776</v>
      </c>
      <c r="E2698" t="s">
        <v>2772</v>
      </c>
      <c r="F2698" t="s">
        <v>2775</v>
      </c>
    </row>
    <row r="2699" spans="1:6" x14ac:dyDescent="0.55000000000000004">
      <c r="A2699" t="s">
        <v>545</v>
      </c>
      <c r="B2699" t="s">
        <v>8</v>
      </c>
      <c r="C2699" t="s">
        <v>8</v>
      </c>
      <c r="D2699" t="s">
        <v>2771</v>
      </c>
      <c r="E2699" t="s">
        <v>2772</v>
      </c>
      <c r="F2699" t="s">
        <v>2775</v>
      </c>
    </row>
    <row r="2700" spans="1:6" x14ac:dyDescent="0.55000000000000004">
      <c r="A2700" t="s">
        <v>546</v>
      </c>
      <c r="B2700" t="s">
        <v>7</v>
      </c>
      <c r="C2700" t="s">
        <v>7</v>
      </c>
      <c r="D2700" t="s">
        <v>2771</v>
      </c>
      <c r="E2700" t="s">
        <v>2772</v>
      </c>
      <c r="F2700" t="s">
        <v>2773</v>
      </c>
    </row>
    <row r="2701" spans="1:6" x14ac:dyDescent="0.55000000000000004">
      <c r="A2701" t="s">
        <v>546</v>
      </c>
      <c r="B2701" t="s">
        <v>11</v>
      </c>
      <c r="C2701" t="s">
        <v>11</v>
      </c>
      <c r="D2701" t="s">
        <v>2771</v>
      </c>
      <c r="E2701" t="s">
        <v>2772</v>
      </c>
      <c r="F2701" t="s">
        <v>2773</v>
      </c>
    </row>
    <row r="2702" spans="1:6" x14ac:dyDescent="0.55000000000000004">
      <c r="A2702" t="s">
        <v>546</v>
      </c>
      <c r="B2702" t="s">
        <v>8</v>
      </c>
      <c r="C2702" t="s">
        <v>8</v>
      </c>
      <c r="D2702" t="s">
        <v>2774</v>
      </c>
      <c r="E2702" t="s">
        <v>2772</v>
      </c>
      <c r="F2702" t="s">
        <v>2775</v>
      </c>
    </row>
    <row r="2703" spans="1:6" x14ac:dyDescent="0.55000000000000004">
      <c r="A2703" t="s">
        <v>546</v>
      </c>
      <c r="B2703" t="s">
        <v>8</v>
      </c>
      <c r="C2703" t="s">
        <v>8</v>
      </c>
      <c r="D2703" t="s">
        <v>2776</v>
      </c>
      <c r="E2703" t="s">
        <v>2772</v>
      </c>
      <c r="F2703" t="s">
        <v>2775</v>
      </c>
    </row>
    <row r="2704" spans="1:6" x14ac:dyDescent="0.55000000000000004">
      <c r="A2704" t="s">
        <v>546</v>
      </c>
      <c r="B2704" t="s">
        <v>8</v>
      </c>
      <c r="C2704" t="s">
        <v>8</v>
      </c>
      <c r="D2704" t="s">
        <v>2771</v>
      </c>
      <c r="E2704" t="s">
        <v>2772</v>
      </c>
      <c r="F2704" t="s">
        <v>2775</v>
      </c>
    </row>
    <row r="2705" spans="1:6" x14ac:dyDescent="0.55000000000000004">
      <c r="A2705" t="s">
        <v>547</v>
      </c>
      <c r="B2705" t="s">
        <v>7</v>
      </c>
      <c r="C2705" t="s">
        <v>7</v>
      </c>
      <c r="D2705" t="s">
        <v>2771</v>
      </c>
      <c r="E2705" t="s">
        <v>2772</v>
      </c>
      <c r="F2705" t="s">
        <v>2773</v>
      </c>
    </row>
    <row r="2706" spans="1:6" x14ac:dyDescent="0.55000000000000004">
      <c r="A2706" t="s">
        <v>547</v>
      </c>
      <c r="B2706" t="s">
        <v>11</v>
      </c>
      <c r="C2706" t="s">
        <v>11</v>
      </c>
      <c r="D2706" t="s">
        <v>2771</v>
      </c>
      <c r="E2706" t="s">
        <v>2772</v>
      </c>
      <c r="F2706" t="s">
        <v>2773</v>
      </c>
    </row>
    <row r="2707" spans="1:6" x14ac:dyDescent="0.55000000000000004">
      <c r="A2707" t="s">
        <v>547</v>
      </c>
      <c r="B2707" t="s">
        <v>8</v>
      </c>
      <c r="C2707" t="s">
        <v>8</v>
      </c>
      <c r="D2707" t="s">
        <v>2774</v>
      </c>
      <c r="E2707" t="s">
        <v>2772</v>
      </c>
      <c r="F2707" t="s">
        <v>2775</v>
      </c>
    </row>
    <row r="2708" spans="1:6" x14ac:dyDescent="0.55000000000000004">
      <c r="A2708" t="s">
        <v>547</v>
      </c>
      <c r="B2708" t="s">
        <v>8</v>
      </c>
      <c r="C2708" t="s">
        <v>8</v>
      </c>
      <c r="D2708" t="s">
        <v>2776</v>
      </c>
      <c r="E2708" t="s">
        <v>2772</v>
      </c>
      <c r="F2708" t="s">
        <v>2775</v>
      </c>
    </row>
    <row r="2709" spans="1:6" x14ac:dyDescent="0.55000000000000004">
      <c r="A2709" t="s">
        <v>547</v>
      </c>
      <c r="B2709" t="s">
        <v>8</v>
      </c>
      <c r="C2709" t="s">
        <v>8</v>
      </c>
      <c r="D2709" t="s">
        <v>2771</v>
      </c>
      <c r="E2709" t="s">
        <v>2772</v>
      </c>
      <c r="F2709" t="s">
        <v>2775</v>
      </c>
    </row>
    <row r="2710" spans="1:6" x14ac:dyDescent="0.55000000000000004">
      <c r="A2710" t="s">
        <v>548</v>
      </c>
      <c r="B2710" t="s">
        <v>7</v>
      </c>
      <c r="C2710" t="s">
        <v>7</v>
      </c>
      <c r="D2710" t="s">
        <v>2771</v>
      </c>
      <c r="E2710" t="s">
        <v>2772</v>
      </c>
      <c r="F2710" t="s">
        <v>2773</v>
      </c>
    </row>
    <row r="2711" spans="1:6" x14ac:dyDescent="0.55000000000000004">
      <c r="A2711" t="s">
        <v>548</v>
      </c>
      <c r="B2711" t="s">
        <v>11</v>
      </c>
      <c r="C2711" t="s">
        <v>11</v>
      </c>
      <c r="D2711" t="s">
        <v>2771</v>
      </c>
      <c r="E2711" t="s">
        <v>2772</v>
      </c>
      <c r="F2711" t="s">
        <v>2773</v>
      </c>
    </row>
    <row r="2712" spans="1:6" x14ac:dyDescent="0.55000000000000004">
      <c r="A2712" t="s">
        <v>548</v>
      </c>
      <c r="B2712" t="s">
        <v>8</v>
      </c>
      <c r="C2712" t="s">
        <v>8</v>
      </c>
      <c r="D2712" t="s">
        <v>2774</v>
      </c>
      <c r="E2712" t="s">
        <v>2772</v>
      </c>
      <c r="F2712" t="s">
        <v>2775</v>
      </c>
    </row>
    <row r="2713" spans="1:6" x14ac:dyDescent="0.55000000000000004">
      <c r="A2713" t="s">
        <v>548</v>
      </c>
      <c r="B2713" t="s">
        <v>8</v>
      </c>
      <c r="C2713" t="s">
        <v>8</v>
      </c>
      <c r="D2713" t="s">
        <v>2776</v>
      </c>
      <c r="E2713" t="s">
        <v>2772</v>
      </c>
      <c r="F2713" t="s">
        <v>2775</v>
      </c>
    </row>
    <row r="2714" spans="1:6" x14ac:dyDescent="0.55000000000000004">
      <c r="A2714" t="s">
        <v>548</v>
      </c>
      <c r="B2714" t="s">
        <v>8</v>
      </c>
      <c r="C2714" t="s">
        <v>8</v>
      </c>
      <c r="D2714" t="s">
        <v>2771</v>
      </c>
      <c r="E2714" t="s">
        <v>2772</v>
      </c>
      <c r="F2714" t="s">
        <v>2775</v>
      </c>
    </row>
    <row r="2715" spans="1:6" x14ac:dyDescent="0.55000000000000004">
      <c r="A2715" t="s">
        <v>549</v>
      </c>
      <c r="B2715" t="s">
        <v>7</v>
      </c>
      <c r="C2715" t="s">
        <v>7</v>
      </c>
      <c r="D2715" t="s">
        <v>2771</v>
      </c>
      <c r="E2715" t="s">
        <v>2772</v>
      </c>
      <c r="F2715" t="s">
        <v>2773</v>
      </c>
    </row>
    <row r="2716" spans="1:6" x14ac:dyDescent="0.55000000000000004">
      <c r="A2716" t="s">
        <v>549</v>
      </c>
      <c r="B2716" t="s">
        <v>11</v>
      </c>
      <c r="C2716" t="s">
        <v>11</v>
      </c>
      <c r="D2716" t="s">
        <v>2771</v>
      </c>
      <c r="E2716" t="s">
        <v>2772</v>
      </c>
      <c r="F2716" t="s">
        <v>2773</v>
      </c>
    </row>
    <row r="2717" spans="1:6" x14ac:dyDescent="0.55000000000000004">
      <c r="A2717" t="s">
        <v>549</v>
      </c>
      <c r="B2717" t="s">
        <v>8</v>
      </c>
      <c r="C2717" t="s">
        <v>8</v>
      </c>
      <c r="D2717" t="s">
        <v>2774</v>
      </c>
      <c r="E2717" t="s">
        <v>2772</v>
      </c>
      <c r="F2717" t="s">
        <v>2775</v>
      </c>
    </row>
    <row r="2718" spans="1:6" x14ac:dyDescent="0.55000000000000004">
      <c r="A2718" t="s">
        <v>549</v>
      </c>
      <c r="B2718" t="s">
        <v>8</v>
      </c>
      <c r="C2718" t="s">
        <v>8</v>
      </c>
      <c r="D2718" t="s">
        <v>2776</v>
      </c>
      <c r="E2718" t="s">
        <v>2772</v>
      </c>
      <c r="F2718" t="s">
        <v>2775</v>
      </c>
    </row>
    <row r="2719" spans="1:6" x14ac:dyDescent="0.55000000000000004">
      <c r="A2719" t="s">
        <v>549</v>
      </c>
      <c r="B2719" t="s">
        <v>8</v>
      </c>
      <c r="C2719" t="s">
        <v>8</v>
      </c>
      <c r="D2719" t="s">
        <v>2771</v>
      </c>
      <c r="E2719" t="s">
        <v>2772</v>
      </c>
      <c r="F2719" t="s">
        <v>2775</v>
      </c>
    </row>
    <row r="2720" spans="1:6" x14ac:dyDescent="0.55000000000000004">
      <c r="A2720" t="s">
        <v>550</v>
      </c>
      <c r="B2720" t="s">
        <v>7</v>
      </c>
      <c r="C2720" t="s">
        <v>7</v>
      </c>
      <c r="D2720" t="s">
        <v>2771</v>
      </c>
      <c r="E2720" t="s">
        <v>2772</v>
      </c>
      <c r="F2720" t="s">
        <v>2773</v>
      </c>
    </row>
    <row r="2721" spans="1:6" x14ac:dyDescent="0.55000000000000004">
      <c r="A2721" t="s">
        <v>550</v>
      </c>
      <c r="B2721" t="s">
        <v>11</v>
      </c>
      <c r="C2721" t="s">
        <v>11</v>
      </c>
      <c r="D2721" t="s">
        <v>2771</v>
      </c>
      <c r="E2721" t="s">
        <v>2772</v>
      </c>
      <c r="F2721" t="s">
        <v>2773</v>
      </c>
    </row>
    <row r="2722" spans="1:6" x14ac:dyDescent="0.55000000000000004">
      <c r="A2722" t="s">
        <v>550</v>
      </c>
      <c r="B2722" t="s">
        <v>8</v>
      </c>
      <c r="C2722" t="s">
        <v>8</v>
      </c>
      <c r="D2722" t="s">
        <v>2774</v>
      </c>
      <c r="E2722" t="s">
        <v>2772</v>
      </c>
      <c r="F2722" t="s">
        <v>2775</v>
      </c>
    </row>
    <row r="2723" spans="1:6" x14ac:dyDescent="0.55000000000000004">
      <c r="A2723" t="s">
        <v>550</v>
      </c>
      <c r="B2723" t="s">
        <v>8</v>
      </c>
      <c r="C2723" t="s">
        <v>8</v>
      </c>
      <c r="D2723" t="s">
        <v>2776</v>
      </c>
      <c r="E2723" t="s">
        <v>2772</v>
      </c>
      <c r="F2723" t="s">
        <v>2775</v>
      </c>
    </row>
    <row r="2724" spans="1:6" x14ac:dyDescent="0.55000000000000004">
      <c r="A2724" t="s">
        <v>550</v>
      </c>
      <c r="B2724" t="s">
        <v>8</v>
      </c>
      <c r="C2724" t="s">
        <v>8</v>
      </c>
      <c r="D2724" t="s">
        <v>2771</v>
      </c>
      <c r="E2724" t="s">
        <v>2772</v>
      </c>
      <c r="F2724" t="s">
        <v>2775</v>
      </c>
    </row>
    <row r="2725" spans="1:6" x14ac:dyDescent="0.55000000000000004">
      <c r="A2725" t="s">
        <v>551</v>
      </c>
      <c r="B2725" t="s">
        <v>7</v>
      </c>
      <c r="C2725" t="s">
        <v>7</v>
      </c>
      <c r="D2725" t="s">
        <v>2771</v>
      </c>
      <c r="E2725" t="s">
        <v>2772</v>
      </c>
      <c r="F2725" t="s">
        <v>2773</v>
      </c>
    </row>
    <row r="2726" spans="1:6" x14ac:dyDescent="0.55000000000000004">
      <c r="A2726" t="s">
        <v>551</v>
      </c>
      <c r="B2726" t="s">
        <v>11</v>
      </c>
      <c r="C2726" t="s">
        <v>11</v>
      </c>
      <c r="D2726" t="s">
        <v>2771</v>
      </c>
      <c r="E2726" t="s">
        <v>2772</v>
      </c>
      <c r="F2726" t="s">
        <v>2773</v>
      </c>
    </row>
    <row r="2727" spans="1:6" x14ac:dyDescent="0.55000000000000004">
      <c r="A2727" t="s">
        <v>551</v>
      </c>
      <c r="B2727" t="s">
        <v>8</v>
      </c>
      <c r="C2727" t="s">
        <v>8</v>
      </c>
      <c r="D2727" t="s">
        <v>2774</v>
      </c>
      <c r="E2727" t="s">
        <v>2772</v>
      </c>
      <c r="F2727" t="s">
        <v>2775</v>
      </c>
    </row>
    <row r="2728" spans="1:6" x14ac:dyDescent="0.55000000000000004">
      <c r="A2728" t="s">
        <v>551</v>
      </c>
      <c r="B2728" t="s">
        <v>8</v>
      </c>
      <c r="C2728" t="s">
        <v>8</v>
      </c>
      <c r="D2728" t="s">
        <v>2776</v>
      </c>
      <c r="E2728" t="s">
        <v>2772</v>
      </c>
      <c r="F2728" t="s">
        <v>2775</v>
      </c>
    </row>
    <row r="2729" spans="1:6" x14ac:dyDescent="0.55000000000000004">
      <c r="A2729" t="s">
        <v>551</v>
      </c>
      <c r="B2729" t="s">
        <v>8</v>
      </c>
      <c r="C2729" t="s">
        <v>8</v>
      </c>
      <c r="D2729" t="s">
        <v>2771</v>
      </c>
      <c r="E2729" t="s">
        <v>2772</v>
      </c>
      <c r="F2729" t="s">
        <v>2775</v>
      </c>
    </row>
    <row r="2730" spans="1:6" x14ac:dyDescent="0.55000000000000004">
      <c r="A2730" t="s">
        <v>552</v>
      </c>
      <c r="B2730" t="s">
        <v>7</v>
      </c>
      <c r="C2730" t="s">
        <v>7</v>
      </c>
      <c r="D2730" t="s">
        <v>2771</v>
      </c>
      <c r="E2730" t="s">
        <v>2772</v>
      </c>
      <c r="F2730" t="s">
        <v>2773</v>
      </c>
    </row>
    <row r="2731" spans="1:6" x14ac:dyDescent="0.55000000000000004">
      <c r="A2731" t="s">
        <v>552</v>
      </c>
      <c r="B2731" t="s">
        <v>11</v>
      </c>
      <c r="C2731" t="s">
        <v>11</v>
      </c>
      <c r="D2731" t="s">
        <v>2771</v>
      </c>
      <c r="E2731" t="s">
        <v>2772</v>
      </c>
      <c r="F2731" t="s">
        <v>2773</v>
      </c>
    </row>
    <row r="2732" spans="1:6" x14ac:dyDescent="0.55000000000000004">
      <c r="A2732" t="s">
        <v>552</v>
      </c>
      <c r="B2732" t="s">
        <v>8</v>
      </c>
      <c r="C2732" t="s">
        <v>8</v>
      </c>
      <c r="D2732" t="s">
        <v>2774</v>
      </c>
      <c r="E2732" t="s">
        <v>2772</v>
      </c>
      <c r="F2732" t="s">
        <v>2775</v>
      </c>
    </row>
    <row r="2733" spans="1:6" x14ac:dyDescent="0.55000000000000004">
      <c r="A2733" t="s">
        <v>552</v>
      </c>
      <c r="B2733" t="s">
        <v>8</v>
      </c>
      <c r="C2733" t="s">
        <v>8</v>
      </c>
      <c r="D2733" t="s">
        <v>2776</v>
      </c>
      <c r="E2733" t="s">
        <v>2772</v>
      </c>
      <c r="F2733" t="s">
        <v>2775</v>
      </c>
    </row>
    <row r="2734" spans="1:6" x14ac:dyDescent="0.55000000000000004">
      <c r="A2734" t="s">
        <v>552</v>
      </c>
      <c r="B2734" t="s">
        <v>8</v>
      </c>
      <c r="C2734" t="s">
        <v>8</v>
      </c>
      <c r="D2734" t="s">
        <v>2771</v>
      </c>
      <c r="E2734" t="s">
        <v>2772</v>
      </c>
      <c r="F2734" t="s">
        <v>2775</v>
      </c>
    </row>
    <row r="2735" spans="1:6" x14ac:dyDescent="0.55000000000000004">
      <c r="A2735" t="s">
        <v>553</v>
      </c>
      <c r="B2735" t="s">
        <v>7</v>
      </c>
      <c r="C2735" t="s">
        <v>7</v>
      </c>
      <c r="D2735" t="s">
        <v>2771</v>
      </c>
      <c r="E2735" t="s">
        <v>2772</v>
      </c>
      <c r="F2735" t="s">
        <v>2773</v>
      </c>
    </row>
    <row r="2736" spans="1:6" x14ac:dyDescent="0.55000000000000004">
      <c r="A2736" t="s">
        <v>553</v>
      </c>
      <c r="B2736" t="s">
        <v>11</v>
      </c>
      <c r="C2736" t="s">
        <v>11</v>
      </c>
      <c r="D2736" t="s">
        <v>2771</v>
      </c>
      <c r="E2736" t="s">
        <v>2772</v>
      </c>
      <c r="F2736" t="s">
        <v>2773</v>
      </c>
    </row>
    <row r="2737" spans="1:6" x14ac:dyDescent="0.55000000000000004">
      <c r="A2737" t="s">
        <v>553</v>
      </c>
      <c r="B2737" t="s">
        <v>8</v>
      </c>
      <c r="C2737" t="s">
        <v>8</v>
      </c>
      <c r="D2737" t="s">
        <v>2774</v>
      </c>
      <c r="E2737" t="s">
        <v>2772</v>
      </c>
      <c r="F2737" t="s">
        <v>2775</v>
      </c>
    </row>
    <row r="2738" spans="1:6" x14ac:dyDescent="0.55000000000000004">
      <c r="A2738" t="s">
        <v>553</v>
      </c>
      <c r="B2738" t="s">
        <v>8</v>
      </c>
      <c r="C2738" t="s">
        <v>8</v>
      </c>
      <c r="D2738" t="s">
        <v>2776</v>
      </c>
      <c r="E2738" t="s">
        <v>2772</v>
      </c>
      <c r="F2738" t="s">
        <v>2775</v>
      </c>
    </row>
    <row r="2739" spans="1:6" x14ac:dyDescent="0.55000000000000004">
      <c r="A2739" t="s">
        <v>553</v>
      </c>
      <c r="B2739" t="s">
        <v>8</v>
      </c>
      <c r="C2739" t="s">
        <v>8</v>
      </c>
      <c r="D2739" t="s">
        <v>2771</v>
      </c>
      <c r="E2739" t="s">
        <v>2772</v>
      </c>
      <c r="F2739" t="s">
        <v>2775</v>
      </c>
    </row>
    <row r="2740" spans="1:6" x14ac:dyDescent="0.55000000000000004">
      <c r="A2740" t="s">
        <v>554</v>
      </c>
      <c r="B2740" t="s">
        <v>7</v>
      </c>
      <c r="C2740" t="s">
        <v>7</v>
      </c>
      <c r="D2740" t="s">
        <v>2771</v>
      </c>
      <c r="E2740" t="s">
        <v>2772</v>
      </c>
      <c r="F2740" t="s">
        <v>2773</v>
      </c>
    </row>
    <row r="2741" spans="1:6" x14ac:dyDescent="0.55000000000000004">
      <c r="A2741" t="s">
        <v>554</v>
      </c>
      <c r="B2741" t="s">
        <v>11</v>
      </c>
      <c r="C2741" t="s">
        <v>11</v>
      </c>
      <c r="D2741" t="s">
        <v>2771</v>
      </c>
      <c r="E2741" t="s">
        <v>2772</v>
      </c>
      <c r="F2741" t="s">
        <v>2773</v>
      </c>
    </row>
    <row r="2742" spans="1:6" x14ac:dyDescent="0.55000000000000004">
      <c r="A2742" t="s">
        <v>554</v>
      </c>
      <c r="B2742" t="s">
        <v>8</v>
      </c>
      <c r="C2742" t="s">
        <v>8</v>
      </c>
      <c r="D2742" t="s">
        <v>2774</v>
      </c>
      <c r="E2742" t="s">
        <v>2772</v>
      </c>
      <c r="F2742" t="s">
        <v>2775</v>
      </c>
    </row>
    <row r="2743" spans="1:6" x14ac:dyDescent="0.55000000000000004">
      <c r="A2743" t="s">
        <v>554</v>
      </c>
      <c r="B2743" t="s">
        <v>8</v>
      </c>
      <c r="C2743" t="s">
        <v>8</v>
      </c>
      <c r="D2743" t="s">
        <v>2776</v>
      </c>
      <c r="E2743" t="s">
        <v>2772</v>
      </c>
      <c r="F2743" t="s">
        <v>2775</v>
      </c>
    </row>
    <row r="2744" spans="1:6" x14ac:dyDescent="0.55000000000000004">
      <c r="A2744" t="s">
        <v>554</v>
      </c>
      <c r="B2744" t="s">
        <v>8</v>
      </c>
      <c r="C2744" t="s">
        <v>8</v>
      </c>
      <c r="D2744" t="s">
        <v>2771</v>
      </c>
      <c r="E2744" t="s">
        <v>2772</v>
      </c>
      <c r="F2744" t="s">
        <v>2775</v>
      </c>
    </row>
    <row r="2745" spans="1:6" x14ac:dyDescent="0.55000000000000004">
      <c r="A2745" t="s">
        <v>555</v>
      </c>
      <c r="B2745" t="s">
        <v>7</v>
      </c>
      <c r="C2745" t="s">
        <v>7</v>
      </c>
      <c r="D2745" t="s">
        <v>2771</v>
      </c>
      <c r="E2745" t="s">
        <v>2772</v>
      </c>
      <c r="F2745" t="s">
        <v>2773</v>
      </c>
    </row>
    <row r="2746" spans="1:6" x14ac:dyDescent="0.55000000000000004">
      <c r="A2746" t="s">
        <v>555</v>
      </c>
      <c r="B2746" t="s">
        <v>11</v>
      </c>
      <c r="C2746" t="s">
        <v>11</v>
      </c>
      <c r="D2746" t="s">
        <v>2771</v>
      </c>
      <c r="E2746" t="s">
        <v>2772</v>
      </c>
      <c r="F2746" t="s">
        <v>2773</v>
      </c>
    </row>
    <row r="2747" spans="1:6" x14ac:dyDescent="0.55000000000000004">
      <c r="A2747" t="s">
        <v>555</v>
      </c>
      <c r="B2747" t="s">
        <v>8</v>
      </c>
      <c r="C2747" t="s">
        <v>8</v>
      </c>
      <c r="D2747" t="s">
        <v>2774</v>
      </c>
      <c r="E2747" t="s">
        <v>2772</v>
      </c>
      <c r="F2747" t="s">
        <v>2775</v>
      </c>
    </row>
    <row r="2748" spans="1:6" x14ac:dyDescent="0.55000000000000004">
      <c r="A2748" t="s">
        <v>555</v>
      </c>
      <c r="B2748" t="s">
        <v>8</v>
      </c>
      <c r="C2748" t="s">
        <v>8</v>
      </c>
      <c r="D2748" t="s">
        <v>2776</v>
      </c>
      <c r="E2748" t="s">
        <v>2772</v>
      </c>
      <c r="F2748" t="s">
        <v>2775</v>
      </c>
    </row>
    <row r="2749" spans="1:6" x14ac:dyDescent="0.55000000000000004">
      <c r="A2749" t="s">
        <v>555</v>
      </c>
      <c r="B2749" t="s">
        <v>8</v>
      </c>
      <c r="C2749" t="s">
        <v>8</v>
      </c>
      <c r="D2749" t="s">
        <v>2771</v>
      </c>
      <c r="E2749" t="s">
        <v>2772</v>
      </c>
      <c r="F2749" t="s">
        <v>2775</v>
      </c>
    </row>
    <row r="2750" spans="1:6" x14ac:dyDescent="0.55000000000000004">
      <c r="A2750" t="s">
        <v>556</v>
      </c>
      <c r="B2750" t="s">
        <v>7</v>
      </c>
      <c r="C2750" t="s">
        <v>7</v>
      </c>
      <c r="D2750" t="s">
        <v>2771</v>
      </c>
      <c r="E2750" t="s">
        <v>2772</v>
      </c>
      <c r="F2750" t="s">
        <v>2773</v>
      </c>
    </row>
    <row r="2751" spans="1:6" x14ac:dyDescent="0.55000000000000004">
      <c r="A2751" t="s">
        <v>556</v>
      </c>
      <c r="B2751" t="s">
        <v>11</v>
      </c>
      <c r="C2751" t="s">
        <v>11</v>
      </c>
      <c r="D2751" t="s">
        <v>2771</v>
      </c>
      <c r="E2751" t="s">
        <v>2772</v>
      </c>
      <c r="F2751" t="s">
        <v>2773</v>
      </c>
    </row>
    <row r="2752" spans="1:6" x14ac:dyDescent="0.55000000000000004">
      <c r="A2752" t="s">
        <v>556</v>
      </c>
      <c r="B2752" t="s">
        <v>8</v>
      </c>
      <c r="C2752" t="s">
        <v>8</v>
      </c>
      <c r="D2752" t="s">
        <v>2774</v>
      </c>
      <c r="E2752" t="s">
        <v>2772</v>
      </c>
      <c r="F2752" t="s">
        <v>2775</v>
      </c>
    </row>
    <row r="2753" spans="1:6" x14ac:dyDescent="0.55000000000000004">
      <c r="A2753" t="s">
        <v>556</v>
      </c>
      <c r="B2753" t="s">
        <v>8</v>
      </c>
      <c r="C2753" t="s">
        <v>8</v>
      </c>
      <c r="D2753" t="s">
        <v>2776</v>
      </c>
      <c r="E2753" t="s">
        <v>2772</v>
      </c>
      <c r="F2753" t="s">
        <v>2775</v>
      </c>
    </row>
    <row r="2754" spans="1:6" x14ac:dyDescent="0.55000000000000004">
      <c r="A2754" t="s">
        <v>556</v>
      </c>
      <c r="B2754" t="s">
        <v>8</v>
      </c>
      <c r="C2754" t="s">
        <v>8</v>
      </c>
      <c r="D2754" t="s">
        <v>2771</v>
      </c>
      <c r="E2754" t="s">
        <v>2772</v>
      </c>
      <c r="F2754" t="s">
        <v>2775</v>
      </c>
    </row>
    <row r="2755" spans="1:6" x14ac:dyDescent="0.55000000000000004">
      <c r="A2755" t="s">
        <v>557</v>
      </c>
      <c r="B2755" t="s">
        <v>7</v>
      </c>
      <c r="C2755" t="s">
        <v>7</v>
      </c>
      <c r="D2755" t="s">
        <v>2771</v>
      </c>
      <c r="E2755" t="s">
        <v>2772</v>
      </c>
      <c r="F2755" t="s">
        <v>2773</v>
      </c>
    </row>
    <row r="2756" spans="1:6" x14ac:dyDescent="0.55000000000000004">
      <c r="A2756" t="s">
        <v>557</v>
      </c>
      <c r="B2756" t="s">
        <v>11</v>
      </c>
      <c r="C2756" t="s">
        <v>11</v>
      </c>
      <c r="D2756" t="s">
        <v>2771</v>
      </c>
      <c r="E2756" t="s">
        <v>2772</v>
      </c>
      <c r="F2756" t="s">
        <v>2773</v>
      </c>
    </row>
    <row r="2757" spans="1:6" x14ac:dyDescent="0.55000000000000004">
      <c r="A2757" t="s">
        <v>557</v>
      </c>
      <c r="B2757" t="s">
        <v>8</v>
      </c>
      <c r="C2757" t="s">
        <v>8</v>
      </c>
      <c r="D2757" t="s">
        <v>2774</v>
      </c>
      <c r="E2757" t="s">
        <v>2772</v>
      </c>
      <c r="F2757" t="s">
        <v>2775</v>
      </c>
    </row>
    <row r="2758" spans="1:6" x14ac:dyDescent="0.55000000000000004">
      <c r="A2758" t="s">
        <v>557</v>
      </c>
      <c r="B2758" t="s">
        <v>8</v>
      </c>
      <c r="C2758" t="s">
        <v>8</v>
      </c>
      <c r="D2758" t="s">
        <v>2776</v>
      </c>
      <c r="E2758" t="s">
        <v>2772</v>
      </c>
      <c r="F2758" t="s">
        <v>2775</v>
      </c>
    </row>
    <row r="2759" spans="1:6" x14ac:dyDescent="0.55000000000000004">
      <c r="A2759" t="s">
        <v>557</v>
      </c>
      <c r="B2759" t="s">
        <v>8</v>
      </c>
      <c r="C2759" t="s">
        <v>8</v>
      </c>
      <c r="D2759" t="s">
        <v>2771</v>
      </c>
      <c r="E2759" t="s">
        <v>2772</v>
      </c>
      <c r="F2759" t="s">
        <v>2775</v>
      </c>
    </row>
    <row r="2760" spans="1:6" x14ac:dyDescent="0.55000000000000004">
      <c r="A2760" t="s">
        <v>558</v>
      </c>
      <c r="B2760" t="s">
        <v>7</v>
      </c>
      <c r="C2760" t="s">
        <v>7</v>
      </c>
      <c r="D2760" t="s">
        <v>2771</v>
      </c>
      <c r="E2760" t="s">
        <v>2772</v>
      </c>
      <c r="F2760" t="s">
        <v>2773</v>
      </c>
    </row>
    <row r="2761" spans="1:6" x14ac:dyDescent="0.55000000000000004">
      <c r="A2761" t="s">
        <v>558</v>
      </c>
      <c r="B2761" t="s">
        <v>11</v>
      </c>
      <c r="C2761" t="s">
        <v>11</v>
      </c>
      <c r="D2761" t="s">
        <v>2771</v>
      </c>
      <c r="E2761" t="s">
        <v>2772</v>
      </c>
      <c r="F2761" t="s">
        <v>2773</v>
      </c>
    </row>
    <row r="2762" spans="1:6" x14ac:dyDescent="0.55000000000000004">
      <c r="A2762" t="s">
        <v>558</v>
      </c>
      <c r="B2762" t="s">
        <v>8</v>
      </c>
      <c r="C2762" t="s">
        <v>8</v>
      </c>
      <c r="D2762" t="s">
        <v>2774</v>
      </c>
      <c r="E2762" t="s">
        <v>2772</v>
      </c>
      <c r="F2762" t="s">
        <v>2775</v>
      </c>
    </row>
    <row r="2763" spans="1:6" x14ac:dyDescent="0.55000000000000004">
      <c r="A2763" t="s">
        <v>558</v>
      </c>
      <c r="B2763" t="s">
        <v>8</v>
      </c>
      <c r="C2763" t="s">
        <v>8</v>
      </c>
      <c r="D2763" t="s">
        <v>2776</v>
      </c>
      <c r="E2763" t="s">
        <v>2772</v>
      </c>
      <c r="F2763" t="s">
        <v>2775</v>
      </c>
    </row>
    <row r="2764" spans="1:6" x14ac:dyDescent="0.55000000000000004">
      <c r="A2764" t="s">
        <v>558</v>
      </c>
      <c r="B2764" t="s">
        <v>8</v>
      </c>
      <c r="C2764" t="s">
        <v>8</v>
      </c>
      <c r="D2764" t="s">
        <v>2771</v>
      </c>
      <c r="E2764" t="s">
        <v>2772</v>
      </c>
      <c r="F2764" t="s">
        <v>2775</v>
      </c>
    </row>
    <row r="2765" spans="1:6" x14ac:dyDescent="0.55000000000000004">
      <c r="A2765" t="s">
        <v>559</v>
      </c>
      <c r="B2765" t="s">
        <v>7</v>
      </c>
      <c r="C2765" t="s">
        <v>7</v>
      </c>
      <c r="D2765" t="s">
        <v>2771</v>
      </c>
      <c r="E2765" t="s">
        <v>2772</v>
      </c>
      <c r="F2765" t="s">
        <v>2773</v>
      </c>
    </row>
    <row r="2766" spans="1:6" x14ac:dyDescent="0.55000000000000004">
      <c r="A2766" t="s">
        <v>559</v>
      </c>
      <c r="B2766" t="s">
        <v>11</v>
      </c>
      <c r="C2766" t="s">
        <v>11</v>
      </c>
      <c r="D2766" t="s">
        <v>2771</v>
      </c>
      <c r="E2766" t="s">
        <v>2772</v>
      </c>
      <c r="F2766" t="s">
        <v>2773</v>
      </c>
    </row>
    <row r="2767" spans="1:6" x14ac:dyDescent="0.55000000000000004">
      <c r="A2767" t="s">
        <v>559</v>
      </c>
      <c r="B2767" t="s">
        <v>8</v>
      </c>
      <c r="C2767" t="s">
        <v>8</v>
      </c>
      <c r="D2767" t="s">
        <v>2774</v>
      </c>
      <c r="E2767" t="s">
        <v>2772</v>
      </c>
      <c r="F2767" t="s">
        <v>2775</v>
      </c>
    </row>
    <row r="2768" spans="1:6" x14ac:dyDescent="0.55000000000000004">
      <c r="A2768" t="s">
        <v>559</v>
      </c>
      <c r="B2768" t="s">
        <v>8</v>
      </c>
      <c r="C2768" t="s">
        <v>8</v>
      </c>
      <c r="D2768" t="s">
        <v>2776</v>
      </c>
      <c r="E2768" t="s">
        <v>2772</v>
      </c>
      <c r="F2768" t="s">
        <v>2775</v>
      </c>
    </row>
    <row r="2769" spans="1:6" x14ac:dyDescent="0.55000000000000004">
      <c r="A2769" t="s">
        <v>559</v>
      </c>
      <c r="B2769" t="s">
        <v>8</v>
      </c>
      <c r="C2769" t="s">
        <v>8</v>
      </c>
      <c r="D2769" t="s">
        <v>2771</v>
      </c>
      <c r="E2769" t="s">
        <v>2772</v>
      </c>
      <c r="F2769" t="s">
        <v>2775</v>
      </c>
    </row>
    <row r="2770" spans="1:6" x14ac:dyDescent="0.55000000000000004">
      <c r="A2770" t="s">
        <v>560</v>
      </c>
      <c r="B2770" t="s">
        <v>7</v>
      </c>
      <c r="C2770" t="s">
        <v>7</v>
      </c>
      <c r="D2770" t="s">
        <v>2771</v>
      </c>
      <c r="E2770" t="s">
        <v>2772</v>
      </c>
      <c r="F2770" t="s">
        <v>2773</v>
      </c>
    </row>
    <row r="2771" spans="1:6" x14ac:dyDescent="0.55000000000000004">
      <c r="A2771" t="s">
        <v>560</v>
      </c>
      <c r="B2771" t="s">
        <v>11</v>
      </c>
      <c r="C2771" t="s">
        <v>11</v>
      </c>
      <c r="D2771" t="s">
        <v>2771</v>
      </c>
      <c r="E2771" t="s">
        <v>2772</v>
      </c>
      <c r="F2771" t="s">
        <v>2773</v>
      </c>
    </row>
    <row r="2772" spans="1:6" x14ac:dyDescent="0.55000000000000004">
      <c r="A2772" t="s">
        <v>560</v>
      </c>
      <c r="B2772" t="s">
        <v>8</v>
      </c>
      <c r="C2772" t="s">
        <v>8</v>
      </c>
      <c r="D2772" t="s">
        <v>2774</v>
      </c>
      <c r="E2772" t="s">
        <v>2772</v>
      </c>
      <c r="F2772" t="s">
        <v>2775</v>
      </c>
    </row>
    <row r="2773" spans="1:6" x14ac:dyDescent="0.55000000000000004">
      <c r="A2773" t="s">
        <v>560</v>
      </c>
      <c r="B2773" t="s">
        <v>8</v>
      </c>
      <c r="C2773" t="s">
        <v>8</v>
      </c>
      <c r="D2773" t="s">
        <v>2776</v>
      </c>
      <c r="E2773" t="s">
        <v>2772</v>
      </c>
      <c r="F2773" t="s">
        <v>2775</v>
      </c>
    </row>
    <row r="2774" spans="1:6" x14ac:dyDescent="0.55000000000000004">
      <c r="A2774" t="s">
        <v>560</v>
      </c>
      <c r="B2774" t="s">
        <v>8</v>
      </c>
      <c r="C2774" t="s">
        <v>8</v>
      </c>
      <c r="D2774" t="s">
        <v>2771</v>
      </c>
      <c r="E2774" t="s">
        <v>2772</v>
      </c>
      <c r="F2774" t="s">
        <v>2775</v>
      </c>
    </row>
    <row r="2775" spans="1:6" x14ac:dyDescent="0.55000000000000004">
      <c r="A2775" t="s">
        <v>561</v>
      </c>
      <c r="B2775" t="s">
        <v>7</v>
      </c>
      <c r="C2775" t="s">
        <v>7</v>
      </c>
      <c r="D2775" t="s">
        <v>2771</v>
      </c>
      <c r="E2775" t="s">
        <v>2772</v>
      </c>
      <c r="F2775" t="s">
        <v>2773</v>
      </c>
    </row>
    <row r="2776" spans="1:6" x14ac:dyDescent="0.55000000000000004">
      <c r="A2776" t="s">
        <v>561</v>
      </c>
      <c r="B2776" t="s">
        <v>11</v>
      </c>
      <c r="C2776" t="s">
        <v>11</v>
      </c>
      <c r="D2776" t="s">
        <v>2771</v>
      </c>
      <c r="E2776" t="s">
        <v>2772</v>
      </c>
      <c r="F2776" t="s">
        <v>2773</v>
      </c>
    </row>
    <row r="2777" spans="1:6" x14ac:dyDescent="0.55000000000000004">
      <c r="A2777" t="s">
        <v>561</v>
      </c>
      <c r="B2777" t="s">
        <v>8</v>
      </c>
      <c r="C2777" t="s">
        <v>8</v>
      </c>
      <c r="D2777" t="s">
        <v>2774</v>
      </c>
      <c r="E2777" t="s">
        <v>2772</v>
      </c>
      <c r="F2777" t="s">
        <v>2775</v>
      </c>
    </row>
    <row r="2778" spans="1:6" x14ac:dyDescent="0.55000000000000004">
      <c r="A2778" t="s">
        <v>561</v>
      </c>
      <c r="B2778" t="s">
        <v>8</v>
      </c>
      <c r="C2778" t="s">
        <v>8</v>
      </c>
      <c r="D2778" t="s">
        <v>2776</v>
      </c>
      <c r="E2778" t="s">
        <v>2772</v>
      </c>
      <c r="F2778" t="s">
        <v>2775</v>
      </c>
    </row>
    <row r="2779" spans="1:6" x14ac:dyDescent="0.55000000000000004">
      <c r="A2779" t="s">
        <v>561</v>
      </c>
      <c r="B2779" t="s">
        <v>8</v>
      </c>
      <c r="C2779" t="s">
        <v>8</v>
      </c>
      <c r="D2779" t="s">
        <v>2771</v>
      </c>
      <c r="E2779" t="s">
        <v>2772</v>
      </c>
      <c r="F2779" t="s">
        <v>2775</v>
      </c>
    </row>
    <row r="2780" spans="1:6" x14ac:dyDescent="0.55000000000000004">
      <c r="A2780" t="s">
        <v>562</v>
      </c>
      <c r="B2780" t="s">
        <v>7</v>
      </c>
      <c r="C2780" t="s">
        <v>7</v>
      </c>
      <c r="D2780" t="s">
        <v>2771</v>
      </c>
      <c r="E2780" t="s">
        <v>2772</v>
      </c>
      <c r="F2780" t="s">
        <v>2773</v>
      </c>
    </row>
    <row r="2781" spans="1:6" x14ac:dyDescent="0.55000000000000004">
      <c r="A2781" t="s">
        <v>562</v>
      </c>
      <c r="B2781" t="s">
        <v>11</v>
      </c>
      <c r="C2781" t="s">
        <v>11</v>
      </c>
      <c r="D2781" t="s">
        <v>2771</v>
      </c>
      <c r="E2781" t="s">
        <v>2772</v>
      </c>
      <c r="F2781" t="s">
        <v>2773</v>
      </c>
    </row>
    <row r="2782" spans="1:6" x14ac:dyDescent="0.55000000000000004">
      <c r="A2782" t="s">
        <v>562</v>
      </c>
      <c r="B2782" t="s">
        <v>8</v>
      </c>
      <c r="C2782" t="s">
        <v>8</v>
      </c>
      <c r="D2782" t="s">
        <v>2774</v>
      </c>
      <c r="E2782" t="s">
        <v>2772</v>
      </c>
      <c r="F2782" t="s">
        <v>2775</v>
      </c>
    </row>
    <row r="2783" spans="1:6" x14ac:dyDescent="0.55000000000000004">
      <c r="A2783" t="s">
        <v>562</v>
      </c>
      <c r="B2783" t="s">
        <v>8</v>
      </c>
      <c r="C2783" t="s">
        <v>8</v>
      </c>
      <c r="D2783" t="s">
        <v>2776</v>
      </c>
      <c r="E2783" t="s">
        <v>2772</v>
      </c>
      <c r="F2783" t="s">
        <v>2775</v>
      </c>
    </row>
    <row r="2784" spans="1:6" x14ac:dyDescent="0.55000000000000004">
      <c r="A2784" t="s">
        <v>562</v>
      </c>
      <c r="B2784" t="s">
        <v>8</v>
      </c>
      <c r="C2784" t="s">
        <v>8</v>
      </c>
      <c r="D2784" t="s">
        <v>2771</v>
      </c>
      <c r="E2784" t="s">
        <v>2772</v>
      </c>
      <c r="F2784" t="s">
        <v>2775</v>
      </c>
    </row>
    <row r="2785" spans="1:6" x14ac:dyDescent="0.55000000000000004">
      <c r="A2785" t="s">
        <v>563</v>
      </c>
      <c r="B2785" t="s">
        <v>7</v>
      </c>
      <c r="C2785" t="s">
        <v>7</v>
      </c>
      <c r="D2785" t="s">
        <v>2771</v>
      </c>
      <c r="E2785" t="s">
        <v>2772</v>
      </c>
      <c r="F2785" t="s">
        <v>2773</v>
      </c>
    </row>
    <row r="2786" spans="1:6" x14ac:dyDescent="0.55000000000000004">
      <c r="A2786" t="s">
        <v>563</v>
      </c>
      <c r="B2786" t="s">
        <v>11</v>
      </c>
      <c r="C2786" t="s">
        <v>11</v>
      </c>
      <c r="D2786" t="s">
        <v>2771</v>
      </c>
      <c r="E2786" t="s">
        <v>2772</v>
      </c>
      <c r="F2786" t="s">
        <v>2773</v>
      </c>
    </row>
    <row r="2787" spans="1:6" x14ac:dyDescent="0.55000000000000004">
      <c r="A2787" t="s">
        <v>563</v>
      </c>
      <c r="B2787" t="s">
        <v>8</v>
      </c>
      <c r="C2787" t="s">
        <v>8</v>
      </c>
      <c r="D2787" t="s">
        <v>2774</v>
      </c>
      <c r="E2787" t="s">
        <v>2772</v>
      </c>
      <c r="F2787" t="s">
        <v>2775</v>
      </c>
    </row>
    <row r="2788" spans="1:6" x14ac:dyDescent="0.55000000000000004">
      <c r="A2788" t="s">
        <v>563</v>
      </c>
      <c r="B2788" t="s">
        <v>8</v>
      </c>
      <c r="C2788" t="s">
        <v>8</v>
      </c>
      <c r="D2788" t="s">
        <v>2776</v>
      </c>
      <c r="E2788" t="s">
        <v>2772</v>
      </c>
      <c r="F2788" t="s">
        <v>2775</v>
      </c>
    </row>
    <row r="2789" spans="1:6" x14ac:dyDescent="0.55000000000000004">
      <c r="A2789" t="s">
        <v>563</v>
      </c>
      <c r="B2789" t="s">
        <v>8</v>
      </c>
      <c r="C2789" t="s">
        <v>8</v>
      </c>
      <c r="D2789" t="s">
        <v>2771</v>
      </c>
      <c r="E2789" t="s">
        <v>2772</v>
      </c>
      <c r="F2789" t="s">
        <v>2775</v>
      </c>
    </row>
    <row r="2790" spans="1:6" x14ac:dyDescent="0.55000000000000004">
      <c r="A2790" t="s">
        <v>564</v>
      </c>
      <c r="B2790" t="s">
        <v>7</v>
      </c>
      <c r="C2790" t="s">
        <v>7</v>
      </c>
      <c r="D2790" t="s">
        <v>2771</v>
      </c>
      <c r="E2790" t="s">
        <v>2772</v>
      </c>
      <c r="F2790" t="s">
        <v>2773</v>
      </c>
    </row>
    <row r="2791" spans="1:6" x14ac:dyDescent="0.55000000000000004">
      <c r="A2791" t="s">
        <v>564</v>
      </c>
      <c r="B2791" t="s">
        <v>11</v>
      </c>
      <c r="C2791" t="s">
        <v>11</v>
      </c>
      <c r="D2791" t="s">
        <v>2771</v>
      </c>
      <c r="E2791" t="s">
        <v>2772</v>
      </c>
      <c r="F2791" t="s">
        <v>2773</v>
      </c>
    </row>
    <row r="2792" spans="1:6" x14ac:dyDescent="0.55000000000000004">
      <c r="A2792" t="s">
        <v>564</v>
      </c>
      <c r="B2792" t="s">
        <v>8</v>
      </c>
      <c r="C2792" t="s">
        <v>8</v>
      </c>
      <c r="D2792" t="s">
        <v>2774</v>
      </c>
      <c r="E2792" t="s">
        <v>2772</v>
      </c>
      <c r="F2792" t="s">
        <v>2775</v>
      </c>
    </row>
    <row r="2793" spans="1:6" x14ac:dyDescent="0.55000000000000004">
      <c r="A2793" t="s">
        <v>564</v>
      </c>
      <c r="B2793" t="s">
        <v>8</v>
      </c>
      <c r="C2793" t="s">
        <v>8</v>
      </c>
      <c r="D2793" t="s">
        <v>2776</v>
      </c>
      <c r="E2793" t="s">
        <v>2772</v>
      </c>
      <c r="F2793" t="s">
        <v>2775</v>
      </c>
    </row>
    <row r="2794" spans="1:6" x14ac:dyDescent="0.55000000000000004">
      <c r="A2794" t="s">
        <v>564</v>
      </c>
      <c r="B2794" t="s">
        <v>8</v>
      </c>
      <c r="C2794" t="s">
        <v>8</v>
      </c>
      <c r="D2794" t="s">
        <v>2771</v>
      </c>
      <c r="E2794" t="s">
        <v>2772</v>
      </c>
      <c r="F2794" t="s">
        <v>2775</v>
      </c>
    </row>
    <row r="2795" spans="1:6" x14ac:dyDescent="0.55000000000000004">
      <c r="A2795" t="s">
        <v>565</v>
      </c>
      <c r="B2795" t="s">
        <v>7</v>
      </c>
      <c r="C2795" t="s">
        <v>7</v>
      </c>
      <c r="D2795" t="s">
        <v>2771</v>
      </c>
      <c r="E2795" t="s">
        <v>2772</v>
      </c>
      <c r="F2795" t="s">
        <v>2773</v>
      </c>
    </row>
    <row r="2796" spans="1:6" x14ac:dyDescent="0.55000000000000004">
      <c r="A2796" t="s">
        <v>565</v>
      </c>
      <c r="B2796" t="s">
        <v>11</v>
      </c>
      <c r="C2796" t="s">
        <v>11</v>
      </c>
      <c r="D2796" t="s">
        <v>2771</v>
      </c>
      <c r="E2796" t="s">
        <v>2772</v>
      </c>
      <c r="F2796" t="s">
        <v>2773</v>
      </c>
    </row>
    <row r="2797" spans="1:6" x14ac:dyDescent="0.55000000000000004">
      <c r="A2797" t="s">
        <v>565</v>
      </c>
      <c r="B2797" t="s">
        <v>8</v>
      </c>
      <c r="C2797" t="s">
        <v>8</v>
      </c>
      <c r="D2797" t="s">
        <v>2774</v>
      </c>
      <c r="E2797" t="s">
        <v>2772</v>
      </c>
      <c r="F2797" t="s">
        <v>2775</v>
      </c>
    </row>
    <row r="2798" spans="1:6" x14ac:dyDescent="0.55000000000000004">
      <c r="A2798" t="s">
        <v>565</v>
      </c>
      <c r="B2798" t="s">
        <v>8</v>
      </c>
      <c r="C2798" t="s">
        <v>8</v>
      </c>
      <c r="D2798" t="s">
        <v>2776</v>
      </c>
      <c r="E2798" t="s">
        <v>2772</v>
      </c>
      <c r="F2798" t="s">
        <v>2775</v>
      </c>
    </row>
    <row r="2799" spans="1:6" x14ac:dyDescent="0.55000000000000004">
      <c r="A2799" t="s">
        <v>565</v>
      </c>
      <c r="B2799" t="s">
        <v>8</v>
      </c>
      <c r="C2799" t="s">
        <v>8</v>
      </c>
      <c r="D2799" t="s">
        <v>2771</v>
      </c>
      <c r="E2799" t="s">
        <v>2772</v>
      </c>
      <c r="F2799" t="s">
        <v>2775</v>
      </c>
    </row>
    <row r="2800" spans="1:6" x14ac:dyDescent="0.55000000000000004">
      <c r="A2800" t="s">
        <v>566</v>
      </c>
      <c r="B2800" t="s">
        <v>7</v>
      </c>
      <c r="C2800" t="s">
        <v>7</v>
      </c>
      <c r="D2800" t="s">
        <v>2771</v>
      </c>
      <c r="E2800" t="s">
        <v>2772</v>
      </c>
      <c r="F2800" t="s">
        <v>2773</v>
      </c>
    </row>
    <row r="2801" spans="1:6" x14ac:dyDescent="0.55000000000000004">
      <c r="A2801" t="s">
        <v>566</v>
      </c>
      <c r="B2801" t="s">
        <v>11</v>
      </c>
      <c r="C2801" t="s">
        <v>11</v>
      </c>
      <c r="D2801" t="s">
        <v>2771</v>
      </c>
      <c r="E2801" t="s">
        <v>2772</v>
      </c>
      <c r="F2801" t="s">
        <v>2773</v>
      </c>
    </row>
    <row r="2802" spans="1:6" x14ac:dyDescent="0.55000000000000004">
      <c r="A2802" t="s">
        <v>566</v>
      </c>
      <c r="B2802" t="s">
        <v>8</v>
      </c>
      <c r="C2802" t="s">
        <v>8</v>
      </c>
      <c r="D2802" t="s">
        <v>2774</v>
      </c>
      <c r="E2802" t="s">
        <v>2772</v>
      </c>
      <c r="F2802" t="s">
        <v>2775</v>
      </c>
    </row>
    <row r="2803" spans="1:6" x14ac:dyDescent="0.55000000000000004">
      <c r="A2803" t="s">
        <v>566</v>
      </c>
      <c r="B2803" t="s">
        <v>8</v>
      </c>
      <c r="C2803" t="s">
        <v>8</v>
      </c>
      <c r="D2803" t="s">
        <v>2776</v>
      </c>
      <c r="E2803" t="s">
        <v>2772</v>
      </c>
      <c r="F2803" t="s">
        <v>2775</v>
      </c>
    </row>
    <row r="2804" spans="1:6" x14ac:dyDescent="0.55000000000000004">
      <c r="A2804" t="s">
        <v>566</v>
      </c>
      <c r="B2804" t="s">
        <v>8</v>
      </c>
      <c r="C2804" t="s">
        <v>8</v>
      </c>
      <c r="D2804" t="s">
        <v>2771</v>
      </c>
      <c r="E2804" t="s">
        <v>2772</v>
      </c>
      <c r="F2804" t="s">
        <v>2775</v>
      </c>
    </row>
    <row r="2805" spans="1:6" x14ac:dyDescent="0.55000000000000004">
      <c r="A2805" t="s">
        <v>567</v>
      </c>
      <c r="B2805" t="s">
        <v>7</v>
      </c>
      <c r="C2805" t="s">
        <v>7</v>
      </c>
      <c r="D2805" t="s">
        <v>2771</v>
      </c>
      <c r="E2805" t="s">
        <v>2772</v>
      </c>
      <c r="F2805" t="s">
        <v>2773</v>
      </c>
    </row>
    <row r="2806" spans="1:6" x14ac:dyDescent="0.55000000000000004">
      <c r="A2806" t="s">
        <v>567</v>
      </c>
      <c r="B2806" t="s">
        <v>11</v>
      </c>
      <c r="C2806" t="s">
        <v>11</v>
      </c>
      <c r="D2806" t="s">
        <v>2771</v>
      </c>
      <c r="E2806" t="s">
        <v>2772</v>
      </c>
      <c r="F2806" t="s">
        <v>2773</v>
      </c>
    </row>
    <row r="2807" spans="1:6" x14ac:dyDescent="0.55000000000000004">
      <c r="A2807" t="s">
        <v>567</v>
      </c>
      <c r="B2807" t="s">
        <v>8</v>
      </c>
      <c r="C2807" t="s">
        <v>8</v>
      </c>
      <c r="D2807" t="s">
        <v>2774</v>
      </c>
      <c r="E2807" t="s">
        <v>2772</v>
      </c>
      <c r="F2807" t="s">
        <v>2775</v>
      </c>
    </row>
    <row r="2808" spans="1:6" x14ac:dyDescent="0.55000000000000004">
      <c r="A2808" t="s">
        <v>567</v>
      </c>
      <c r="B2808" t="s">
        <v>8</v>
      </c>
      <c r="C2808" t="s">
        <v>8</v>
      </c>
      <c r="D2808" t="s">
        <v>2776</v>
      </c>
      <c r="E2808" t="s">
        <v>2772</v>
      </c>
      <c r="F2808" t="s">
        <v>2775</v>
      </c>
    </row>
    <row r="2809" spans="1:6" x14ac:dyDescent="0.55000000000000004">
      <c r="A2809" t="s">
        <v>567</v>
      </c>
      <c r="B2809" t="s">
        <v>8</v>
      </c>
      <c r="C2809" t="s">
        <v>8</v>
      </c>
      <c r="D2809" t="s">
        <v>2771</v>
      </c>
      <c r="E2809" t="s">
        <v>2772</v>
      </c>
      <c r="F2809" t="s">
        <v>2775</v>
      </c>
    </row>
    <row r="2810" spans="1:6" x14ac:dyDescent="0.55000000000000004">
      <c r="A2810" t="s">
        <v>568</v>
      </c>
      <c r="B2810" t="s">
        <v>7</v>
      </c>
      <c r="C2810" t="s">
        <v>7</v>
      </c>
      <c r="D2810" t="s">
        <v>2771</v>
      </c>
      <c r="E2810" t="s">
        <v>2772</v>
      </c>
      <c r="F2810" t="s">
        <v>2773</v>
      </c>
    </row>
    <row r="2811" spans="1:6" x14ac:dyDescent="0.55000000000000004">
      <c r="A2811" t="s">
        <v>568</v>
      </c>
      <c r="B2811" t="s">
        <v>11</v>
      </c>
      <c r="C2811" t="s">
        <v>11</v>
      </c>
      <c r="D2811" t="s">
        <v>2771</v>
      </c>
      <c r="E2811" t="s">
        <v>2772</v>
      </c>
      <c r="F2811" t="s">
        <v>2773</v>
      </c>
    </row>
    <row r="2812" spans="1:6" x14ac:dyDescent="0.55000000000000004">
      <c r="A2812" t="s">
        <v>568</v>
      </c>
      <c r="B2812" t="s">
        <v>8</v>
      </c>
      <c r="C2812" t="s">
        <v>8</v>
      </c>
      <c r="D2812" t="s">
        <v>2774</v>
      </c>
      <c r="E2812" t="s">
        <v>2772</v>
      </c>
      <c r="F2812" t="s">
        <v>2775</v>
      </c>
    </row>
    <row r="2813" spans="1:6" x14ac:dyDescent="0.55000000000000004">
      <c r="A2813" t="s">
        <v>568</v>
      </c>
      <c r="B2813" t="s">
        <v>8</v>
      </c>
      <c r="C2813" t="s">
        <v>8</v>
      </c>
      <c r="D2813" t="s">
        <v>2776</v>
      </c>
      <c r="E2813" t="s">
        <v>2772</v>
      </c>
      <c r="F2813" t="s">
        <v>2775</v>
      </c>
    </row>
    <row r="2814" spans="1:6" x14ac:dyDescent="0.55000000000000004">
      <c r="A2814" t="s">
        <v>568</v>
      </c>
      <c r="B2814" t="s">
        <v>8</v>
      </c>
      <c r="C2814" t="s">
        <v>8</v>
      </c>
      <c r="D2814" t="s">
        <v>2771</v>
      </c>
      <c r="E2814" t="s">
        <v>2772</v>
      </c>
      <c r="F2814" t="s">
        <v>2775</v>
      </c>
    </row>
    <row r="2815" spans="1:6" x14ac:dyDescent="0.55000000000000004">
      <c r="A2815" t="s">
        <v>569</v>
      </c>
      <c r="B2815" t="s">
        <v>7</v>
      </c>
      <c r="C2815" t="s">
        <v>7</v>
      </c>
      <c r="D2815" t="s">
        <v>2771</v>
      </c>
      <c r="E2815" t="s">
        <v>2772</v>
      </c>
      <c r="F2815" t="s">
        <v>2773</v>
      </c>
    </row>
    <row r="2816" spans="1:6" x14ac:dyDescent="0.55000000000000004">
      <c r="A2816" t="s">
        <v>569</v>
      </c>
      <c r="B2816" t="s">
        <v>11</v>
      </c>
      <c r="C2816" t="s">
        <v>11</v>
      </c>
      <c r="D2816" t="s">
        <v>2771</v>
      </c>
      <c r="E2816" t="s">
        <v>2772</v>
      </c>
      <c r="F2816" t="s">
        <v>2773</v>
      </c>
    </row>
    <row r="2817" spans="1:6" x14ac:dyDescent="0.55000000000000004">
      <c r="A2817" t="s">
        <v>569</v>
      </c>
      <c r="B2817" t="s">
        <v>8</v>
      </c>
      <c r="C2817" t="s">
        <v>8</v>
      </c>
      <c r="D2817" t="s">
        <v>2774</v>
      </c>
      <c r="E2817" t="s">
        <v>2772</v>
      </c>
      <c r="F2817" t="s">
        <v>2775</v>
      </c>
    </row>
    <row r="2818" spans="1:6" x14ac:dyDescent="0.55000000000000004">
      <c r="A2818" t="s">
        <v>569</v>
      </c>
      <c r="B2818" t="s">
        <v>8</v>
      </c>
      <c r="C2818" t="s">
        <v>8</v>
      </c>
      <c r="D2818" t="s">
        <v>2776</v>
      </c>
      <c r="E2818" t="s">
        <v>2772</v>
      </c>
      <c r="F2818" t="s">
        <v>2775</v>
      </c>
    </row>
    <row r="2819" spans="1:6" x14ac:dyDescent="0.55000000000000004">
      <c r="A2819" t="s">
        <v>569</v>
      </c>
      <c r="B2819" t="s">
        <v>8</v>
      </c>
      <c r="C2819" t="s">
        <v>8</v>
      </c>
      <c r="D2819" t="s">
        <v>2771</v>
      </c>
      <c r="E2819" t="s">
        <v>2772</v>
      </c>
      <c r="F2819" t="s">
        <v>2775</v>
      </c>
    </row>
    <row r="2820" spans="1:6" x14ac:dyDescent="0.55000000000000004">
      <c r="A2820" t="s">
        <v>570</v>
      </c>
      <c r="B2820" t="s">
        <v>7</v>
      </c>
      <c r="C2820" t="s">
        <v>7</v>
      </c>
      <c r="D2820" t="s">
        <v>2771</v>
      </c>
      <c r="E2820" t="s">
        <v>2772</v>
      </c>
      <c r="F2820" t="s">
        <v>2773</v>
      </c>
    </row>
    <row r="2821" spans="1:6" x14ac:dyDescent="0.55000000000000004">
      <c r="A2821" t="s">
        <v>570</v>
      </c>
      <c r="B2821" t="s">
        <v>11</v>
      </c>
      <c r="C2821" t="s">
        <v>11</v>
      </c>
      <c r="D2821" t="s">
        <v>2771</v>
      </c>
      <c r="E2821" t="s">
        <v>2772</v>
      </c>
      <c r="F2821" t="s">
        <v>2773</v>
      </c>
    </row>
    <row r="2822" spans="1:6" x14ac:dyDescent="0.55000000000000004">
      <c r="A2822" t="s">
        <v>570</v>
      </c>
      <c r="B2822" t="s">
        <v>8</v>
      </c>
      <c r="C2822" t="s">
        <v>8</v>
      </c>
      <c r="D2822" t="s">
        <v>2774</v>
      </c>
      <c r="E2822" t="s">
        <v>2772</v>
      </c>
      <c r="F2822" t="s">
        <v>2775</v>
      </c>
    </row>
    <row r="2823" spans="1:6" x14ac:dyDescent="0.55000000000000004">
      <c r="A2823" t="s">
        <v>570</v>
      </c>
      <c r="B2823" t="s">
        <v>8</v>
      </c>
      <c r="C2823" t="s">
        <v>8</v>
      </c>
      <c r="D2823" t="s">
        <v>2776</v>
      </c>
      <c r="E2823" t="s">
        <v>2772</v>
      </c>
      <c r="F2823" t="s">
        <v>2775</v>
      </c>
    </row>
    <row r="2824" spans="1:6" x14ac:dyDescent="0.55000000000000004">
      <c r="A2824" t="s">
        <v>570</v>
      </c>
      <c r="B2824" t="s">
        <v>8</v>
      </c>
      <c r="C2824" t="s">
        <v>8</v>
      </c>
      <c r="D2824" t="s">
        <v>2771</v>
      </c>
      <c r="E2824" t="s">
        <v>2772</v>
      </c>
      <c r="F2824" t="s">
        <v>2775</v>
      </c>
    </row>
    <row r="2825" spans="1:6" x14ac:dyDescent="0.55000000000000004">
      <c r="A2825" t="s">
        <v>571</v>
      </c>
      <c r="B2825" t="s">
        <v>7</v>
      </c>
      <c r="C2825" t="s">
        <v>7</v>
      </c>
      <c r="D2825" t="s">
        <v>2771</v>
      </c>
      <c r="E2825" t="s">
        <v>2772</v>
      </c>
      <c r="F2825" t="s">
        <v>2773</v>
      </c>
    </row>
    <row r="2826" spans="1:6" x14ac:dyDescent="0.55000000000000004">
      <c r="A2826" t="s">
        <v>571</v>
      </c>
      <c r="B2826" t="s">
        <v>11</v>
      </c>
      <c r="C2826" t="s">
        <v>11</v>
      </c>
      <c r="D2826" t="s">
        <v>2771</v>
      </c>
      <c r="E2826" t="s">
        <v>2772</v>
      </c>
      <c r="F2826" t="s">
        <v>2773</v>
      </c>
    </row>
    <row r="2827" spans="1:6" x14ac:dyDescent="0.55000000000000004">
      <c r="A2827" t="s">
        <v>571</v>
      </c>
      <c r="B2827" t="s">
        <v>8</v>
      </c>
      <c r="C2827" t="s">
        <v>8</v>
      </c>
      <c r="D2827" t="s">
        <v>2774</v>
      </c>
      <c r="E2827" t="s">
        <v>2772</v>
      </c>
      <c r="F2827" t="s">
        <v>2775</v>
      </c>
    </row>
    <row r="2828" spans="1:6" x14ac:dyDescent="0.55000000000000004">
      <c r="A2828" t="s">
        <v>571</v>
      </c>
      <c r="B2828" t="s">
        <v>8</v>
      </c>
      <c r="C2828" t="s">
        <v>8</v>
      </c>
      <c r="D2828" t="s">
        <v>2776</v>
      </c>
      <c r="E2828" t="s">
        <v>2772</v>
      </c>
      <c r="F2828" t="s">
        <v>2775</v>
      </c>
    </row>
    <row r="2829" spans="1:6" x14ac:dyDescent="0.55000000000000004">
      <c r="A2829" t="s">
        <v>571</v>
      </c>
      <c r="B2829" t="s">
        <v>8</v>
      </c>
      <c r="C2829" t="s">
        <v>8</v>
      </c>
      <c r="D2829" t="s">
        <v>2771</v>
      </c>
      <c r="E2829" t="s">
        <v>2772</v>
      </c>
      <c r="F2829" t="s">
        <v>2775</v>
      </c>
    </row>
    <row r="2830" spans="1:6" x14ac:dyDescent="0.55000000000000004">
      <c r="A2830" t="s">
        <v>572</v>
      </c>
      <c r="B2830" t="s">
        <v>7</v>
      </c>
      <c r="C2830" t="s">
        <v>7</v>
      </c>
      <c r="D2830" t="s">
        <v>2771</v>
      </c>
      <c r="E2830" t="s">
        <v>2772</v>
      </c>
      <c r="F2830" t="s">
        <v>2773</v>
      </c>
    </row>
    <row r="2831" spans="1:6" x14ac:dyDescent="0.55000000000000004">
      <c r="A2831" t="s">
        <v>572</v>
      </c>
      <c r="B2831" t="s">
        <v>11</v>
      </c>
      <c r="C2831" t="s">
        <v>11</v>
      </c>
      <c r="D2831" t="s">
        <v>2771</v>
      </c>
      <c r="E2831" t="s">
        <v>2772</v>
      </c>
      <c r="F2831" t="s">
        <v>2773</v>
      </c>
    </row>
    <row r="2832" spans="1:6" x14ac:dyDescent="0.55000000000000004">
      <c r="A2832" t="s">
        <v>572</v>
      </c>
      <c r="B2832" t="s">
        <v>8</v>
      </c>
      <c r="C2832" t="s">
        <v>8</v>
      </c>
      <c r="D2832" t="s">
        <v>2774</v>
      </c>
      <c r="E2832" t="s">
        <v>2772</v>
      </c>
      <c r="F2832" t="s">
        <v>2775</v>
      </c>
    </row>
    <row r="2833" spans="1:6" x14ac:dyDescent="0.55000000000000004">
      <c r="A2833" t="s">
        <v>572</v>
      </c>
      <c r="B2833" t="s">
        <v>8</v>
      </c>
      <c r="C2833" t="s">
        <v>8</v>
      </c>
      <c r="D2833" t="s">
        <v>2776</v>
      </c>
      <c r="E2833" t="s">
        <v>2772</v>
      </c>
      <c r="F2833" t="s">
        <v>2775</v>
      </c>
    </row>
    <row r="2834" spans="1:6" x14ac:dyDescent="0.55000000000000004">
      <c r="A2834" t="s">
        <v>572</v>
      </c>
      <c r="B2834" t="s">
        <v>8</v>
      </c>
      <c r="C2834" t="s">
        <v>8</v>
      </c>
      <c r="D2834" t="s">
        <v>2771</v>
      </c>
      <c r="E2834" t="s">
        <v>2772</v>
      </c>
      <c r="F2834" t="s">
        <v>2775</v>
      </c>
    </row>
    <row r="2835" spans="1:6" x14ac:dyDescent="0.55000000000000004">
      <c r="A2835" t="s">
        <v>573</v>
      </c>
      <c r="B2835" t="s">
        <v>7</v>
      </c>
      <c r="C2835" t="s">
        <v>7</v>
      </c>
      <c r="D2835" t="s">
        <v>2771</v>
      </c>
      <c r="E2835" t="s">
        <v>2772</v>
      </c>
      <c r="F2835" t="s">
        <v>2773</v>
      </c>
    </row>
    <row r="2836" spans="1:6" x14ac:dyDescent="0.55000000000000004">
      <c r="A2836" t="s">
        <v>573</v>
      </c>
      <c r="B2836" t="s">
        <v>11</v>
      </c>
      <c r="C2836" t="s">
        <v>11</v>
      </c>
      <c r="D2836" t="s">
        <v>2771</v>
      </c>
      <c r="E2836" t="s">
        <v>2772</v>
      </c>
      <c r="F2836" t="s">
        <v>2773</v>
      </c>
    </row>
    <row r="2837" spans="1:6" x14ac:dyDescent="0.55000000000000004">
      <c r="A2837" t="s">
        <v>573</v>
      </c>
      <c r="B2837" t="s">
        <v>8</v>
      </c>
      <c r="C2837" t="s">
        <v>8</v>
      </c>
      <c r="D2837" t="s">
        <v>2774</v>
      </c>
      <c r="E2837" t="s">
        <v>2772</v>
      </c>
      <c r="F2837" t="s">
        <v>2775</v>
      </c>
    </row>
    <row r="2838" spans="1:6" x14ac:dyDescent="0.55000000000000004">
      <c r="A2838" t="s">
        <v>573</v>
      </c>
      <c r="B2838" t="s">
        <v>8</v>
      </c>
      <c r="C2838" t="s">
        <v>8</v>
      </c>
      <c r="D2838" t="s">
        <v>2776</v>
      </c>
      <c r="E2838" t="s">
        <v>2772</v>
      </c>
      <c r="F2838" t="s">
        <v>2775</v>
      </c>
    </row>
    <row r="2839" spans="1:6" x14ac:dyDescent="0.55000000000000004">
      <c r="A2839" t="s">
        <v>573</v>
      </c>
      <c r="B2839" t="s">
        <v>8</v>
      </c>
      <c r="C2839" t="s">
        <v>8</v>
      </c>
      <c r="D2839" t="s">
        <v>2771</v>
      </c>
      <c r="E2839" t="s">
        <v>2772</v>
      </c>
      <c r="F2839" t="s">
        <v>2775</v>
      </c>
    </row>
    <row r="2840" spans="1:6" x14ac:dyDescent="0.55000000000000004">
      <c r="A2840" t="s">
        <v>574</v>
      </c>
      <c r="B2840" t="s">
        <v>7</v>
      </c>
      <c r="C2840" t="s">
        <v>7</v>
      </c>
      <c r="D2840" t="s">
        <v>2771</v>
      </c>
      <c r="E2840" t="s">
        <v>2772</v>
      </c>
      <c r="F2840" t="s">
        <v>2773</v>
      </c>
    </row>
    <row r="2841" spans="1:6" x14ac:dyDescent="0.55000000000000004">
      <c r="A2841" t="s">
        <v>574</v>
      </c>
      <c r="B2841" t="s">
        <v>11</v>
      </c>
      <c r="C2841" t="s">
        <v>11</v>
      </c>
      <c r="D2841" t="s">
        <v>2771</v>
      </c>
      <c r="E2841" t="s">
        <v>2772</v>
      </c>
      <c r="F2841" t="s">
        <v>2773</v>
      </c>
    </row>
    <row r="2842" spans="1:6" x14ac:dyDescent="0.55000000000000004">
      <c r="A2842" t="s">
        <v>574</v>
      </c>
      <c r="B2842" t="s">
        <v>8</v>
      </c>
      <c r="C2842" t="s">
        <v>8</v>
      </c>
      <c r="D2842" t="s">
        <v>2774</v>
      </c>
      <c r="E2842" t="s">
        <v>2772</v>
      </c>
      <c r="F2842" t="s">
        <v>2775</v>
      </c>
    </row>
    <row r="2843" spans="1:6" x14ac:dyDescent="0.55000000000000004">
      <c r="A2843" t="s">
        <v>574</v>
      </c>
      <c r="B2843" t="s">
        <v>8</v>
      </c>
      <c r="C2843" t="s">
        <v>8</v>
      </c>
      <c r="D2843" t="s">
        <v>2776</v>
      </c>
      <c r="E2843" t="s">
        <v>2772</v>
      </c>
      <c r="F2843" t="s">
        <v>2775</v>
      </c>
    </row>
    <row r="2844" spans="1:6" x14ac:dyDescent="0.55000000000000004">
      <c r="A2844" t="s">
        <v>574</v>
      </c>
      <c r="B2844" t="s">
        <v>8</v>
      </c>
      <c r="C2844" t="s">
        <v>8</v>
      </c>
      <c r="D2844" t="s">
        <v>2771</v>
      </c>
      <c r="E2844" t="s">
        <v>2772</v>
      </c>
      <c r="F2844" t="s">
        <v>2775</v>
      </c>
    </row>
    <row r="2845" spans="1:6" x14ac:dyDescent="0.55000000000000004">
      <c r="A2845" t="s">
        <v>575</v>
      </c>
      <c r="B2845" t="s">
        <v>7</v>
      </c>
      <c r="C2845" t="s">
        <v>7</v>
      </c>
      <c r="D2845" t="s">
        <v>2771</v>
      </c>
      <c r="E2845" t="s">
        <v>2772</v>
      </c>
      <c r="F2845" t="s">
        <v>2773</v>
      </c>
    </row>
    <row r="2846" spans="1:6" x14ac:dyDescent="0.55000000000000004">
      <c r="A2846" t="s">
        <v>575</v>
      </c>
      <c r="B2846" t="s">
        <v>11</v>
      </c>
      <c r="C2846" t="s">
        <v>11</v>
      </c>
      <c r="D2846" t="s">
        <v>2771</v>
      </c>
      <c r="E2846" t="s">
        <v>2772</v>
      </c>
      <c r="F2846" t="s">
        <v>2773</v>
      </c>
    </row>
    <row r="2847" spans="1:6" x14ac:dyDescent="0.55000000000000004">
      <c r="A2847" t="s">
        <v>575</v>
      </c>
      <c r="B2847" t="s">
        <v>8</v>
      </c>
      <c r="C2847" t="s">
        <v>8</v>
      </c>
      <c r="D2847" t="s">
        <v>2774</v>
      </c>
      <c r="E2847" t="s">
        <v>2772</v>
      </c>
      <c r="F2847" t="s">
        <v>2775</v>
      </c>
    </row>
    <row r="2848" spans="1:6" x14ac:dyDescent="0.55000000000000004">
      <c r="A2848" t="s">
        <v>575</v>
      </c>
      <c r="B2848" t="s">
        <v>8</v>
      </c>
      <c r="C2848" t="s">
        <v>8</v>
      </c>
      <c r="D2848" t="s">
        <v>2776</v>
      </c>
      <c r="E2848" t="s">
        <v>2772</v>
      </c>
      <c r="F2848" t="s">
        <v>2775</v>
      </c>
    </row>
    <row r="2849" spans="1:6" x14ac:dyDescent="0.55000000000000004">
      <c r="A2849" t="s">
        <v>575</v>
      </c>
      <c r="B2849" t="s">
        <v>8</v>
      </c>
      <c r="C2849" t="s">
        <v>8</v>
      </c>
      <c r="D2849" t="s">
        <v>2771</v>
      </c>
      <c r="E2849" t="s">
        <v>2772</v>
      </c>
      <c r="F2849" t="s">
        <v>2775</v>
      </c>
    </row>
    <row r="2850" spans="1:6" x14ac:dyDescent="0.55000000000000004">
      <c r="A2850" t="s">
        <v>576</v>
      </c>
      <c r="B2850" t="s">
        <v>7</v>
      </c>
      <c r="C2850" t="s">
        <v>7</v>
      </c>
      <c r="D2850" t="s">
        <v>2771</v>
      </c>
      <c r="E2850" t="s">
        <v>2772</v>
      </c>
      <c r="F2850" t="s">
        <v>2773</v>
      </c>
    </row>
    <row r="2851" spans="1:6" x14ac:dyDescent="0.55000000000000004">
      <c r="A2851" t="s">
        <v>576</v>
      </c>
      <c r="B2851" t="s">
        <v>11</v>
      </c>
      <c r="C2851" t="s">
        <v>11</v>
      </c>
      <c r="D2851" t="s">
        <v>2771</v>
      </c>
      <c r="E2851" t="s">
        <v>2772</v>
      </c>
      <c r="F2851" t="s">
        <v>2773</v>
      </c>
    </row>
    <row r="2852" spans="1:6" x14ac:dyDescent="0.55000000000000004">
      <c r="A2852" t="s">
        <v>576</v>
      </c>
      <c r="B2852" t="s">
        <v>8</v>
      </c>
      <c r="C2852" t="s">
        <v>8</v>
      </c>
      <c r="D2852" t="s">
        <v>2774</v>
      </c>
      <c r="E2852" t="s">
        <v>2772</v>
      </c>
      <c r="F2852" t="s">
        <v>2775</v>
      </c>
    </row>
    <row r="2853" spans="1:6" x14ac:dyDescent="0.55000000000000004">
      <c r="A2853" t="s">
        <v>576</v>
      </c>
      <c r="B2853" t="s">
        <v>8</v>
      </c>
      <c r="C2853" t="s">
        <v>8</v>
      </c>
      <c r="D2853" t="s">
        <v>2776</v>
      </c>
      <c r="E2853" t="s">
        <v>2772</v>
      </c>
      <c r="F2853" t="s">
        <v>2775</v>
      </c>
    </row>
    <row r="2854" spans="1:6" x14ac:dyDescent="0.55000000000000004">
      <c r="A2854" t="s">
        <v>576</v>
      </c>
      <c r="B2854" t="s">
        <v>8</v>
      </c>
      <c r="C2854" t="s">
        <v>8</v>
      </c>
      <c r="D2854" t="s">
        <v>2771</v>
      </c>
      <c r="E2854" t="s">
        <v>2772</v>
      </c>
      <c r="F2854" t="s">
        <v>2775</v>
      </c>
    </row>
    <row r="2855" spans="1:6" x14ac:dyDescent="0.55000000000000004">
      <c r="A2855" t="s">
        <v>577</v>
      </c>
      <c r="B2855" t="s">
        <v>7</v>
      </c>
      <c r="C2855" t="s">
        <v>7</v>
      </c>
      <c r="D2855" t="s">
        <v>2771</v>
      </c>
      <c r="E2855" t="s">
        <v>2772</v>
      </c>
      <c r="F2855" t="s">
        <v>2773</v>
      </c>
    </row>
    <row r="2856" spans="1:6" x14ac:dyDescent="0.55000000000000004">
      <c r="A2856" t="s">
        <v>577</v>
      </c>
      <c r="B2856" t="s">
        <v>11</v>
      </c>
      <c r="C2856" t="s">
        <v>11</v>
      </c>
      <c r="D2856" t="s">
        <v>2771</v>
      </c>
      <c r="E2856" t="s">
        <v>2772</v>
      </c>
      <c r="F2856" t="s">
        <v>2773</v>
      </c>
    </row>
    <row r="2857" spans="1:6" x14ac:dyDescent="0.55000000000000004">
      <c r="A2857" t="s">
        <v>577</v>
      </c>
      <c r="B2857" t="s">
        <v>8</v>
      </c>
      <c r="C2857" t="s">
        <v>8</v>
      </c>
      <c r="D2857" t="s">
        <v>2774</v>
      </c>
      <c r="E2857" t="s">
        <v>2772</v>
      </c>
      <c r="F2857" t="s">
        <v>2775</v>
      </c>
    </row>
    <row r="2858" spans="1:6" x14ac:dyDescent="0.55000000000000004">
      <c r="A2858" t="s">
        <v>577</v>
      </c>
      <c r="B2858" t="s">
        <v>8</v>
      </c>
      <c r="C2858" t="s">
        <v>8</v>
      </c>
      <c r="D2858" t="s">
        <v>2776</v>
      </c>
      <c r="E2858" t="s">
        <v>2772</v>
      </c>
      <c r="F2858" t="s">
        <v>2775</v>
      </c>
    </row>
    <row r="2859" spans="1:6" x14ac:dyDescent="0.55000000000000004">
      <c r="A2859" t="s">
        <v>577</v>
      </c>
      <c r="B2859" t="s">
        <v>8</v>
      </c>
      <c r="C2859" t="s">
        <v>8</v>
      </c>
      <c r="D2859" t="s">
        <v>2771</v>
      </c>
      <c r="E2859" t="s">
        <v>2772</v>
      </c>
      <c r="F2859" t="s">
        <v>2775</v>
      </c>
    </row>
    <row r="2860" spans="1:6" x14ac:dyDescent="0.55000000000000004">
      <c r="A2860" t="s">
        <v>578</v>
      </c>
      <c r="B2860" t="s">
        <v>7</v>
      </c>
      <c r="C2860" t="s">
        <v>7</v>
      </c>
      <c r="D2860" t="s">
        <v>2771</v>
      </c>
      <c r="E2860" t="s">
        <v>2772</v>
      </c>
      <c r="F2860" t="s">
        <v>2773</v>
      </c>
    </row>
    <row r="2861" spans="1:6" x14ac:dyDescent="0.55000000000000004">
      <c r="A2861" t="s">
        <v>578</v>
      </c>
      <c r="B2861" t="s">
        <v>11</v>
      </c>
      <c r="C2861" t="s">
        <v>11</v>
      </c>
      <c r="D2861" t="s">
        <v>2771</v>
      </c>
      <c r="E2861" t="s">
        <v>2772</v>
      </c>
      <c r="F2861" t="s">
        <v>2773</v>
      </c>
    </row>
    <row r="2862" spans="1:6" x14ac:dyDescent="0.55000000000000004">
      <c r="A2862" t="s">
        <v>578</v>
      </c>
      <c r="B2862" t="s">
        <v>8</v>
      </c>
      <c r="C2862" t="s">
        <v>8</v>
      </c>
      <c r="D2862" t="s">
        <v>2774</v>
      </c>
      <c r="E2862" t="s">
        <v>2772</v>
      </c>
      <c r="F2862" t="s">
        <v>2775</v>
      </c>
    </row>
    <row r="2863" spans="1:6" x14ac:dyDescent="0.55000000000000004">
      <c r="A2863" t="s">
        <v>578</v>
      </c>
      <c r="B2863" t="s">
        <v>8</v>
      </c>
      <c r="C2863" t="s">
        <v>8</v>
      </c>
      <c r="D2863" t="s">
        <v>2776</v>
      </c>
      <c r="E2863" t="s">
        <v>2772</v>
      </c>
      <c r="F2863" t="s">
        <v>2775</v>
      </c>
    </row>
    <row r="2864" spans="1:6" x14ac:dyDescent="0.55000000000000004">
      <c r="A2864" t="s">
        <v>578</v>
      </c>
      <c r="B2864" t="s">
        <v>8</v>
      </c>
      <c r="C2864" t="s">
        <v>8</v>
      </c>
      <c r="D2864" t="s">
        <v>2771</v>
      </c>
      <c r="E2864" t="s">
        <v>2772</v>
      </c>
      <c r="F2864" t="s">
        <v>2775</v>
      </c>
    </row>
    <row r="2865" spans="1:6" x14ac:dyDescent="0.55000000000000004">
      <c r="A2865" t="s">
        <v>579</v>
      </c>
      <c r="B2865" t="s">
        <v>7</v>
      </c>
      <c r="C2865" t="s">
        <v>7</v>
      </c>
      <c r="D2865" t="s">
        <v>2771</v>
      </c>
      <c r="E2865" t="s">
        <v>2772</v>
      </c>
      <c r="F2865" t="s">
        <v>2773</v>
      </c>
    </row>
    <row r="2866" spans="1:6" x14ac:dyDescent="0.55000000000000004">
      <c r="A2866" t="s">
        <v>579</v>
      </c>
      <c r="B2866" t="s">
        <v>11</v>
      </c>
      <c r="C2866" t="s">
        <v>11</v>
      </c>
      <c r="D2866" t="s">
        <v>2771</v>
      </c>
      <c r="E2866" t="s">
        <v>2772</v>
      </c>
      <c r="F2866" t="s">
        <v>2773</v>
      </c>
    </row>
    <row r="2867" spans="1:6" x14ac:dyDescent="0.55000000000000004">
      <c r="A2867" t="s">
        <v>579</v>
      </c>
      <c r="B2867" t="s">
        <v>8</v>
      </c>
      <c r="C2867" t="s">
        <v>8</v>
      </c>
      <c r="D2867" t="s">
        <v>2774</v>
      </c>
      <c r="E2867" t="s">
        <v>2772</v>
      </c>
      <c r="F2867" t="s">
        <v>2775</v>
      </c>
    </row>
    <row r="2868" spans="1:6" x14ac:dyDescent="0.55000000000000004">
      <c r="A2868" t="s">
        <v>579</v>
      </c>
      <c r="B2868" t="s">
        <v>8</v>
      </c>
      <c r="C2868" t="s">
        <v>8</v>
      </c>
      <c r="D2868" t="s">
        <v>2776</v>
      </c>
      <c r="E2868" t="s">
        <v>2772</v>
      </c>
      <c r="F2868" t="s">
        <v>2775</v>
      </c>
    </row>
    <row r="2869" spans="1:6" x14ac:dyDescent="0.55000000000000004">
      <c r="A2869" t="s">
        <v>579</v>
      </c>
      <c r="B2869" t="s">
        <v>8</v>
      </c>
      <c r="C2869" t="s">
        <v>8</v>
      </c>
      <c r="D2869" t="s">
        <v>2771</v>
      </c>
      <c r="E2869" t="s">
        <v>2772</v>
      </c>
      <c r="F2869" t="s">
        <v>2775</v>
      </c>
    </row>
    <row r="2870" spans="1:6" x14ac:dyDescent="0.55000000000000004">
      <c r="A2870" t="s">
        <v>580</v>
      </c>
      <c r="B2870" t="s">
        <v>7</v>
      </c>
      <c r="C2870" t="s">
        <v>7</v>
      </c>
      <c r="D2870" t="s">
        <v>2771</v>
      </c>
      <c r="E2870" t="s">
        <v>2772</v>
      </c>
      <c r="F2870" t="s">
        <v>2773</v>
      </c>
    </row>
    <row r="2871" spans="1:6" x14ac:dyDescent="0.55000000000000004">
      <c r="A2871" t="s">
        <v>580</v>
      </c>
      <c r="B2871" t="s">
        <v>11</v>
      </c>
      <c r="C2871" t="s">
        <v>11</v>
      </c>
      <c r="D2871" t="s">
        <v>2771</v>
      </c>
      <c r="E2871" t="s">
        <v>2772</v>
      </c>
      <c r="F2871" t="s">
        <v>2773</v>
      </c>
    </row>
    <row r="2872" spans="1:6" x14ac:dyDescent="0.55000000000000004">
      <c r="A2872" t="s">
        <v>580</v>
      </c>
      <c r="B2872" t="s">
        <v>8</v>
      </c>
      <c r="C2872" t="s">
        <v>8</v>
      </c>
      <c r="D2872" t="s">
        <v>2774</v>
      </c>
      <c r="E2872" t="s">
        <v>2772</v>
      </c>
      <c r="F2872" t="s">
        <v>2775</v>
      </c>
    </row>
    <row r="2873" spans="1:6" x14ac:dyDescent="0.55000000000000004">
      <c r="A2873" t="s">
        <v>580</v>
      </c>
      <c r="B2873" t="s">
        <v>8</v>
      </c>
      <c r="C2873" t="s">
        <v>8</v>
      </c>
      <c r="D2873" t="s">
        <v>2776</v>
      </c>
      <c r="E2873" t="s">
        <v>2772</v>
      </c>
      <c r="F2873" t="s">
        <v>2775</v>
      </c>
    </row>
    <row r="2874" spans="1:6" x14ac:dyDescent="0.55000000000000004">
      <c r="A2874" t="s">
        <v>580</v>
      </c>
      <c r="B2874" t="s">
        <v>8</v>
      </c>
      <c r="C2874" t="s">
        <v>8</v>
      </c>
      <c r="D2874" t="s">
        <v>2771</v>
      </c>
      <c r="E2874" t="s">
        <v>2772</v>
      </c>
      <c r="F2874" t="s">
        <v>2775</v>
      </c>
    </row>
    <row r="2875" spans="1:6" x14ac:dyDescent="0.55000000000000004">
      <c r="A2875" t="s">
        <v>581</v>
      </c>
      <c r="B2875" t="s">
        <v>7</v>
      </c>
      <c r="C2875" t="s">
        <v>7</v>
      </c>
      <c r="D2875" t="s">
        <v>2771</v>
      </c>
      <c r="E2875" t="s">
        <v>2772</v>
      </c>
      <c r="F2875" t="s">
        <v>2773</v>
      </c>
    </row>
    <row r="2876" spans="1:6" x14ac:dyDescent="0.55000000000000004">
      <c r="A2876" t="s">
        <v>581</v>
      </c>
      <c r="B2876" t="s">
        <v>11</v>
      </c>
      <c r="C2876" t="s">
        <v>11</v>
      </c>
      <c r="D2876" t="s">
        <v>2771</v>
      </c>
      <c r="E2876" t="s">
        <v>2772</v>
      </c>
      <c r="F2876" t="s">
        <v>2773</v>
      </c>
    </row>
    <row r="2877" spans="1:6" x14ac:dyDescent="0.55000000000000004">
      <c r="A2877" t="s">
        <v>581</v>
      </c>
      <c r="B2877" t="s">
        <v>8</v>
      </c>
      <c r="C2877" t="s">
        <v>8</v>
      </c>
      <c r="D2877" t="s">
        <v>2774</v>
      </c>
      <c r="E2877" t="s">
        <v>2772</v>
      </c>
      <c r="F2877" t="s">
        <v>2775</v>
      </c>
    </row>
    <row r="2878" spans="1:6" x14ac:dyDescent="0.55000000000000004">
      <c r="A2878" t="s">
        <v>581</v>
      </c>
      <c r="B2878" t="s">
        <v>8</v>
      </c>
      <c r="C2878" t="s">
        <v>8</v>
      </c>
      <c r="D2878" t="s">
        <v>2776</v>
      </c>
      <c r="E2878" t="s">
        <v>2772</v>
      </c>
      <c r="F2878" t="s">
        <v>2775</v>
      </c>
    </row>
    <row r="2879" spans="1:6" x14ac:dyDescent="0.55000000000000004">
      <c r="A2879" t="s">
        <v>581</v>
      </c>
      <c r="B2879" t="s">
        <v>8</v>
      </c>
      <c r="C2879" t="s">
        <v>8</v>
      </c>
      <c r="D2879" t="s">
        <v>2771</v>
      </c>
      <c r="E2879" t="s">
        <v>2772</v>
      </c>
      <c r="F2879" t="s">
        <v>2775</v>
      </c>
    </row>
    <row r="2880" spans="1:6" x14ac:dyDescent="0.55000000000000004">
      <c r="A2880" t="s">
        <v>582</v>
      </c>
      <c r="B2880" t="s">
        <v>7</v>
      </c>
      <c r="C2880" t="s">
        <v>7</v>
      </c>
      <c r="D2880" t="s">
        <v>2771</v>
      </c>
      <c r="E2880" t="s">
        <v>2772</v>
      </c>
      <c r="F2880" t="s">
        <v>2773</v>
      </c>
    </row>
    <row r="2881" spans="1:6" x14ac:dyDescent="0.55000000000000004">
      <c r="A2881" t="s">
        <v>582</v>
      </c>
      <c r="B2881" t="s">
        <v>11</v>
      </c>
      <c r="C2881" t="s">
        <v>11</v>
      </c>
      <c r="D2881" t="s">
        <v>2771</v>
      </c>
      <c r="E2881" t="s">
        <v>2772</v>
      </c>
      <c r="F2881" t="s">
        <v>2773</v>
      </c>
    </row>
    <row r="2882" spans="1:6" x14ac:dyDescent="0.55000000000000004">
      <c r="A2882" t="s">
        <v>582</v>
      </c>
      <c r="B2882" t="s">
        <v>8</v>
      </c>
      <c r="C2882" t="s">
        <v>8</v>
      </c>
      <c r="D2882" t="s">
        <v>2774</v>
      </c>
      <c r="E2882" t="s">
        <v>2772</v>
      </c>
      <c r="F2882" t="s">
        <v>2775</v>
      </c>
    </row>
    <row r="2883" spans="1:6" x14ac:dyDescent="0.55000000000000004">
      <c r="A2883" t="s">
        <v>582</v>
      </c>
      <c r="B2883" t="s">
        <v>8</v>
      </c>
      <c r="C2883" t="s">
        <v>8</v>
      </c>
      <c r="D2883" t="s">
        <v>2776</v>
      </c>
      <c r="E2883" t="s">
        <v>2772</v>
      </c>
      <c r="F2883" t="s">
        <v>2775</v>
      </c>
    </row>
    <row r="2884" spans="1:6" x14ac:dyDescent="0.55000000000000004">
      <c r="A2884" t="s">
        <v>582</v>
      </c>
      <c r="B2884" t="s">
        <v>8</v>
      </c>
      <c r="C2884" t="s">
        <v>8</v>
      </c>
      <c r="D2884" t="s">
        <v>2771</v>
      </c>
      <c r="E2884" t="s">
        <v>2772</v>
      </c>
      <c r="F2884" t="s">
        <v>2775</v>
      </c>
    </row>
    <row r="2885" spans="1:6" x14ac:dyDescent="0.55000000000000004">
      <c r="A2885" t="s">
        <v>583</v>
      </c>
      <c r="B2885" t="s">
        <v>7</v>
      </c>
      <c r="C2885" t="s">
        <v>7</v>
      </c>
      <c r="D2885" t="s">
        <v>2771</v>
      </c>
      <c r="E2885" t="s">
        <v>2772</v>
      </c>
      <c r="F2885" t="s">
        <v>2773</v>
      </c>
    </row>
    <row r="2886" spans="1:6" x14ac:dyDescent="0.55000000000000004">
      <c r="A2886" t="s">
        <v>583</v>
      </c>
      <c r="B2886" t="s">
        <v>11</v>
      </c>
      <c r="C2886" t="s">
        <v>11</v>
      </c>
      <c r="D2886" t="s">
        <v>2771</v>
      </c>
      <c r="E2886" t="s">
        <v>2772</v>
      </c>
      <c r="F2886" t="s">
        <v>2773</v>
      </c>
    </row>
    <row r="2887" spans="1:6" x14ac:dyDescent="0.55000000000000004">
      <c r="A2887" t="s">
        <v>583</v>
      </c>
      <c r="B2887" t="s">
        <v>8</v>
      </c>
      <c r="C2887" t="s">
        <v>8</v>
      </c>
      <c r="D2887" t="s">
        <v>2774</v>
      </c>
      <c r="E2887" t="s">
        <v>2772</v>
      </c>
      <c r="F2887" t="s">
        <v>2775</v>
      </c>
    </row>
    <row r="2888" spans="1:6" x14ac:dyDescent="0.55000000000000004">
      <c r="A2888" t="s">
        <v>583</v>
      </c>
      <c r="B2888" t="s">
        <v>8</v>
      </c>
      <c r="C2888" t="s">
        <v>8</v>
      </c>
      <c r="D2888" t="s">
        <v>2776</v>
      </c>
      <c r="E2888" t="s">
        <v>2772</v>
      </c>
      <c r="F2888" t="s">
        <v>2775</v>
      </c>
    </row>
    <row r="2889" spans="1:6" x14ac:dyDescent="0.55000000000000004">
      <c r="A2889" t="s">
        <v>583</v>
      </c>
      <c r="B2889" t="s">
        <v>8</v>
      </c>
      <c r="C2889" t="s">
        <v>8</v>
      </c>
      <c r="D2889" t="s">
        <v>2771</v>
      </c>
      <c r="E2889" t="s">
        <v>2772</v>
      </c>
      <c r="F2889" t="s">
        <v>2775</v>
      </c>
    </row>
    <row r="2890" spans="1:6" x14ac:dyDescent="0.55000000000000004">
      <c r="A2890" t="s">
        <v>584</v>
      </c>
      <c r="B2890" t="s">
        <v>7</v>
      </c>
      <c r="C2890" t="s">
        <v>7</v>
      </c>
      <c r="D2890" t="s">
        <v>2771</v>
      </c>
      <c r="E2890" t="s">
        <v>2772</v>
      </c>
      <c r="F2890" t="s">
        <v>2773</v>
      </c>
    </row>
    <row r="2891" spans="1:6" x14ac:dyDescent="0.55000000000000004">
      <c r="A2891" t="s">
        <v>584</v>
      </c>
      <c r="B2891" t="s">
        <v>11</v>
      </c>
      <c r="C2891" t="s">
        <v>11</v>
      </c>
      <c r="D2891" t="s">
        <v>2771</v>
      </c>
      <c r="E2891" t="s">
        <v>2772</v>
      </c>
      <c r="F2891" t="s">
        <v>2773</v>
      </c>
    </row>
    <row r="2892" spans="1:6" x14ac:dyDescent="0.55000000000000004">
      <c r="A2892" t="s">
        <v>584</v>
      </c>
      <c r="B2892" t="s">
        <v>8</v>
      </c>
      <c r="C2892" t="s">
        <v>8</v>
      </c>
      <c r="D2892" t="s">
        <v>2774</v>
      </c>
      <c r="E2892" t="s">
        <v>2772</v>
      </c>
      <c r="F2892" t="s">
        <v>2775</v>
      </c>
    </row>
    <row r="2893" spans="1:6" x14ac:dyDescent="0.55000000000000004">
      <c r="A2893" t="s">
        <v>584</v>
      </c>
      <c r="B2893" t="s">
        <v>8</v>
      </c>
      <c r="C2893" t="s">
        <v>8</v>
      </c>
      <c r="D2893" t="s">
        <v>2776</v>
      </c>
      <c r="E2893" t="s">
        <v>2772</v>
      </c>
      <c r="F2893" t="s">
        <v>2775</v>
      </c>
    </row>
    <row r="2894" spans="1:6" x14ac:dyDescent="0.55000000000000004">
      <c r="A2894" t="s">
        <v>584</v>
      </c>
      <c r="B2894" t="s">
        <v>8</v>
      </c>
      <c r="C2894" t="s">
        <v>8</v>
      </c>
      <c r="D2894" t="s">
        <v>2771</v>
      </c>
      <c r="E2894" t="s">
        <v>2772</v>
      </c>
      <c r="F2894" t="s">
        <v>2775</v>
      </c>
    </row>
    <row r="2895" spans="1:6" x14ac:dyDescent="0.55000000000000004">
      <c r="A2895" t="s">
        <v>585</v>
      </c>
      <c r="B2895" t="s">
        <v>7</v>
      </c>
      <c r="C2895" t="s">
        <v>7</v>
      </c>
      <c r="D2895" t="s">
        <v>2771</v>
      </c>
      <c r="E2895" t="s">
        <v>2772</v>
      </c>
      <c r="F2895" t="s">
        <v>2773</v>
      </c>
    </row>
    <row r="2896" spans="1:6" x14ac:dyDescent="0.55000000000000004">
      <c r="A2896" t="s">
        <v>585</v>
      </c>
      <c r="B2896" t="s">
        <v>11</v>
      </c>
      <c r="C2896" t="s">
        <v>11</v>
      </c>
      <c r="D2896" t="s">
        <v>2771</v>
      </c>
      <c r="E2896" t="s">
        <v>2772</v>
      </c>
      <c r="F2896" t="s">
        <v>2773</v>
      </c>
    </row>
    <row r="2897" spans="1:6" x14ac:dyDescent="0.55000000000000004">
      <c r="A2897" t="s">
        <v>585</v>
      </c>
      <c r="B2897" t="s">
        <v>8</v>
      </c>
      <c r="C2897" t="s">
        <v>8</v>
      </c>
      <c r="D2897" t="s">
        <v>2774</v>
      </c>
      <c r="E2897" t="s">
        <v>2772</v>
      </c>
      <c r="F2897" t="s">
        <v>2775</v>
      </c>
    </row>
    <row r="2898" spans="1:6" x14ac:dyDescent="0.55000000000000004">
      <c r="A2898" t="s">
        <v>585</v>
      </c>
      <c r="B2898" t="s">
        <v>8</v>
      </c>
      <c r="C2898" t="s">
        <v>8</v>
      </c>
      <c r="D2898" t="s">
        <v>2776</v>
      </c>
      <c r="E2898" t="s">
        <v>2772</v>
      </c>
      <c r="F2898" t="s">
        <v>2775</v>
      </c>
    </row>
    <row r="2899" spans="1:6" x14ac:dyDescent="0.55000000000000004">
      <c r="A2899" t="s">
        <v>585</v>
      </c>
      <c r="B2899" t="s">
        <v>8</v>
      </c>
      <c r="C2899" t="s">
        <v>8</v>
      </c>
      <c r="D2899" t="s">
        <v>2771</v>
      </c>
      <c r="E2899" t="s">
        <v>2772</v>
      </c>
      <c r="F2899" t="s">
        <v>2775</v>
      </c>
    </row>
    <row r="2900" spans="1:6" x14ac:dyDescent="0.55000000000000004">
      <c r="A2900" t="s">
        <v>586</v>
      </c>
      <c r="B2900" t="s">
        <v>7</v>
      </c>
      <c r="C2900" t="s">
        <v>7</v>
      </c>
      <c r="D2900" t="s">
        <v>2771</v>
      </c>
      <c r="E2900" t="s">
        <v>2772</v>
      </c>
      <c r="F2900" t="s">
        <v>2773</v>
      </c>
    </row>
    <row r="2901" spans="1:6" x14ac:dyDescent="0.55000000000000004">
      <c r="A2901" t="s">
        <v>586</v>
      </c>
      <c r="B2901" t="s">
        <v>11</v>
      </c>
      <c r="C2901" t="s">
        <v>11</v>
      </c>
      <c r="D2901" t="s">
        <v>2771</v>
      </c>
      <c r="E2901" t="s">
        <v>2772</v>
      </c>
      <c r="F2901" t="s">
        <v>2773</v>
      </c>
    </row>
    <row r="2902" spans="1:6" x14ac:dyDescent="0.55000000000000004">
      <c r="A2902" t="s">
        <v>586</v>
      </c>
      <c r="B2902" t="s">
        <v>8</v>
      </c>
      <c r="C2902" t="s">
        <v>8</v>
      </c>
      <c r="D2902" t="s">
        <v>2774</v>
      </c>
      <c r="E2902" t="s">
        <v>2772</v>
      </c>
      <c r="F2902" t="s">
        <v>2775</v>
      </c>
    </row>
    <row r="2903" spans="1:6" x14ac:dyDescent="0.55000000000000004">
      <c r="A2903" t="s">
        <v>586</v>
      </c>
      <c r="B2903" t="s">
        <v>8</v>
      </c>
      <c r="C2903" t="s">
        <v>8</v>
      </c>
      <c r="D2903" t="s">
        <v>2776</v>
      </c>
      <c r="E2903" t="s">
        <v>2772</v>
      </c>
      <c r="F2903" t="s">
        <v>2775</v>
      </c>
    </row>
    <row r="2904" spans="1:6" x14ac:dyDescent="0.55000000000000004">
      <c r="A2904" t="s">
        <v>586</v>
      </c>
      <c r="B2904" t="s">
        <v>8</v>
      </c>
      <c r="C2904" t="s">
        <v>8</v>
      </c>
      <c r="D2904" t="s">
        <v>2771</v>
      </c>
      <c r="E2904" t="s">
        <v>2772</v>
      </c>
      <c r="F2904" t="s">
        <v>2775</v>
      </c>
    </row>
    <row r="2905" spans="1:6" x14ac:dyDescent="0.55000000000000004">
      <c r="A2905" t="s">
        <v>587</v>
      </c>
      <c r="B2905" t="s">
        <v>7</v>
      </c>
      <c r="C2905" t="s">
        <v>7</v>
      </c>
      <c r="D2905" t="s">
        <v>2771</v>
      </c>
      <c r="E2905" t="s">
        <v>2772</v>
      </c>
      <c r="F2905" t="s">
        <v>2773</v>
      </c>
    </row>
    <row r="2906" spans="1:6" x14ac:dyDescent="0.55000000000000004">
      <c r="A2906" t="s">
        <v>587</v>
      </c>
      <c r="B2906" t="s">
        <v>11</v>
      </c>
      <c r="C2906" t="s">
        <v>11</v>
      </c>
      <c r="D2906" t="s">
        <v>2771</v>
      </c>
      <c r="E2906" t="s">
        <v>2772</v>
      </c>
      <c r="F2906" t="s">
        <v>2773</v>
      </c>
    </row>
    <row r="2907" spans="1:6" x14ac:dyDescent="0.55000000000000004">
      <c r="A2907" t="s">
        <v>587</v>
      </c>
      <c r="B2907" t="s">
        <v>8</v>
      </c>
      <c r="C2907" t="s">
        <v>8</v>
      </c>
      <c r="D2907" t="s">
        <v>2774</v>
      </c>
      <c r="E2907" t="s">
        <v>2772</v>
      </c>
      <c r="F2907" t="s">
        <v>2775</v>
      </c>
    </row>
    <row r="2908" spans="1:6" x14ac:dyDescent="0.55000000000000004">
      <c r="A2908" t="s">
        <v>587</v>
      </c>
      <c r="B2908" t="s">
        <v>8</v>
      </c>
      <c r="C2908" t="s">
        <v>8</v>
      </c>
      <c r="D2908" t="s">
        <v>2776</v>
      </c>
      <c r="E2908" t="s">
        <v>2772</v>
      </c>
      <c r="F2908" t="s">
        <v>2775</v>
      </c>
    </row>
    <row r="2909" spans="1:6" x14ac:dyDescent="0.55000000000000004">
      <c r="A2909" t="s">
        <v>587</v>
      </c>
      <c r="B2909" t="s">
        <v>8</v>
      </c>
      <c r="C2909" t="s">
        <v>8</v>
      </c>
      <c r="D2909" t="s">
        <v>2771</v>
      </c>
      <c r="E2909" t="s">
        <v>2772</v>
      </c>
      <c r="F2909" t="s">
        <v>2775</v>
      </c>
    </row>
    <row r="2910" spans="1:6" x14ac:dyDescent="0.55000000000000004">
      <c r="A2910" t="s">
        <v>588</v>
      </c>
      <c r="B2910" t="s">
        <v>7</v>
      </c>
      <c r="C2910" t="s">
        <v>7</v>
      </c>
      <c r="D2910" t="s">
        <v>2771</v>
      </c>
      <c r="E2910" t="s">
        <v>2772</v>
      </c>
      <c r="F2910" t="s">
        <v>2773</v>
      </c>
    </row>
    <row r="2911" spans="1:6" x14ac:dyDescent="0.55000000000000004">
      <c r="A2911" t="s">
        <v>588</v>
      </c>
      <c r="B2911" t="s">
        <v>11</v>
      </c>
      <c r="C2911" t="s">
        <v>11</v>
      </c>
      <c r="D2911" t="s">
        <v>2771</v>
      </c>
      <c r="E2911" t="s">
        <v>2772</v>
      </c>
      <c r="F2911" t="s">
        <v>2773</v>
      </c>
    </row>
    <row r="2912" spans="1:6" x14ac:dyDescent="0.55000000000000004">
      <c r="A2912" t="s">
        <v>588</v>
      </c>
      <c r="B2912" t="s">
        <v>8</v>
      </c>
      <c r="C2912" t="s">
        <v>8</v>
      </c>
      <c r="D2912" t="s">
        <v>2774</v>
      </c>
      <c r="E2912" t="s">
        <v>2772</v>
      </c>
      <c r="F2912" t="s">
        <v>2775</v>
      </c>
    </row>
    <row r="2913" spans="1:6" x14ac:dyDescent="0.55000000000000004">
      <c r="A2913" t="s">
        <v>588</v>
      </c>
      <c r="B2913" t="s">
        <v>8</v>
      </c>
      <c r="C2913" t="s">
        <v>8</v>
      </c>
      <c r="D2913" t="s">
        <v>2776</v>
      </c>
      <c r="E2913" t="s">
        <v>2772</v>
      </c>
      <c r="F2913" t="s">
        <v>2775</v>
      </c>
    </row>
    <row r="2914" spans="1:6" x14ac:dyDescent="0.55000000000000004">
      <c r="A2914" t="s">
        <v>588</v>
      </c>
      <c r="B2914" t="s">
        <v>8</v>
      </c>
      <c r="C2914" t="s">
        <v>8</v>
      </c>
      <c r="D2914" t="s">
        <v>2771</v>
      </c>
      <c r="E2914" t="s">
        <v>2772</v>
      </c>
      <c r="F2914" t="s">
        <v>2775</v>
      </c>
    </row>
    <row r="2915" spans="1:6" x14ac:dyDescent="0.55000000000000004">
      <c r="A2915" t="s">
        <v>589</v>
      </c>
      <c r="B2915" t="s">
        <v>7</v>
      </c>
      <c r="C2915" t="s">
        <v>7</v>
      </c>
      <c r="D2915" t="s">
        <v>2771</v>
      </c>
      <c r="E2915" t="s">
        <v>2772</v>
      </c>
      <c r="F2915" t="s">
        <v>2773</v>
      </c>
    </row>
    <row r="2916" spans="1:6" x14ac:dyDescent="0.55000000000000004">
      <c r="A2916" t="s">
        <v>589</v>
      </c>
      <c r="B2916" t="s">
        <v>11</v>
      </c>
      <c r="C2916" t="s">
        <v>11</v>
      </c>
      <c r="D2916" t="s">
        <v>2771</v>
      </c>
      <c r="E2916" t="s">
        <v>2772</v>
      </c>
      <c r="F2916" t="s">
        <v>2773</v>
      </c>
    </row>
    <row r="2917" spans="1:6" x14ac:dyDescent="0.55000000000000004">
      <c r="A2917" t="s">
        <v>589</v>
      </c>
      <c r="B2917" t="s">
        <v>8</v>
      </c>
      <c r="C2917" t="s">
        <v>8</v>
      </c>
      <c r="D2917" t="s">
        <v>2774</v>
      </c>
      <c r="E2917" t="s">
        <v>2772</v>
      </c>
      <c r="F2917" t="s">
        <v>2775</v>
      </c>
    </row>
    <row r="2918" spans="1:6" x14ac:dyDescent="0.55000000000000004">
      <c r="A2918" t="s">
        <v>589</v>
      </c>
      <c r="B2918" t="s">
        <v>8</v>
      </c>
      <c r="C2918" t="s">
        <v>8</v>
      </c>
      <c r="D2918" t="s">
        <v>2776</v>
      </c>
      <c r="E2918" t="s">
        <v>2772</v>
      </c>
      <c r="F2918" t="s">
        <v>2775</v>
      </c>
    </row>
    <row r="2919" spans="1:6" x14ac:dyDescent="0.55000000000000004">
      <c r="A2919" t="s">
        <v>589</v>
      </c>
      <c r="B2919" t="s">
        <v>8</v>
      </c>
      <c r="C2919" t="s">
        <v>8</v>
      </c>
      <c r="D2919" t="s">
        <v>2771</v>
      </c>
      <c r="E2919" t="s">
        <v>2772</v>
      </c>
      <c r="F2919" t="s">
        <v>2775</v>
      </c>
    </row>
    <row r="2920" spans="1:6" x14ac:dyDescent="0.55000000000000004">
      <c r="A2920" t="s">
        <v>590</v>
      </c>
      <c r="B2920" t="s">
        <v>7</v>
      </c>
      <c r="C2920" t="s">
        <v>7</v>
      </c>
      <c r="D2920" t="s">
        <v>2771</v>
      </c>
      <c r="E2920" t="s">
        <v>2772</v>
      </c>
      <c r="F2920" t="s">
        <v>2773</v>
      </c>
    </row>
    <row r="2921" spans="1:6" x14ac:dyDescent="0.55000000000000004">
      <c r="A2921" t="s">
        <v>590</v>
      </c>
      <c r="B2921" t="s">
        <v>11</v>
      </c>
      <c r="C2921" t="s">
        <v>11</v>
      </c>
      <c r="D2921" t="s">
        <v>2771</v>
      </c>
      <c r="E2921" t="s">
        <v>2772</v>
      </c>
      <c r="F2921" t="s">
        <v>2773</v>
      </c>
    </row>
    <row r="2922" spans="1:6" x14ac:dyDescent="0.55000000000000004">
      <c r="A2922" t="s">
        <v>590</v>
      </c>
      <c r="B2922" t="s">
        <v>8</v>
      </c>
      <c r="C2922" t="s">
        <v>8</v>
      </c>
      <c r="D2922" t="s">
        <v>2774</v>
      </c>
      <c r="E2922" t="s">
        <v>2772</v>
      </c>
      <c r="F2922" t="s">
        <v>2775</v>
      </c>
    </row>
    <row r="2923" spans="1:6" x14ac:dyDescent="0.55000000000000004">
      <c r="A2923" t="s">
        <v>590</v>
      </c>
      <c r="B2923" t="s">
        <v>8</v>
      </c>
      <c r="C2923" t="s">
        <v>8</v>
      </c>
      <c r="D2923" t="s">
        <v>2776</v>
      </c>
      <c r="E2923" t="s">
        <v>2772</v>
      </c>
      <c r="F2923" t="s">
        <v>2775</v>
      </c>
    </row>
    <row r="2924" spans="1:6" x14ac:dyDescent="0.55000000000000004">
      <c r="A2924" t="s">
        <v>590</v>
      </c>
      <c r="B2924" t="s">
        <v>8</v>
      </c>
      <c r="C2924" t="s">
        <v>8</v>
      </c>
      <c r="D2924" t="s">
        <v>2771</v>
      </c>
      <c r="E2924" t="s">
        <v>2772</v>
      </c>
      <c r="F2924" t="s">
        <v>2775</v>
      </c>
    </row>
    <row r="2925" spans="1:6" x14ac:dyDescent="0.55000000000000004">
      <c r="A2925" t="s">
        <v>591</v>
      </c>
      <c r="B2925" t="s">
        <v>7</v>
      </c>
      <c r="C2925" t="s">
        <v>7</v>
      </c>
      <c r="D2925" t="s">
        <v>2771</v>
      </c>
      <c r="E2925" t="s">
        <v>2772</v>
      </c>
      <c r="F2925" t="s">
        <v>2773</v>
      </c>
    </row>
    <row r="2926" spans="1:6" x14ac:dyDescent="0.55000000000000004">
      <c r="A2926" t="s">
        <v>591</v>
      </c>
      <c r="B2926" t="s">
        <v>11</v>
      </c>
      <c r="C2926" t="s">
        <v>11</v>
      </c>
      <c r="D2926" t="s">
        <v>2771</v>
      </c>
      <c r="E2926" t="s">
        <v>2772</v>
      </c>
      <c r="F2926" t="s">
        <v>2773</v>
      </c>
    </row>
    <row r="2927" spans="1:6" x14ac:dyDescent="0.55000000000000004">
      <c r="A2927" t="s">
        <v>591</v>
      </c>
      <c r="B2927" t="s">
        <v>8</v>
      </c>
      <c r="C2927" t="s">
        <v>8</v>
      </c>
      <c r="D2927" t="s">
        <v>2774</v>
      </c>
      <c r="E2927" t="s">
        <v>2772</v>
      </c>
      <c r="F2927" t="s">
        <v>2775</v>
      </c>
    </row>
    <row r="2928" spans="1:6" x14ac:dyDescent="0.55000000000000004">
      <c r="A2928" t="s">
        <v>591</v>
      </c>
      <c r="B2928" t="s">
        <v>8</v>
      </c>
      <c r="C2928" t="s">
        <v>8</v>
      </c>
      <c r="D2928" t="s">
        <v>2776</v>
      </c>
      <c r="E2928" t="s">
        <v>2772</v>
      </c>
      <c r="F2928" t="s">
        <v>2775</v>
      </c>
    </row>
    <row r="2929" spans="1:6" x14ac:dyDescent="0.55000000000000004">
      <c r="A2929" t="s">
        <v>591</v>
      </c>
      <c r="B2929" t="s">
        <v>8</v>
      </c>
      <c r="C2929" t="s">
        <v>8</v>
      </c>
      <c r="D2929" t="s">
        <v>2771</v>
      </c>
      <c r="E2929" t="s">
        <v>2772</v>
      </c>
      <c r="F2929" t="s">
        <v>2775</v>
      </c>
    </row>
    <row r="2930" spans="1:6" x14ac:dyDescent="0.55000000000000004">
      <c r="A2930" t="s">
        <v>592</v>
      </c>
      <c r="B2930" t="s">
        <v>7</v>
      </c>
      <c r="C2930" t="s">
        <v>7</v>
      </c>
      <c r="D2930" t="s">
        <v>2771</v>
      </c>
      <c r="E2930" t="s">
        <v>2772</v>
      </c>
      <c r="F2930" t="s">
        <v>2773</v>
      </c>
    </row>
    <row r="2931" spans="1:6" x14ac:dyDescent="0.55000000000000004">
      <c r="A2931" t="s">
        <v>592</v>
      </c>
      <c r="B2931" t="s">
        <v>11</v>
      </c>
      <c r="C2931" t="s">
        <v>11</v>
      </c>
      <c r="D2931" t="s">
        <v>2771</v>
      </c>
      <c r="E2931" t="s">
        <v>2772</v>
      </c>
      <c r="F2931" t="s">
        <v>2773</v>
      </c>
    </row>
    <row r="2932" spans="1:6" x14ac:dyDescent="0.55000000000000004">
      <c r="A2932" t="s">
        <v>592</v>
      </c>
      <c r="B2932" t="s">
        <v>8</v>
      </c>
      <c r="C2932" t="s">
        <v>8</v>
      </c>
      <c r="D2932" t="s">
        <v>2774</v>
      </c>
      <c r="E2932" t="s">
        <v>2772</v>
      </c>
      <c r="F2932" t="s">
        <v>2775</v>
      </c>
    </row>
    <row r="2933" spans="1:6" x14ac:dyDescent="0.55000000000000004">
      <c r="A2933" t="s">
        <v>592</v>
      </c>
      <c r="B2933" t="s">
        <v>8</v>
      </c>
      <c r="C2933" t="s">
        <v>8</v>
      </c>
      <c r="D2933" t="s">
        <v>2776</v>
      </c>
      <c r="E2933" t="s">
        <v>2772</v>
      </c>
      <c r="F2933" t="s">
        <v>2775</v>
      </c>
    </row>
    <row r="2934" spans="1:6" x14ac:dyDescent="0.55000000000000004">
      <c r="A2934" t="s">
        <v>592</v>
      </c>
      <c r="B2934" t="s">
        <v>8</v>
      </c>
      <c r="C2934" t="s">
        <v>8</v>
      </c>
      <c r="D2934" t="s">
        <v>2771</v>
      </c>
      <c r="E2934" t="s">
        <v>2772</v>
      </c>
      <c r="F2934" t="s">
        <v>2775</v>
      </c>
    </row>
    <row r="2935" spans="1:6" x14ac:dyDescent="0.55000000000000004">
      <c r="A2935" t="s">
        <v>593</v>
      </c>
      <c r="B2935" t="s">
        <v>7</v>
      </c>
      <c r="C2935" t="s">
        <v>7</v>
      </c>
      <c r="D2935" t="s">
        <v>2771</v>
      </c>
      <c r="E2935" t="s">
        <v>2772</v>
      </c>
      <c r="F2935" t="s">
        <v>2773</v>
      </c>
    </row>
    <row r="2936" spans="1:6" x14ac:dyDescent="0.55000000000000004">
      <c r="A2936" t="s">
        <v>593</v>
      </c>
      <c r="B2936" t="s">
        <v>11</v>
      </c>
      <c r="C2936" t="s">
        <v>11</v>
      </c>
      <c r="D2936" t="s">
        <v>2771</v>
      </c>
      <c r="E2936" t="s">
        <v>2772</v>
      </c>
      <c r="F2936" t="s">
        <v>2773</v>
      </c>
    </row>
    <row r="2937" spans="1:6" x14ac:dyDescent="0.55000000000000004">
      <c r="A2937" t="s">
        <v>593</v>
      </c>
      <c r="B2937" t="s">
        <v>8</v>
      </c>
      <c r="C2937" t="s">
        <v>8</v>
      </c>
      <c r="D2937" t="s">
        <v>2774</v>
      </c>
      <c r="E2937" t="s">
        <v>2772</v>
      </c>
      <c r="F2937" t="s">
        <v>2775</v>
      </c>
    </row>
    <row r="2938" spans="1:6" x14ac:dyDescent="0.55000000000000004">
      <c r="A2938" t="s">
        <v>593</v>
      </c>
      <c r="B2938" t="s">
        <v>8</v>
      </c>
      <c r="C2938" t="s">
        <v>8</v>
      </c>
      <c r="D2938" t="s">
        <v>2776</v>
      </c>
      <c r="E2938" t="s">
        <v>2772</v>
      </c>
      <c r="F2938" t="s">
        <v>2775</v>
      </c>
    </row>
    <row r="2939" spans="1:6" x14ac:dyDescent="0.55000000000000004">
      <c r="A2939" t="s">
        <v>593</v>
      </c>
      <c r="B2939" t="s">
        <v>8</v>
      </c>
      <c r="C2939" t="s">
        <v>8</v>
      </c>
      <c r="D2939" t="s">
        <v>2771</v>
      </c>
      <c r="E2939" t="s">
        <v>2772</v>
      </c>
      <c r="F2939" t="s">
        <v>2775</v>
      </c>
    </row>
    <row r="2940" spans="1:6" x14ac:dyDescent="0.55000000000000004">
      <c r="A2940" t="s">
        <v>594</v>
      </c>
      <c r="B2940" t="s">
        <v>7</v>
      </c>
      <c r="C2940" t="s">
        <v>7</v>
      </c>
      <c r="D2940" t="s">
        <v>2771</v>
      </c>
      <c r="E2940" t="s">
        <v>2772</v>
      </c>
      <c r="F2940" t="s">
        <v>2773</v>
      </c>
    </row>
    <row r="2941" spans="1:6" x14ac:dyDescent="0.55000000000000004">
      <c r="A2941" t="s">
        <v>594</v>
      </c>
      <c r="B2941" t="s">
        <v>11</v>
      </c>
      <c r="C2941" t="s">
        <v>11</v>
      </c>
      <c r="D2941" t="s">
        <v>2771</v>
      </c>
      <c r="E2941" t="s">
        <v>2772</v>
      </c>
      <c r="F2941" t="s">
        <v>2773</v>
      </c>
    </row>
    <row r="2942" spans="1:6" x14ac:dyDescent="0.55000000000000004">
      <c r="A2942" t="s">
        <v>594</v>
      </c>
      <c r="B2942" t="s">
        <v>8</v>
      </c>
      <c r="C2942" t="s">
        <v>8</v>
      </c>
      <c r="D2942" t="s">
        <v>2774</v>
      </c>
      <c r="E2942" t="s">
        <v>2772</v>
      </c>
      <c r="F2942" t="s">
        <v>2775</v>
      </c>
    </row>
    <row r="2943" spans="1:6" x14ac:dyDescent="0.55000000000000004">
      <c r="A2943" t="s">
        <v>594</v>
      </c>
      <c r="B2943" t="s">
        <v>8</v>
      </c>
      <c r="C2943" t="s">
        <v>8</v>
      </c>
      <c r="D2943" t="s">
        <v>2776</v>
      </c>
      <c r="E2943" t="s">
        <v>2772</v>
      </c>
      <c r="F2943" t="s">
        <v>2775</v>
      </c>
    </row>
    <row r="2944" spans="1:6" x14ac:dyDescent="0.55000000000000004">
      <c r="A2944" t="s">
        <v>594</v>
      </c>
      <c r="B2944" t="s">
        <v>8</v>
      </c>
      <c r="C2944" t="s">
        <v>8</v>
      </c>
      <c r="D2944" t="s">
        <v>2771</v>
      </c>
      <c r="E2944" t="s">
        <v>2772</v>
      </c>
      <c r="F2944" t="s">
        <v>2775</v>
      </c>
    </row>
    <row r="2945" spans="1:6" x14ac:dyDescent="0.55000000000000004">
      <c r="A2945" t="s">
        <v>595</v>
      </c>
      <c r="B2945" t="s">
        <v>7</v>
      </c>
      <c r="C2945" t="s">
        <v>7</v>
      </c>
      <c r="D2945" t="s">
        <v>2771</v>
      </c>
      <c r="E2945" t="s">
        <v>2772</v>
      </c>
      <c r="F2945" t="s">
        <v>2773</v>
      </c>
    </row>
    <row r="2946" spans="1:6" x14ac:dyDescent="0.55000000000000004">
      <c r="A2946" t="s">
        <v>595</v>
      </c>
      <c r="B2946" t="s">
        <v>11</v>
      </c>
      <c r="C2946" t="s">
        <v>11</v>
      </c>
      <c r="D2946" t="s">
        <v>2771</v>
      </c>
      <c r="E2946" t="s">
        <v>2772</v>
      </c>
      <c r="F2946" t="s">
        <v>2773</v>
      </c>
    </row>
    <row r="2947" spans="1:6" x14ac:dyDescent="0.55000000000000004">
      <c r="A2947" t="s">
        <v>595</v>
      </c>
      <c r="B2947" t="s">
        <v>8</v>
      </c>
      <c r="C2947" t="s">
        <v>8</v>
      </c>
      <c r="D2947" t="s">
        <v>2774</v>
      </c>
      <c r="E2947" t="s">
        <v>2772</v>
      </c>
      <c r="F2947" t="s">
        <v>2775</v>
      </c>
    </row>
    <row r="2948" spans="1:6" x14ac:dyDescent="0.55000000000000004">
      <c r="A2948" t="s">
        <v>595</v>
      </c>
      <c r="B2948" t="s">
        <v>8</v>
      </c>
      <c r="C2948" t="s">
        <v>8</v>
      </c>
      <c r="D2948" t="s">
        <v>2776</v>
      </c>
      <c r="E2948" t="s">
        <v>2772</v>
      </c>
      <c r="F2948" t="s">
        <v>2775</v>
      </c>
    </row>
    <row r="2949" spans="1:6" x14ac:dyDescent="0.55000000000000004">
      <c r="A2949" t="s">
        <v>595</v>
      </c>
      <c r="B2949" t="s">
        <v>8</v>
      </c>
      <c r="C2949" t="s">
        <v>8</v>
      </c>
      <c r="D2949" t="s">
        <v>2771</v>
      </c>
      <c r="E2949" t="s">
        <v>2772</v>
      </c>
      <c r="F2949" t="s">
        <v>2775</v>
      </c>
    </row>
    <row r="2950" spans="1:6" x14ac:dyDescent="0.55000000000000004">
      <c r="A2950" t="s">
        <v>596</v>
      </c>
      <c r="B2950" t="s">
        <v>7</v>
      </c>
      <c r="C2950" t="s">
        <v>7</v>
      </c>
      <c r="D2950" t="s">
        <v>2771</v>
      </c>
      <c r="E2950" t="s">
        <v>2772</v>
      </c>
      <c r="F2950" t="s">
        <v>2773</v>
      </c>
    </row>
    <row r="2951" spans="1:6" x14ac:dyDescent="0.55000000000000004">
      <c r="A2951" t="s">
        <v>596</v>
      </c>
      <c r="B2951" t="s">
        <v>11</v>
      </c>
      <c r="C2951" t="s">
        <v>11</v>
      </c>
      <c r="D2951" t="s">
        <v>2771</v>
      </c>
      <c r="E2951" t="s">
        <v>2772</v>
      </c>
      <c r="F2951" t="s">
        <v>2773</v>
      </c>
    </row>
    <row r="2952" spans="1:6" x14ac:dyDescent="0.55000000000000004">
      <c r="A2952" t="s">
        <v>596</v>
      </c>
      <c r="B2952" t="s">
        <v>8</v>
      </c>
      <c r="C2952" t="s">
        <v>8</v>
      </c>
      <c r="D2952" t="s">
        <v>2774</v>
      </c>
      <c r="E2952" t="s">
        <v>2772</v>
      </c>
      <c r="F2952" t="s">
        <v>2775</v>
      </c>
    </row>
    <row r="2953" spans="1:6" x14ac:dyDescent="0.55000000000000004">
      <c r="A2953" t="s">
        <v>596</v>
      </c>
      <c r="B2953" t="s">
        <v>8</v>
      </c>
      <c r="C2953" t="s">
        <v>8</v>
      </c>
      <c r="D2953" t="s">
        <v>2776</v>
      </c>
      <c r="E2953" t="s">
        <v>2772</v>
      </c>
      <c r="F2953" t="s">
        <v>2775</v>
      </c>
    </row>
    <row r="2954" spans="1:6" x14ac:dyDescent="0.55000000000000004">
      <c r="A2954" t="s">
        <v>596</v>
      </c>
      <c r="B2954" t="s">
        <v>8</v>
      </c>
      <c r="C2954" t="s">
        <v>8</v>
      </c>
      <c r="D2954" t="s">
        <v>2771</v>
      </c>
      <c r="E2954" t="s">
        <v>2772</v>
      </c>
      <c r="F2954" t="s">
        <v>2775</v>
      </c>
    </row>
    <row r="2955" spans="1:6" x14ac:dyDescent="0.55000000000000004">
      <c r="A2955" t="s">
        <v>597</v>
      </c>
      <c r="B2955" t="s">
        <v>7</v>
      </c>
      <c r="C2955" t="s">
        <v>7</v>
      </c>
      <c r="D2955" t="s">
        <v>2771</v>
      </c>
      <c r="E2955" t="s">
        <v>2772</v>
      </c>
      <c r="F2955" t="s">
        <v>2773</v>
      </c>
    </row>
    <row r="2956" spans="1:6" x14ac:dyDescent="0.55000000000000004">
      <c r="A2956" t="s">
        <v>597</v>
      </c>
      <c r="B2956" t="s">
        <v>11</v>
      </c>
      <c r="C2956" t="s">
        <v>11</v>
      </c>
      <c r="D2956" t="s">
        <v>2771</v>
      </c>
      <c r="E2956" t="s">
        <v>2772</v>
      </c>
      <c r="F2956" t="s">
        <v>2773</v>
      </c>
    </row>
    <row r="2957" spans="1:6" x14ac:dyDescent="0.55000000000000004">
      <c r="A2957" t="s">
        <v>597</v>
      </c>
      <c r="B2957" t="s">
        <v>8</v>
      </c>
      <c r="C2957" t="s">
        <v>8</v>
      </c>
      <c r="D2957" t="s">
        <v>2774</v>
      </c>
      <c r="E2957" t="s">
        <v>2772</v>
      </c>
      <c r="F2957" t="s">
        <v>2775</v>
      </c>
    </row>
    <row r="2958" spans="1:6" x14ac:dyDescent="0.55000000000000004">
      <c r="A2958" t="s">
        <v>597</v>
      </c>
      <c r="B2958" t="s">
        <v>8</v>
      </c>
      <c r="C2958" t="s">
        <v>8</v>
      </c>
      <c r="D2958" t="s">
        <v>2776</v>
      </c>
      <c r="E2958" t="s">
        <v>2772</v>
      </c>
      <c r="F2958" t="s">
        <v>2775</v>
      </c>
    </row>
    <row r="2959" spans="1:6" x14ac:dyDescent="0.55000000000000004">
      <c r="A2959" t="s">
        <v>597</v>
      </c>
      <c r="B2959" t="s">
        <v>8</v>
      </c>
      <c r="C2959" t="s">
        <v>8</v>
      </c>
      <c r="D2959" t="s">
        <v>2771</v>
      </c>
      <c r="E2959" t="s">
        <v>2772</v>
      </c>
      <c r="F2959" t="s">
        <v>2775</v>
      </c>
    </row>
    <row r="2960" spans="1:6" x14ac:dyDescent="0.55000000000000004">
      <c r="A2960" t="s">
        <v>598</v>
      </c>
      <c r="B2960" t="s">
        <v>7</v>
      </c>
      <c r="C2960" t="s">
        <v>7</v>
      </c>
      <c r="D2960" t="s">
        <v>2771</v>
      </c>
      <c r="E2960" t="s">
        <v>2772</v>
      </c>
      <c r="F2960" t="s">
        <v>2773</v>
      </c>
    </row>
    <row r="2961" spans="1:6" x14ac:dyDescent="0.55000000000000004">
      <c r="A2961" t="s">
        <v>598</v>
      </c>
      <c r="B2961" t="s">
        <v>11</v>
      </c>
      <c r="C2961" t="s">
        <v>11</v>
      </c>
      <c r="D2961" t="s">
        <v>2771</v>
      </c>
      <c r="E2961" t="s">
        <v>2772</v>
      </c>
      <c r="F2961" t="s">
        <v>2773</v>
      </c>
    </row>
    <row r="2962" spans="1:6" x14ac:dyDescent="0.55000000000000004">
      <c r="A2962" t="s">
        <v>598</v>
      </c>
      <c r="B2962" t="s">
        <v>8</v>
      </c>
      <c r="C2962" t="s">
        <v>8</v>
      </c>
      <c r="D2962" t="s">
        <v>2774</v>
      </c>
      <c r="E2962" t="s">
        <v>2772</v>
      </c>
      <c r="F2962" t="s">
        <v>2775</v>
      </c>
    </row>
    <row r="2963" spans="1:6" x14ac:dyDescent="0.55000000000000004">
      <c r="A2963" t="s">
        <v>598</v>
      </c>
      <c r="B2963" t="s">
        <v>8</v>
      </c>
      <c r="C2963" t="s">
        <v>8</v>
      </c>
      <c r="D2963" t="s">
        <v>2776</v>
      </c>
      <c r="E2963" t="s">
        <v>2772</v>
      </c>
      <c r="F2963" t="s">
        <v>2775</v>
      </c>
    </row>
    <row r="2964" spans="1:6" x14ac:dyDescent="0.55000000000000004">
      <c r="A2964" t="s">
        <v>598</v>
      </c>
      <c r="B2964" t="s">
        <v>8</v>
      </c>
      <c r="C2964" t="s">
        <v>8</v>
      </c>
      <c r="D2964" t="s">
        <v>2771</v>
      </c>
      <c r="E2964" t="s">
        <v>2772</v>
      </c>
      <c r="F2964" t="s">
        <v>2775</v>
      </c>
    </row>
    <row r="2965" spans="1:6" x14ac:dyDescent="0.55000000000000004">
      <c r="A2965" t="s">
        <v>599</v>
      </c>
      <c r="B2965" t="s">
        <v>7</v>
      </c>
      <c r="C2965" t="s">
        <v>7</v>
      </c>
      <c r="D2965" t="s">
        <v>2771</v>
      </c>
      <c r="E2965" t="s">
        <v>2772</v>
      </c>
      <c r="F2965" t="s">
        <v>2773</v>
      </c>
    </row>
    <row r="2966" spans="1:6" x14ac:dyDescent="0.55000000000000004">
      <c r="A2966" t="s">
        <v>599</v>
      </c>
      <c r="B2966" t="s">
        <v>11</v>
      </c>
      <c r="C2966" t="s">
        <v>11</v>
      </c>
      <c r="D2966" t="s">
        <v>2771</v>
      </c>
      <c r="E2966" t="s">
        <v>2772</v>
      </c>
      <c r="F2966" t="s">
        <v>2773</v>
      </c>
    </row>
    <row r="2967" spans="1:6" x14ac:dyDescent="0.55000000000000004">
      <c r="A2967" t="s">
        <v>599</v>
      </c>
      <c r="B2967" t="s">
        <v>8</v>
      </c>
      <c r="C2967" t="s">
        <v>8</v>
      </c>
      <c r="D2967" t="s">
        <v>2774</v>
      </c>
      <c r="E2967" t="s">
        <v>2772</v>
      </c>
      <c r="F2967" t="s">
        <v>2775</v>
      </c>
    </row>
    <row r="2968" spans="1:6" x14ac:dyDescent="0.55000000000000004">
      <c r="A2968" t="s">
        <v>599</v>
      </c>
      <c r="B2968" t="s">
        <v>8</v>
      </c>
      <c r="C2968" t="s">
        <v>8</v>
      </c>
      <c r="D2968" t="s">
        <v>2776</v>
      </c>
      <c r="E2968" t="s">
        <v>2772</v>
      </c>
      <c r="F2968" t="s">
        <v>2775</v>
      </c>
    </row>
    <row r="2969" spans="1:6" x14ac:dyDescent="0.55000000000000004">
      <c r="A2969" t="s">
        <v>599</v>
      </c>
      <c r="B2969" t="s">
        <v>8</v>
      </c>
      <c r="C2969" t="s">
        <v>8</v>
      </c>
      <c r="D2969" t="s">
        <v>2771</v>
      </c>
      <c r="E2969" t="s">
        <v>2772</v>
      </c>
      <c r="F2969" t="s">
        <v>2775</v>
      </c>
    </row>
    <row r="2970" spans="1:6" x14ac:dyDescent="0.55000000000000004">
      <c r="A2970" t="s">
        <v>600</v>
      </c>
      <c r="B2970" t="s">
        <v>7</v>
      </c>
      <c r="C2970" t="s">
        <v>7</v>
      </c>
      <c r="D2970" t="s">
        <v>2771</v>
      </c>
      <c r="E2970" t="s">
        <v>2772</v>
      </c>
      <c r="F2970" t="s">
        <v>2773</v>
      </c>
    </row>
    <row r="2971" spans="1:6" x14ac:dyDescent="0.55000000000000004">
      <c r="A2971" t="s">
        <v>600</v>
      </c>
      <c r="B2971" t="s">
        <v>11</v>
      </c>
      <c r="C2971" t="s">
        <v>11</v>
      </c>
      <c r="D2971" t="s">
        <v>2771</v>
      </c>
      <c r="E2971" t="s">
        <v>2772</v>
      </c>
      <c r="F2971" t="s">
        <v>2773</v>
      </c>
    </row>
    <row r="2972" spans="1:6" x14ac:dyDescent="0.55000000000000004">
      <c r="A2972" t="s">
        <v>600</v>
      </c>
      <c r="B2972" t="s">
        <v>8</v>
      </c>
      <c r="C2972" t="s">
        <v>8</v>
      </c>
      <c r="D2972" t="s">
        <v>2774</v>
      </c>
      <c r="E2972" t="s">
        <v>2772</v>
      </c>
      <c r="F2972" t="s">
        <v>2775</v>
      </c>
    </row>
    <row r="2973" spans="1:6" x14ac:dyDescent="0.55000000000000004">
      <c r="A2973" t="s">
        <v>600</v>
      </c>
      <c r="B2973" t="s">
        <v>8</v>
      </c>
      <c r="C2973" t="s">
        <v>8</v>
      </c>
      <c r="D2973" t="s">
        <v>2776</v>
      </c>
      <c r="E2973" t="s">
        <v>2772</v>
      </c>
      <c r="F2973" t="s">
        <v>2775</v>
      </c>
    </row>
    <row r="2974" spans="1:6" x14ac:dyDescent="0.55000000000000004">
      <c r="A2974" t="s">
        <v>600</v>
      </c>
      <c r="B2974" t="s">
        <v>8</v>
      </c>
      <c r="C2974" t="s">
        <v>8</v>
      </c>
      <c r="D2974" t="s">
        <v>2771</v>
      </c>
      <c r="E2974" t="s">
        <v>2772</v>
      </c>
      <c r="F2974" t="s">
        <v>2775</v>
      </c>
    </row>
    <row r="2975" spans="1:6" x14ac:dyDescent="0.55000000000000004">
      <c r="A2975" t="s">
        <v>601</v>
      </c>
      <c r="B2975" t="s">
        <v>7</v>
      </c>
      <c r="C2975" t="s">
        <v>7</v>
      </c>
      <c r="D2975" t="s">
        <v>2771</v>
      </c>
      <c r="E2975" t="s">
        <v>2772</v>
      </c>
      <c r="F2975" t="s">
        <v>2773</v>
      </c>
    </row>
    <row r="2976" spans="1:6" x14ac:dyDescent="0.55000000000000004">
      <c r="A2976" t="s">
        <v>601</v>
      </c>
      <c r="B2976" t="s">
        <v>11</v>
      </c>
      <c r="C2976" t="s">
        <v>11</v>
      </c>
      <c r="D2976" t="s">
        <v>2771</v>
      </c>
      <c r="E2976" t="s">
        <v>2772</v>
      </c>
      <c r="F2976" t="s">
        <v>2773</v>
      </c>
    </row>
    <row r="2977" spans="1:6" x14ac:dyDescent="0.55000000000000004">
      <c r="A2977" t="s">
        <v>601</v>
      </c>
      <c r="B2977" t="s">
        <v>8</v>
      </c>
      <c r="C2977" t="s">
        <v>8</v>
      </c>
      <c r="D2977" t="s">
        <v>2774</v>
      </c>
      <c r="E2977" t="s">
        <v>2772</v>
      </c>
      <c r="F2977" t="s">
        <v>2775</v>
      </c>
    </row>
    <row r="2978" spans="1:6" x14ac:dyDescent="0.55000000000000004">
      <c r="A2978" t="s">
        <v>601</v>
      </c>
      <c r="B2978" t="s">
        <v>8</v>
      </c>
      <c r="C2978" t="s">
        <v>8</v>
      </c>
      <c r="D2978" t="s">
        <v>2776</v>
      </c>
      <c r="E2978" t="s">
        <v>2772</v>
      </c>
      <c r="F2978" t="s">
        <v>2775</v>
      </c>
    </row>
    <row r="2979" spans="1:6" x14ac:dyDescent="0.55000000000000004">
      <c r="A2979" t="s">
        <v>601</v>
      </c>
      <c r="B2979" t="s">
        <v>8</v>
      </c>
      <c r="C2979" t="s">
        <v>8</v>
      </c>
      <c r="D2979" t="s">
        <v>2771</v>
      </c>
      <c r="E2979" t="s">
        <v>2772</v>
      </c>
      <c r="F2979" t="s">
        <v>2775</v>
      </c>
    </row>
    <row r="2980" spans="1:6" x14ac:dyDescent="0.55000000000000004">
      <c r="A2980" t="s">
        <v>602</v>
      </c>
      <c r="B2980" t="s">
        <v>7</v>
      </c>
      <c r="C2980" t="s">
        <v>7</v>
      </c>
      <c r="D2980" t="s">
        <v>2771</v>
      </c>
      <c r="E2980" t="s">
        <v>2772</v>
      </c>
      <c r="F2980" t="s">
        <v>2773</v>
      </c>
    </row>
    <row r="2981" spans="1:6" x14ac:dyDescent="0.55000000000000004">
      <c r="A2981" t="s">
        <v>602</v>
      </c>
      <c r="B2981" t="s">
        <v>11</v>
      </c>
      <c r="C2981" t="s">
        <v>11</v>
      </c>
      <c r="D2981" t="s">
        <v>2771</v>
      </c>
      <c r="E2981" t="s">
        <v>2772</v>
      </c>
      <c r="F2981" t="s">
        <v>2773</v>
      </c>
    </row>
    <row r="2982" spans="1:6" x14ac:dyDescent="0.55000000000000004">
      <c r="A2982" t="s">
        <v>602</v>
      </c>
      <c r="B2982" t="s">
        <v>8</v>
      </c>
      <c r="C2982" t="s">
        <v>8</v>
      </c>
      <c r="D2982" t="s">
        <v>2774</v>
      </c>
      <c r="E2982" t="s">
        <v>2772</v>
      </c>
      <c r="F2982" t="s">
        <v>2775</v>
      </c>
    </row>
    <row r="2983" spans="1:6" x14ac:dyDescent="0.55000000000000004">
      <c r="A2983" t="s">
        <v>602</v>
      </c>
      <c r="B2983" t="s">
        <v>8</v>
      </c>
      <c r="C2983" t="s">
        <v>8</v>
      </c>
      <c r="D2983" t="s">
        <v>2776</v>
      </c>
      <c r="E2983" t="s">
        <v>2772</v>
      </c>
      <c r="F2983" t="s">
        <v>2775</v>
      </c>
    </row>
    <row r="2984" spans="1:6" x14ac:dyDescent="0.55000000000000004">
      <c r="A2984" t="s">
        <v>602</v>
      </c>
      <c r="B2984" t="s">
        <v>8</v>
      </c>
      <c r="C2984" t="s">
        <v>8</v>
      </c>
      <c r="D2984" t="s">
        <v>2771</v>
      </c>
      <c r="E2984" t="s">
        <v>2772</v>
      </c>
      <c r="F2984" t="s">
        <v>2775</v>
      </c>
    </row>
    <row r="2985" spans="1:6" x14ac:dyDescent="0.55000000000000004">
      <c r="A2985" t="s">
        <v>603</v>
      </c>
      <c r="B2985" t="s">
        <v>7</v>
      </c>
      <c r="C2985" t="s">
        <v>7</v>
      </c>
      <c r="D2985" t="s">
        <v>2771</v>
      </c>
      <c r="E2985" t="s">
        <v>2772</v>
      </c>
      <c r="F2985" t="s">
        <v>2773</v>
      </c>
    </row>
    <row r="2986" spans="1:6" x14ac:dyDescent="0.55000000000000004">
      <c r="A2986" t="s">
        <v>603</v>
      </c>
      <c r="B2986" t="s">
        <v>11</v>
      </c>
      <c r="C2986" t="s">
        <v>11</v>
      </c>
      <c r="D2986" t="s">
        <v>2771</v>
      </c>
      <c r="E2986" t="s">
        <v>2772</v>
      </c>
      <c r="F2986" t="s">
        <v>2773</v>
      </c>
    </row>
    <row r="2987" spans="1:6" x14ac:dyDescent="0.55000000000000004">
      <c r="A2987" t="s">
        <v>603</v>
      </c>
      <c r="B2987" t="s">
        <v>8</v>
      </c>
      <c r="C2987" t="s">
        <v>8</v>
      </c>
      <c r="D2987" t="s">
        <v>2774</v>
      </c>
      <c r="E2987" t="s">
        <v>2772</v>
      </c>
      <c r="F2987" t="s">
        <v>2775</v>
      </c>
    </row>
    <row r="2988" spans="1:6" x14ac:dyDescent="0.55000000000000004">
      <c r="A2988" t="s">
        <v>603</v>
      </c>
      <c r="B2988" t="s">
        <v>8</v>
      </c>
      <c r="C2988" t="s">
        <v>8</v>
      </c>
      <c r="D2988" t="s">
        <v>2776</v>
      </c>
      <c r="E2988" t="s">
        <v>2772</v>
      </c>
      <c r="F2988" t="s">
        <v>2775</v>
      </c>
    </row>
    <row r="2989" spans="1:6" x14ac:dyDescent="0.55000000000000004">
      <c r="A2989" t="s">
        <v>603</v>
      </c>
      <c r="B2989" t="s">
        <v>8</v>
      </c>
      <c r="C2989" t="s">
        <v>8</v>
      </c>
      <c r="D2989" t="s">
        <v>2771</v>
      </c>
      <c r="E2989" t="s">
        <v>2772</v>
      </c>
      <c r="F2989" t="s">
        <v>2775</v>
      </c>
    </row>
    <row r="2990" spans="1:6" x14ac:dyDescent="0.55000000000000004">
      <c r="A2990" t="s">
        <v>604</v>
      </c>
      <c r="B2990" t="s">
        <v>7</v>
      </c>
      <c r="C2990" t="s">
        <v>7</v>
      </c>
      <c r="D2990" t="s">
        <v>2771</v>
      </c>
      <c r="E2990" t="s">
        <v>2772</v>
      </c>
      <c r="F2990" t="s">
        <v>2773</v>
      </c>
    </row>
    <row r="2991" spans="1:6" x14ac:dyDescent="0.55000000000000004">
      <c r="A2991" t="s">
        <v>604</v>
      </c>
      <c r="B2991" t="s">
        <v>11</v>
      </c>
      <c r="C2991" t="s">
        <v>11</v>
      </c>
      <c r="D2991" t="s">
        <v>2771</v>
      </c>
      <c r="E2991" t="s">
        <v>2772</v>
      </c>
      <c r="F2991" t="s">
        <v>2773</v>
      </c>
    </row>
    <row r="2992" spans="1:6" x14ac:dyDescent="0.55000000000000004">
      <c r="A2992" t="s">
        <v>604</v>
      </c>
      <c r="B2992" t="s">
        <v>8</v>
      </c>
      <c r="C2992" t="s">
        <v>8</v>
      </c>
      <c r="D2992" t="s">
        <v>2774</v>
      </c>
      <c r="E2992" t="s">
        <v>2772</v>
      </c>
      <c r="F2992" t="s">
        <v>2775</v>
      </c>
    </row>
    <row r="2993" spans="1:6" x14ac:dyDescent="0.55000000000000004">
      <c r="A2993" t="s">
        <v>604</v>
      </c>
      <c r="B2993" t="s">
        <v>8</v>
      </c>
      <c r="C2993" t="s">
        <v>8</v>
      </c>
      <c r="D2993" t="s">
        <v>2776</v>
      </c>
      <c r="E2993" t="s">
        <v>2772</v>
      </c>
      <c r="F2993" t="s">
        <v>2775</v>
      </c>
    </row>
    <row r="2994" spans="1:6" x14ac:dyDescent="0.55000000000000004">
      <c r="A2994" t="s">
        <v>604</v>
      </c>
      <c r="B2994" t="s">
        <v>8</v>
      </c>
      <c r="C2994" t="s">
        <v>8</v>
      </c>
      <c r="D2994" t="s">
        <v>2771</v>
      </c>
      <c r="E2994" t="s">
        <v>2772</v>
      </c>
      <c r="F2994" t="s">
        <v>2775</v>
      </c>
    </row>
    <row r="2995" spans="1:6" x14ac:dyDescent="0.55000000000000004">
      <c r="A2995" t="s">
        <v>605</v>
      </c>
      <c r="B2995" t="s">
        <v>7</v>
      </c>
      <c r="C2995" t="s">
        <v>7</v>
      </c>
      <c r="D2995" t="s">
        <v>2771</v>
      </c>
      <c r="E2995" t="s">
        <v>2772</v>
      </c>
      <c r="F2995" t="s">
        <v>2773</v>
      </c>
    </row>
    <row r="2996" spans="1:6" x14ac:dyDescent="0.55000000000000004">
      <c r="A2996" t="s">
        <v>605</v>
      </c>
      <c r="B2996" t="s">
        <v>11</v>
      </c>
      <c r="C2996" t="s">
        <v>11</v>
      </c>
      <c r="D2996" t="s">
        <v>2771</v>
      </c>
      <c r="E2996" t="s">
        <v>2772</v>
      </c>
      <c r="F2996" t="s">
        <v>2773</v>
      </c>
    </row>
    <row r="2997" spans="1:6" x14ac:dyDescent="0.55000000000000004">
      <c r="A2997" t="s">
        <v>605</v>
      </c>
      <c r="B2997" t="s">
        <v>8</v>
      </c>
      <c r="C2997" t="s">
        <v>8</v>
      </c>
      <c r="D2997" t="s">
        <v>2774</v>
      </c>
      <c r="E2997" t="s">
        <v>2772</v>
      </c>
      <c r="F2997" t="s">
        <v>2775</v>
      </c>
    </row>
    <row r="2998" spans="1:6" x14ac:dyDescent="0.55000000000000004">
      <c r="A2998" t="s">
        <v>605</v>
      </c>
      <c r="B2998" t="s">
        <v>8</v>
      </c>
      <c r="C2998" t="s">
        <v>8</v>
      </c>
      <c r="D2998" t="s">
        <v>2776</v>
      </c>
      <c r="E2998" t="s">
        <v>2772</v>
      </c>
      <c r="F2998" t="s">
        <v>2775</v>
      </c>
    </row>
    <row r="2999" spans="1:6" x14ac:dyDescent="0.55000000000000004">
      <c r="A2999" t="s">
        <v>605</v>
      </c>
      <c r="B2999" t="s">
        <v>8</v>
      </c>
      <c r="C2999" t="s">
        <v>8</v>
      </c>
      <c r="D2999" t="s">
        <v>2771</v>
      </c>
      <c r="E2999" t="s">
        <v>2772</v>
      </c>
      <c r="F2999" t="s">
        <v>2775</v>
      </c>
    </row>
    <row r="3000" spans="1:6" x14ac:dyDescent="0.55000000000000004">
      <c r="A3000" t="s">
        <v>606</v>
      </c>
      <c r="B3000" t="s">
        <v>7</v>
      </c>
      <c r="C3000" t="s">
        <v>7</v>
      </c>
      <c r="D3000" t="s">
        <v>2771</v>
      </c>
      <c r="E3000" t="s">
        <v>2772</v>
      </c>
      <c r="F3000" t="s">
        <v>2773</v>
      </c>
    </row>
    <row r="3001" spans="1:6" x14ac:dyDescent="0.55000000000000004">
      <c r="A3001" t="s">
        <v>606</v>
      </c>
      <c r="B3001" t="s">
        <v>11</v>
      </c>
      <c r="C3001" t="s">
        <v>11</v>
      </c>
      <c r="D3001" t="s">
        <v>2771</v>
      </c>
      <c r="E3001" t="s">
        <v>2772</v>
      </c>
      <c r="F3001" t="s">
        <v>2773</v>
      </c>
    </row>
    <row r="3002" spans="1:6" x14ac:dyDescent="0.55000000000000004">
      <c r="A3002" t="s">
        <v>606</v>
      </c>
      <c r="B3002" t="s">
        <v>8</v>
      </c>
      <c r="C3002" t="s">
        <v>8</v>
      </c>
      <c r="D3002" t="s">
        <v>2774</v>
      </c>
      <c r="E3002" t="s">
        <v>2772</v>
      </c>
      <c r="F3002" t="s">
        <v>2775</v>
      </c>
    </row>
    <row r="3003" spans="1:6" x14ac:dyDescent="0.55000000000000004">
      <c r="A3003" t="s">
        <v>606</v>
      </c>
      <c r="B3003" t="s">
        <v>8</v>
      </c>
      <c r="C3003" t="s">
        <v>8</v>
      </c>
      <c r="D3003" t="s">
        <v>2776</v>
      </c>
      <c r="E3003" t="s">
        <v>2772</v>
      </c>
      <c r="F3003" t="s">
        <v>2775</v>
      </c>
    </row>
    <row r="3004" spans="1:6" x14ac:dyDescent="0.55000000000000004">
      <c r="A3004" t="s">
        <v>606</v>
      </c>
      <c r="B3004" t="s">
        <v>8</v>
      </c>
      <c r="C3004" t="s">
        <v>8</v>
      </c>
      <c r="D3004" t="s">
        <v>2771</v>
      </c>
      <c r="E3004" t="s">
        <v>2772</v>
      </c>
      <c r="F3004" t="s">
        <v>2775</v>
      </c>
    </row>
    <row r="3005" spans="1:6" x14ac:dyDescent="0.55000000000000004">
      <c r="A3005" t="s">
        <v>607</v>
      </c>
      <c r="B3005" t="s">
        <v>7</v>
      </c>
      <c r="C3005" t="s">
        <v>7</v>
      </c>
      <c r="D3005" t="s">
        <v>2771</v>
      </c>
      <c r="E3005" t="s">
        <v>2772</v>
      </c>
      <c r="F3005" t="s">
        <v>2773</v>
      </c>
    </row>
    <row r="3006" spans="1:6" x14ac:dyDescent="0.55000000000000004">
      <c r="A3006" t="s">
        <v>607</v>
      </c>
      <c r="B3006" t="s">
        <v>11</v>
      </c>
      <c r="C3006" t="s">
        <v>11</v>
      </c>
      <c r="D3006" t="s">
        <v>2771</v>
      </c>
      <c r="E3006" t="s">
        <v>2772</v>
      </c>
      <c r="F3006" t="s">
        <v>2773</v>
      </c>
    </row>
    <row r="3007" spans="1:6" x14ac:dyDescent="0.55000000000000004">
      <c r="A3007" t="s">
        <v>607</v>
      </c>
      <c r="B3007" t="s">
        <v>8</v>
      </c>
      <c r="C3007" t="s">
        <v>8</v>
      </c>
      <c r="D3007" t="s">
        <v>2774</v>
      </c>
      <c r="E3007" t="s">
        <v>2772</v>
      </c>
      <c r="F3007" t="s">
        <v>2775</v>
      </c>
    </row>
    <row r="3008" spans="1:6" x14ac:dyDescent="0.55000000000000004">
      <c r="A3008" t="s">
        <v>607</v>
      </c>
      <c r="B3008" t="s">
        <v>8</v>
      </c>
      <c r="C3008" t="s">
        <v>8</v>
      </c>
      <c r="D3008" t="s">
        <v>2776</v>
      </c>
      <c r="E3008" t="s">
        <v>2772</v>
      </c>
      <c r="F3008" t="s">
        <v>2775</v>
      </c>
    </row>
    <row r="3009" spans="1:6" x14ac:dyDescent="0.55000000000000004">
      <c r="A3009" t="s">
        <v>607</v>
      </c>
      <c r="B3009" t="s">
        <v>8</v>
      </c>
      <c r="C3009" t="s">
        <v>8</v>
      </c>
      <c r="D3009" t="s">
        <v>2771</v>
      </c>
      <c r="E3009" t="s">
        <v>2772</v>
      </c>
      <c r="F3009" t="s">
        <v>2775</v>
      </c>
    </row>
    <row r="3010" spans="1:6" x14ac:dyDescent="0.55000000000000004">
      <c r="A3010" t="s">
        <v>608</v>
      </c>
      <c r="B3010" t="s">
        <v>7</v>
      </c>
      <c r="C3010" t="s">
        <v>7</v>
      </c>
      <c r="D3010" t="s">
        <v>2771</v>
      </c>
      <c r="E3010" t="s">
        <v>2772</v>
      </c>
      <c r="F3010" t="s">
        <v>2773</v>
      </c>
    </row>
    <row r="3011" spans="1:6" x14ac:dyDescent="0.55000000000000004">
      <c r="A3011" t="s">
        <v>608</v>
      </c>
      <c r="B3011" t="s">
        <v>11</v>
      </c>
      <c r="C3011" t="s">
        <v>11</v>
      </c>
      <c r="D3011" t="s">
        <v>2771</v>
      </c>
      <c r="E3011" t="s">
        <v>2772</v>
      </c>
      <c r="F3011" t="s">
        <v>2773</v>
      </c>
    </row>
    <row r="3012" spans="1:6" x14ac:dyDescent="0.55000000000000004">
      <c r="A3012" t="s">
        <v>608</v>
      </c>
      <c r="B3012" t="s">
        <v>8</v>
      </c>
      <c r="C3012" t="s">
        <v>8</v>
      </c>
      <c r="D3012" t="s">
        <v>2774</v>
      </c>
      <c r="E3012" t="s">
        <v>2772</v>
      </c>
      <c r="F3012" t="s">
        <v>2775</v>
      </c>
    </row>
    <row r="3013" spans="1:6" x14ac:dyDescent="0.55000000000000004">
      <c r="A3013" t="s">
        <v>608</v>
      </c>
      <c r="B3013" t="s">
        <v>8</v>
      </c>
      <c r="C3013" t="s">
        <v>8</v>
      </c>
      <c r="D3013" t="s">
        <v>2776</v>
      </c>
      <c r="E3013" t="s">
        <v>2772</v>
      </c>
      <c r="F3013" t="s">
        <v>2775</v>
      </c>
    </row>
    <row r="3014" spans="1:6" x14ac:dyDescent="0.55000000000000004">
      <c r="A3014" t="s">
        <v>608</v>
      </c>
      <c r="B3014" t="s">
        <v>8</v>
      </c>
      <c r="C3014" t="s">
        <v>8</v>
      </c>
      <c r="D3014" t="s">
        <v>2771</v>
      </c>
      <c r="E3014" t="s">
        <v>2772</v>
      </c>
      <c r="F3014" t="s">
        <v>2775</v>
      </c>
    </row>
    <row r="3015" spans="1:6" x14ac:dyDescent="0.55000000000000004">
      <c r="A3015" t="s">
        <v>609</v>
      </c>
      <c r="B3015" t="s">
        <v>7</v>
      </c>
      <c r="C3015" t="s">
        <v>7</v>
      </c>
      <c r="D3015" t="s">
        <v>2771</v>
      </c>
      <c r="E3015" t="s">
        <v>2772</v>
      </c>
      <c r="F3015" t="s">
        <v>2773</v>
      </c>
    </row>
    <row r="3016" spans="1:6" x14ac:dyDescent="0.55000000000000004">
      <c r="A3016" t="s">
        <v>609</v>
      </c>
      <c r="B3016" t="s">
        <v>11</v>
      </c>
      <c r="C3016" t="s">
        <v>11</v>
      </c>
      <c r="D3016" t="s">
        <v>2771</v>
      </c>
      <c r="E3016" t="s">
        <v>2772</v>
      </c>
      <c r="F3016" t="s">
        <v>2773</v>
      </c>
    </row>
    <row r="3017" spans="1:6" x14ac:dyDescent="0.55000000000000004">
      <c r="A3017" t="s">
        <v>609</v>
      </c>
      <c r="B3017" t="s">
        <v>8</v>
      </c>
      <c r="C3017" t="s">
        <v>8</v>
      </c>
      <c r="D3017" t="s">
        <v>2774</v>
      </c>
      <c r="E3017" t="s">
        <v>2772</v>
      </c>
      <c r="F3017" t="s">
        <v>2775</v>
      </c>
    </row>
    <row r="3018" spans="1:6" x14ac:dyDescent="0.55000000000000004">
      <c r="A3018" t="s">
        <v>609</v>
      </c>
      <c r="B3018" t="s">
        <v>8</v>
      </c>
      <c r="C3018" t="s">
        <v>8</v>
      </c>
      <c r="D3018" t="s">
        <v>2776</v>
      </c>
      <c r="E3018" t="s">
        <v>2772</v>
      </c>
      <c r="F3018" t="s">
        <v>2775</v>
      </c>
    </row>
    <row r="3019" spans="1:6" x14ac:dyDescent="0.55000000000000004">
      <c r="A3019" t="s">
        <v>609</v>
      </c>
      <c r="B3019" t="s">
        <v>8</v>
      </c>
      <c r="C3019" t="s">
        <v>8</v>
      </c>
      <c r="D3019" t="s">
        <v>2771</v>
      </c>
      <c r="E3019" t="s">
        <v>2772</v>
      </c>
      <c r="F3019" t="s">
        <v>2775</v>
      </c>
    </row>
    <row r="3020" spans="1:6" x14ac:dyDescent="0.55000000000000004">
      <c r="A3020" t="s">
        <v>610</v>
      </c>
      <c r="B3020" t="s">
        <v>7</v>
      </c>
      <c r="C3020" t="s">
        <v>7</v>
      </c>
      <c r="D3020" t="s">
        <v>2771</v>
      </c>
      <c r="E3020" t="s">
        <v>2772</v>
      </c>
      <c r="F3020" t="s">
        <v>2773</v>
      </c>
    </row>
    <row r="3021" spans="1:6" x14ac:dyDescent="0.55000000000000004">
      <c r="A3021" t="s">
        <v>610</v>
      </c>
      <c r="B3021" t="s">
        <v>11</v>
      </c>
      <c r="C3021" t="s">
        <v>11</v>
      </c>
      <c r="D3021" t="s">
        <v>2771</v>
      </c>
      <c r="E3021" t="s">
        <v>2772</v>
      </c>
      <c r="F3021" t="s">
        <v>2773</v>
      </c>
    </row>
    <row r="3022" spans="1:6" x14ac:dyDescent="0.55000000000000004">
      <c r="A3022" t="s">
        <v>610</v>
      </c>
      <c r="B3022" t="s">
        <v>8</v>
      </c>
      <c r="C3022" t="s">
        <v>8</v>
      </c>
      <c r="D3022" t="s">
        <v>2774</v>
      </c>
      <c r="E3022" t="s">
        <v>2772</v>
      </c>
      <c r="F3022" t="s">
        <v>2775</v>
      </c>
    </row>
    <row r="3023" spans="1:6" x14ac:dyDescent="0.55000000000000004">
      <c r="A3023" t="s">
        <v>610</v>
      </c>
      <c r="B3023" t="s">
        <v>8</v>
      </c>
      <c r="C3023" t="s">
        <v>8</v>
      </c>
      <c r="D3023" t="s">
        <v>2776</v>
      </c>
      <c r="E3023" t="s">
        <v>2772</v>
      </c>
      <c r="F3023" t="s">
        <v>2775</v>
      </c>
    </row>
    <row r="3024" spans="1:6" x14ac:dyDescent="0.55000000000000004">
      <c r="A3024" t="s">
        <v>610</v>
      </c>
      <c r="B3024" t="s">
        <v>8</v>
      </c>
      <c r="C3024" t="s">
        <v>8</v>
      </c>
      <c r="D3024" t="s">
        <v>2771</v>
      </c>
      <c r="E3024" t="s">
        <v>2772</v>
      </c>
      <c r="F3024" t="s">
        <v>2775</v>
      </c>
    </row>
    <row r="3025" spans="1:6" x14ac:dyDescent="0.55000000000000004">
      <c r="A3025" t="s">
        <v>611</v>
      </c>
      <c r="B3025" t="s">
        <v>7</v>
      </c>
      <c r="C3025" t="s">
        <v>7</v>
      </c>
      <c r="D3025" t="s">
        <v>2771</v>
      </c>
      <c r="E3025" t="s">
        <v>2772</v>
      </c>
      <c r="F3025" t="s">
        <v>2773</v>
      </c>
    </row>
    <row r="3026" spans="1:6" x14ac:dyDescent="0.55000000000000004">
      <c r="A3026" t="s">
        <v>611</v>
      </c>
      <c r="B3026" t="s">
        <v>11</v>
      </c>
      <c r="C3026" t="s">
        <v>11</v>
      </c>
      <c r="D3026" t="s">
        <v>2771</v>
      </c>
      <c r="E3026" t="s">
        <v>2772</v>
      </c>
      <c r="F3026" t="s">
        <v>2773</v>
      </c>
    </row>
    <row r="3027" spans="1:6" x14ac:dyDescent="0.55000000000000004">
      <c r="A3027" t="s">
        <v>611</v>
      </c>
      <c r="B3027" t="s">
        <v>8</v>
      </c>
      <c r="C3027" t="s">
        <v>8</v>
      </c>
      <c r="D3027" t="s">
        <v>2774</v>
      </c>
      <c r="E3027" t="s">
        <v>2772</v>
      </c>
      <c r="F3027" t="s">
        <v>2775</v>
      </c>
    </row>
    <row r="3028" spans="1:6" x14ac:dyDescent="0.55000000000000004">
      <c r="A3028" t="s">
        <v>611</v>
      </c>
      <c r="B3028" t="s">
        <v>8</v>
      </c>
      <c r="C3028" t="s">
        <v>8</v>
      </c>
      <c r="D3028" t="s">
        <v>2776</v>
      </c>
      <c r="E3028" t="s">
        <v>2772</v>
      </c>
      <c r="F3028" t="s">
        <v>2775</v>
      </c>
    </row>
    <row r="3029" spans="1:6" x14ac:dyDescent="0.55000000000000004">
      <c r="A3029" t="s">
        <v>611</v>
      </c>
      <c r="B3029" t="s">
        <v>8</v>
      </c>
      <c r="C3029" t="s">
        <v>8</v>
      </c>
      <c r="D3029" t="s">
        <v>2771</v>
      </c>
      <c r="E3029" t="s">
        <v>2772</v>
      </c>
      <c r="F3029" t="s">
        <v>2775</v>
      </c>
    </row>
    <row r="3030" spans="1:6" x14ac:dyDescent="0.55000000000000004">
      <c r="A3030" t="s">
        <v>612</v>
      </c>
      <c r="B3030" t="s">
        <v>7</v>
      </c>
      <c r="C3030" t="s">
        <v>7</v>
      </c>
      <c r="D3030" t="s">
        <v>2771</v>
      </c>
      <c r="E3030" t="s">
        <v>2772</v>
      </c>
      <c r="F3030" t="s">
        <v>2773</v>
      </c>
    </row>
    <row r="3031" spans="1:6" x14ac:dyDescent="0.55000000000000004">
      <c r="A3031" t="s">
        <v>612</v>
      </c>
      <c r="B3031" t="s">
        <v>11</v>
      </c>
      <c r="C3031" t="s">
        <v>11</v>
      </c>
      <c r="D3031" t="s">
        <v>2771</v>
      </c>
      <c r="E3031" t="s">
        <v>2772</v>
      </c>
      <c r="F3031" t="s">
        <v>2773</v>
      </c>
    </row>
    <row r="3032" spans="1:6" x14ac:dyDescent="0.55000000000000004">
      <c r="A3032" t="s">
        <v>612</v>
      </c>
      <c r="B3032" t="s">
        <v>8</v>
      </c>
      <c r="C3032" t="s">
        <v>8</v>
      </c>
      <c r="D3032" t="s">
        <v>2774</v>
      </c>
      <c r="E3032" t="s">
        <v>2772</v>
      </c>
      <c r="F3032" t="s">
        <v>2775</v>
      </c>
    </row>
    <row r="3033" spans="1:6" x14ac:dyDescent="0.55000000000000004">
      <c r="A3033" t="s">
        <v>612</v>
      </c>
      <c r="B3033" t="s">
        <v>8</v>
      </c>
      <c r="C3033" t="s">
        <v>8</v>
      </c>
      <c r="D3033" t="s">
        <v>2776</v>
      </c>
      <c r="E3033" t="s">
        <v>2772</v>
      </c>
      <c r="F3033" t="s">
        <v>2775</v>
      </c>
    </row>
    <row r="3034" spans="1:6" x14ac:dyDescent="0.55000000000000004">
      <c r="A3034" t="s">
        <v>612</v>
      </c>
      <c r="B3034" t="s">
        <v>8</v>
      </c>
      <c r="C3034" t="s">
        <v>8</v>
      </c>
      <c r="D3034" t="s">
        <v>2771</v>
      </c>
      <c r="E3034" t="s">
        <v>2772</v>
      </c>
      <c r="F3034" t="s">
        <v>2775</v>
      </c>
    </row>
    <row r="3035" spans="1:6" x14ac:dyDescent="0.55000000000000004">
      <c r="A3035" t="s">
        <v>613</v>
      </c>
      <c r="B3035" t="s">
        <v>7</v>
      </c>
      <c r="C3035" t="s">
        <v>7</v>
      </c>
      <c r="D3035" t="s">
        <v>2771</v>
      </c>
      <c r="E3035" t="s">
        <v>2772</v>
      </c>
      <c r="F3035" t="s">
        <v>2773</v>
      </c>
    </row>
    <row r="3036" spans="1:6" x14ac:dyDescent="0.55000000000000004">
      <c r="A3036" t="s">
        <v>613</v>
      </c>
      <c r="B3036" t="s">
        <v>11</v>
      </c>
      <c r="C3036" t="s">
        <v>11</v>
      </c>
      <c r="D3036" t="s">
        <v>2771</v>
      </c>
      <c r="E3036" t="s">
        <v>2772</v>
      </c>
      <c r="F3036" t="s">
        <v>2773</v>
      </c>
    </row>
    <row r="3037" spans="1:6" x14ac:dyDescent="0.55000000000000004">
      <c r="A3037" t="s">
        <v>613</v>
      </c>
      <c r="B3037" t="s">
        <v>8</v>
      </c>
      <c r="C3037" t="s">
        <v>8</v>
      </c>
      <c r="D3037" t="s">
        <v>2774</v>
      </c>
      <c r="E3037" t="s">
        <v>2772</v>
      </c>
      <c r="F3037" t="s">
        <v>2775</v>
      </c>
    </row>
    <row r="3038" spans="1:6" x14ac:dyDescent="0.55000000000000004">
      <c r="A3038" t="s">
        <v>613</v>
      </c>
      <c r="B3038" t="s">
        <v>8</v>
      </c>
      <c r="C3038" t="s">
        <v>8</v>
      </c>
      <c r="D3038" t="s">
        <v>2776</v>
      </c>
      <c r="E3038" t="s">
        <v>2772</v>
      </c>
      <c r="F3038" t="s">
        <v>2775</v>
      </c>
    </row>
    <row r="3039" spans="1:6" x14ac:dyDescent="0.55000000000000004">
      <c r="A3039" t="s">
        <v>613</v>
      </c>
      <c r="B3039" t="s">
        <v>8</v>
      </c>
      <c r="C3039" t="s">
        <v>8</v>
      </c>
      <c r="D3039" t="s">
        <v>2771</v>
      </c>
      <c r="E3039" t="s">
        <v>2772</v>
      </c>
      <c r="F3039" t="s">
        <v>2775</v>
      </c>
    </row>
    <row r="3040" spans="1:6" x14ac:dyDescent="0.55000000000000004">
      <c r="A3040" t="s">
        <v>614</v>
      </c>
      <c r="B3040" t="s">
        <v>7</v>
      </c>
      <c r="C3040" t="s">
        <v>7</v>
      </c>
      <c r="D3040" t="s">
        <v>2771</v>
      </c>
      <c r="E3040" t="s">
        <v>2772</v>
      </c>
      <c r="F3040" t="s">
        <v>2773</v>
      </c>
    </row>
    <row r="3041" spans="1:6" x14ac:dyDescent="0.55000000000000004">
      <c r="A3041" t="s">
        <v>614</v>
      </c>
      <c r="B3041" t="s">
        <v>11</v>
      </c>
      <c r="C3041" t="s">
        <v>11</v>
      </c>
      <c r="D3041" t="s">
        <v>2771</v>
      </c>
      <c r="E3041" t="s">
        <v>2772</v>
      </c>
      <c r="F3041" t="s">
        <v>2773</v>
      </c>
    </row>
    <row r="3042" spans="1:6" x14ac:dyDescent="0.55000000000000004">
      <c r="A3042" t="s">
        <v>614</v>
      </c>
      <c r="B3042" t="s">
        <v>8</v>
      </c>
      <c r="C3042" t="s">
        <v>8</v>
      </c>
      <c r="D3042" t="s">
        <v>2774</v>
      </c>
      <c r="E3042" t="s">
        <v>2772</v>
      </c>
      <c r="F3042" t="s">
        <v>2775</v>
      </c>
    </row>
    <row r="3043" spans="1:6" x14ac:dyDescent="0.55000000000000004">
      <c r="A3043" t="s">
        <v>614</v>
      </c>
      <c r="B3043" t="s">
        <v>8</v>
      </c>
      <c r="C3043" t="s">
        <v>8</v>
      </c>
      <c r="D3043" t="s">
        <v>2776</v>
      </c>
      <c r="E3043" t="s">
        <v>2772</v>
      </c>
      <c r="F3043" t="s">
        <v>2775</v>
      </c>
    </row>
    <row r="3044" spans="1:6" x14ac:dyDescent="0.55000000000000004">
      <c r="A3044" t="s">
        <v>614</v>
      </c>
      <c r="B3044" t="s">
        <v>8</v>
      </c>
      <c r="C3044" t="s">
        <v>8</v>
      </c>
      <c r="D3044" t="s">
        <v>2771</v>
      </c>
      <c r="E3044" t="s">
        <v>2772</v>
      </c>
      <c r="F3044" t="s">
        <v>2775</v>
      </c>
    </row>
    <row r="3045" spans="1:6" x14ac:dyDescent="0.55000000000000004">
      <c r="A3045" t="s">
        <v>615</v>
      </c>
      <c r="B3045" t="s">
        <v>7</v>
      </c>
      <c r="C3045" t="s">
        <v>7</v>
      </c>
      <c r="D3045" t="s">
        <v>2771</v>
      </c>
      <c r="E3045" t="s">
        <v>2772</v>
      </c>
      <c r="F3045" t="s">
        <v>2773</v>
      </c>
    </row>
    <row r="3046" spans="1:6" x14ac:dyDescent="0.55000000000000004">
      <c r="A3046" t="s">
        <v>615</v>
      </c>
      <c r="B3046" t="s">
        <v>11</v>
      </c>
      <c r="C3046" t="s">
        <v>11</v>
      </c>
      <c r="D3046" t="s">
        <v>2771</v>
      </c>
      <c r="E3046" t="s">
        <v>2772</v>
      </c>
      <c r="F3046" t="s">
        <v>2773</v>
      </c>
    </row>
    <row r="3047" spans="1:6" x14ac:dyDescent="0.55000000000000004">
      <c r="A3047" t="s">
        <v>615</v>
      </c>
      <c r="B3047" t="s">
        <v>8</v>
      </c>
      <c r="C3047" t="s">
        <v>8</v>
      </c>
      <c r="D3047" t="s">
        <v>2774</v>
      </c>
      <c r="E3047" t="s">
        <v>2772</v>
      </c>
      <c r="F3047" t="s">
        <v>2775</v>
      </c>
    </row>
    <row r="3048" spans="1:6" x14ac:dyDescent="0.55000000000000004">
      <c r="A3048" t="s">
        <v>615</v>
      </c>
      <c r="B3048" t="s">
        <v>8</v>
      </c>
      <c r="C3048" t="s">
        <v>8</v>
      </c>
      <c r="D3048" t="s">
        <v>2776</v>
      </c>
      <c r="E3048" t="s">
        <v>2772</v>
      </c>
      <c r="F3048" t="s">
        <v>2775</v>
      </c>
    </row>
    <row r="3049" spans="1:6" x14ac:dyDescent="0.55000000000000004">
      <c r="A3049" t="s">
        <v>615</v>
      </c>
      <c r="B3049" t="s">
        <v>8</v>
      </c>
      <c r="C3049" t="s">
        <v>8</v>
      </c>
      <c r="D3049" t="s">
        <v>2771</v>
      </c>
      <c r="E3049" t="s">
        <v>2772</v>
      </c>
      <c r="F3049" t="s">
        <v>2775</v>
      </c>
    </row>
    <row r="3050" spans="1:6" x14ac:dyDescent="0.55000000000000004">
      <c r="A3050" t="s">
        <v>616</v>
      </c>
      <c r="B3050" t="s">
        <v>7</v>
      </c>
      <c r="C3050" t="s">
        <v>7</v>
      </c>
      <c r="D3050" t="s">
        <v>2771</v>
      </c>
      <c r="E3050" t="s">
        <v>2772</v>
      </c>
      <c r="F3050" t="s">
        <v>2773</v>
      </c>
    </row>
    <row r="3051" spans="1:6" x14ac:dyDescent="0.55000000000000004">
      <c r="A3051" t="s">
        <v>616</v>
      </c>
      <c r="B3051" t="s">
        <v>11</v>
      </c>
      <c r="C3051" t="s">
        <v>11</v>
      </c>
      <c r="D3051" t="s">
        <v>2771</v>
      </c>
      <c r="E3051" t="s">
        <v>2772</v>
      </c>
      <c r="F3051" t="s">
        <v>2773</v>
      </c>
    </row>
    <row r="3052" spans="1:6" x14ac:dyDescent="0.55000000000000004">
      <c r="A3052" t="s">
        <v>616</v>
      </c>
      <c r="B3052" t="s">
        <v>8</v>
      </c>
      <c r="C3052" t="s">
        <v>8</v>
      </c>
      <c r="D3052" t="s">
        <v>2774</v>
      </c>
      <c r="E3052" t="s">
        <v>2772</v>
      </c>
      <c r="F3052" t="s">
        <v>2775</v>
      </c>
    </row>
    <row r="3053" spans="1:6" x14ac:dyDescent="0.55000000000000004">
      <c r="A3053" t="s">
        <v>616</v>
      </c>
      <c r="B3053" t="s">
        <v>8</v>
      </c>
      <c r="C3053" t="s">
        <v>8</v>
      </c>
      <c r="D3053" t="s">
        <v>2776</v>
      </c>
      <c r="E3053" t="s">
        <v>2772</v>
      </c>
      <c r="F3053" t="s">
        <v>2775</v>
      </c>
    </row>
    <row r="3054" spans="1:6" x14ac:dyDescent="0.55000000000000004">
      <c r="A3054" t="s">
        <v>616</v>
      </c>
      <c r="B3054" t="s">
        <v>8</v>
      </c>
      <c r="C3054" t="s">
        <v>8</v>
      </c>
      <c r="D3054" t="s">
        <v>2771</v>
      </c>
      <c r="E3054" t="s">
        <v>2772</v>
      </c>
      <c r="F3054" t="s">
        <v>2775</v>
      </c>
    </row>
    <row r="3055" spans="1:6" x14ac:dyDescent="0.55000000000000004">
      <c r="A3055" t="s">
        <v>617</v>
      </c>
      <c r="B3055" t="s">
        <v>7</v>
      </c>
      <c r="C3055" t="s">
        <v>7</v>
      </c>
      <c r="D3055" t="s">
        <v>2771</v>
      </c>
      <c r="E3055" t="s">
        <v>2772</v>
      </c>
      <c r="F3055" t="s">
        <v>2773</v>
      </c>
    </row>
    <row r="3056" spans="1:6" x14ac:dyDescent="0.55000000000000004">
      <c r="A3056" t="s">
        <v>617</v>
      </c>
      <c r="B3056" t="s">
        <v>11</v>
      </c>
      <c r="C3056" t="s">
        <v>11</v>
      </c>
      <c r="D3056" t="s">
        <v>2771</v>
      </c>
      <c r="E3056" t="s">
        <v>2772</v>
      </c>
      <c r="F3056" t="s">
        <v>2773</v>
      </c>
    </row>
    <row r="3057" spans="1:6" x14ac:dyDescent="0.55000000000000004">
      <c r="A3057" t="s">
        <v>617</v>
      </c>
      <c r="B3057" t="s">
        <v>8</v>
      </c>
      <c r="C3057" t="s">
        <v>8</v>
      </c>
      <c r="D3057" t="s">
        <v>2774</v>
      </c>
      <c r="E3057" t="s">
        <v>2772</v>
      </c>
      <c r="F3057" t="s">
        <v>2775</v>
      </c>
    </row>
    <row r="3058" spans="1:6" x14ac:dyDescent="0.55000000000000004">
      <c r="A3058" t="s">
        <v>617</v>
      </c>
      <c r="B3058" t="s">
        <v>8</v>
      </c>
      <c r="C3058" t="s">
        <v>8</v>
      </c>
      <c r="D3058" t="s">
        <v>2776</v>
      </c>
      <c r="E3058" t="s">
        <v>2772</v>
      </c>
      <c r="F3058" t="s">
        <v>2775</v>
      </c>
    </row>
    <row r="3059" spans="1:6" x14ac:dyDescent="0.55000000000000004">
      <c r="A3059" t="s">
        <v>617</v>
      </c>
      <c r="B3059" t="s">
        <v>8</v>
      </c>
      <c r="C3059" t="s">
        <v>8</v>
      </c>
      <c r="D3059" t="s">
        <v>2771</v>
      </c>
      <c r="E3059" t="s">
        <v>2772</v>
      </c>
      <c r="F3059" t="s">
        <v>2775</v>
      </c>
    </row>
    <row r="3060" spans="1:6" x14ac:dyDescent="0.55000000000000004">
      <c r="A3060" t="s">
        <v>618</v>
      </c>
      <c r="B3060" t="s">
        <v>7</v>
      </c>
      <c r="C3060" t="s">
        <v>7</v>
      </c>
      <c r="D3060" t="s">
        <v>2771</v>
      </c>
      <c r="E3060" t="s">
        <v>2772</v>
      </c>
      <c r="F3060" t="s">
        <v>2773</v>
      </c>
    </row>
    <row r="3061" spans="1:6" x14ac:dyDescent="0.55000000000000004">
      <c r="A3061" t="s">
        <v>618</v>
      </c>
      <c r="B3061" t="s">
        <v>11</v>
      </c>
      <c r="C3061" t="s">
        <v>11</v>
      </c>
      <c r="D3061" t="s">
        <v>2771</v>
      </c>
      <c r="E3061" t="s">
        <v>2772</v>
      </c>
      <c r="F3061" t="s">
        <v>2773</v>
      </c>
    </row>
    <row r="3062" spans="1:6" x14ac:dyDescent="0.55000000000000004">
      <c r="A3062" t="s">
        <v>618</v>
      </c>
      <c r="B3062" t="s">
        <v>8</v>
      </c>
      <c r="C3062" t="s">
        <v>8</v>
      </c>
      <c r="D3062" t="s">
        <v>2774</v>
      </c>
      <c r="E3062" t="s">
        <v>2772</v>
      </c>
      <c r="F3062" t="s">
        <v>2775</v>
      </c>
    </row>
    <row r="3063" spans="1:6" x14ac:dyDescent="0.55000000000000004">
      <c r="A3063" t="s">
        <v>618</v>
      </c>
      <c r="B3063" t="s">
        <v>8</v>
      </c>
      <c r="C3063" t="s">
        <v>8</v>
      </c>
      <c r="D3063" t="s">
        <v>2776</v>
      </c>
      <c r="E3063" t="s">
        <v>2772</v>
      </c>
      <c r="F3063" t="s">
        <v>2775</v>
      </c>
    </row>
    <row r="3064" spans="1:6" x14ac:dyDescent="0.55000000000000004">
      <c r="A3064" t="s">
        <v>618</v>
      </c>
      <c r="B3064" t="s">
        <v>8</v>
      </c>
      <c r="C3064" t="s">
        <v>8</v>
      </c>
      <c r="D3064" t="s">
        <v>2771</v>
      </c>
      <c r="E3064" t="s">
        <v>2772</v>
      </c>
      <c r="F3064" t="s">
        <v>2775</v>
      </c>
    </row>
    <row r="3065" spans="1:6" x14ac:dyDescent="0.55000000000000004">
      <c r="A3065" t="s">
        <v>619</v>
      </c>
      <c r="B3065" t="s">
        <v>7</v>
      </c>
      <c r="C3065" t="s">
        <v>7</v>
      </c>
      <c r="D3065" t="s">
        <v>2771</v>
      </c>
      <c r="E3065" t="s">
        <v>2772</v>
      </c>
      <c r="F3065" t="s">
        <v>2773</v>
      </c>
    </row>
    <row r="3066" spans="1:6" x14ac:dyDescent="0.55000000000000004">
      <c r="A3066" t="s">
        <v>619</v>
      </c>
      <c r="B3066" t="s">
        <v>11</v>
      </c>
      <c r="C3066" t="s">
        <v>11</v>
      </c>
      <c r="D3066" t="s">
        <v>2771</v>
      </c>
      <c r="E3066" t="s">
        <v>2772</v>
      </c>
      <c r="F3066" t="s">
        <v>2773</v>
      </c>
    </row>
    <row r="3067" spans="1:6" x14ac:dyDescent="0.55000000000000004">
      <c r="A3067" t="s">
        <v>619</v>
      </c>
      <c r="B3067" t="s">
        <v>8</v>
      </c>
      <c r="C3067" t="s">
        <v>8</v>
      </c>
      <c r="D3067" t="s">
        <v>2774</v>
      </c>
      <c r="E3067" t="s">
        <v>2772</v>
      </c>
      <c r="F3067" t="s">
        <v>2775</v>
      </c>
    </row>
    <row r="3068" spans="1:6" x14ac:dyDescent="0.55000000000000004">
      <c r="A3068" t="s">
        <v>619</v>
      </c>
      <c r="B3068" t="s">
        <v>8</v>
      </c>
      <c r="C3068" t="s">
        <v>8</v>
      </c>
      <c r="D3068" t="s">
        <v>2776</v>
      </c>
      <c r="E3068" t="s">
        <v>2772</v>
      </c>
      <c r="F3068" t="s">
        <v>2775</v>
      </c>
    </row>
    <row r="3069" spans="1:6" x14ac:dyDescent="0.55000000000000004">
      <c r="A3069" t="s">
        <v>619</v>
      </c>
      <c r="B3069" t="s">
        <v>8</v>
      </c>
      <c r="C3069" t="s">
        <v>8</v>
      </c>
      <c r="D3069" t="s">
        <v>2771</v>
      </c>
      <c r="E3069" t="s">
        <v>2772</v>
      </c>
      <c r="F3069" t="s">
        <v>2775</v>
      </c>
    </row>
    <row r="3070" spans="1:6" x14ac:dyDescent="0.55000000000000004">
      <c r="A3070" t="s">
        <v>620</v>
      </c>
      <c r="B3070" t="s">
        <v>7</v>
      </c>
      <c r="C3070" t="s">
        <v>7</v>
      </c>
      <c r="D3070" t="s">
        <v>2771</v>
      </c>
      <c r="E3070" t="s">
        <v>2772</v>
      </c>
      <c r="F3070" t="s">
        <v>2773</v>
      </c>
    </row>
    <row r="3071" spans="1:6" x14ac:dyDescent="0.55000000000000004">
      <c r="A3071" t="s">
        <v>620</v>
      </c>
      <c r="B3071" t="s">
        <v>11</v>
      </c>
      <c r="C3071" t="s">
        <v>11</v>
      </c>
      <c r="D3071" t="s">
        <v>2771</v>
      </c>
      <c r="E3071" t="s">
        <v>2772</v>
      </c>
      <c r="F3071" t="s">
        <v>2773</v>
      </c>
    </row>
    <row r="3072" spans="1:6" x14ac:dyDescent="0.55000000000000004">
      <c r="A3072" t="s">
        <v>620</v>
      </c>
      <c r="B3072" t="s">
        <v>8</v>
      </c>
      <c r="C3072" t="s">
        <v>8</v>
      </c>
      <c r="D3072" t="s">
        <v>2774</v>
      </c>
      <c r="E3072" t="s">
        <v>2772</v>
      </c>
      <c r="F3072" t="s">
        <v>2775</v>
      </c>
    </row>
    <row r="3073" spans="1:6" x14ac:dyDescent="0.55000000000000004">
      <c r="A3073" t="s">
        <v>620</v>
      </c>
      <c r="B3073" t="s">
        <v>8</v>
      </c>
      <c r="C3073" t="s">
        <v>8</v>
      </c>
      <c r="D3073" t="s">
        <v>2776</v>
      </c>
      <c r="E3073" t="s">
        <v>2772</v>
      </c>
      <c r="F3073" t="s">
        <v>2775</v>
      </c>
    </row>
    <row r="3074" spans="1:6" x14ac:dyDescent="0.55000000000000004">
      <c r="A3074" t="s">
        <v>620</v>
      </c>
      <c r="B3074" t="s">
        <v>8</v>
      </c>
      <c r="C3074" t="s">
        <v>8</v>
      </c>
      <c r="D3074" t="s">
        <v>2771</v>
      </c>
      <c r="E3074" t="s">
        <v>2772</v>
      </c>
      <c r="F3074" t="s">
        <v>2775</v>
      </c>
    </row>
    <row r="3075" spans="1:6" x14ac:dyDescent="0.55000000000000004">
      <c r="A3075" t="s">
        <v>621</v>
      </c>
      <c r="B3075" t="s">
        <v>7</v>
      </c>
      <c r="C3075" t="s">
        <v>7</v>
      </c>
      <c r="D3075" t="s">
        <v>2771</v>
      </c>
      <c r="E3075" t="s">
        <v>2772</v>
      </c>
      <c r="F3075" t="s">
        <v>2773</v>
      </c>
    </row>
    <row r="3076" spans="1:6" x14ac:dyDescent="0.55000000000000004">
      <c r="A3076" t="s">
        <v>621</v>
      </c>
      <c r="B3076" t="s">
        <v>11</v>
      </c>
      <c r="C3076" t="s">
        <v>11</v>
      </c>
      <c r="D3076" t="s">
        <v>2771</v>
      </c>
      <c r="E3076" t="s">
        <v>2772</v>
      </c>
      <c r="F3076" t="s">
        <v>2773</v>
      </c>
    </row>
    <row r="3077" spans="1:6" x14ac:dyDescent="0.55000000000000004">
      <c r="A3077" t="s">
        <v>621</v>
      </c>
      <c r="B3077" t="s">
        <v>8</v>
      </c>
      <c r="C3077" t="s">
        <v>8</v>
      </c>
      <c r="D3077" t="s">
        <v>2774</v>
      </c>
      <c r="E3077" t="s">
        <v>2772</v>
      </c>
      <c r="F3077" t="s">
        <v>2775</v>
      </c>
    </row>
    <row r="3078" spans="1:6" x14ac:dyDescent="0.55000000000000004">
      <c r="A3078" t="s">
        <v>621</v>
      </c>
      <c r="B3078" t="s">
        <v>8</v>
      </c>
      <c r="C3078" t="s">
        <v>8</v>
      </c>
      <c r="D3078" t="s">
        <v>2776</v>
      </c>
      <c r="E3078" t="s">
        <v>2772</v>
      </c>
      <c r="F3078" t="s">
        <v>2775</v>
      </c>
    </row>
    <row r="3079" spans="1:6" x14ac:dyDescent="0.55000000000000004">
      <c r="A3079" t="s">
        <v>621</v>
      </c>
      <c r="B3079" t="s">
        <v>8</v>
      </c>
      <c r="C3079" t="s">
        <v>8</v>
      </c>
      <c r="D3079" t="s">
        <v>2771</v>
      </c>
      <c r="E3079" t="s">
        <v>2772</v>
      </c>
      <c r="F3079" t="s">
        <v>2775</v>
      </c>
    </row>
    <row r="3080" spans="1:6" x14ac:dyDescent="0.55000000000000004">
      <c r="A3080" t="s">
        <v>622</v>
      </c>
      <c r="B3080" t="s">
        <v>7</v>
      </c>
      <c r="C3080" t="s">
        <v>7</v>
      </c>
      <c r="D3080" t="s">
        <v>2771</v>
      </c>
      <c r="E3080" t="s">
        <v>2772</v>
      </c>
      <c r="F3080" t="s">
        <v>2773</v>
      </c>
    </row>
    <row r="3081" spans="1:6" x14ac:dyDescent="0.55000000000000004">
      <c r="A3081" t="s">
        <v>622</v>
      </c>
      <c r="B3081" t="s">
        <v>11</v>
      </c>
      <c r="C3081" t="s">
        <v>11</v>
      </c>
      <c r="D3081" t="s">
        <v>2771</v>
      </c>
      <c r="E3081" t="s">
        <v>2772</v>
      </c>
      <c r="F3081" t="s">
        <v>2773</v>
      </c>
    </row>
    <row r="3082" spans="1:6" x14ac:dyDescent="0.55000000000000004">
      <c r="A3082" t="s">
        <v>622</v>
      </c>
      <c r="B3082" t="s">
        <v>8</v>
      </c>
      <c r="C3082" t="s">
        <v>8</v>
      </c>
      <c r="D3082" t="s">
        <v>2774</v>
      </c>
      <c r="E3082" t="s">
        <v>2772</v>
      </c>
      <c r="F3082" t="s">
        <v>2775</v>
      </c>
    </row>
    <row r="3083" spans="1:6" x14ac:dyDescent="0.55000000000000004">
      <c r="A3083" t="s">
        <v>622</v>
      </c>
      <c r="B3083" t="s">
        <v>8</v>
      </c>
      <c r="C3083" t="s">
        <v>8</v>
      </c>
      <c r="D3083" t="s">
        <v>2776</v>
      </c>
      <c r="E3083" t="s">
        <v>2772</v>
      </c>
      <c r="F3083" t="s">
        <v>2775</v>
      </c>
    </row>
    <row r="3084" spans="1:6" x14ac:dyDescent="0.55000000000000004">
      <c r="A3084" t="s">
        <v>622</v>
      </c>
      <c r="B3084" t="s">
        <v>8</v>
      </c>
      <c r="C3084" t="s">
        <v>8</v>
      </c>
      <c r="D3084" t="s">
        <v>2771</v>
      </c>
      <c r="E3084" t="s">
        <v>2772</v>
      </c>
      <c r="F3084" t="s">
        <v>2775</v>
      </c>
    </row>
    <row r="3085" spans="1:6" x14ac:dyDescent="0.55000000000000004">
      <c r="A3085" t="s">
        <v>623</v>
      </c>
      <c r="B3085" t="s">
        <v>7</v>
      </c>
      <c r="C3085" t="s">
        <v>7</v>
      </c>
      <c r="D3085" t="s">
        <v>2771</v>
      </c>
      <c r="E3085" t="s">
        <v>2772</v>
      </c>
      <c r="F3085" t="s">
        <v>2773</v>
      </c>
    </row>
    <row r="3086" spans="1:6" x14ac:dyDescent="0.55000000000000004">
      <c r="A3086" t="s">
        <v>623</v>
      </c>
      <c r="B3086" t="s">
        <v>11</v>
      </c>
      <c r="C3086" t="s">
        <v>11</v>
      </c>
      <c r="D3086" t="s">
        <v>2771</v>
      </c>
      <c r="E3086" t="s">
        <v>2772</v>
      </c>
      <c r="F3086" t="s">
        <v>2773</v>
      </c>
    </row>
    <row r="3087" spans="1:6" x14ac:dyDescent="0.55000000000000004">
      <c r="A3087" t="s">
        <v>623</v>
      </c>
      <c r="B3087" t="s">
        <v>8</v>
      </c>
      <c r="C3087" t="s">
        <v>8</v>
      </c>
      <c r="D3087" t="s">
        <v>2774</v>
      </c>
      <c r="E3087" t="s">
        <v>2772</v>
      </c>
      <c r="F3087" t="s">
        <v>2775</v>
      </c>
    </row>
    <row r="3088" spans="1:6" x14ac:dyDescent="0.55000000000000004">
      <c r="A3088" t="s">
        <v>623</v>
      </c>
      <c r="B3088" t="s">
        <v>8</v>
      </c>
      <c r="C3088" t="s">
        <v>8</v>
      </c>
      <c r="D3088" t="s">
        <v>2776</v>
      </c>
      <c r="E3088" t="s">
        <v>2772</v>
      </c>
      <c r="F3088" t="s">
        <v>2775</v>
      </c>
    </row>
    <row r="3089" spans="1:6" x14ac:dyDescent="0.55000000000000004">
      <c r="A3089" t="s">
        <v>623</v>
      </c>
      <c r="B3089" t="s">
        <v>8</v>
      </c>
      <c r="C3089" t="s">
        <v>8</v>
      </c>
      <c r="D3089" t="s">
        <v>2771</v>
      </c>
      <c r="E3089" t="s">
        <v>2772</v>
      </c>
      <c r="F3089" t="s">
        <v>2775</v>
      </c>
    </row>
    <row r="3090" spans="1:6" x14ac:dyDescent="0.55000000000000004">
      <c r="A3090" t="s">
        <v>624</v>
      </c>
      <c r="B3090" t="s">
        <v>7</v>
      </c>
      <c r="C3090" t="s">
        <v>7</v>
      </c>
      <c r="D3090" t="s">
        <v>2771</v>
      </c>
      <c r="E3090" t="s">
        <v>2772</v>
      </c>
      <c r="F3090" t="s">
        <v>2773</v>
      </c>
    </row>
    <row r="3091" spans="1:6" x14ac:dyDescent="0.55000000000000004">
      <c r="A3091" t="s">
        <v>624</v>
      </c>
      <c r="B3091" t="s">
        <v>11</v>
      </c>
      <c r="C3091" t="s">
        <v>11</v>
      </c>
      <c r="D3091" t="s">
        <v>2771</v>
      </c>
      <c r="E3091" t="s">
        <v>2772</v>
      </c>
      <c r="F3091" t="s">
        <v>2773</v>
      </c>
    </row>
    <row r="3092" spans="1:6" x14ac:dyDescent="0.55000000000000004">
      <c r="A3092" t="s">
        <v>624</v>
      </c>
      <c r="B3092" t="s">
        <v>8</v>
      </c>
      <c r="C3092" t="s">
        <v>8</v>
      </c>
      <c r="D3092" t="s">
        <v>2774</v>
      </c>
      <c r="E3092" t="s">
        <v>2772</v>
      </c>
      <c r="F3092" t="s">
        <v>2775</v>
      </c>
    </row>
    <row r="3093" spans="1:6" x14ac:dyDescent="0.55000000000000004">
      <c r="A3093" t="s">
        <v>624</v>
      </c>
      <c r="B3093" t="s">
        <v>8</v>
      </c>
      <c r="C3093" t="s">
        <v>8</v>
      </c>
      <c r="D3093" t="s">
        <v>2776</v>
      </c>
      <c r="E3093" t="s">
        <v>2772</v>
      </c>
      <c r="F3093" t="s">
        <v>2775</v>
      </c>
    </row>
    <row r="3094" spans="1:6" x14ac:dyDescent="0.55000000000000004">
      <c r="A3094" t="s">
        <v>624</v>
      </c>
      <c r="B3094" t="s">
        <v>8</v>
      </c>
      <c r="C3094" t="s">
        <v>8</v>
      </c>
      <c r="D3094" t="s">
        <v>2771</v>
      </c>
      <c r="E3094" t="s">
        <v>2772</v>
      </c>
      <c r="F3094" t="s">
        <v>2775</v>
      </c>
    </row>
    <row r="3095" spans="1:6" x14ac:dyDescent="0.55000000000000004">
      <c r="A3095" t="s">
        <v>625</v>
      </c>
      <c r="B3095" t="s">
        <v>7</v>
      </c>
      <c r="C3095" t="s">
        <v>7</v>
      </c>
      <c r="D3095" t="s">
        <v>2771</v>
      </c>
      <c r="E3095" t="s">
        <v>2772</v>
      </c>
      <c r="F3095" t="s">
        <v>2773</v>
      </c>
    </row>
    <row r="3096" spans="1:6" x14ac:dyDescent="0.55000000000000004">
      <c r="A3096" t="s">
        <v>625</v>
      </c>
      <c r="B3096" t="s">
        <v>11</v>
      </c>
      <c r="C3096" t="s">
        <v>11</v>
      </c>
      <c r="D3096" t="s">
        <v>2771</v>
      </c>
      <c r="E3096" t="s">
        <v>2772</v>
      </c>
      <c r="F3096" t="s">
        <v>2773</v>
      </c>
    </row>
    <row r="3097" spans="1:6" x14ac:dyDescent="0.55000000000000004">
      <c r="A3097" t="s">
        <v>625</v>
      </c>
      <c r="B3097" t="s">
        <v>8</v>
      </c>
      <c r="C3097" t="s">
        <v>8</v>
      </c>
      <c r="D3097" t="s">
        <v>2774</v>
      </c>
      <c r="E3097" t="s">
        <v>2772</v>
      </c>
      <c r="F3097" t="s">
        <v>2775</v>
      </c>
    </row>
    <row r="3098" spans="1:6" x14ac:dyDescent="0.55000000000000004">
      <c r="A3098" t="s">
        <v>625</v>
      </c>
      <c r="B3098" t="s">
        <v>8</v>
      </c>
      <c r="C3098" t="s">
        <v>8</v>
      </c>
      <c r="D3098" t="s">
        <v>2776</v>
      </c>
      <c r="E3098" t="s">
        <v>2772</v>
      </c>
      <c r="F3098" t="s">
        <v>2775</v>
      </c>
    </row>
    <row r="3099" spans="1:6" x14ac:dyDescent="0.55000000000000004">
      <c r="A3099" t="s">
        <v>625</v>
      </c>
      <c r="B3099" t="s">
        <v>8</v>
      </c>
      <c r="C3099" t="s">
        <v>8</v>
      </c>
      <c r="D3099" t="s">
        <v>2771</v>
      </c>
      <c r="E3099" t="s">
        <v>2772</v>
      </c>
      <c r="F3099" t="s">
        <v>2775</v>
      </c>
    </row>
    <row r="3100" spans="1:6" x14ac:dyDescent="0.55000000000000004">
      <c r="A3100" t="s">
        <v>626</v>
      </c>
      <c r="B3100" t="s">
        <v>7</v>
      </c>
      <c r="C3100" t="s">
        <v>7</v>
      </c>
      <c r="D3100" t="s">
        <v>2771</v>
      </c>
      <c r="E3100" t="s">
        <v>2772</v>
      </c>
      <c r="F3100" t="s">
        <v>2773</v>
      </c>
    </row>
    <row r="3101" spans="1:6" x14ac:dyDescent="0.55000000000000004">
      <c r="A3101" t="s">
        <v>626</v>
      </c>
      <c r="B3101" t="s">
        <v>11</v>
      </c>
      <c r="C3101" t="s">
        <v>11</v>
      </c>
      <c r="D3101" t="s">
        <v>2771</v>
      </c>
      <c r="E3101" t="s">
        <v>2772</v>
      </c>
      <c r="F3101" t="s">
        <v>2773</v>
      </c>
    </row>
    <row r="3102" spans="1:6" x14ac:dyDescent="0.55000000000000004">
      <c r="A3102" t="s">
        <v>626</v>
      </c>
      <c r="B3102" t="s">
        <v>8</v>
      </c>
      <c r="C3102" t="s">
        <v>8</v>
      </c>
      <c r="D3102" t="s">
        <v>2774</v>
      </c>
      <c r="E3102" t="s">
        <v>2772</v>
      </c>
      <c r="F3102" t="s">
        <v>2775</v>
      </c>
    </row>
    <row r="3103" spans="1:6" x14ac:dyDescent="0.55000000000000004">
      <c r="A3103" t="s">
        <v>626</v>
      </c>
      <c r="B3103" t="s">
        <v>8</v>
      </c>
      <c r="C3103" t="s">
        <v>8</v>
      </c>
      <c r="D3103" t="s">
        <v>2776</v>
      </c>
      <c r="E3103" t="s">
        <v>2772</v>
      </c>
      <c r="F3103" t="s">
        <v>2775</v>
      </c>
    </row>
    <row r="3104" spans="1:6" x14ac:dyDescent="0.55000000000000004">
      <c r="A3104" t="s">
        <v>626</v>
      </c>
      <c r="B3104" t="s">
        <v>8</v>
      </c>
      <c r="C3104" t="s">
        <v>8</v>
      </c>
      <c r="D3104" t="s">
        <v>2771</v>
      </c>
      <c r="E3104" t="s">
        <v>2772</v>
      </c>
      <c r="F3104" t="s">
        <v>2775</v>
      </c>
    </row>
    <row r="3105" spans="1:6" x14ac:dyDescent="0.55000000000000004">
      <c r="A3105" t="s">
        <v>627</v>
      </c>
      <c r="B3105" t="s">
        <v>7</v>
      </c>
      <c r="C3105" t="s">
        <v>7</v>
      </c>
      <c r="D3105" t="s">
        <v>2771</v>
      </c>
      <c r="E3105" t="s">
        <v>2772</v>
      </c>
      <c r="F3105" t="s">
        <v>2773</v>
      </c>
    </row>
    <row r="3106" spans="1:6" x14ac:dyDescent="0.55000000000000004">
      <c r="A3106" t="s">
        <v>627</v>
      </c>
      <c r="B3106" t="s">
        <v>11</v>
      </c>
      <c r="C3106" t="s">
        <v>11</v>
      </c>
      <c r="D3106" t="s">
        <v>2771</v>
      </c>
      <c r="E3106" t="s">
        <v>2772</v>
      </c>
      <c r="F3106" t="s">
        <v>2773</v>
      </c>
    </row>
    <row r="3107" spans="1:6" x14ac:dyDescent="0.55000000000000004">
      <c r="A3107" t="s">
        <v>627</v>
      </c>
      <c r="B3107" t="s">
        <v>8</v>
      </c>
      <c r="C3107" t="s">
        <v>8</v>
      </c>
      <c r="D3107" t="s">
        <v>2774</v>
      </c>
      <c r="E3107" t="s">
        <v>2772</v>
      </c>
      <c r="F3107" t="s">
        <v>2775</v>
      </c>
    </row>
    <row r="3108" spans="1:6" x14ac:dyDescent="0.55000000000000004">
      <c r="A3108" t="s">
        <v>627</v>
      </c>
      <c r="B3108" t="s">
        <v>8</v>
      </c>
      <c r="C3108" t="s">
        <v>8</v>
      </c>
      <c r="D3108" t="s">
        <v>2776</v>
      </c>
      <c r="E3108" t="s">
        <v>2772</v>
      </c>
      <c r="F3108" t="s">
        <v>2775</v>
      </c>
    </row>
    <row r="3109" spans="1:6" x14ac:dyDescent="0.55000000000000004">
      <c r="A3109" t="s">
        <v>627</v>
      </c>
      <c r="B3109" t="s">
        <v>8</v>
      </c>
      <c r="C3109" t="s">
        <v>8</v>
      </c>
      <c r="D3109" t="s">
        <v>2771</v>
      </c>
      <c r="E3109" t="s">
        <v>2772</v>
      </c>
      <c r="F3109" t="s">
        <v>2775</v>
      </c>
    </row>
    <row r="3110" spans="1:6" x14ac:dyDescent="0.55000000000000004">
      <c r="A3110" t="s">
        <v>628</v>
      </c>
      <c r="B3110" t="s">
        <v>7</v>
      </c>
      <c r="C3110" t="s">
        <v>7</v>
      </c>
      <c r="D3110" t="s">
        <v>2771</v>
      </c>
      <c r="E3110" t="s">
        <v>2772</v>
      </c>
      <c r="F3110" t="s">
        <v>2773</v>
      </c>
    </row>
    <row r="3111" spans="1:6" x14ac:dyDescent="0.55000000000000004">
      <c r="A3111" t="s">
        <v>628</v>
      </c>
      <c r="B3111" t="s">
        <v>11</v>
      </c>
      <c r="C3111" t="s">
        <v>11</v>
      </c>
      <c r="D3111" t="s">
        <v>2771</v>
      </c>
      <c r="E3111" t="s">
        <v>2772</v>
      </c>
      <c r="F3111" t="s">
        <v>2773</v>
      </c>
    </row>
    <row r="3112" spans="1:6" x14ac:dyDescent="0.55000000000000004">
      <c r="A3112" t="s">
        <v>628</v>
      </c>
      <c r="B3112" t="s">
        <v>8</v>
      </c>
      <c r="C3112" t="s">
        <v>8</v>
      </c>
      <c r="D3112" t="s">
        <v>2774</v>
      </c>
      <c r="E3112" t="s">
        <v>2772</v>
      </c>
      <c r="F3112" t="s">
        <v>2775</v>
      </c>
    </row>
    <row r="3113" spans="1:6" x14ac:dyDescent="0.55000000000000004">
      <c r="A3113" t="s">
        <v>628</v>
      </c>
      <c r="B3113" t="s">
        <v>8</v>
      </c>
      <c r="C3113" t="s">
        <v>8</v>
      </c>
      <c r="D3113" t="s">
        <v>2776</v>
      </c>
      <c r="E3113" t="s">
        <v>2772</v>
      </c>
      <c r="F3113" t="s">
        <v>2775</v>
      </c>
    </row>
    <row r="3114" spans="1:6" x14ac:dyDescent="0.55000000000000004">
      <c r="A3114" t="s">
        <v>628</v>
      </c>
      <c r="B3114" t="s">
        <v>8</v>
      </c>
      <c r="C3114" t="s">
        <v>8</v>
      </c>
      <c r="D3114" t="s">
        <v>2771</v>
      </c>
      <c r="E3114" t="s">
        <v>2772</v>
      </c>
      <c r="F3114" t="s">
        <v>2775</v>
      </c>
    </row>
    <row r="3115" spans="1:6" x14ac:dyDescent="0.55000000000000004">
      <c r="A3115" t="s">
        <v>629</v>
      </c>
      <c r="B3115" t="s">
        <v>7</v>
      </c>
      <c r="C3115" t="s">
        <v>7</v>
      </c>
      <c r="D3115" t="s">
        <v>2771</v>
      </c>
      <c r="E3115" t="s">
        <v>2772</v>
      </c>
      <c r="F3115" t="s">
        <v>2773</v>
      </c>
    </row>
    <row r="3116" spans="1:6" x14ac:dyDescent="0.55000000000000004">
      <c r="A3116" t="s">
        <v>629</v>
      </c>
      <c r="B3116" t="s">
        <v>11</v>
      </c>
      <c r="C3116" t="s">
        <v>11</v>
      </c>
      <c r="D3116" t="s">
        <v>2771</v>
      </c>
      <c r="E3116" t="s">
        <v>2772</v>
      </c>
      <c r="F3116" t="s">
        <v>2773</v>
      </c>
    </row>
    <row r="3117" spans="1:6" x14ac:dyDescent="0.55000000000000004">
      <c r="A3117" t="s">
        <v>629</v>
      </c>
      <c r="B3117" t="s">
        <v>8</v>
      </c>
      <c r="C3117" t="s">
        <v>8</v>
      </c>
      <c r="D3117" t="s">
        <v>2774</v>
      </c>
      <c r="E3117" t="s">
        <v>2772</v>
      </c>
      <c r="F3117" t="s">
        <v>2775</v>
      </c>
    </row>
    <row r="3118" spans="1:6" x14ac:dyDescent="0.55000000000000004">
      <c r="A3118" t="s">
        <v>629</v>
      </c>
      <c r="B3118" t="s">
        <v>8</v>
      </c>
      <c r="C3118" t="s">
        <v>8</v>
      </c>
      <c r="D3118" t="s">
        <v>2776</v>
      </c>
      <c r="E3118" t="s">
        <v>2772</v>
      </c>
      <c r="F3118" t="s">
        <v>2775</v>
      </c>
    </row>
    <row r="3119" spans="1:6" x14ac:dyDescent="0.55000000000000004">
      <c r="A3119" t="s">
        <v>629</v>
      </c>
      <c r="B3119" t="s">
        <v>8</v>
      </c>
      <c r="C3119" t="s">
        <v>8</v>
      </c>
      <c r="D3119" t="s">
        <v>2771</v>
      </c>
      <c r="E3119" t="s">
        <v>2772</v>
      </c>
      <c r="F3119" t="s">
        <v>2775</v>
      </c>
    </row>
    <row r="3120" spans="1:6" x14ac:dyDescent="0.55000000000000004">
      <c r="A3120" t="s">
        <v>630</v>
      </c>
      <c r="B3120" t="s">
        <v>7</v>
      </c>
      <c r="C3120" t="s">
        <v>7</v>
      </c>
      <c r="D3120" t="s">
        <v>2771</v>
      </c>
      <c r="E3120" t="s">
        <v>2772</v>
      </c>
      <c r="F3120" t="s">
        <v>2773</v>
      </c>
    </row>
    <row r="3121" spans="1:6" x14ac:dyDescent="0.55000000000000004">
      <c r="A3121" t="s">
        <v>630</v>
      </c>
      <c r="B3121" t="s">
        <v>11</v>
      </c>
      <c r="C3121" t="s">
        <v>11</v>
      </c>
      <c r="D3121" t="s">
        <v>2771</v>
      </c>
      <c r="E3121" t="s">
        <v>2772</v>
      </c>
      <c r="F3121" t="s">
        <v>2773</v>
      </c>
    </row>
    <row r="3122" spans="1:6" x14ac:dyDescent="0.55000000000000004">
      <c r="A3122" t="s">
        <v>630</v>
      </c>
      <c r="B3122" t="s">
        <v>8</v>
      </c>
      <c r="C3122" t="s">
        <v>8</v>
      </c>
      <c r="D3122" t="s">
        <v>2774</v>
      </c>
      <c r="E3122" t="s">
        <v>2772</v>
      </c>
      <c r="F3122" t="s">
        <v>2775</v>
      </c>
    </row>
    <row r="3123" spans="1:6" x14ac:dyDescent="0.55000000000000004">
      <c r="A3123" t="s">
        <v>630</v>
      </c>
      <c r="B3123" t="s">
        <v>8</v>
      </c>
      <c r="C3123" t="s">
        <v>8</v>
      </c>
      <c r="D3123" t="s">
        <v>2776</v>
      </c>
      <c r="E3123" t="s">
        <v>2772</v>
      </c>
      <c r="F3123" t="s">
        <v>2775</v>
      </c>
    </row>
    <row r="3124" spans="1:6" x14ac:dyDescent="0.55000000000000004">
      <c r="A3124" t="s">
        <v>630</v>
      </c>
      <c r="B3124" t="s">
        <v>8</v>
      </c>
      <c r="C3124" t="s">
        <v>8</v>
      </c>
      <c r="D3124" t="s">
        <v>2771</v>
      </c>
      <c r="E3124" t="s">
        <v>2772</v>
      </c>
      <c r="F3124" t="s">
        <v>2775</v>
      </c>
    </row>
    <row r="3125" spans="1:6" x14ac:dyDescent="0.55000000000000004">
      <c r="A3125" t="s">
        <v>631</v>
      </c>
      <c r="B3125" t="s">
        <v>7</v>
      </c>
      <c r="C3125" t="s">
        <v>7</v>
      </c>
      <c r="D3125" t="s">
        <v>2771</v>
      </c>
      <c r="E3125" t="s">
        <v>2772</v>
      </c>
      <c r="F3125" t="s">
        <v>2773</v>
      </c>
    </row>
    <row r="3126" spans="1:6" x14ac:dyDescent="0.55000000000000004">
      <c r="A3126" t="s">
        <v>631</v>
      </c>
      <c r="B3126" t="s">
        <v>11</v>
      </c>
      <c r="C3126" t="s">
        <v>11</v>
      </c>
      <c r="D3126" t="s">
        <v>2771</v>
      </c>
      <c r="E3126" t="s">
        <v>2772</v>
      </c>
      <c r="F3126" t="s">
        <v>2773</v>
      </c>
    </row>
    <row r="3127" spans="1:6" x14ac:dyDescent="0.55000000000000004">
      <c r="A3127" t="s">
        <v>631</v>
      </c>
      <c r="B3127" t="s">
        <v>8</v>
      </c>
      <c r="C3127" t="s">
        <v>8</v>
      </c>
      <c r="D3127" t="s">
        <v>2774</v>
      </c>
      <c r="E3127" t="s">
        <v>2772</v>
      </c>
      <c r="F3127" t="s">
        <v>2775</v>
      </c>
    </row>
    <row r="3128" spans="1:6" x14ac:dyDescent="0.55000000000000004">
      <c r="A3128" t="s">
        <v>631</v>
      </c>
      <c r="B3128" t="s">
        <v>8</v>
      </c>
      <c r="C3128" t="s">
        <v>8</v>
      </c>
      <c r="D3128" t="s">
        <v>2776</v>
      </c>
      <c r="E3128" t="s">
        <v>2772</v>
      </c>
      <c r="F3128" t="s">
        <v>2775</v>
      </c>
    </row>
    <row r="3129" spans="1:6" x14ac:dyDescent="0.55000000000000004">
      <c r="A3129" t="s">
        <v>631</v>
      </c>
      <c r="B3129" t="s">
        <v>8</v>
      </c>
      <c r="C3129" t="s">
        <v>8</v>
      </c>
      <c r="D3129" t="s">
        <v>2771</v>
      </c>
      <c r="E3129" t="s">
        <v>2772</v>
      </c>
      <c r="F3129" t="s">
        <v>2775</v>
      </c>
    </row>
    <row r="3130" spans="1:6" x14ac:dyDescent="0.55000000000000004">
      <c r="A3130" t="s">
        <v>632</v>
      </c>
      <c r="B3130" t="s">
        <v>7</v>
      </c>
      <c r="C3130" t="s">
        <v>7</v>
      </c>
      <c r="D3130" t="s">
        <v>2771</v>
      </c>
      <c r="E3130" t="s">
        <v>2772</v>
      </c>
      <c r="F3130" t="s">
        <v>2773</v>
      </c>
    </row>
    <row r="3131" spans="1:6" x14ac:dyDescent="0.55000000000000004">
      <c r="A3131" t="s">
        <v>632</v>
      </c>
      <c r="B3131" t="s">
        <v>11</v>
      </c>
      <c r="C3131" t="s">
        <v>11</v>
      </c>
      <c r="D3131" t="s">
        <v>2771</v>
      </c>
      <c r="E3131" t="s">
        <v>2772</v>
      </c>
      <c r="F3131" t="s">
        <v>2773</v>
      </c>
    </row>
    <row r="3132" spans="1:6" x14ac:dyDescent="0.55000000000000004">
      <c r="A3132" t="s">
        <v>632</v>
      </c>
      <c r="B3132" t="s">
        <v>8</v>
      </c>
      <c r="C3132" t="s">
        <v>8</v>
      </c>
      <c r="D3132" t="s">
        <v>2774</v>
      </c>
      <c r="E3132" t="s">
        <v>2772</v>
      </c>
      <c r="F3132" t="s">
        <v>2775</v>
      </c>
    </row>
    <row r="3133" spans="1:6" x14ac:dyDescent="0.55000000000000004">
      <c r="A3133" t="s">
        <v>632</v>
      </c>
      <c r="B3133" t="s">
        <v>8</v>
      </c>
      <c r="C3133" t="s">
        <v>8</v>
      </c>
      <c r="D3133" t="s">
        <v>2776</v>
      </c>
      <c r="E3133" t="s">
        <v>2772</v>
      </c>
      <c r="F3133" t="s">
        <v>2775</v>
      </c>
    </row>
    <row r="3134" spans="1:6" x14ac:dyDescent="0.55000000000000004">
      <c r="A3134" t="s">
        <v>632</v>
      </c>
      <c r="B3134" t="s">
        <v>8</v>
      </c>
      <c r="C3134" t="s">
        <v>8</v>
      </c>
      <c r="D3134" t="s">
        <v>2771</v>
      </c>
      <c r="E3134" t="s">
        <v>2772</v>
      </c>
      <c r="F3134" t="s">
        <v>2775</v>
      </c>
    </row>
    <row r="3135" spans="1:6" x14ac:dyDescent="0.55000000000000004">
      <c r="A3135" t="s">
        <v>633</v>
      </c>
      <c r="B3135" t="s">
        <v>7</v>
      </c>
      <c r="C3135" t="s">
        <v>7</v>
      </c>
      <c r="D3135" t="s">
        <v>2771</v>
      </c>
      <c r="E3135" t="s">
        <v>2772</v>
      </c>
      <c r="F3135" t="s">
        <v>2773</v>
      </c>
    </row>
    <row r="3136" spans="1:6" x14ac:dyDescent="0.55000000000000004">
      <c r="A3136" t="s">
        <v>633</v>
      </c>
      <c r="B3136" t="s">
        <v>11</v>
      </c>
      <c r="C3136" t="s">
        <v>11</v>
      </c>
      <c r="D3136" t="s">
        <v>2771</v>
      </c>
      <c r="E3136" t="s">
        <v>2772</v>
      </c>
      <c r="F3136" t="s">
        <v>2773</v>
      </c>
    </row>
    <row r="3137" spans="1:6" x14ac:dyDescent="0.55000000000000004">
      <c r="A3137" t="s">
        <v>633</v>
      </c>
      <c r="B3137" t="s">
        <v>8</v>
      </c>
      <c r="C3137" t="s">
        <v>8</v>
      </c>
      <c r="D3137" t="s">
        <v>2774</v>
      </c>
      <c r="E3137" t="s">
        <v>2772</v>
      </c>
      <c r="F3137" t="s">
        <v>2775</v>
      </c>
    </row>
    <row r="3138" spans="1:6" x14ac:dyDescent="0.55000000000000004">
      <c r="A3138" t="s">
        <v>633</v>
      </c>
      <c r="B3138" t="s">
        <v>8</v>
      </c>
      <c r="C3138" t="s">
        <v>8</v>
      </c>
      <c r="D3138" t="s">
        <v>2776</v>
      </c>
      <c r="E3138" t="s">
        <v>2772</v>
      </c>
      <c r="F3138" t="s">
        <v>2775</v>
      </c>
    </row>
    <row r="3139" spans="1:6" x14ac:dyDescent="0.55000000000000004">
      <c r="A3139" t="s">
        <v>633</v>
      </c>
      <c r="B3139" t="s">
        <v>8</v>
      </c>
      <c r="C3139" t="s">
        <v>8</v>
      </c>
      <c r="D3139" t="s">
        <v>2771</v>
      </c>
      <c r="E3139" t="s">
        <v>2772</v>
      </c>
      <c r="F3139" t="s">
        <v>2775</v>
      </c>
    </row>
    <row r="3140" spans="1:6" x14ac:dyDescent="0.55000000000000004">
      <c r="A3140" t="s">
        <v>634</v>
      </c>
      <c r="B3140" t="s">
        <v>7</v>
      </c>
      <c r="C3140" t="s">
        <v>7</v>
      </c>
      <c r="D3140" t="s">
        <v>2771</v>
      </c>
      <c r="E3140" t="s">
        <v>2772</v>
      </c>
      <c r="F3140" t="s">
        <v>2773</v>
      </c>
    </row>
    <row r="3141" spans="1:6" x14ac:dyDescent="0.55000000000000004">
      <c r="A3141" t="s">
        <v>634</v>
      </c>
      <c r="B3141" t="s">
        <v>11</v>
      </c>
      <c r="C3141" t="s">
        <v>11</v>
      </c>
      <c r="D3141" t="s">
        <v>2771</v>
      </c>
      <c r="E3141" t="s">
        <v>2772</v>
      </c>
      <c r="F3141" t="s">
        <v>2773</v>
      </c>
    </row>
    <row r="3142" spans="1:6" x14ac:dyDescent="0.55000000000000004">
      <c r="A3142" t="s">
        <v>634</v>
      </c>
      <c r="B3142" t="s">
        <v>8</v>
      </c>
      <c r="C3142" t="s">
        <v>8</v>
      </c>
      <c r="D3142" t="s">
        <v>2774</v>
      </c>
      <c r="E3142" t="s">
        <v>2772</v>
      </c>
      <c r="F3142" t="s">
        <v>2775</v>
      </c>
    </row>
    <row r="3143" spans="1:6" x14ac:dyDescent="0.55000000000000004">
      <c r="A3143" t="s">
        <v>634</v>
      </c>
      <c r="B3143" t="s">
        <v>8</v>
      </c>
      <c r="C3143" t="s">
        <v>8</v>
      </c>
      <c r="D3143" t="s">
        <v>2776</v>
      </c>
      <c r="E3143" t="s">
        <v>2772</v>
      </c>
      <c r="F3143" t="s">
        <v>2775</v>
      </c>
    </row>
    <row r="3144" spans="1:6" x14ac:dyDescent="0.55000000000000004">
      <c r="A3144" t="s">
        <v>634</v>
      </c>
      <c r="B3144" t="s">
        <v>8</v>
      </c>
      <c r="C3144" t="s">
        <v>8</v>
      </c>
      <c r="D3144" t="s">
        <v>2771</v>
      </c>
      <c r="E3144" t="s">
        <v>2772</v>
      </c>
      <c r="F3144" t="s">
        <v>2775</v>
      </c>
    </row>
    <row r="3145" spans="1:6" x14ac:dyDescent="0.55000000000000004">
      <c r="A3145" t="s">
        <v>635</v>
      </c>
      <c r="B3145" t="s">
        <v>7</v>
      </c>
      <c r="C3145" t="s">
        <v>7</v>
      </c>
      <c r="D3145" t="s">
        <v>2771</v>
      </c>
      <c r="E3145" t="s">
        <v>2772</v>
      </c>
      <c r="F3145" t="s">
        <v>2773</v>
      </c>
    </row>
    <row r="3146" spans="1:6" x14ac:dyDescent="0.55000000000000004">
      <c r="A3146" t="s">
        <v>635</v>
      </c>
      <c r="B3146" t="s">
        <v>11</v>
      </c>
      <c r="C3146" t="s">
        <v>11</v>
      </c>
      <c r="D3146" t="s">
        <v>2771</v>
      </c>
      <c r="E3146" t="s">
        <v>2772</v>
      </c>
      <c r="F3146" t="s">
        <v>2773</v>
      </c>
    </row>
    <row r="3147" spans="1:6" x14ac:dyDescent="0.55000000000000004">
      <c r="A3147" t="s">
        <v>635</v>
      </c>
      <c r="B3147" t="s">
        <v>8</v>
      </c>
      <c r="C3147" t="s">
        <v>8</v>
      </c>
      <c r="D3147" t="s">
        <v>2774</v>
      </c>
      <c r="E3147" t="s">
        <v>2772</v>
      </c>
      <c r="F3147" t="s">
        <v>2775</v>
      </c>
    </row>
    <row r="3148" spans="1:6" x14ac:dyDescent="0.55000000000000004">
      <c r="A3148" t="s">
        <v>635</v>
      </c>
      <c r="B3148" t="s">
        <v>8</v>
      </c>
      <c r="C3148" t="s">
        <v>8</v>
      </c>
      <c r="D3148" t="s">
        <v>2776</v>
      </c>
      <c r="E3148" t="s">
        <v>2772</v>
      </c>
      <c r="F3148" t="s">
        <v>2775</v>
      </c>
    </row>
    <row r="3149" spans="1:6" x14ac:dyDescent="0.55000000000000004">
      <c r="A3149" t="s">
        <v>635</v>
      </c>
      <c r="B3149" t="s">
        <v>8</v>
      </c>
      <c r="C3149" t="s">
        <v>8</v>
      </c>
      <c r="D3149" t="s">
        <v>2771</v>
      </c>
      <c r="E3149" t="s">
        <v>2772</v>
      </c>
      <c r="F3149" t="s">
        <v>2775</v>
      </c>
    </row>
    <row r="3150" spans="1:6" x14ac:dyDescent="0.55000000000000004">
      <c r="A3150" t="s">
        <v>636</v>
      </c>
      <c r="B3150" t="s">
        <v>7</v>
      </c>
      <c r="C3150" t="s">
        <v>7</v>
      </c>
      <c r="D3150" t="s">
        <v>2771</v>
      </c>
      <c r="E3150" t="s">
        <v>2772</v>
      </c>
      <c r="F3150" t="s">
        <v>2773</v>
      </c>
    </row>
    <row r="3151" spans="1:6" x14ac:dyDescent="0.55000000000000004">
      <c r="A3151" t="s">
        <v>636</v>
      </c>
      <c r="B3151" t="s">
        <v>11</v>
      </c>
      <c r="C3151" t="s">
        <v>11</v>
      </c>
      <c r="D3151" t="s">
        <v>2771</v>
      </c>
      <c r="E3151" t="s">
        <v>2772</v>
      </c>
      <c r="F3151" t="s">
        <v>2773</v>
      </c>
    </row>
    <row r="3152" spans="1:6" x14ac:dyDescent="0.55000000000000004">
      <c r="A3152" t="s">
        <v>636</v>
      </c>
      <c r="B3152" t="s">
        <v>8</v>
      </c>
      <c r="C3152" t="s">
        <v>8</v>
      </c>
      <c r="D3152" t="s">
        <v>2774</v>
      </c>
      <c r="E3152" t="s">
        <v>2772</v>
      </c>
      <c r="F3152" t="s">
        <v>2775</v>
      </c>
    </row>
    <row r="3153" spans="1:6" x14ac:dyDescent="0.55000000000000004">
      <c r="A3153" t="s">
        <v>636</v>
      </c>
      <c r="B3153" t="s">
        <v>8</v>
      </c>
      <c r="C3153" t="s">
        <v>8</v>
      </c>
      <c r="D3153" t="s">
        <v>2776</v>
      </c>
      <c r="E3153" t="s">
        <v>2772</v>
      </c>
      <c r="F3153" t="s">
        <v>2775</v>
      </c>
    </row>
    <row r="3154" spans="1:6" x14ac:dyDescent="0.55000000000000004">
      <c r="A3154" t="s">
        <v>636</v>
      </c>
      <c r="B3154" t="s">
        <v>8</v>
      </c>
      <c r="C3154" t="s">
        <v>8</v>
      </c>
      <c r="D3154" t="s">
        <v>2771</v>
      </c>
      <c r="E3154" t="s">
        <v>2772</v>
      </c>
      <c r="F3154" t="s">
        <v>2775</v>
      </c>
    </row>
    <row r="3155" spans="1:6" x14ac:dyDescent="0.55000000000000004">
      <c r="A3155" t="s">
        <v>637</v>
      </c>
      <c r="B3155" t="s">
        <v>7</v>
      </c>
      <c r="C3155" t="s">
        <v>7</v>
      </c>
      <c r="D3155" t="s">
        <v>2771</v>
      </c>
      <c r="E3155" t="s">
        <v>2772</v>
      </c>
      <c r="F3155" t="s">
        <v>2773</v>
      </c>
    </row>
    <row r="3156" spans="1:6" x14ac:dyDescent="0.55000000000000004">
      <c r="A3156" t="s">
        <v>637</v>
      </c>
      <c r="B3156" t="s">
        <v>11</v>
      </c>
      <c r="C3156" t="s">
        <v>11</v>
      </c>
      <c r="D3156" t="s">
        <v>2771</v>
      </c>
      <c r="E3156" t="s">
        <v>2772</v>
      </c>
      <c r="F3156" t="s">
        <v>2773</v>
      </c>
    </row>
    <row r="3157" spans="1:6" x14ac:dyDescent="0.55000000000000004">
      <c r="A3157" t="s">
        <v>637</v>
      </c>
      <c r="B3157" t="s">
        <v>8</v>
      </c>
      <c r="C3157" t="s">
        <v>8</v>
      </c>
      <c r="D3157" t="s">
        <v>2774</v>
      </c>
      <c r="E3157" t="s">
        <v>2772</v>
      </c>
      <c r="F3157" t="s">
        <v>2775</v>
      </c>
    </row>
    <row r="3158" spans="1:6" x14ac:dyDescent="0.55000000000000004">
      <c r="A3158" t="s">
        <v>637</v>
      </c>
      <c r="B3158" t="s">
        <v>8</v>
      </c>
      <c r="C3158" t="s">
        <v>8</v>
      </c>
      <c r="D3158" t="s">
        <v>2776</v>
      </c>
      <c r="E3158" t="s">
        <v>2772</v>
      </c>
      <c r="F3158" t="s">
        <v>2775</v>
      </c>
    </row>
    <row r="3159" spans="1:6" x14ac:dyDescent="0.55000000000000004">
      <c r="A3159" t="s">
        <v>637</v>
      </c>
      <c r="B3159" t="s">
        <v>8</v>
      </c>
      <c r="C3159" t="s">
        <v>8</v>
      </c>
      <c r="D3159" t="s">
        <v>2771</v>
      </c>
      <c r="E3159" t="s">
        <v>2772</v>
      </c>
      <c r="F3159" t="s">
        <v>2775</v>
      </c>
    </row>
    <row r="3160" spans="1:6" x14ac:dyDescent="0.55000000000000004">
      <c r="A3160" t="s">
        <v>638</v>
      </c>
      <c r="B3160" t="s">
        <v>7</v>
      </c>
      <c r="C3160" t="s">
        <v>7</v>
      </c>
      <c r="D3160" t="s">
        <v>2771</v>
      </c>
      <c r="E3160" t="s">
        <v>2772</v>
      </c>
      <c r="F3160" t="s">
        <v>2773</v>
      </c>
    </row>
    <row r="3161" spans="1:6" x14ac:dyDescent="0.55000000000000004">
      <c r="A3161" t="s">
        <v>638</v>
      </c>
      <c r="B3161" t="s">
        <v>11</v>
      </c>
      <c r="C3161" t="s">
        <v>11</v>
      </c>
      <c r="D3161" t="s">
        <v>2771</v>
      </c>
      <c r="E3161" t="s">
        <v>2772</v>
      </c>
      <c r="F3161" t="s">
        <v>2773</v>
      </c>
    </row>
    <row r="3162" spans="1:6" x14ac:dyDescent="0.55000000000000004">
      <c r="A3162" t="s">
        <v>638</v>
      </c>
      <c r="B3162" t="s">
        <v>8</v>
      </c>
      <c r="C3162" t="s">
        <v>8</v>
      </c>
      <c r="D3162" t="s">
        <v>2774</v>
      </c>
      <c r="E3162" t="s">
        <v>2772</v>
      </c>
      <c r="F3162" t="s">
        <v>2775</v>
      </c>
    </row>
    <row r="3163" spans="1:6" x14ac:dyDescent="0.55000000000000004">
      <c r="A3163" t="s">
        <v>638</v>
      </c>
      <c r="B3163" t="s">
        <v>8</v>
      </c>
      <c r="C3163" t="s">
        <v>8</v>
      </c>
      <c r="D3163" t="s">
        <v>2776</v>
      </c>
      <c r="E3163" t="s">
        <v>2772</v>
      </c>
      <c r="F3163" t="s">
        <v>2775</v>
      </c>
    </row>
    <row r="3164" spans="1:6" x14ac:dyDescent="0.55000000000000004">
      <c r="A3164" t="s">
        <v>638</v>
      </c>
      <c r="B3164" t="s">
        <v>8</v>
      </c>
      <c r="C3164" t="s">
        <v>8</v>
      </c>
      <c r="D3164" t="s">
        <v>2771</v>
      </c>
      <c r="E3164" t="s">
        <v>2772</v>
      </c>
      <c r="F3164" t="s">
        <v>2775</v>
      </c>
    </row>
    <row r="3165" spans="1:6" x14ac:dyDescent="0.55000000000000004">
      <c r="A3165" t="s">
        <v>639</v>
      </c>
      <c r="B3165" t="s">
        <v>7</v>
      </c>
      <c r="C3165" t="s">
        <v>7</v>
      </c>
      <c r="D3165" t="s">
        <v>2771</v>
      </c>
      <c r="E3165" t="s">
        <v>2772</v>
      </c>
      <c r="F3165" t="s">
        <v>2773</v>
      </c>
    </row>
    <row r="3166" spans="1:6" x14ac:dyDescent="0.55000000000000004">
      <c r="A3166" t="s">
        <v>639</v>
      </c>
      <c r="B3166" t="s">
        <v>11</v>
      </c>
      <c r="C3166" t="s">
        <v>11</v>
      </c>
      <c r="D3166" t="s">
        <v>2771</v>
      </c>
      <c r="E3166" t="s">
        <v>2772</v>
      </c>
      <c r="F3166" t="s">
        <v>2773</v>
      </c>
    </row>
    <row r="3167" spans="1:6" x14ac:dyDescent="0.55000000000000004">
      <c r="A3167" t="s">
        <v>639</v>
      </c>
      <c r="B3167" t="s">
        <v>8</v>
      </c>
      <c r="C3167" t="s">
        <v>8</v>
      </c>
      <c r="D3167" t="s">
        <v>2774</v>
      </c>
      <c r="E3167" t="s">
        <v>2772</v>
      </c>
      <c r="F3167" t="s">
        <v>2775</v>
      </c>
    </row>
    <row r="3168" spans="1:6" x14ac:dyDescent="0.55000000000000004">
      <c r="A3168" t="s">
        <v>639</v>
      </c>
      <c r="B3168" t="s">
        <v>8</v>
      </c>
      <c r="C3168" t="s">
        <v>8</v>
      </c>
      <c r="D3168" t="s">
        <v>2776</v>
      </c>
      <c r="E3168" t="s">
        <v>2772</v>
      </c>
      <c r="F3168" t="s">
        <v>2775</v>
      </c>
    </row>
    <row r="3169" spans="1:6" x14ac:dyDescent="0.55000000000000004">
      <c r="A3169" t="s">
        <v>639</v>
      </c>
      <c r="B3169" t="s">
        <v>8</v>
      </c>
      <c r="C3169" t="s">
        <v>8</v>
      </c>
      <c r="D3169" t="s">
        <v>2771</v>
      </c>
      <c r="E3169" t="s">
        <v>2772</v>
      </c>
      <c r="F3169" t="s">
        <v>2775</v>
      </c>
    </row>
    <row r="3170" spans="1:6" x14ac:dyDescent="0.55000000000000004">
      <c r="A3170" t="s">
        <v>640</v>
      </c>
      <c r="B3170" t="s">
        <v>7</v>
      </c>
      <c r="C3170" t="s">
        <v>7</v>
      </c>
      <c r="D3170" t="s">
        <v>2771</v>
      </c>
      <c r="E3170" t="s">
        <v>2772</v>
      </c>
      <c r="F3170" t="s">
        <v>2773</v>
      </c>
    </row>
    <row r="3171" spans="1:6" x14ac:dyDescent="0.55000000000000004">
      <c r="A3171" t="s">
        <v>640</v>
      </c>
      <c r="B3171" t="s">
        <v>11</v>
      </c>
      <c r="C3171" t="s">
        <v>11</v>
      </c>
      <c r="D3171" t="s">
        <v>2771</v>
      </c>
      <c r="E3171" t="s">
        <v>2772</v>
      </c>
      <c r="F3171" t="s">
        <v>2773</v>
      </c>
    </row>
    <row r="3172" spans="1:6" x14ac:dyDescent="0.55000000000000004">
      <c r="A3172" t="s">
        <v>640</v>
      </c>
      <c r="B3172" t="s">
        <v>8</v>
      </c>
      <c r="C3172" t="s">
        <v>8</v>
      </c>
      <c r="D3172" t="s">
        <v>2774</v>
      </c>
      <c r="E3172" t="s">
        <v>2772</v>
      </c>
      <c r="F3172" t="s">
        <v>2775</v>
      </c>
    </row>
    <row r="3173" spans="1:6" x14ac:dyDescent="0.55000000000000004">
      <c r="A3173" t="s">
        <v>640</v>
      </c>
      <c r="B3173" t="s">
        <v>8</v>
      </c>
      <c r="C3173" t="s">
        <v>8</v>
      </c>
      <c r="D3173" t="s">
        <v>2776</v>
      </c>
      <c r="E3173" t="s">
        <v>2772</v>
      </c>
      <c r="F3173" t="s">
        <v>2775</v>
      </c>
    </row>
    <row r="3174" spans="1:6" x14ac:dyDescent="0.55000000000000004">
      <c r="A3174" t="s">
        <v>640</v>
      </c>
      <c r="B3174" t="s">
        <v>8</v>
      </c>
      <c r="C3174" t="s">
        <v>8</v>
      </c>
      <c r="D3174" t="s">
        <v>2771</v>
      </c>
      <c r="E3174" t="s">
        <v>2772</v>
      </c>
      <c r="F3174" t="s">
        <v>2775</v>
      </c>
    </row>
    <row r="3175" spans="1:6" x14ac:dyDescent="0.55000000000000004">
      <c r="A3175" t="s">
        <v>641</v>
      </c>
      <c r="B3175" t="s">
        <v>7</v>
      </c>
      <c r="C3175" t="s">
        <v>7</v>
      </c>
      <c r="D3175" t="s">
        <v>2771</v>
      </c>
      <c r="E3175" t="s">
        <v>2772</v>
      </c>
      <c r="F3175" t="s">
        <v>2773</v>
      </c>
    </row>
    <row r="3176" spans="1:6" x14ac:dyDescent="0.55000000000000004">
      <c r="A3176" t="s">
        <v>641</v>
      </c>
      <c r="B3176" t="s">
        <v>11</v>
      </c>
      <c r="C3176" t="s">
        <v>11</v>
      </c>
      <c r="D3176" t="s">
        <v>2771</v>
      </c>
      <c r="E3176" t="s">
        <v>2772</v>
      </c>
      <c r="F3176" t="s">
        <v>2773</v>
      </c>
    </row>
    <row r="3177" spans="1:6" x14ac:dyDescent="0.55000000000000004">
      <c r="A3177" t="s">
        <v>641</v>
      </c>
      <c r="B3177" t="s">
        <v>8</v>
      </c>
      <c r="C3177" t="s">
        <v>8</v>
      </c>
      <c r="D3177" t="s">
        <v>2774</v>
      </c>
      <c r="E3177" t="s">
        <v>2772</v>
      </c>
      <c r="F3177" t="s">
        <v>2775</v>
      </c>
    </row>
    <row r="3178" spans="1:6" x14ac:dyDescent="0.55000000000000004">
      <c r="A3178" t="s">
        <v>641</v>
      </c>
      <c r="B3178" t="s">
        <v>8</v>
      </c>
      <c r="C3178" t="s">
        <v>8</v>
      </c>
      <c r="D3178" t="s">
        <v>2776</v>
      </c>
      <c r="E3178" t="s">
        <v>2772</v>
      </c>
      <c r="F3178" t="s">
        <v>2775</v>
      </c>
    </row>
    <row r="3179" spans="1:6" x14ac:dyDescent="0.55000000000000004">
      <c r="A3179" t="s">
        <v>641</v>
      </c>
      <c r="B3179" t="s">
        <v>8</v>
      </c>
      <c r="C3179" t="s">
        <v>8</v>
      </c>
      <c r="D3179" t="s">
        <v>2771</v>
      </c>
      <c r="E3179" t="s">
        <v>2772</v>
      </c>
      <c r="F3179" t="s">
        <v>2775</v>
      </c>
    </row>
    <row r="3180" spans="1:6" x14ac:dyDescent="0.55000000000000004">
      <c r="A3180" t="s">
        <v>642</v>
      </c>
      <c r="B3180" t="s">
        <v>7</v>
      </c>
      <c r="C3180" t="s">
        <v>7</v>
      </c>
      <c r="D3180" t="s">
        <v>2771</v>
      </c>
      <c r="E3180" t="s">
        <v>2772</v>
      </c>
      <c r="F3180" t="s">
        <v>2773</v>
      </c>
    </row>
    <row r="3181" spans="1:6" x14ac:dyDescent="0.55000000000000004">
      <c r="A3181" t="s">
        <v>642</v>
      </c>
      <c r="B3181" t="s">
        <v>11</v>
      </c>
      <c r="C3181" t="s">
        <v>11</v>
      </c>
      <c r="D3181" t="s">
        <v>2771</v>
      </c>
      <c r="E3181" t="s">
        <v>2772</v>
      </c>
      <c r="F3181" t="s">
        <v>2773</v>
      </c>
    </row>
    <row r="3182" spans="1:6" x14ac:dyDescent="0.55000000000000004">
      <c r="A3182" t="s">
        <v>642</v>
      </c>
      <c r="B3182" t="s">
        <v>8</v>
      </c>
      <c r="C3182" t="s">
        <v>8</v>
      </c>
      <c r="D3182" t="s">
        <v>2774</v>
      </c>
      <c r="E3182" t="s">
        <v>2772</v>
      </c>
      <c r="F3182" t="s">
        <v>2775</v>
      </c>
    </row>
    <row r="3183" spans="1:6" x14ac:dyDescent="0.55000000000000004">
      <c r="A3183" t="s">
        <v>642</v>
      </c>
      <c r="B3183" t="s">
        <v>8</v>
      </c>
      <c r="C3183" t="s">
        <v>8</v>
      </c>
      <c r="D3183" t="s">
        <v>2776</v>
      </c>
      <c r="E3183" t="s">
        <v>2772</v>
      </c>
      <c r="F3183" t="s">
        <v>2775</v>
      </c>
    </row>
    <row r="3184" spans="1:6" x14ac:dyDescent="0.55000000000000004">
      <c r="A3184" t="s">
        <v>642</v>
      </c>
      <c r="B3184" t="s">
        <v>8</v>
      </c>
      <c r="C3184" t="s">
        <v>8</v>
      </c>
      <c r="D3184" t="s">
        <v>2771</v>
      </c>
      <c r="E3184" t="s">
        <v>2772</v>
      </c>
      <c r="F3184" t="s">
        <v>2775</v>
      </c>
    </row>
    <row r="3185" spans="1:6" x14ac:dyDescent="0.55000000000000004">
      <c r="A3185" t="s">
        <v>643</v>
      </c>
      <c r="B3185" t="s">
        <v>7</v>
      </c>
      <c r="C3185" t="s">
        <v>7</v>
      </c>
      <c r="D3185" t="s">
        <v>2771</v>
      </c>
      <c r="E3185" t="s">
        <v>2772</v>
      </c>
      <c r="F3185" t="s">
        <v>2773</v>
      </c>
    </row>
    <row r="3186" spans="1:6" x14ac:dyDescent="0.55000000000000004">
      <c r="A3186" t="s">
        <v>643</v>
      </c>
      <c r="B3186" t="s">
        <v>11</v>
      </c>
      <c r="C3186" t="s">
        <v>11</v>
      </c>
      <c r="D3186" t="s">
        <v>2771</v>
      </c>
      <c r="E3186" t="s">
        <v>2772</v>
      </c>
      <c r="F3186" t="s">
        <v>2773</v>
      </c>
    </row>
    <row r="3187" spans="1:6" x14ac:dyDescent="0.55000000000000004">
      <c r="A3187" t="s">
        <v>643</v>
      </c>
      <c r="B3187" t="s">
        <v>8</v>
      </c>
      <c r="C3187" t="s">
        <v>8</v>
      </c>
      <c r="D3187" t="s">
        <v>2774</v>
      </c>
      <c r="E3187" t="s">
        <v>2772</v>
      </c>
      <c r="F3187" t="s">
        <v>2775</v>
      </c>
    </row>
    <row r="3188" spans="1:6" x14ac:dyDescent="0.55000000000000004">
      <c r="A3188" t="s">
        <v>643</v>
      </c>
      <c r="B3188" t="s">
        <v>8</v>
      </c>
      <c r="C3188" t="s">
        <v>8</v>
      </c>
      <c r="D3188" t="s">
        <v>2776</v>
      </c>
      <c r="E3188" t="s">
        <v>2772</v>
      </c>
      <c r="F3188" t="s">
        <v>2775</v>
      </c>
    </row>
    <row r="3189" spans="1:6" x14ac:dyDescent="0.55000000000000004">
      <c r="A3189" t="s">
        <v>643</v>
      </c>
      <c r="B3189" t="s">
        <v>8</v>
      </c>
      <c r="C3189" t="s">
        <v>8</v>
      </c>
      <c r="D3189" t="s">
        <v>2771</v>
      </c>
      <c r="E3189" t="s">
        <v>2772</v>
      </c>
      <c r="F3189" t="s">
        <v>2775</v>
      </c>
    </row>
    <row r="3190" spans="1:6" x14ac:dyDescent="0.55000000000000004">
      <c r="A3190" t="s">
        <v>644</v>
      </c>
      <c r="B3190" t="s">
        <v>7</v>
      </c>
      <c r="C3190" t="s">
        <v>7</v>
      </c>
      <c r="D3190" t="s">
        <v>2771</v>
      </c>
      <c r="E3190" t="s">
        <v>2772</v>
      </c>
      <c r="F3190" t="s">
        <v>2773</v>
      </c>
    </row>
    <row r="3191" spans="1:6" x14ac:dyDescent="0.55000000000000004">
      <c r="A3191" t="s">
        <v>644</v>
      </c>
      <c r="B3191" t="s">
        <v>11</v>
      </c>
      <c r="C3191" t="s">
        <v>11</v>
      </c>
      <c r="D3191" t="s">
        <v>2771</v>
      </c>
      <c r="E3191" t="s">
        <v>2772</v>
      </c>
      <c r="F3191" t="s">
        <v>2773</v>
      </c>
    </row>
    <row r="3192" spans="1:6" x14ac:dyDescent="0.55000000000000004">
      <c r="A3192" t="s">
        <v>644</v>
      </c>
      <c r="B3192" t="s">
        <v>8</v>
      </c>
      <c r="C3192" t="s">
        <v>8</v>
      </c>
      <c r="D3192" t="s">
        <v>2774</v>
      </c>
      <c r="E3192" t="s">
        <v>2772</v>
      </c>
      <c r="F3192" t="s">
        <v>2775</v>
      </c>
    </row>
    <row r="3193" spans="1:6" x14ac:dyDescent="0.55000000000000004">
      <c r="A3193" t="s">
        <v>644</v>
      </c>
      <c r="B3193" t="s">
        <v>8</v>
      </c>
      <c r="C3193" t="s">
        <v>8</v>
      </c>
      <c r="D3193" t="s">
        <v>2776</v>
      </c>
      <c r="E3193" t="s">
        <v>2772</v>
      </c>
      <c r="F3193" t="s">
        <v>2775</v>
      </c>
    </row>
    <row r="3194" spans="1:6" x14ac:dyDescent="0.55000000000000004">
      <c r="A3194" t="s">
        <v>644</v>
      </c>
      <c r="B3194" t="s">
        <v>8</v>
      </c>
      <c r="C3194" t="s">
        <v>8</v>
      </c>
      <c r="D3194" t="s">
        <v>2771</v>
      </c>
      <c r="E3194" t="s">
        <v>2772</v>
      </c>
      <c r="F3194" t="s">
        <v>2775</v>
      </c>
    </row>
    <row r="3195" spans="1:6" x14ac:dyDescent="0.55000000000000004">
      <c r="A3195" t="s">
        <v>645</v>
      </c>
      <c r="B3195" t="s">
        <v>7</v>
      </c>
      <c r="C3195" t="s">
        <v>7</v>
      </c>
      <c r="D3195" t="s">
        <v>2771</v>
      </c>
      <c r="E3195" t="s">
        <v>2772</v>
      </c>
      <c r="F3195" t="s">
        <v>2773</v>
      </c>
    </row>
    <row r="3196" spans="1:6" x14ac:dyDescent="0.55000000000000004">
      <c r="A3196" t="s">
        <v>645</v>
      </c>
      <c r="B3196" t="s">
        <v>11</v>
      </c>
      <c r="C3196" t="s">
        <v>11</v>
      </c>
      <c r="D3196" t="s">
        <v>2771</v>
      </c>
      <c r="E3196" t="s">
        <v>2772</v>
      </c>
      <c r="F3196" t="s">
        <v>2773</v>
      </c>
    </row>
    <row r="3197" spans="1:6" x14ac:dyDescent="0.55000000000000004">
      <c r="A3197" t="s">
        <v>645</v>
      </c>
      <c r="B3197" t="s">
        <v>8</v>
      </c>
      <c r="C3197" t="s">
        <v>8</v>
      </c>
      <c r="D3197" t="s">
        <v>2774</v>
      </c>
      <c r="E3197" t="s">
        <v>2772</v>
      </c>
      <c r="F3197" t="s">
        <v>2775</v>
      </c>
    </row>
    <row r="3198" spans="1:6" x14ac:dyDescent="0.55000000000000004">
      <c r="A3198" t="s">
        <v>645</v>
      </c>
      <c r="B3198" t="s">
        <v>8</v>
      </c>
      <c r="C3198" t="s">
        <v>8</v>
      </c>
      <c r="D3198" t="s">
        <v>2776</v>
      </c>
      <c r="E3198" t="s">
        <v>2772</v>
      </c>
      <c r="F3198" t="s">
        <v>2775</v>
      </c>
    </row>
    <row r="3199" spans="1:6" x14ac:dyDescent="0.55000000000000004">
      <c r="A3199" t="s">
        <v>645</v>
      </c>
      <c r="B3199" t="s">
        <v>8</v>
      </c>
      <c r="C3199" t="s">
        <v>8</v>
      </c>
      <c r="D3199" t="s">
        <v>2771</v>
      </c>
      <c r="E3199" t="s">
        <v>2772</v>
      </c>
      <c r="F3199" t="s">
        <v>2775</v>
      </c>
    </row>
    <row r="3200" spans="1:6" x14ac:dyDescent="0.55000000000000004">
      <c r="A3200" t="s">
        <v>646</v>
      </c>
      <c r="B3200" t="s">
        <v>7</v>
      </c>
      <c r="C3200" t="s">
        <v>7</v>
      </c>
      <c r="D3200" t="s">
        <v>2771</v>
      </c>
      <c r="E3200" t="s">
        <v>2772</v>
      </c>
      <c r="F3200" t="s">
        <v>2773</v>
      </c>
    </row>
    <row r="3201" spans="1:6" x14ac:dyDescent="0.55000000000000004">
      <c r="A3201" t="s">
        <v>646</v>
      </c>
      <c r="B3201" t="s">
        <v>11</v>
      </c>
      <c r="C3201" t="s">
        <v>11</v>
      </c>
      <c r="D3201" t="s">
        <v>2771</v>
      </c>
      <c r="E3201" t="s">
        <v>2772</v>
      </c>
      <c r="F3201" t="s">
        <v>2773</v>
      </c>
    </row>
    <row r="3202" spans="1:6" x14ac:dyDescent="0.55000000000000004">
      <c r="A3202" t="s">
        <v>646</v>
      </c>
      <c r="B3202" t="s">
        <v>8</v>
      </c>
      <c r="C3202" t="s">
        <v>8</v>
      </c>
      <c r="D3202" t="s">
        <v>2774</v>
      </c>
      <c r="E3202" t="s">
        <v>2772</v>
      </c>
      <c r="F3202" t="s">
        <v>2775</v>
      </c>
    </row>
    <row r="3203" spans="1:6" x14ac:dyDescent="0.55000000000000004">
      <c r="A3203" t="s">
        <v>646</v>
      </c>
      <c r="B3203" t="s">
        <v>8</v>
      </c>
      <c r="C3203" t="s">
        <v>8</v>
      </c>
      <c r="D3203" t="s">
        <v>2776</v>
      </c>
      <c r="E3203" t="s">
        <v>2772</v>
      </c>
      <c r="F3203" t="s">
        <v>2775</v>
      </c>
    </row>
    <row r="3204" spans="1:6" x14ac:dyDescent="0.55000000000000004">
      <c r="A3204" t="s">
        <v>646</v>
      </c>
      <c r="B3204" t="s">
        <v>8</v>
      </c>
      <c r="C3204" t="s">
        <v>8</v>
      </c>
      <c r="D3204" t="s">
        <v>2771</v>
      </c>
      <c r="E3204" t="s">
        <v>2772</v>
      </c>
      <c r="F3204" t="s">
        <v>2775</v>
      </c>
    </row>
    <row r="3205" spans="1:6" x14ac:dyDescent="0.55000000000000004">
      <c r="A3205" t="s">
        <v>647</v>
      </c>
      <c r="B3205" t="s">
        <v>7</v>
      </c>
      <c r="C3205" t="s">
        <v>7</v>
      </c>
      <c r="D3205" t="s">
        <v>2771</v>
      </c>
      <c r="E3205" t="s">
        <v>2772</v>
      </c>
      <c r="F3205" t="s">
        <v>2773</v>
      </c>
    </row>
    <row r="3206" spans="1:6" x14ac:dyDescent="0.55000000000000004">
      <c r="A3206" t="s">
        <v>647</v>
      </c>
      <c r="B3206" t="s">
        <v>11</v>
      </c>
      <c r="C3206" t="s">
        <v>11</v>
      </c>
      <c r="D3206" t="s">
        <v>2771</v>
      </c>
      <c r="E3206" t="s">
        <v>2772</v>
      </c>
      <c r="F3206" t="s">
        <v>2773</v>
      </c>
    </row>
    <row r="3207" spans="1:6" x14ac:dyDescent="0.55000000000000004">
      <c r="A3207" t="s">
        <v>647</v>
      </c>
      <c r="B3207" t="s">
        <v>8</v>
      </c>
      <c r="C3207" t="s">
        <v>8</v>
      </c>
      <c r="D3207" t="s">
        <v>2774</v>
      </c>
      <c r="E3207" t="s">
        <v>2772</v>
      </c>
      <c r="F3207" t="s">
        <v>2775</v>
      </c>
    </row>
    <row r="3208" spans="1:6" x14ac:dyDescent="0.55000000000000004">
      <c r="A3208" t="s">
        <v>647</v>
      </c>
      <c r="B3208" t="s">
        <v>8</v>
      </c>
      <c r="C3208" t="s">
        <v>8</v>
      </c>
      <c r="D3208" t="s">
        <v>2776</v>
      </c>
      <c r="E3208" t="s">
        <v>2772</v>
      </c>
      <c r="F3208" t="s">
        <v>2775</v>
      </c>
    </row>
    <row r="3209" spans="1:6" x14ac:dyDescent="0.55000000000000004">
      <c r="A3209" t="s">
        <v>647</v>
      </c>
      <c r="B3209" t="s">
        <v>8</v>
      </c>
      <c r="C3209" t="s">
        <v>8</v>
      </c>
      <c r="D3209" t="s">
        <v>2771</v>
      </c>
      <c r="E3209" t="s">
        <v>2772</v>
      </c>
      <c r="F3209" t="s">
        <v>2775</v>
      </c>
    </row>
    <row r="3210" spans="1:6" x14ac:dyDescent="0.55000000000000004">
      <c r="A3210" t="s">
        <v>648</v>
      </c>
      <c r="B3210" t="s">
        <v>7</v>
      </c>
      <c r="C3210" t="s">
        <v>7</v>
      </c>
      <c r="D3210" t="s">
        <v>2771</v>
      </c>
      <c r="E3210" t="s">
        <v>2772</v>
      </c>
      <c r="F3210" t="s">
        <v>2773</v>
      </c>
    </row>
    <row r="3211" spans="1:6" x14ac:dyDescent="0.55000000000000004">
      <c r="A3211" t="s">
        <v>648</v>
      </c>
      <c r="B3211" t="s">
        <v>11</v>
      </c>
      <c r="C3211" t="s">
        <v>11</v>
      </c>
      <c r="D3211" t="s">
        <v>2771</v>
      </c>
      <c r="E3211" t="s">
        <v>2772</v>
      </c>
      <c r="F3211" t="s">
        <v>2773</v>
      </c>
    </row>
    <row r="3212" spans="1:6" x14ac:dyDescent="0.55000000000000004">
      <c r="A3212" t="s">
        <v>648</v>
      </c>
      <c r="B3212" t="s">
        <v>8</v>
      </c>
      <c r="C3212" t="s">
        <v>8</v>
      </c>
      <c r="D3212" t="s">
        <v>2774</v>
      </c>
      <c r="E3212" t="s">
        <v>2772</v>
      </c>
      <c r="F3212" t="s">
        <v>2775</v>
      </c>
    </row>
    <row r="3213" spans="1:6" x14ac:dyDescent="0.55000000000000004">
      <c r="A3213" t="s">
        <v>648</v>
      </c>
      <c r="B3213" t="s">
        <v>8</v>
      </c>
      <c r="C3213" t="s">
        <v>8</v>
      </c>
      <c r="D3213" t="s">
        <v>2776</v>
      </c>
      <c r="E3213" t="s">
        <v>2772</v>
      </c>
      <c r="F3213" t="s">
        <v>2775</v>
      </c>
    </row>
    <row r="3214" spans="1:6" x14ac:dyDescent="0.55000000000000004">
      <c r="A3214" t="s">
        <v>648</v>
      </c>
      <c r="B3214" t="s">
        <v>8</v>
      </c>
      <c r="C3214" t="s">
        <v>8</v>
      </c>
      <c r="D3214" t="s">
        <v>2771</v>
      </c>
      <c r="E3214" t="s">
        <v>2772</v>
      </c>
      <c r="F3214" t="s">
        <v>2775</v>
      </c>
    </row>
    <row r="3215" spans="1:6" x14ac:dyDescent="0.55000000000000004">
      <c r="A3215" t="s">
        <v>649</v>
      </c>
      <c r="B3215" t="s">
        <v>7</v>
      </c>
      <c r="C3215" t="s">
        <v>7</v>
      </c>
      <c r="D3215" t="s">
        <v>2771</v>
      </c>
      <c r="E3215" t="s">
        <v>2772</v>
      </c>
      <c r="F3215" t="s">
        <v>2773</v>
      </c>
    </row>
    <row r="3216" spans="1:6" x14ac:dyDescent="0.55000000000000004">
      <c r="A3216" t="s">
        <v>649</v>
      </c>
      <c r="B3216" t="s">
        <v>11</v>
      </c>
      <c r="C3216" t="s">
        <v>11</v>
      </c>
      <c r="D3216" t="s">
        <v>2771</v>
      </c>
      <c r="E3216" t="s">
        <v>2772</v>
      </c>
      <c r="F3216" t="s">
        <v>2773</v>
      </c>
    </row>
    <row r="3217" spans="1:6" x14ac:dyDescent="0.55000000000000004">
      <c r="A3217" t="s">
        <v>649</v>
      </c>
      <c r="B3217" t="s">
        <v>8</v>
      </c>
      <c r="C3217" t="s">
        <v>8</v>
      </c>
      <c r="D3217" t="s">
        <v>2774</v>
      </c>
      <c r="E3217" t="s">
        <v>2772</v>
      </c>
      <c r="F3217" t="s">
        <v>2775</v>
      </c>
    </row>
    <row r="3218" spans="1:6" x14ac:dyDescent="0.55000000000000004">
      <c r="A3218" t="s">
        <v>649</v>
      </c>
      <c r="B3218" t="s">
        <v>8</v>
      </c>
      <c r="C3218" t="s">
        <v>8</v>
      </c>
      <c r="D3218" t="s">
        <v>2776</v>
      </c>
      <c r="E3218" t="s">
        <v>2772</v>
      </c>
      <c r="F3218" t="s">
        <v>2775</v>
      </c>
    </row>
    <row r="3219" spans="1:6" x14ac:dyDescent="0.55000000000000004">
      <c r="A3219" t="s">
        <v>649</v>
      </c>
      <c r="B3219" t="s">
        <v>8</v>
      </c>
      <c r="C3219" t="s">
        <v>8</v>
      </c>
      <c r="D3219" t="s">
        <v>2771</v>
      </c>
      <c r="E3219" t="s">
        <v>2772</v>
      </c>
      <c r="F3219" t="s">
        <v>2775</v>
      </c>
    </row>
    <row r="3220" spans="1:6" x14ac:dyDescent="0.55000000000000004">
      <c r="A3220" t="s">
        <v>650</v>
      </c>
      <c r="B3220" t="s">
        <v>7</v>
      </c>
      <c r="C3220" t="s">
        <v>7</v>
      </c>
      <c r="D3220" t="s">
        <v>2771</v>
      </c>
      <c r="E3220" t="s">
        <v>2772</v>
      </c>
      <c r="F3220" t="s">
        <v>2773</v>
      </c>
    </row>
    <row r="3221" spans="1:6" x14ac:dyDescent="0.55000000000000004">
      <c r="A3221" t="s">
        <v>650</v>
      </c>
      <c r="B3221" t="s">
        <v>11</v>
      </c>
      <c r="C3221" t="s">
        <v>11</v>
      </c>
      <c r="D3221" t="s">
        <v>2771</v>
      </c>
      <c r="E3221" t="s">
        <v>2772</v>
      </c>
      <c r="F3221" t="s">
        <v>2773</v>
      </c>
    </row>
    <row r="3222" spans="1:6" x14ac:dyDescent="0.55000000000000004">
      <c r="A3222" t="s">
        <v>650</v>
      </c>
      <c r="B3222" t="s">
        <v>8</v>
      </c>
      <c r="C3222" t="s">
        <v>8</v>
      </c>
      <c r="D3222" t="s">
        <v>2774</v>
      </c>
      <c r="E3222" t="s">
        <v>2772</v>
      </c>
      <c r="F3222" t="s">
        <v>2775</v>
      </c>
    </row>
    <row r="3223" spans="1:6" x14ac:dyDescent="0.55000000000000004">
      <c r="A3223" t="s">
        <v>650</v>
      </c>
      <c r="B3223" t="s">
        <v>8</v>
      </c>
      <c r="C3223" t="s">
        <v>8</v>
      </c>
      <c r="D3223" t="s">
        <v>2776</v>
      </c>
      <c r="E3223" t="s">
        <v>2772</v>
      </c>
      <c r="F3223" t="s">
        <v>2775</v>
      </c>
    </row>
    <row r="3224" spans="1:6" x14ac:dyDescent="0.55000000000000004">
      <c r="A3224" t="s">
        <v>650</v>
      </c>
      <c r="B3224" t="s">
        <v>8</v>
      </c>
      <c r="C3224" t="s">
        <v>8</v>
      </c>
      <c r="D3224" t="s">
        <v>2771</v>
      </c>
      <c r="E3224" t="s">
        <v>2772</v>
      </c>
      <c r="F3224" t="s">
        <v>2775</v>
      </c>
    </row>
    <row r="3225" spans="1:6" x14ac:dyDescent="0.55000000000000004">
      <c r="A3225" t="s">
        <v>651</v>
      </c>
      <c r="B3225" t="s">
        <v>7</v>
      </c>
      <c r="C3225" t="s">
        <v>7</v>
      </c>
      <c r="D3225" t="s">
        <v>2771</v>
      </c>
      <c r="E3225" t="s">
        <v>2772</v>
      </c>
      <c r="F3225" t="s">
        <v>2773</v>
      </c>
    </row>
    <row r="3226" spans="1:6" x14ac:dyDescent="0.55000000000000004">
      <c r="A3226" t="s">
        <v>651</v>
      </c>
      <c r="B3226" t="s">
        <v>11</v>
      </c>
      <c r="C3226" t="s">
        <v>11</v>
      </c>
      <c r="D3226" t="s">
        <v>2771</v>
      </c>
      <c r="E3226" t="s">
        <v>2772</v>
      </c>
      <c r="F3226" t="s">
        <v>2773</v>
      </c>
    </row>
    <row r="3227" spans="1:6" x14ac:dyDescent="0.55000000000000004">
      <c r="A3227" t="s">
        <v>651</v>
      </c>
      <c r="B3227" t="s">
        <v>8</v>
      </c>
      <c r="C3227" t="s">
        <v>8</v>
      </c>
      <c r="D3227" t="s">
        <v>2774</v>
      </c>
      <c r="E3227" t="s">
        <v>2772</v>
      </c>
      <c r="F3227" t="s">
        <v>2775</v>
      </c>
    </row>
    <row r="3228" spans="1:6" x14ac:dyDescent="0.55000000000000004">
      <c r="A3228" t="s">
        <v>651</v>
      </c>
      <c r="B3228" t="s">
        <v>8</v>
      </c>
      <c r="C3228" t="s">
        <v>8</v>
      </c>
      <c r="D3228" t="s">
        <v>2776</v>
      </c>
      <c r="E3228" t="s">
        <v>2772</v>
      </c>
      <c r="F3228" t="s">
        <v>2775</v>
      </c>
    </row>
    <row r="3229" spans="1:6" x14ac:dyDescent="0.55000000000000004">
      <c r="A3229" t="s">
        <v>651</v>
      </c>
      <c r="B3229" t="s">
        <v>8</v>
      </c>
      <c r="C3229" t="s">
        <v>8</v>
      </c>
      <c r="D3229" t="s">
        <v>2771</v>
      </c>
      <c r="E3229" t="s">
        <v>2772</v>
      </c>
      <c r="F3229" t="s">
        <v>2775</v>
      </c>
    </row>
    <row r="3230" spans="1:6" x14ac:dyDescent="0.55000000000000004">
      <c r="A3230" t="s">
        <v>652</v>
      </c>
      <c r="B3230" t="s">
        <v>7</v>
      </c>
      <c r="C3230" t="s">
        <v>7</v>
      </c>
      <c r="D3230" t="s">
        <v>2771</v>
      </c>
      <c r="E3230" t="s">
        <v>2772</v>
      </c>
      <c r="F3230" t="s">
        <v>2773</v>
      </c>
    </row>
    <row r="3231" spans="1:6" x14ac:dyDescent="0.55000000000000004">
      <c r="A3231" t="s">
        <v>652</v>
      </c>
      <c r="B3231" t="s">
        <v>11</v>
      </c>
      <c r="C3231" t="s">
        <v>11</v>
      </c>
      <c r="D3231" t="s">
        <v>2771</v>
      </c>
      <c r="E3231" t="s">
        <v>2772</v>
      </c>
      <c r="F3231" t="s">
        <v>2773</v>
      </c>
    </row>
    <row r="3232" spans="1:6" x14ac:dyDescent="0.55000000000000004">
      <c r="A3232" t="s">
        <v>652</v>
      </c>
      <c r="B3232" t="s">
        <v>8</v>
      </c>
      <c r="C3232" t="s">
        <v>8</v>
      </c>
      <c r="D3232" t="s">
        <v>2774</v>
      </c>
      <c r="E3232" t="s">
        <v>2772</v>
      </c>
      <c r="F3232" t="s">
        <v>2775</v>
      </c>
    </row>
    <row r="3233" spans="1:6" x14ac:dyDescent="0.55000000000000004">
      <c r="A3233" t="s">
        <v>652</v>
      </c>
      <c r="B3233" t="s">
        <v>8</v>
      </c>
      <c r="C3233" t="s">
        <v>8</v>
      </c>
      <c r="D3233" t="s">
        <v>2776</v>
      </c>
      <c r="E3233" t="s">
        <v>2772</v>
      </c>
      <c r="F3233" t="s">
        <v>2775</v>
      </c>
    </row>
    <row r="3234" spans="1:6" x14ac:dyDescent="0.55000000000000004">
      <c r="A3234" t="s">
        <v>652</v>
      </c>
      <c r="B3234" t="s">
        <v>8</v>
      </c>
      <c r="C3234" t="s">
        <v>8</v>
      </c>
      <c r="D3234" t="s">
        <v>2771</v>
      </c>
      <c r="E3234" t="s">
        <v>2772</v>
      </c>
      <c r="F3234" t="s">
        <v>2775</v>
      </c>
    </row>
    <row r="3235" spans="1:6" x14ac:dyDescent="0.55000000000000004">
      <c r="A3235" t="s">
        <v>653</v>
      </c>
      <c r="B3235" t="s">
        <v>7</v>
      </c>
      <c r="C3235" t="s">
        <v>7</v>
      </c>
      <c r="D3235" t="s">
        <v>2771</v>
      </c>
      <c r="E3235" t="s">
        <v>2772</v>
      </c>
      <c r="F3235" t="s">
        <v>2773</v>
      </c>
    </row>
    <row r="3236" spans="1:6" x14ac:dyDescent="0.55000000000000004">
      <c r="A3236" t="s">
        <v>653</v>
      </c>
      <c r="B3236" t="s">
        <v>11</v>
      </c>
      <c r="C3236" t="s">
        <v>11</v>
      </c>
      <c r="D3236" t="s">
        <v>2771</v>
      </c>
      <c r="E3236" t="s">
        <v>2772</v>
      </c>
      <c r="F3236" t="s">
        <v>2773</v>
      </c>
    </row>
    <row r="3237" spans="1:6" x14ac:dyDescent="0.55000000000000004">
      <c r="A3237" t="s">
        <v>653</v>
      </c>
      <c r="B3237" t="s">
        <v>8</v>
      </c>
      <c r="C3237" t="s">
        <v>8</v>
      </c>
      <c r="D3237" t="s">
        <v>2774</v>
      </c>
      <c r="E3237" t="s">
        <v>2772</v>
      </c>
      <c r="F3237" t="s">
        <v>2775</v>
      </c>
    </row>
    <row r="3238" spans="1:6" x14ac:dyDescent="0.55000000000000004">
      <c r="A3238" t="s">
        <v>653</v>
      </c>
      <c r="B3238" t="s">
        <v>8</v>
      </c>
      <c r="C3238" t="s">
        <v>8</v>
      </c>
      <c r="D3238" t="s">
        <v>2776</v>
      </c>
      <c r="E3238" t="s">
        <v>2772</v>
      </c>
      <c r="F3238" t="s">
        <v>2775</v>
      </c>
    </row>
    <row r="3239" spans="1:6" x14ac:dyDescent="0.55000000000000004">
      <c r="A3239" t="s">
        <v>653</v>
      </c>
      <c r="B3239" t="s">
        <v>8</v>
      </c>
      <c r="C3239" t="s">
        <v>8</v>
      </c>
      <c r="D3239" t="s">
        <v>2771</v>
      </c>
      <c r="E3239" t="s">
        <v>2772</v>
      </c>
      <c r="F3239" t="s">
        <v>2775</v>
      </c>
    </row>
    <row r="3240" spans="1:6" x14ac:dyDescent="0.55000000000000004">
      <c r="A3240" t="s">
        <v>654</v>
      </c>
      <c r="B3240" t="s">
        <v>7</v>
      </c>
      <c r="C3240" t="s">
        <v>7</v>
      </c>
      <c r="D3240" t="s">
        <v>2771</v>
      </c>
      <c r="E3240" t="s">
        <v>2772</v>
      </c>
      <c r="F3240" t="s">
        <v>2773</v>
      </c>
    </row>
    <row r="3241" spans="1:6" x14ac:dyDescent="0.55000000000000004">
      <c r="A3241" t="s">
        <v>654</v>
      </c>
      <c r="B3241" t="s">
        <v>11</v>
      </c>
      <c r="C3241" t="s">
        <v>11</v>
      </c>
      <c r="D3241" t="s">
        <v>2771</v>
      </c>
      <c r="E3241" t="s">
        <v>2772</v>
      </c>
      <c r="F3241" t="s">
        <v>2773</v>
      </c>
    </row>
    <row r="3242" spans="1:6" x14ac:dyDescent="0.55000000000000004">
      <c r="A3242" t="s">
        <v>654</v>
      </c>
      <c r="B3242" t="s">
        <v>8</v>
      </c>
      <c r="C3242" t="s">
        <v>8</v>
      </c>
      <c r="D3242" t="s">
        <v>2774</v>
      </c>
      <c r="E3242" t="s">
        <v>2772</v>
      </c>
      <c r="F3242" t="s">
        <v>2775</v>
      </c>
    </row>
    <row r="3243" spans="1:6" x14ac:dyDescent="0.55000000000000004">
      <c r="A3243" t="s">
        <v>654</v>
      </c>
      <c r="B3243" t="s">
        <v>8</v>
      </c>
      <c r="C3243" t="s">
        <v>8</v>
      </c>
      <c r="D3243" t="s">
        <v>2776</v>
      </c>
      <c r="E3243" t="s">
        <v>2772</v>
      </c>
      <c r="F3243" t="s">
        <v>2775</v>
      </c>
    </row>
    <row r="3244" spans="1:6" x14ac:dyDescent="0.55000000000000004">
      <c r="A3244" t="s">
        <v>654</v>
      </c>
      <c r="B3244" t="s">
        <v>8</v>
      </c>
      <c r="C3244" t="s">
        <v>8</v>
      </c>
      <c r="D3244" t="s">
        <v>2771</v>
      </c>
      <c r="E3244" t="s">
        <v>2772</v>
      </c>
      <c r="F3244" t="s">
        <v>2775</v>
      </c>
    </row>
    <row r="3245" spans="1:6" x14ac:dyDescent="0.55000000000000004">
      <c r="A3245" t="s">
        <v>655</v>
      </c>
      <c r="B3245" t="s">
        <v>7</v>
      </c>
      <c r="C3245" t="s">
        <v>7</v>
      </c>
      <c r="D3245" t="s">
        <v>2771</v>
      </c>
      <c r="E3245" t="s">
        <v>2772</v>
      </c>
      <c r="F3245" t="s">
        <v>2773</v>
      </c>
    </row>
    <row r="3246" spans="1:6" x14ac:dyDescent="0.55000000000000004">
      <c r="A3246" t="s">
        <v>655</v>
      </c>
      <c r="B3246" t="s">
        <v>11</v>
      </c>
      <c r="C3246" t="s">
        <v>11</v>
      </c>
      <c r="D3246" t="s">
        <v>2771</v>
      </c>
      <c r="E3246" t="s">
        <v>2772</v>
      </c>
      <c r="F3246" t="s">
        <v>2773</v>
      </c>
    </row>
    <row r="3247" spans="1:6" x14ac:dyDescent="0.55000000000000004">
      <c r="A3247" t="s">
        <v>655</v>
      </c>
      <c r="B3247" t="s">
        <v>8</v>
      </c>
      <c r="C3247" t="s">
        <v>8</v>
      </c>
      <c r="D3247" t="s">
        <v>2774</v>
      </c>
      <c r="E3247" t="s">
        <v>2772</v>
      </c>
      <c r="F3247" t="s">
        <v>2775</v>
      </c>
    </row>
    <row r="3248" spans="1:6" x14ac:dyDescent="0.55000000000000004">
      <c r="A3248" t="s">
        <v>655</v>
      </c>
      <c r="B3248" t="s">
        <v>8</v>
      </c>
      <c r="C3248" t="s">
        <v>8</v>
      </c>
      <c r="D3248" t="s">
        <v>2776</v>
      </c>
      <c r="E3248" t="s">
        <v>2772</v>
      </c>
      <c r="F3248" t="s">
        <v>2775</v>
      </c>
    </row>
    <row r="3249" spans="1:6" x14ac:dyDescent="0.55000000000000004">
      <c r="A3249" t="s">
        <v>655</v>
      </c>
      <c r="B3249" t="s">
        <v>8</v>
      </c>
      <c r="C3249" t="s">
        <v>8</v>
      </c>
      <c r="D3249" t="s">
        <v>2771</v>
      </c>
      <c r="E3249" t="s">
        <v>2772</v>
      </c>
      <c r="F3249" t="s">
        <v>2775</v>
      </c>
    </row>
    <row r="3250" spans="1:6" x14ac:dyDescent="0.55000000000000004">
      <c r="A3250" t="s">
        <v>656</v>
      </c>
      <c r="B3250" t="s">
        <v>7</v>
      </c>
      <c r="C3250" t="s">
        <v>7</v>
      </c>
      <c r="D3250" t="s">
        <v>2771</v>
      </c>
      <c r="E3250" t="s">
        <v>2772</v>
      </c>
      <c r="F3250" t="s">
        <v>2773</v>
      </c>
    </row>
    <row r="3251" spans="1:6" x14ac:dyDescent="0.55000000000000004">
      <c r="A3251" t="s">
        <v>656</v>
      </c>
      <c r="B3251" t="s">
        <v>11</v>
      </c>
      <c r="C3251" t="s">
        <v>11</v>
      </c>
      <c r="D3251" t="s">
        <v>2771</v>
      </c>
      <c r="E3251" t="s">
        <v>2772</v>
      </c>
      <c r="F3251" t="s">
        <v>2773</v>
      </c>
    </row>
    <row r="3252" spans="1:6" x14ac:dyDescent="0.55000000000000004">
      <c r="A3252" t="s">
        <v>656</v>
      </c>
      <c r="B3252" t="s">
        <v>8</v>
      </c>
      <c r="C3252" t="s">
        <v>8</v>
      </c>
      <c r="D3252" t="s">
        <v>2774</v>
      </c>
      <c r="E3252" t="s">
        <v>2772</v>
      </c>
      <c r="F3252" t="s">
        <v>2775</v>
      </c>
    </row>
    <row r="3253" spans="1:6" x14ac:dyDescent="0.55000000000000004">
      <c r="A3253" t="s">
        <v>656</v>
      </c>
      <c r="B3253" t="s">
        <v>8</v>
      </c>
      <c r="C3253" t="s">
        <v>8</v>
      </c>
      <c r="D3253" t="s">
        <v>2776</v>
      </c>
      <c r="E3253" t="s">
        <v>2772</v>
      </c>
      <c r="F3253" t="s">
        <v>2775</v>
      </c>
    </row>
    <row r="3254" spans="1:6" x14ac:dyDescent="0.55000000000000004">
      <c r="A3254" t="s">
        <v>656</v>
      </c>
      <c r="B3254" t="s">
        <v>8</v>
      </c>
      <c r="C3254" t="s">
        <v>8</v>
      </c>
      <c r="D3254" t="s">
        <v>2771</v>
      </c>
      <c r="E3254" t="s">
        <v>2772</v>
      </c>
      <c r="F3254" t="s">
        <v>2775</v>
      </c>
    </row>
    <row r="3255" spans="1:6" x14ac:dyDescent="0.55000000000000004">
      <c r="A3255" t="s">
        <v>657</v>
      </c>
      <c r="B3255" t="s">
        <v>7</v>
      </c>
      <c r="C3255" t="s">
        <v>7</v>
      </c>
      <c r="D3255" t="s">
        <v>2771</v>
      </c>
      <c r="E3255" t="s">
        <v>2772</v>
      </c>
      <c r="F3255" t="s">
        <v>2773</v>
      </c>
    </row>
    <row r="3256" spans="1:6" x14ac:dyDescent="0.55000000000000004">
      <c r="A3256" t="s">
        <v>657</v>
      </c>
      <c r="B3256" t="s">
        <v>11</v>
      </c>
      <c r="C3256" t="s">
        <v>11</v>
      </c>
      <c r="D3256" t="s">
        <v>2771</v>
      </c>
      <c r="E3256" t="s">
        <v>2772</v>
      </c>
      <c r="F3256" t="s">
        <v>2773</v>
      </c>
    </row>
    <row r="3257" spans="1:6" x14ac:dyDescent="0.55000000000000004">
      <c r="A3257" t="s">
        <v>657</v>
      </c>
      <c r="B3257" t="s">
        <v>8</v>
      </c>
      <c r="C3257" t="s">
        <v>8</v>
      </c>
      <c r="D3257" t="s">
        <v>2774</v>
      </c>
      <c r="E3257" t="s">
        <v>2772</v>
      </c>
      <c r="F3257" t="s">
        <v>2775</v>
      </c>
    </row>
    <row r="3258" spans="1:6" x14ac:dyDescent="0.55000000000000004">
      <c r="A3258" t="s">
        <v>657</v>
      </c>
      <c r="B3258" t="s">
        <v>8</v>
      </c>
      <c r="C3258" t="s">
        <v>8</v>
      </c>
      <c r="D3258" t="s">
        <v>2776</v>
      </c>
      <c r="E3258" t="s">
        <v>2772</v>
      </c>
      <c r="F3258" t="s">
        <v>2775</v>
      </c>
    </row>
    <row r="3259" spans="1:6" x14ac:dyDescent="0.55000000000000004">
      <c r="A3259" t="s">
        <v>657</v>
      </c>
      <c r="B3259" t="s">
        <v>8</v>
      </c>
      <c r="C3259" t="s">
        <v>8</v>
      </c>
      <c r="D3259" t="s">
        <v>2771</v>
      </c>
      <c r="E3259" t="s">
        <v>2772</v>
      </c>
      <c r="F3259" t="s">
        <v>2775</v>
      </c>
    </row>
    <row r="3260" spans="1:6" x14ac:dyDescent="0.55000000000000004">
      <c r="A3260" t="s">
        <v>658</v>
      </c>
      <c r="B3260" t="s">
        <v>7</v>
      </c>
      <c r="C3260" t="s">
        <v>7</v>
      </c>
      <c r="D3260" t="s">
        <v>2771</v>
      </c>
      <c r="E3260" t="s">
        <v>2772</v>
      </c>
      <c r="F3260" t="s">
        <v>2773</v>
      </c>
    </row>
    <row r="3261" spans="1:6" x14ac:dyDescent="0.55000000000000004">
      <c r="A3261" t="s">
        <v>658</v>
      </c>
      <c r="B3261" t="s">
        <v>11</v>
      </c>
      <c r="C3261" t="s">
        <v>11</v>
      </c>
      <c r="D3261" t="s">
        <v>2771</v>
      </c>
      <c r="E3261" t="s">
        <v>2772</v>
      </c>
      <c r="F3261" t="s">
        <v>2773</v>
      </c>
    </row>
    <row r="3262" spans="1:6" x14ac:dyDescent="0.55000000000000004">
      <c r="A3262" t="s">
        <v>658</v>
      </c>
      <c r="B3262" t="s">
        <v>8</v>
      </c>
      <c r="C3262" t="s">
        <v>8</v>
      </c>
      <c r="D3262" t="s">
        <v>2774</v>
      </c>
      <c r="E3262" t="s">
        <v>2772</v>
      </c>
      <c r="F3262" t="s">
        <v>2775</v>
      </c>
    </row>
    <row r="3263" spans="1:6" x14ac:dyDescent="0.55000000000000004">
      <c r="A3263" t="s">
        <v>658</v>
      </c>
      <c r="B3263" t="s">
        <v>8</v>
      </c>
      <c r="C3263" t="s">
        <v>8</v>
      </c>
      <c r="D3263" t="s">
        <v>2776</v>
      </c>
      <c r="E3263" t="s">
        <v>2772</v>
      </c>
      <c r="F3263" t="s">
        <v>2775</v>
      </c>
    </row>
    <row r="3264" spans="1:6" x14ac:dyDescent="0.55000000000000004">
      <c r="A3264" t="s">
        <v>658</v>
      </c>
      <c r="B3264" t="s">
        <v>8</v>
      </c>
      <c r="C3264" t="s">
        <v>8</v>
      </c>
      <c r="D3264" t="s">
        <v>2771</v>
      </c>
      <c r="E3264" t="s">
        <v>2772</v>
      </c>
      <c r="F3264" t="s">
        <v>2775</v>
      </c>
    </row>
    <row r="3265" spans="1:6" x14ac:dyDescent="0.55000000000000004">
      <c r="A3265" t="s">
        <v>659</v>
      </c>
      <c r="B3265" t="s">
        <v>7</v>
      </c>
      <c r="C3265" t="s">
        <v>7</v>
      </c>
      <c r="D3265" t="s">
        <v>2771</v>
      </c>
      <c r="E3265" t="s">
        <v>2772</v>
      </c>
      <c r="F3265" t="s">
        <v>2773</v>
      </c>
    </row>
    <row r="3266" spans="1:6" x14ac:dyDescent="0.55000000000000004">
      <c r="A3266" t="s">
        <v>659</v>
      </c>
      <c r="B3266" t="s">
        <v>11</v>
      </c>
      <c r="C3266" t="s">
        <v>11</v>
      </c>
      <c r="D3266" t="s">
        <v>2771</v>
      </c>
      <c r="E3266" t="s">
        <v>2772</v>
      </c>
      <c r="F3266" t="s">
        <v>2773</v>
      </c>
    </row>
    <row r="3267" spans="1:6" x14ac:dyDescent="0.55000000000000004">
      <c r="A3267" t="s">
        <v>659</v>
      </c>
      <c r="B3267" t="s">
        <v>8</v>
      </c>
      <c r="C3267" t="s">
        <v>8</v>
      </c>
      <c r="D3267" t="s">
        <v>2774</v>
      </c>
      <c r="E3267" t="s">
        <v>2772</v>
      </c>
      <c r="F3267" t="s">
        <v>2775</v>
      </c>
    </row>
    <row r="3268" spans="1:6" x14ac:dyDescent="0.55000000000000004">
      <c r="A3268" t="s">
        <v>659</v>
      </c>
      <c r="B3268" t="s">
        <v>8</v>
      </c>
      <c r="C3268" t="s">
        <v>8</v>
      </c>
      <c r="D3268" t="s">
        <v>2776</v>
      </c>
      <c r="E3268" t="s">
        <v>2772</v>
      </c>
      <c r="F3268" t="s">
        <v>2775</v>
      </c>
    </row>
    <row r="3269" spans="1:6" x14ac:dyDescent="0.55000000000000004">
      <c r="A3269" t="s">
        <v>659</v>
      </c>
      <c r="B3269" t="s">
        <v>8</v>
      </c>
      <c r="C3269" t="s">
        <v>8</v>
      </c>
      <c r="D3269" t="s">
        <v>2771</v>
      </c>
      <c r="E3269" t="s">
        <v>2772</v>
      </c>
      <c r="F3269" t="s">
        <v>2775</v>
      </c>
    </row>
    <row r="3270" spans="1:6" x14ac:dyDescent="0.55000000000000004">
      <c r="A3270" t="s">
        <v>660</v>
      </c>
      <c r="B3270" t="s">
        <v>7</v>
      </c>
      <c r="C3270" t="s">
        <v>7</v>
      </c>
      <c r="D3270" t="s">
        <v>2771</v>
      </c>
      <c r="E3270" t="s">
        <v>2772</v>
      </c>
      <c r="F3270" t="s">
        <v>2773</v>
      </c>
    </row>
    <row r="3271" spans="1:6" x14ac:dyDescent="0.55000000000000004">
      <c r="A3271" t="s">
        <v>660</v>
      </c>
      <c r="B3271" t="s">
        <v>11</v>
      </c>
      <c r="C3271" t="s">
        <v>11</v>
      </c>
      <c r="D3271" t="s">
        <v>2771</v>
      </c>
      <c r="E3271" t="s">
        <v>2772</v>
      </c>
      <c r="F3271" t="s">
        <v>2773</v>
      </c>
    </row>
    <row r="3272" spans="1:6" x14ac:dyDescent="0.55000000000000004">
      <c r="A3272" t="s">
        <v>660</v>
      </c>
      <c r="B3272" t="s">
        <v>8</v>
      </c>
      <c r="C3272" t="s">
        <v>8</v>
      </c>
      <c r="D3272" t="s">
        <v>2774</v>
      </c>
      <c r="E3272" t="s">
        <v>2772</v>
      </c>
      <c r="F3272" t="s">
        <v>2775</v>
      </c>
    </row>
    <row r="3273" spans="1:6" x14ac:dyDescent="0.55000000000000004">
      <c r="A3273" t="s">
        <v>660</v>
      </c>
      <c r="B3273" t="s">
        <v>8</v>
      </c>
      <c r="C3273" t="s">
        <v>8</v>
      </c>
      <c r="D3273" t="s">
        <v>2776</v>
      </c>
      <c r="E3273" t="s">
        <v>2772</v>
      </c>
      <c r="F3273" t="s">
        <v>2775</v>
      </c>
    </row>
    <row r="3274" spans="1:6" x14ac:dyDescent="0.55000000000000004">
      <c r="A3274" t="s">
        <v>660</v>
      </c>
      <c r="B3274" t="s">
        <v>8</v>
      </c>
      <c r="C3274" t="s">
        <v>8</v>
      </c>
      <c r="D3274" t="s">
        <v>2771</v>
      </c>
      <c r="E3274" t="s">
        <v>2772</v>
      </c>
      <c r="F3274" t="s">
        <v>2775</v>
      </c>
    </row>
    <row r="3275" spans="1:6" x14ac:dyDescent="0.55000000000000004">
      <c r="A3275" t="s">
        <v>661</v>
      </c>
      <c r="B3275" t="s">
        <v>7</v>
      </c>
      <c r="C3275" t="s">
        <v>7</v>
      </c>
      <c r="D3275" t="s">
        <v>2771</v>
      </c>
      <c r="E3275" t="s">
        <v>2772</v>
      </c>
      <c r="F3275" t="s">
        <v>2773</v>
      </c>
    </row>
    <row r="3276" spans="1:6" x14ac:dyDescent="0.55000000000000004">
      <c r="A3276" t="s">
        <v>661</v>
      </c>
      <c r="B3276" t="s">
        <v>11</v>
      </c>
      <c r="C3276" t="s">
        <v>11</v>
      </c>
      <c r="D3276" t="s">
        <v>2771</v>
      </c>
      <c r="E3276" t="s">
        <v>2772</v>
      </c>
      <c r="F3276" t="s">
        <v>2773</v>
      </c>
    </row>
    <row r="3277" spans="1:6" x14ac:dyDescent="0.55000000000000004">
      <c r="A3277" t="s">
        <v>661</v>
      </c>
      <c r="B3277" t="s">
        <v>8</v>
      </c>
      <c r="C3277" t="s">
        <v>8</v>
      </c>
      <c r="D3277" t="s">
        <v>2774</v>
      </c>
      <c r="E3277" t="s">
        <v>2772</v>
      </c>
      <c r="F3277" t="s">
        <v>2775</v>
      </c>
    </row>
    <row r="3278" spans="1:6" x14ac:dyDescent="0.55000000000000004">
      <c r="A3278" t="s">
        <v>661</v>
      </c>
      <c r="B3278" t="s">
        <v>8</v>
      </c>
      <c r="C3278" t="s">
        <v>8</v>
      </c>
      <c r="D3278" t="s">
        <v>2776</v>
      </c>
      <c r="E3278" t="s">
        <v>2772</v>
      </c>
      <c r="F3278" t="s">
        <v>2775</v>
      </c>
    </row>
    <row r="3279" spans="1:6" x14ac:dyDescent="0.55000000000000004">
      <c r="A3279" t="s">
        <v>661</v>
      </c>
      <c r="B3279" t="s">
        <v>8</v>
      </c>
      <c r="C3279" t="s">
        <v>8</v>
      </c>
      <c r="D3279" t="s">
        <v>2771</v>
      </c>
      <c r="E3279" t="s">
        <v>2772</v>
      </c>
      <c r="F3279" t="s">
        <v>2775</v>
      </c>
    </row>
    <row r="3280" spans="1:6" x14ac:dyDescent="0.55000000000000004">
      <c r="A3280" t="s">
        <v>662</v>
      </c>
      <c r="B3280" t="s">
        <v>7</v>
      </c>
      <c r="C3280" t="s">
        <v>7</v>
      </c>
      <c r="D3280" t="s">
        <v>2771</v>
      </c>
      <c r="E3280" t="s">
        <v>2772</v>
      </c>
      <c r="F3280" t="s">
        <v>2773</v>
      </c>
    </row>
    <row r="3281" spans="1:6" x14ac:dyDescent="0.55000000000000004">
      <c r="A3281" t="s">
        <v>662</v>
      </c>
      <c r="B3281" t="s">
        <v>11</v>
      </c>
      <c r="C3281" t="s">
        <v>11</v>
      </c>
      <c r="D3281" t="s">
        <v>2771</v>
      </c>
      <c r="E3281" t="s">
        <v>2772</v>
      </c>
      <c r="F3281" t="s">
        <v>2773</v>
      </c>
    </row>
    <row r="3282" spans="1:6" x14ac:dyDescent="0.55000000000000004">
      <c r="A3282" t="s">
        <v>662</v>
      </c>
      <c r="B3282" t="s">
        <v>8</v>
      </c>
      <c r="C3282" t="s">
        <v>8</v>
      </c>
      <c r="D3282" t="s">
        <v>2774</v>
      </c>
      <c r="E3282" t="s">
        <v>2772</v>
      </c>
      <c r="F3282" t="s">
        <v>2775</v>
      </c>
    </row>
    <row r="3283" spans="1:6" x14ac:dyDescent="0.55000000000000004">
      <c r="A3283" t="s">
        <v>662</v>
      </c>
      <c r="B3283" t="s">
        <v>8</v>
      </c>
      <c r="C3283" t="s">
        <v>8</v>
      </c>
      <c r="D3283" t="s">
        <v>2776</v>
      </c>
      <c r="E3283" t="s">
        <v>2772</v>
      </c>
      <c r="F3283" t="s">
        <v>2775</v>
      </c>
    </row>
    <row r="3284" spans="1:6" x14ac:dyDescent="0.55000000000000004">
      <c r="A3284" t="s">
        <v>662</v>
      </c>
      <c r="B3284" t="s">
        <v>8</v>
      </c>
      <c r="C3284" t="s">
        <v>8</v>
      </c>
      <c r="D3284" t="s">
        <v>2771</v>
      </c>
      <c r="E3284" t="s">
        <v>2772</v>
      </c>
      <c r="F3284" t="s">
        <v>2775</v>
      </c>
    </row>
    <row r="3285" spans="1:6" x14ac:dyDescent="0.55000000000000004">
      <c r="A3285" t="s">
        <v>663</v>
      </c>
      <c r="B3285" t="s">
        <v>7</v>
      </c>
      <c r="C3285" t="s">
        <v>7</v>
      </c>
      <c r="D3285" t="s">
        <v>2771</v>
      </c>
      <c r="E3285" t="s">
        <v>2772</v>
      </c>
      <c r="F3285" t="s">
        <v>2773</v>
      </c>
    </row>
    <row r="3286" spans="1:6" x14ac:dyDescent="0.55000000000000004">
      <c r="A3286" t="s">
        <v>663</v>
      </c>
      <c r="B3286" t="s">
        <v>11</v>
      </c>
      <c r="C3286" t="s">
        <v>11</v>
      </c>
      <c r="D3286" t="s">
        <v>2771</v>
      </c>
      <c r="E3286" t="s">
        <v>2772</v>
      </c>
      <c r="F3286" t="s">
        <v>2773</v>
      </c>
    </row>
    <row r="3287" spans="1:6" x14ac:dyDescent="0.55000000000000004">
      <c r="A3287" t="s">
        <v>663</v>
      </c>
      <c r="B3287" t="s">
        <v>8</v>
      </c>
      <c r="C3287" t="s">
        <v>8</v>
      </c>
      <c r="D3287" t="s">
        <v>2774</v>
      </c>
      <c r="E3287" t="s">
        <v>2772</v>
      </c>
      <c r="F3287" t="s">
        <v>2775</v>
      </c>
    </row>
    <row r="3288" spans="1:6" x14ac:dyDescent="0.55000000000000004">
      <c r="A3288" t="s">
        <v>663</v>
      </c>
      <c r="B3288" t="s">
        <v>8</v>
      </c>
      <c r="C3288" t="s">
        <v>8</v>
      </c>
      <c r="D3288" t="s">
        <v>2776</v>
      </c>
      <c r="E3288" t="s">
        <v>2772</v>
      </c>
      <c r="F3288" t="s">
        <v>2775</v>
      </c>
    </row>
    <row r="3289" spans="1:6" x14ac:dyDescent="0.55000000000000004">
      <c r="A3289" t="s">
        <v>663</v>
      </c>
      <c r="B3289" t="s">
        <v>8</v>
      </c>
      <c r="C3289" t="s">
        <v>8</v>
      </c>
      <c r="D3289" t="s">
        <v>2771</v>
      </c>
      <c r="E3289" t="s">
        <v>2772</v>
      </c>
      <c r="F3289" t="s">
        <v>2775</v>
      </c>
    </row>
    <row r="3290" spans="1:6" x14ac:dyDescent="0.55000000000000004">
      <c r="A3290" t="s">
        <v>664</v>
      </c>
      <c r="B3290" t="s">
        <v>7</v>
      </c>
      <c r="C3290" t="s">
        <v>7</v>
      </c>
      <c r="D3290" t="s">
        <v>2771</v>
      </c>
      <c r="E3290" t="s">
        <v>2772</v>
      </c>
      <c r="F3290" t="s">
        <v>2773</v>
      </c>
    </row>
    <row r="3291" spans="1:6" x14ac:dyDescent="0.55000000000000004">
      <c r="A3291" t="s">
        <v>664</v>
      </c>
      <c r="B3291" t="s">
        <v>11</v>
      </c>
      <c r="C3291" t="s">
        <v>11</v>
      </c>
      <c r="D3291" t="s">
        <v>2771</v>
      </c>
      <c r="E3291" t="s">
        <v>2772</v>
      </c>
      <c r="F3291" t="s">
        <v>2773</v>
      </c>
    </row>
    <row r="3292" spans="1:6" x14ac:dyDescent="0.55000000000000004">
      <c r="A3292" t="s">
        <v>664</v>
      </c>
      <c r="B3292" t="s">
        <v>8</v>
      </c>
      <c r="C3292" t="s">
        <v>8</v>
      </c>
      <c r="D3292" t="s">
        <v>2774</v>
      </c>
      <c r="E3292" t="s">
        <v>2772</v>
      </c>
      <c r="F3292" t="s">
        <v>2775</v>
      </c>
    </row>
    <row r="3293" spans="1:6" x14ac:dyDescent="0.55000000000000004">
      <c r="A3293" t="s">
        <v>664</v>
      </c>
      <c r="B3293" t="s">
        <v>8</v>
      </c>
      <c r="C3293" t="s">
        <v>8</v>
      </c>
      <c r="D3293" t="s">
        <v>2776</v>
      </c>
      <c r="E3293" t="s">
        <v>2772</v>
      </c>
      <c r="F3293" t="s">
        <v>2775</v>
      </c>
    </row>
    <row r="3294" spans="1:6" x14ac:dyDescent="0.55000000000000004">
      <c r="A3294" t="s">
        <v>664</v>
      </c>
      <c r="B3294" t="s">
        <v>8</v>
      </c>
      <c r="C3294" t="s">
        <v>8</v>
      </c>
      <c r="D3294" t="s">
        <v>2771</v>
      </c>
      <c r="E3294" t="s">
        <v>2772</v>
      </c>
      <c r="F3294" t="s">
        <v>2775</v>
      </c>
    </row>
    <row r="3295" spans="1:6" x14ac:dyDescent="0.55000000000000004">
      <c r="A3295" t="s">
        <v>665</v>
      </c>
      <c r="B3295" t="s">
        <v>7</v>
      </c>
      <c r="C3295" t="s">
        <v>7</v>
      </c>
      <c r="D3295" t="s">
        <v>2771</v>
      </c>
      <c r="E3295" t="s">
        <v>2772</v>
      </c>
      <c r="F3295" t="s">
        <v>2773</v>
      </c>
    </row>
    <row r="3296" spans="1:6" x14ac:dyDescent="0.55000000000000004">
      <c r="A3296" t="s">
        <v>665</v>
      </c>
      <c r="B3296" t="s">
        <v>11</v>
      </c>
      <c r="C3296" t="s">
        <v>11</v>
      </c>
      <c r="D3296" t="s">
        <v>2771</v>
      </c>
      <c r="E3296" t="s">
        <v>2772</v>
      </c>
      <c r="F3296" t="s">
        <v>2773</v>
      </c>
    </row>
    <row r="3297" spans="1:6" x14ac:dyDescent="0.55000000000000004">
      <c r="A3297" t="s">
        <v>665</v>
      </c>
      <c r="B3297" t="s">
        <v>8</v>
      </c>
      <c r="C3297" t="s">
        <v>8</v>
      </c>
      <c r="D3297" t="s">
        <v>2774</v>
      </c>
      <c r="E3297" t="s">
        <v>2772</v>
      </c>
      <c r="F3297" t="s">
        <v>2775</v>
      </c>
    </row>
    <row r="3298" spans="1:6" x14ac:dyDescent="0.55000000000000004">
      <c r="A3298" t="s">
        <v>665</v>
      </c>
      <c r="B3298" t="s">
        <v>8</v>
      </c>
      <c r="C3298" t="s">
        <v>8</v>
      </c>
      <c r="D3298" t="s">
        <v>2776</v>
      </c>
      <c r="E3298" t="s">
        <v>2772</v>
      </c>
      <c r="F3298" t="s">
        <v>2775</v>
      </c>
    </row>
    <row r="3299" spans="1:6" x14ac:dyDescent="0.55000000000000004">
      <c r="A3299" t="s">
        <v>665</v>
      </c>
      <c r="B3299" t="s">
        <v>8</v>
      </c>
      <c r="C3299" t="s">
        <v>8</v>
      </c>
      <c r="D3299" t="s">
        <v>2771</v>
      </c>
      <c r="E3299" t="s">
        <v>2772</v>
      </c>
      <c r="F3299" t="s">
        <v>2775</v>
      </c>
    </row>
    <row r="3300" spans="1:6" x14ac:dyDescent="0.55000000000000004">
      <c r="A3300" t="s">
        <v>666</v>
      </c>
      <c r="B3300" t="s">
        <v>7</v>
      </c>
      <c r="C3300" t="s">
        <v>7</v>
      </c>
      <c r="D3300" t="s">
        <v>2771</v>
      </c>
      <c r="E3300" t="s">
        <v>2772</v>
      </c>
      <c r="F3300" t="s">
        <v>2773</v>
      </c>
    </row>
    <row r="3301" spans="1:6" x14ac:dyDescent="0.55000000000000004">
      <c r="A3301" t="s">
        <v>666</v>
      </c>
      <c r="B3301" t="s">
        <v>11</v>
      </c>
      <c r="C3301" t="s">
        <v>11</v>
      </c>
      <c r="D3301" t="s">
        <v>2771</v>
      </c>
      <c r="E3301" t="s">
        <v>2772</v>
      </c>
      <c r="F3301" t="s">
        <v>2773</v>
      </c>
    </row>
    <row r="3302" spans="1:6" x14ac:dyDescent="0.55000000000000004">
      <c r="A3302" t="s">
        <v>666</v>
      </c>
      <c r="B3302" t="s">
        <v>8</v>
      </c>
      <c r="C3302" t="s">
        <v>8</v>
      </c>
      <c r="D3302" t="s">
        <v>2774</v>
      </c>
      <c r="E3302" t="s">
        <v>2772</v>
      </c>
      <c r="F3302" t="s">
        <v>2775</v>
      </c>
    </row>
    <row r="3303" spans="1:6" x14ac:dyDescent="0.55000000000000004">
      <c r="A3303" t="s">
        <v>666</v>
      </c>
      <c r="B3303" t="s">
        <v>8</v>
      </c>
      <c r="C3303" t="s">
        <v>8</v>
      </c>
      <c r="D3303" t="s">
        <v>2776</v>
      </c>
      <c r="E3303" t="s">
        <v>2772</v>
      </c>
      <c r="F3303" t="s">
        <v>2775</v>
      </c>
    </row>
    <row r="3304" spans="1:6" x14ac:dyDescent="0.55000000000000004">
      <c r="A3304" t="s">
        <v>666</v>
      </c>
      <c r="B3304" t="s">
        <v>8</v>
      </c>
      <c r="C3304" t="s">
        <v>8</v>
      </c>
      <c r="D3304" t="s">
        <v>2771</v>
      </c>
      <c r="E3304" t="s">
        <v>2772</v>
      </c>
      <c r="F3304" t="s">
        <v>2775</v>
      </c>
    </row>
    <row r="3305" spans="1:6" x14ac:dyDescent="0.55000000000000004">
      <c r="A3305" t="s">
        <v>667</v>
      </c>
      <c r="B3305" t="s">
        <v>7</v>
      </c>
      <c r="C3305" t="s">
        <v>7</v>
      </c>
      <c r="D3305" t="s">
        <v>2771</v>
      </c>
      <c r="E3305" t="s">
        <v>2772</v>
      </c>
      <c r="F3305" t="s">
        <v>2773</v>
      </c>
    </row>
    <row r="3306" spans="1:6" x14ac:dyDescent="0.55000000000000004">
      <c r="A3306" t="s">
        <v>667</v>
      </c>
      <c r="B3306" t="s">
        <v>11</v>
      </c>
      <c r="C3306" t="s">
        <v>11</v>
      </c>
      <c r="D3306" t="s">
        <v>2771</v>
      </c>
      <c r="E3306" t="s">
        <v>2772</v>
      </c>
      <c r="F3306" t="s">
        <v>2773</v>
      </c>
    </row>
    <row r="3307" spans="1:6" x14ac:dyDescent="0.55000000000000004">
      <c r="A3307" t="s">
        <v>667</v>
      </c>
      <c r="B3307" t="s">
        <v>8</v>
      </c>
      <c r="C3307" t="s">
        <v>8</v>
      </c>
      <c r="D3307" t="s">
        <v>2774</v>
      </c>
      <c r="E3307" t="s">
        <v>2772</v>
      </c>
      <c r="F3307" t="s">
        <v>2775</v>
      </c>
    </row>
    <row r="3308" spans="1:6" x14ac:dyDescent="0.55000000000000004">
      <c r="A3308" t="s">
        <v>667</v>
      </c>
      <c r="B3308" t="s">
        <v>8</v>
      </c>
      <c r="C3308" t="s">
        <v>8</v>
      </c>
      <c r="D3308" t="s">
        <v>2776</v>
      </c>
      <c r="E3308" t="s">
        <v>2772</v>
      </c>
      <c r="F3308" t="s">
        <v>2775</v>
      </c>
    </row>
    <row r="3309" spans="1:6" x14ac:dyDescent="0.55000000000000004">
      <c r="A3309" t="s">
        <v>667</v>
      </c>
      <c r="B3309" t="s">
        <v>8</v>
      </c>
      <c r="C3309" t="s">
        <v>8</v>
      </c>
      <c r="D3309" t="s">
        <v>2771</v>
      </c>
      <c r="E3309" t="s">
        <v>2772</v>
      </c>
      <c r="F3309" t="s">
        <v>2775</v>
      </c>
    </row>
    <row r="3310" spans="1:6" x14ac:dyDescent="0.55000000000000004">
      <c r="A3310" t="s">
        <v>668</v>
      </c>
      <c r="B3310" t="s">
        <v>7</v>
      </c>
      <c r="C3310" t="s">
        <v>7</v>
      </c>
      <c r="D3310" t="s">
        <v>2771</v>
      </c>
      <c r="E3310" t="s">
        <v>2772</v>
      </c>
      <c r="F3310" t="s">
        <v>2773</v>
      </c>
    </row>
    <row r="3311" spans="1:6" x14ac:dyDescent="0.55000000000000004">
      <c r="A3311" t="s">
        <v>668</v>
      </c>
      <c r="B3311" t="s">
        <v>11</v>
      </c>
      <c r="C3311" t="s">
        <v>11</v>
      </c>
      <c r="D3311" t="s">
        <v>2771</v>
      </c>
      <c r="E3311" t="s">
        <v>2772</v>
      </c>
      <c r="F3311" t="s">
        <v>2773</v>
      </c>
    </row>
    <row r="3312" spans="1:6" x14ac:dyDescent="0.55000000000000004">
      <c r="A3312" t="s">
        <v>668</v>
      </c>
      <c r="B3312" t="s">
        <v>8</v>
      </c>
      <c r="C3312" t="s">
        <v>8</v>
      </c>
      <c r="D3312" t="s">
        <v>2774</v>
      </c>
      <c r="E3312" t="s">
        <v>2772</v>
      </c>
      <c r="F3312" t="s">
        <v>2775</v>
      </c>
    </row>
    <row r="3313" spans="1:6" x14ac:dyDescent="0.55000000000000004">
      <c r="A3313" t="s">
        <v>668</v>
      </c>
      <c r="B3313" t="s">
        <v>8</v>
      </c>
      <c r="C3313" t="s">
        <v>8</v>
      </c>
      <c r="D3313" t="s">
        <v>2776</v>
      </c>
      <c r="E3313" t="s">
        <v>2772</v>
      </c>
      <c r="F3313" t="s">
        <v>2775</v>
      </c>
    </row>
    <row r="3314" spans="1:6" x14ac:dyDescent="0.55000000000000004">
      <c r="A3314" t="s">
        <v>668</v>
      </c>
      <c r="B3314" t="s">
        <v>8</v>
      </c>
      <c r="C3314" t="s">
        <v>8</v>
      </c>
      <c r="D3314" t="s">
        <v>2771</v>
      </c>
      <c r="E3314" t="s">
        <v>2772</v>
      </c>
      <c r="F3314" t="s">
        <v>2775</v>
      </c>
    </row>
    <row r="3315" spans="1:6" x14ac:dyDescent="0.55000000000000004">
      <c r="A3315" t="s">
        <v>669</v>
      </c>
      <c r="B3315" t="s">
        <v>7</v>
      </c>
      <c r="C3315" t="s">
        <v>7</v>
      </c>
      <c r="D3315" t="s">
        <v>2771</v>
      </c>
      <c r="E3315" t="s">
        <v>2772</v>
      </c>
      <c r="F3315" t="s">
        <v>2773</v>
      </c>
    </row>
    <row r="3316" spans="1:6" x14ac:dyDescent="0.55000000000000004">
      <c r="A3316" t="s">
        <v>669</v>
      </c>
      <c r="B3316" t="s">
        <v>11</v>
      </c>
      <c r="C3316" t="s">
        <v>11</v>
      </c>
      <c r="D3316" t="s">
        <v>2771</v>
      </c>
      <c r="E3316" t="s">
        <v>2772</v>
      </c>
      <c r="F3316" t="s">
        <v>2773</v>
      </c>
    </row>
    <row r="3317" spans="1:6" x14ac:dyDescent="0.55000000000000004">
      <c r="A3317" t="s">
        <v>669</v>
      </c>
      <c r="B3317" t="s">
        <v>8</v>
      </c>
      <c r="C3317" t="s">
        <v>8</v>
      </c>
      <c r="D3317" t="s">
        <v>2774</v>
      </c>
      <c r="E3317" t="s">
        <v>2772</v>
      </c>
      <c r="F3317" t="s">
        <v>2775</v>
      </c>
    </row>
    <row r="3318" spans="1:6" x14ac:dyDescent="0.55000000000000004">
      <c r="A3318" t="s">
        <v>669</v>
      </c>
      <c r="B3318" t="s">
        <v>8</v>
      </c>
      <c r="C3318" t="s">
        <v>8</v>
      </c>
      <c r="D3318" t="s">
        <v>2776</v>
      </c>
      <c r="E3318" t="s">
        <v>2772</v>
      </c>
      <c r="F3318" t="s">
        <v>2775</v>
      </c>
    </row>
    <row r="3319" spans="1:6" x14ac:dyDescent="0.55000000000000004">
      <c r="A3319" t="s">
        <v>669</v>
      </c>
      <c r="B3319" t="s">
        <v>8</v>
      </c>
      <c r="C3319" t="s">
        <v>8</v>
      </c>
      <c r="D3319" t="s">
        <v>2771</v>
      </c>
      <c r="E3319" t="s">
        <v>2772</v>
      </c>
      <c r="F3319" t="s">
        <v>2775</v>
      </c>
    </row>
    <row r="3320" spans="1:6" x14ac:dyDescent="0.55000000000000004">
      <c r="A3320" t="s">
        <v>670</v>
      </c>
      <c r="B3320" t="s">
        <v>7</v>
      </c>
      <c r="C3320" t="s">
        <v>7</v>
      </c>
      <c r="D3320" t="s">
        <v>2771</v>
      </c>
      <c r="E3320" t="s">
        <v>2772</v>
      </c>
      <c r="F3320" t="s">
        <v>2773</v>
      </c>
    </row>
    <row r="3321" spans="1:6" x14ac:dyDescent="0.55000000000000004">
      <c r="A3321" t="s">
        <v>670</v>
      </c>
      <c r="B3321" t="s">
        <v>11</v>
      </c>
      <c r="C3321" t="s">
        <v>11</v>
      </c>
      <c r="D3321" t="s">
        <v>2771</v>
      </c>
      <c r="E3321" t="s">
        <v>2772</v>
      </c>
      <c r="F3321" t="s">
        <v>2773</v>
      </c>
    </row>
    <row r="3322" spans="1:6" x14ac:dyDescent="0.55000000000000004">
      <c r="A3322" t="s">
        <v>670</v>
      </c>
      <c r="B3322" t="s">
        <v>8</v>
      </c>
      <c r="C3322" t="s">
        <v>8</v>
      </c>
      <c r="D3322" t="s">
        <v>2774</v>
      </c>
      <c r="E3322" t="s">
        <v>2772</v>
      </c>
      <c r="F3322" t="s">
        <v>2775</v>
      </c>
    </row>
    <row r="3323" spans="1:6" x14ac:dyDescent="0.55000000000000004">
      <c r="A3323" t="s">
        <v>670</v>
      </c>
      <c r="B3323" t="s">
        <v>8</v>
      </c>
      <c r="C3323" t="s">
        <v>8</v>
      </c>
      <c r="D3323" t="s">
        <v>2776</v>
      </c>
      <c r="E3323" t="s">
        <v>2772</v>
      </c>
      <c r="F3323" t="s">
        <v>2775</v>
      </c>
    </row>
    <row r="3324" spans="1:6" x14ac:dyDescent="0.55000000000000004">
      <c r="A3324" t="s">
        <v>670</v>
      </c>
      <c r="B3324" t="s">
        <v>8</v>
      </c>
      <c r="C3324" t="s">
        <v>8</v>
      </c>
      <c r="D3324" t="s">
        <v>2771</v>
      </c>
      <c r="E3324" t="s">
        <v>2772</v>
      </c>
      <c r="F3324" t="s">
        <v>2775</v>
      </c>
    </row>
    <row r="3325" spans="1:6" x14ac:dyDescent="0.55000000000000004">
      <c r="A3325" t="s">
        <v>671</v>
      </c>
      <c r="B3325" t="s">
        <v>7</v>
      </c>
      <c r="C3325" t="s">
        <v>7</v>
      </c>
      <c r="D3325" t="s">
        <v>2771</v>
      </c>
      <c r="E3325" t="s">
        <v>2772</v>
      </c>
      <c r="F3325" t="s">
        <v>2773</v>
      </c>
    </row>
    <row r="3326" spans="1:6" x14ac:dyDescent="0.55000000000000004">
      <c r="A3326" t="s">
        <v>671</v>
      </c>
      <c r="B3326" t="s">
        <v>11</v>
      </c>
      <c r="C3326" t="s">
        <v>11</v>
      </c>
      <c r="D3326" t="s">
        <v>2771</v>
      </c>
      <c r="E3326" t="s">
        <v>2772</v>
      </c>
      <c r="F3326" t="s">
        <v>2773</v>
      </c>
    </row>
    <row r="3327" spans="1:6" x14ac:dyDescent="0.55000000000000004">
      <c r="A3327" t="s">
        <v>671</v>
      </c>
      <c r="B3327" t="s">
        <v>8</v>
      </c>
      <c r="C3327" t="s">
        <v>8</v>
      </c>
      <c r="D3327" t="s">
        <v>2774</v>
      </c>
      <c r="E3327" t="s">
        <v>2772</v>
      </c>
      <c r="F3327" t="s">
        <v>2775</v>
      </c>
    </row>
    <row r="3328" spans="1:6" x14ac:dyDescent="0.55000000000000004">
      <c r="A3328" t="s">
        <v>671</v>
      </c>
      <c r="B3328" t="s">
        <v>8</v>
      </c>
      <c r="C3328" t="s">
        <v>8</v>
      </c>
      <c r="D3328" t="s">
        <v>2776</v>
      </c>
      <c r="E3328" t="s">
        <v>2772</v>
      </c>
      <c r="F3328" t="s">
        <v>2775</v>
      </c>
    </row>
    <row r="3329" spans="1:6" x14ac:dyDescent="0.55000000000000004">
      <c r="A3329" t="s">
        <v>671</v>
      </c>
      <c r="B3329" t="s">
        <v>8</v>
      </c>
      <c r="C3329" t="s">
        <v>8</v>
      </c>
      <c r="D3329" t="s">
        <v>2771</v>
      </c>
      <c r="E3329" t="s">
        <v>2772</v>
      </c>
      <c r="F3329" t="s">
        <v>2775</v>
      </c>
    </row>
    <row r="3330" spans="1:6" x14ac:dyDescent="0.55000000000000004">
      <c r="A3330" t="s">
        <v>672</v>
      </c>
      <c r="B3330" t="s">
        <v>7</v>
      </c>
      <c r="C3330" t="s">
        <v>7</v>
      </c>
      <c r="D3330" t="s">
        <v>2771</v>
      </c>
      <c r="E3330" t="s">
        <v>2772</v>
      </c>
      <c r="F3330" t="s">
        <v>2773</v>
      </c>
    </row>
    <row r="3331" spans="1:6" x14ac:dyDescent="0.55000000000000004">
      <c r="A3331" t="s">
        <v>672</v>
      </c>
      <c r="B3331" t="s">
        <v>11</v>
      </c>
      <c r="C3331" t="s">
        <v>11</v>
      </c>
      <c r="D3331" t="s">
        <v>2771</v>
      </c>
      <c r="E3331" t="s">
        <v>2772</v>
      </c>
      <c r="F3331" t="s">
        <v>2773</v>
      </c>
    </row>
    <row r="3332" spans="1:6" x14ac:dyDescent="0.55000000000000004">
      <c r="A3332" t="s">
        <v>672</v>
      </c>
      <c r="B3332" t="s">
        <v>8</v>
      </c>
      <c r="C3332" t="s">
        <v>8</v>
      </c>
      <c r="D3332" t="s">
        <v>2774</v>
      </c>
      <c r="E3332" t="s">
        <v>2772</v>
      </c>
      <c r="F3332" t="s">
        <v>2775</v>
      </c>
    </row>
    <row r="3333" spans="1:6" x14ac:dyDescent="0.55000000000000004">
      <c r="A3333" t="s">
        <v>672</v>
      </c>
      <c r="B3333" t="s">
        <v>8</v>
      </c>
      <c r="C3333" t="s">
        <v>8</v>
      </c>
      <c r="D3333" t="s">
        <v>2776</v>
      </c>
      <c r="E3333" t="s">
        <v>2772</v>
      </c>
      <c r="F3333" t="s">
        <v>2775</v>
      </c>
    </row>
    <row r="3334" spans="1:6" x14ac:dyDescent="0.55000000000000004">
      <c r="A3334" t="s">
        <v>672</v>
      </c>
      <c r="B3334" t="s">
        <v>8</v>
      </c>
      <c r="C3334" t="s">
        <v>8</v>
      </c>
      <c r="D3334" t="s">
        <v>2771</v>
      </c>
      <c r="E3334" t="s">
        <v>2772</v>
      </c>
      <c r="F3334" t="s">
        <v>2775</v>
      </c>
    </row>
    <row r="3335" spans="1:6" x14ac:dyDescent="0.55000000000000004">
      <c r="A3335" t="s">
        <v>673</v>
      </c>
      <c r="B3335" t="s">
        <v>7</v>
      </c>
      <c r="C3335" t="s">
        <v>7</v>
      </c>
      <c r="D3335" t="s">
        <v>2771</v>
      </c>
      <c r="E3335" t="s">
        <v>2772</v>
      </c>
      <c r="F3335" t="s">
        <v>2773</v>
      </c>
    </row>
    <row r="3336" spans="1:6" x14ac:dyDescent="0.55000000000000004">
      <c r="A3336" t="s">
        <v>673</v>
      </c>
      <c r="B3336" t="s">
        <v>11</v>
      </c>
      <c r="C3336" t="s">
        <v>11</v>
      </c>
      <c r="D3336" t="s">
        <v>2771</v>
      </c>
      <c r="E3336" t="s">
        <v>2772</v>
      </c>
      <c r="F3336" t="s">
        <v>2773</v>
      </c>
    </row>
    <row r="3337" spans="1:6" x14ac:dyDescent="0.55000000000000004">
      <c r="A3337" t="s">
        <v>673</v>
      </c>
      <c r="B3337" t="s">
        <v>8</v>
      </c>
      <c r="C3337" t="s">
        <v>8</v>
      </c>
      <c r="D3337" t="s">
        <v>2774</v>
      </c>
      <c r="E3337" t="s">
        <v>2772</v>
      </c>
      <c r="F3337" t="s">
        <v>2775</v>
      </c>
    </row>
    <row r="3338" spans="1:6" x14ac:dyDescent="0.55000000000000004">
      <c r="A3338" t="s">
        <v>673</v>
      </c>
      <c r="B3338" t="s">
        <v>8</v>
      </c>
      <c r="C3338" t="s">
        <v>8</v>
      </c>
      <c r="D3338" t="s">
        <v>2776</v>
      </c>
      <c r="E3338" t="s">
        <v>2772</v>
      </c>
      <c r="F3338" t="s">
        <v>2775</v>
      </c>
    </row>
    <row r="3339" spans="1:6" x14ac:dyDescent="0.55000000000000004">
      <c r="A3339" t="s">
        <v>673</v>
      </c>
      <c r="B3339" t="s">
        <v>8</v>
      </c>
      <c r="C3339" t="s">
        <v>8</v>
      </c>
      <c r="D3339" t="s">
        <v>2771</v>
      </c>
      <c r="E3339" t="s">
        <v>2772</v>
      </c>
      <c r="F3339" t="s">
        <v>2775</v>
      </c>
    </row>
    <row r="3340" spans="1:6" x14ac:dyDescent="0.55000000000000004">
      <c r="A3340" t="s">
        <v>674</v>
      </c>
      <c r="B3340" t="s">
        <v>7</v>
      </c>
      <c r="C3340" t="s">
        <v>7</v>
      </c>
      <c r="D3340" t="s">
        <v>2771</v>
      </c>
      <c r="E3340" t="s">
        <v>2772</v>
      </c>
      <c r="F3340" t="s">
        <v>2773</v>
      </c>
    </row>
    <row r="3341" spans="1:6" x14ac:dyDescent="0.55000000000000004">
      <c r="A3341" t="s">
        <v>674</v>
      </c>
      <c r="B3341" t="s">
        <v>11</v>
      </c>
      <c r="C3341" t="s">
        <v>11</v>
      </c>
      <c r="D3341" t="s">
        <v>2771</v>
      </c>
      <c r="E3341" t="s">
        <v>2772</v>
      </c>
      <c r="F3341" t="s">
        <v>2773</v>
      </c>
    </row>
    <row r="3342" spans="1:6" x14ac:dyDescent="0.55000000000000004">
      <c r="A3342" t="s">
        <v>674</v>
      </c>
      <c r="B3342" t="s">
        <v>8</v>
      </c>
      <c r="C3342" t="s">
        <v>8</v>
      </c>
      <c r="D3342" t="s">
        <v>2774</v>
      </c>
      <c r="E3342" t="s">
        <v>2772</v>
      </c>
      <c r="F3342" t="s">
        <v>2775</v>
      </c>
    </row>
    <row r="3343" spans="1:6" x14ac:dyDescent="0.55000000000000004">
      <c r="A3343" t="s">
        <v>674</v>
      </c>
      <c r="B3343" t="s">
        <v>8</v>
      </c>
      <c r="C3343" t="s">
        <v>8</v>
      </c>
      <c r="D3343" t="s">
        <v>2776</v>
      </c>
      <c r="E3343" t="s">
        <v>2772</v>
      </c>
      <c r="F3343" t="s">
        <v>2775</v>
      </c>
    </row>
    <row r="3344" spans="1:6" x14ac:dyDescent="0.55000000000000004">
      <c r="A3344" t="s">
        <v>674</v>
      </c>
      <c r="B3344" t="s">
        <v>8</v>
      </c>
      <c r="C3344" t="s">
        <v>8</v>
      </c>
      <c r="D3344" t="s">
        <v>2771</v>
      </c>
      <c r="E3344" t="s">
        <v>2772</v>
      </c>
      <c r="F3344" t="s">
        <v>2775</v>
      </c>
    </row>
    <row r="3345" spans="1:6" x14ac:dyDescent="0.55000000000000004">
      <c r="A3345" t="s">
        <v>675</v>
      </c>
      <c r="B3345" t="s">
        <v>7</v>
      </c>
      <c r="C3345" t="s">
        <v>7</v>
      </c>
      <c r="D3345" t="s">
        <v>2771</v>
      </c>
      <c r="E3345" t="s">
        <v>2772</v>
      </c>
      <c r="F3345" t="s">
        <v>2773</v>
      </c>
    </row>
    <row r="3346" spans="1:6" x14ac:dyDescent="0.55000000000000004">
      <c r="A3346" t="s">
        <v>675</v>
      </c>
      <c r="B3346" t="s">
        <v>11</v>
      </c>
      <c r="C3346" t="s">
        <v>11</v>
      </c>
      <c r="D3346" t="s">
        <v>2771</v>
      </c>
      <c r="E3346" t="s">
        <v>2772</v>
      </c>
      <c r="F3346" t="s">
        <v>2773</v>
      </c>
    </row>
    <row r="3347" spans="1:6" x14ac:dyDescent="0.55000000000000004">
      <c r="A3347" t="s">
        <v>675</v>
      </c>
      <c r="B3347" t="s">
        <v>8</v>
      </c>
      <c r="C3347" t="s">
        <v>8</v>
      </c>
      <c r="D3347" t="s">
        <v>2774</v>
      </c>
      <c r="E3347" t="s">
        <v>2772</v>
      </c>
      <c r="F3347" t="s">
        <v>2775</v>
      </c>
    </row>
    <row r="3348" spans="1:6" x14ac:dyDescent="0.55000000000000004">
      <c r="A3348" t="s">
        <v>675</v>
      </c>
      <c r="B3348" t="s">
        <v>8</v>
      </c>
      <c r="C3348" t="s">
        <v>8</v>
      </c>
      <c r="D3348" t="s">
        <v>2776</v>
      </c>
      <c r="E3348" t="s">
        <v>2772</v>
      </c>
      <c r="F3348" t="s">
        <v>2775</v>
      </c>
    </row>
    <row r="3349" spans="1:6" x14ac:dyDescent="0.55000000000000004">
      <c r="A3349" t="s">
        <v>675</v>
      </c>
      <c r="B3349" t="s">
        <v>8</v>
      </c>
      <c r="C3349" t="s">
        <v>8</v>
      </c>
      <c r="D3349" t="s">
        <v>2771</v>
      </c>
      <c r="E3349" t="s">
        <v>2772</v>
      </c>
      <c r="F3349" t="s">
        <v>2775</v>
      </c>
    </row>
    <row r="3350" spans="1:6" x14ac:dyDescent="0.55000000000000004">
      <c r="A3350" t="s">
        <v>676</v>
      </c>
      <c r="B3350" t="s">
        <v>7</v>
      </c>
      <c r="C3350" t="s">
        <v>7</v>
      </c>
      <c r="D3350" t="s">
        <v>2771</v>
      </c>
      <c r="E3350" t="s">
        <v>2772</v>
      </c>
      <c r="F3350" t="s">
        <v>2773</v>
      </c>
    </row>
    <row r="3351" spans="1:6" x14ac:dyDescent="0.55000000000000004">
      <c r="A3351" t="s">
        <v>676</v>
      </c>
      <c r="B3351" t="s">
        <v>11</v>
      </c>
      <c r="C3351" t="s">
        <v>11</v>
      </c>
      <c r="D3351" t="s">
        <v>2771</v>
      </c>
      <c r="E3351" t="s">
        <v>2772</v>
      </c>
      <c r="F3351" t="s">
        <v>2773</v>
      </c>
    </row>
    <row r="3352" spans="1:6" x14ac:dyDescent="0.55000000000000004">
      <c r="A3352" t="s">
        <v>676</v>
      </c>
      <c r="B3352" t="s">
        <v>8</v>
      </c>
      <c r="C3352" t="s">
        <v>8</v>
      </c>
      <c r="D3352" t="s">
        <v>2774</v>
      </c>
      <c r="E3352" t="s">
        <v>2772</v>
      </c>
      <c r="F3352" t="s">
        <v>2775</v>
      </c>
    </row>
    <row r="3353" spans="1:6" x14ac:dyDescent="0.55000000000000004">
      <c r="A3353" t="s">
        <v>676</v>
      </c>
      <c r="B3353" t="s">
        <v>8</v>
      </c>
      <c r="C3353" t="s">
        <v>8</v>
      </c>
      <c r="D3353" t="s">
        <v>2776</v>
      </c>
      <c r="E3353" t="s">
        <v>2772</v>
      </c>
      <c r="F3353" t="s">
        <v>2775</v>
      </c>
    </row>
    <row r="3354" spans="1:6" x14ac:dyDescent="0.55000000000000004">
      <c r="A3354" t="s">
        <v>676</v>
      </c>
      <c r="B3354" t="s">
        <v>8</v>
      </c>
      <c r="C3354" t="s">
        <v>8</v>
      </c>
      <c r="D3354" t="s">
        <v>2771</v>
      </c>
      <c r="E3354" t="s">
        <v>2772</v>
      </c>
      <c r="F3354" t="s">
        <v>2775</v>
      </c>
    </row>
    <row r="3355" spans="1:6" x14ac:dyDescent="0.55000000000000004">
      <c r="A3355" t="s">
        <v>677</v>
      </c>
      <c r="B3355" t="s">
        <v>7</v>
      </c>
      <c r="C3355" t="s">
        <v>7</v>
      </c>
      <c r="D3355" t="s">
        <v>2771</v>
      </c>
      <c r="E3355" t="s">
        <v>2772</v>
      </c>
      <c r="F3355" t="s">
        <v>2773</v>
      </c>
    </row>
    <row r="3356" spans="1:6" x14ac:dyDescent="0.55000000000000004">
      <c r="A3356" t="s">
        <v>677</v>
      </c>
      <c r="B3356" t="s">
        <v>11</v>
      </c>
      <c r="C3356" t="s">
        <v>11</v>
      </c>
      <c r="D3356" t="s">
        <v>2771</v>
      </c>
      <c r="E3356" t="s">
        <v>2772</v>
      </c>
      <c r="F3356" t="s">
        <v>2773</v>
      </c>
    </row>
    <row r="3357" spans="1:6" x14ac:dyDescent="0.55000000000000004">
      <c r="A3357" t="s">
        <v>677</v>
      </c>
      <c r="B3357" t="s">
        <v>8</v>
      </c>
      <c r="C3357" t="s">
        <v>8</v>
      </c>
      <c r="D3357" t="s">
        <v>2774</v>
      </c>
      <c r="E3357" t="s">
        <v>2772</v>
      </c>
      <c r="F3357" t="s">
        <v>2775</v>
      </c>
    </row>
    <row r="3358" spans="1:6" x14ac:dyDescent="0.55000000000000004">
      <c r="A3358" t="s">
        <v>677</v>
      </c>
      <c r="B3358" t="s">
        <v>8</v>
      </c>
      <c r="C3358" t="s">
        <v>8</v>
      </c>
      <c r="D3358" t="s">
        <v>2776</v>
      </c>
      <c r="E3358" t="s">
        <v>2772</v>
      </c>
      <c r="F3358" t="s">
        <v>2775</v>
      </c>
    </row>
    <row r="3359" spans="1:6" x14ac:dyDescent="0.55000000000000004">
      <c r="A3359" t="s">
        <v>677</v>
      </c>
      <c r="B3359" t="s">
        <v>8</v>
      </c>
      <c r="C3359" t="s">
        <v>8</v>
      </c>
      <c r="D3359" t="s">
        <v>2771</v>
      </c>
      <c r="E3359" t="s">
        <v>2772</v>
      </c>
      <c r="F3359" t="s">
        <v>2775</v>
      </c>
    </row>
    <row r="3360" spans="1:6" x14ac:dyDescent="0.55000000000000004">
      <c r="A3360" t="s">
        <v>678</v>
      </c>
      <c r="B3360" t="s">
        <v>7</v>
      </c>
      <c r="C3360" t="s">
        <v>7</v>
      </c>
      <c r="D3360" t="s">
        <v>2771</v>
      </c>
      <c r="E3360" t="s">
        <v>2772</v>
      </c>
      <c r="F3360" t="s">
        <v>2773</v>
      </c>
    </row>
    <row r="3361" spans="1:6" x14ac:dyDescent="0.55000000000000004">
      <c r="A3361" t="s">
        <v>678</v>
      </c>
      <c r="B3361" t="s">
        <v>11</v>
      </c>
      <c r="C3361" t="s">
        <v>11</v>
      </c>
      <c r="D3361" t="s">
        <v>2771</v>
      </c>
      <c r="E3361" t="s">
        <v>2772</v>
      </c>
      <c r="F3361" t="s">
        <v>2773</v>
      </c>
    </row>
    <row r="3362" spans="1:6" x14ac:dyDescent="0.55000000000000004">
      <c r="A3362" t="s">
        <v>678</v>
      </c>
      <c r="B3362" t="s">
        <v>8</v>
      </c>
      <c r="C3362" t="s">
        <v>8</v>
      </c>
      <c r="D3362" t="s">
        <v>2774</v>
      </c>
      <c r="E3362" t="s">
        <v>2772</v>
      </c>
      <c r="F3362" t="s">
        <v>2775</v>
      </c>
    </row>
    <row r="3363" spans="1:6" x14ac:dyDescent="0.55000000000000004">
      <c r="A3363" t="s">
        <v>678</v>
      </c>
      <c r="B3363" t="s">
        <v>8</v>
      </c>
      <c r="C3363" t="s">
        <v>8</v>
      </c>
      <c r="D3363" t="s">
        <v>2776</v>
      </c>
      <c r="E3363" t="s">
        <v>2772</v>
      </c>
      <c r="F3363" t="s">
        <v>2775</v>
      </c>
    </row>
    <row r="3364" spans="1:6" x14ac:dyDescent="0.55000000000000004">
      <c r="A3364" t="s">
        <v>678</v>
      </c>
      <c r="B3364" t="s">
        <v>8</v>
      </c>
      <c r="C3364" t="s">
        <v>8</v>
      </c>
      <c r="D3364" t="s">
        <v>2771</v>
      </c>
      <c r="E3364" t="s">
        <v>2772</v>
      </c>
      <c r="F3364" t="s">
        <v>2775</v>
      </c>
    </row>
    <row r="3365" spans="1:6" x14ac:dyDescent="0.55000000000000004">
      <c r="A3365" t="s">
        <v>679</v>
      </c>
      <c r="B3365" t="s">
        <v>7</v>
      </c>
      <c r="C3365" t="s">
        <v>7</v>
      </c>
      <c r="D3365" t="s">
        <v>2771</v>
      </c>
      <c r="E3365" t="s">
        <v>2772</v>
      </c>
      <c r="F3365" t="s">
        <v>2773</v>
      </c>
    </row>
    <row r="3366" spans="1:6" x14ac:dyDescent="0.55000000000000004">
      <c r="A3366" t="s">
        <v>679</v>
      </c>
      <c r="B3366" t="s">
        <v>11</v>
      </c>
      <c r="C3366" t="s">
        <v>11</v>
      </c>
      <c r="D3366" t="s">
        <v>2771</v>
      </c>
      <c r="E3366" t="s">
        <v>2772</v>
      </c>
      <c r="F3366" t="s">
        <v>2773</v>
      </c>
    </row>
    <row r="3367" spans="1:6" x14ac:dyDescent="0.55000000000000004">
      <c r="A3367" t="s">
        <v>679</v>
      </c>
      <c r="B3367" t="s">
        <v>8</v>
      </c>
      <c r="C3367" t="s">
        <v>8</v>
      </c>
      <c r="D3367" t="s">
        <v>2774</v>
      </c>
      <c r="E3367" t="s">
        <v>2772</v>
      </c>
      <c r="F3367" t="s">
        <v>2775</v>
      </c>
    </row>
    <row r="3368" spans="1:6" x14ac:dyDescent="0.55000000000000004">
      <c r="A3368" t="s">
        <v>679</v>
      </c>
      <c r="B3368" t="s">
        <v>8</v>
      </c>
      <c r="C3368" t="s">
        <v>8</v>
      </c>
      <c r="D3368" t="s">
        <v>2776</v>
      </c>
      <c r="E3368" t="s">
        <v>2772</v>
      </c>
      <c r="F3368" t="s">
        <v>2775</v>
      </c>
    </row>
    <row r="3369" spans="1:6" x14ac:dyDescent="0.55000000000000004">
      <c r="A3369" t="s">
        <v>679</v>
      </c>
      <c r="B3369" t="s">
        <v>8</v>
      </c>
      <c r="C3369" t="s">
        <v>8</v>
      </c>
      <c r="D3369" t="s">
        <v>2771</v>
      </c>
      <c r="E3369" t="s">
        <v>2772</v>
      </c>
      <c r="F3369" t="s">
        <v>2775</v>
      </c>
    </row>
    <row r="3370" spans="1:6" x14ac:dyDescent="0.55000000000000004">
      <c r="A3370" t="s">
        <v>680</v>
      </c>
      <c r="B3370" t="s">
        <v>7</v>
      </c>
      <c r="C3370" t="s">
        <v>7</v>
      </c>
      <c r="D3370" t="s">
        <v>2771</v>
      </c>
      <c r="E3370" t="s">
        <v>2772</v>
      </c>
      <c r="F3370" t="s">
        <v>2773</v>
      </c>
    </row>
    <row r="3371" spans="1:6" x14ac:dyDescent="0.55000000000000004">
      <c r="A3371" t="s">
        <v>680</v>
      </c>
      <c r="B3371" t="s">
        <v>11</v>
      </c>
      <c r="C3371" t="s">
        <v>11</v>
      </c>
      <c r="D3371" t="s">
        <v>2771</v>
      </c>
      <c r="E3371" t="s">
        <v>2772</v>
      </c>
      <c r="F3371" t="s">
        <v>2773</v>
      </c>
    </row>
    <row r="3372" spans="1:6" x14ac:dyDescent="0.55000000000000004">
      <c r="A3372" t="s">
        <v>680</v>
      </c>
      <c r="B3372" t="s">
        <v>8</v>
      </c>
      <c r="C3372" t="s">
        <v>8</v>
      </c>
      <c r="D3372" t="s">
        <v>2774</v>
      </c>
      <c r="E3372" t="s">
        <v>2772</v>
      </c>
      <c r="F3372" t="s">
        <v>2775</v>
      </c>
    </row>
    <row r="3373" spans="1:6" x14ac:dyDescent="0.55000000000000004">
      <c r="A3373" t="s">
        <v>680</v>
      </c>
      <c r="B3373" t="s">
        <v>8</v>
      </c>
      <c r="C3373" t="s">
        <v>8</v>
      </c>
      <c r="D3373" t="s">
        <v>2776</v>
      </c>
      <c r="E3373" t="s">
        <v>2772</v>
      </c>
      <c r="F3373" t="s">
        <v>2775</v>
      </c>
    </row>
    <row r="3374" spans="1:6" x14ac:dyDescent="0.55000000000000004">
      <c r="A3374" t="s">
        <v>680</v>
      </c>
      <c r="B3374" t="s">
        <v>8</v>
      </c>
      <c r="C3374" t="s">
        <v>8</v>
      </c>
      <c r="D3374" t="s">
        <v>2771</v>
      </c>
      <c r="E3374" t="s">
        <v>2772</v>
      </c>
      <c r="F3374" t="s">
        <v>2775</v>
      </c>
    </row>
    <row r="3375" spans="1:6" x14ac:dyDescent="0.55000000000000004">
      <c r="A3375" t="s">
        <v>681</v>
      </c>
      <c r="B3375" t="s">
        <v>7</v>
      </c>
      <c r="C3375" t="s">
        <v>7</v>
      </c>
      <c r="D3375" t="s">
        <v>2771</v>
      </c>
      <c r="E3375" t="s">
        <v>2772</v>
      </c>
      <c r="F3375" t="s">
        <v>2773</v>
      </c>
    </row>
    <row r="3376" spans="1:6" x14ac:dyDescent="0.55000000000000004">
      <c r="A3376" t="s">
        <v>681</v>
      </c>
      <c r="B3376" t="s">
        <v>11</v>
      </c>
      <c r="C3376" t="s">
        <v>11</v>
      </c>
      <c r="D3376" t="s">
        <v>2771</v>
      </c>
      <c r="E3376" t="s">
        <v>2772</v>
      </c>
      <c r="F3376" t="s">
        <v>2773</v>
      </c>
    </row>
    <row r="3377" spans="1:6" x14ac:dyDescent="0.55000000000000004">
      <c r="A3377" t="s">
        <v>681</v>
      </c>
      <c r="B3377" t="s">
        <v>8</v>
      </c>
      <c r="C3377" t="s">
        <v>8</v>
      </c>
      <c r="D3377" t="s">
        <v>2774</v>
      </c>
      <c r="E3377" t="s">
        <v>2772</v>
      </c>
      <c r="F3377" t="s">
        <v>2775</v>
      </c>
    </row>
    <row r="3378" spans="1:6" x14ac:dyDescent="0.55000000000000004">
      <c r="A3378" t="s">
        <v>681</v>
      </c>
      <c r="B3378" t="s">
        <v>8</v>
      </c>
      <c r="C3378" t="s">
        <v>8</v>
      </c>
      <c r="D3378" t="s">
        <v>2776</v>
      </c>
      <c r="E3378" t="s">
        <v>2772</v>
      </c>
      <c r="F3378" t="s">
        <v>2775</v>
      </c>
    </row>
    <row r="3379" spans="1:6" x14ac:dyDescent="0.55000000000000004">
      <c r="A3379" t="s">
        <v>681</v>
      </c>
      <c r="B3379" t="s">
        <v>8</v>
      </c>
      <c r="C3379" t="s">
        <v>8</v>
      </c>
      <c r="D3379" t="s">
        <v>2771</v>
      </c>
      <c r="E3379" t="s">
        <v>2772</v>
      </c>
      <c r="F3379" t="s">
        <v>2775</v>
      </c>
    </row>
    <row r="3380" spans="1:6" x14ac:dyDescent="0.55000000000000004">
      <c r="A3380" t="s">
        <v>682</v>
      </c>
      <c r="B3380" t="s">
        <v>7</v>
      </c>
      <c r="C3380" t="s">
        <v>7</v>
      </c>
      <c r="D3380" t="s">
        <v>2771</v>
      </c>
      <c r="E3380" t="s">
        <v>2772</v>
      </c>
      <c r="F3380" t="s">
        <v>2773</v>
      </c>
    </row>
    <row r="3381" spans="1:6" x14ac:dyDescent="0.55000000000000004">
      <c r="A3381" t="s">
        <v>682</v>
      </c>
      <c r="B3381" t="s">
        <v>11</v>
      </c>
      <c r="C3381" t="s">
        <v>11</v>
      </c>
      <c r="D3381" t="s">
        <v>2771</v>
      </c>
      <c r="E3381" t="s">
        <v>2772</v>
      </c>
      <c r="F3381" t="s">
        <v>2773</v>
      </c>
    </row>
    <row r="3382" spans="1:6" x14ac:dyDescent="0.55000000000000004">
      <c r="A3382" t="s">
        <v>682</v>
      </c>
      <c r="B3382" t="s">
        <v>8</v>
      </c>
      <c r="C3382" t="s">
        <v>8</v>
      </c>
      <c r="D3382" t="s">
        <v>2774</v>
      </c>
      <c r="E3382" t="s">
        <v>2772</v>
      </c>
      <c r="F3382" t="s">
        <v>2775</v>
      </c>
    </row>
    <row r="3383" spans="1:6" x14ac:dyDescent="0.55000000000000004">
      <c r="A3383" t="s">
        <v>682</v>
      </c>
      <c r="B3383" t="s">
        <v>8</v>
      </c>
      <c r="C3383" t="s">
        <v>8</v>
      </c>
      <c r="D3383" t="s">
        <v>2776</v>
      </c>
      <c r="E3383" t="s">
        <v>2772</v>
      </c>
      <c r="F3383" t="s">
        <v>2775</v>
      </c>
    </row>
    <row r="3384" spans="1:6" x14ac:dyDescent="0.55000000000000004">
      <c r="A3384" t="s">
        <v>682</v>
      </c>
      <c r="B3384" t="s">
        <v>8</v>
      </c>
      <c r="C3384" t="s">
        <v>8</v>
      </c>
      <c r="D3384" t="s">
        <v>2771</v>
      </c>
      <c r="E3384" t="s">
        <v>2772</v>
      </c>
      <c r="F3384" t="s">
        <v>2775</v>
      </c>
    </row>
    <row r="3385" spans="1:6" x14ac:dyDescent="0.55000000000000004">
      <c r="A3385" t="s">
        <v>683</v>
      </c>
      <c r="B3385" t="s">
        <v>7</v>
      </c>
      <c r="C3385" t="s">
        <v>7</v>
      </c>
      <c r="D3385" t="s">
        <v>2771</v>
      </c>
      <c r="E3385" t="s">
        <v>2772</v>
      </c>
      <c r="F3385" t="s">
        <v>2773</v>
      </c>
    </row>
    <row r="3386" spans="1:6" x14ac:dyDescent="0.55000000000000004">
      <c r="A3386" t="s">
        <v>683</v>
      </c>
      <c r="B3386" t="s">
        <v>11</v>
      </c>
      <c r="C3386" t="s">
        <v>11</v>
      </c>
      <c r="D3386" t="s">
        <v>2771</v>
      </c>
      <c r="E3386" t="s">
        <v>2772</v>
      </c>
      <c r="F3386" t="s">
        <v>2773</v>
      </c>
    </row>
    <row r="3387" spans="1:6" x14ac:dyDescent="0.55000000000000004">
      <c r="A3387" t="s">
        <v>683</v>
      </c>
      <c r="B3387" t="s">
        <v>8</v>
      </c>
      <c r="C3387" t="s">
        <v>8</v>
      </c>
      <c r="D3387" t="s">
        <v>2774</v>
      </c>
      <c r="E3387" t="s">
        <v>2772</v>
      </c>
      <c r="F3387" t="s">
        <v>2775</v>
      </c>
    </row>
    <row r="3388" spans="1:6" x14ac:dyDescent="0.55000000000000004">
      <c r="A3388" t="s">
        <v>683</v>
      </c>
      <c r="B3388" t="s">
        <v>8</v>
      </c>
      <c r="C3388" t="s">
        <v>8</v>
      </c>
      <c r="D3388" t="s">
        <v>2776</v>
      </c>
      <c r="E3388" t="s">
        <v>2772</v>
      </c>
      <c r="F3388" t="s">
        <v>2775</v>
      </c>
    </row>
    <row r="3389" spans="1:6" x14ac:dyDescent="0.55000000000000004">
      <c r="A3389" t="s">
        <v>683</v>
      </c>
      <c r="B3389" t="s">
        <v>8</v>
      </c>
      <c r="C3389" t="s">
        <v>8</v>
      </c>
      <c r="D3389" t="s">
        <v>2771</v>
      </c>
      <c r="E3389" t="s">
        <v>2772</v>
      </c>
      <c r="F3389" t="s">
        <v>2775</v>
      </c>
    </row>
    <row r="3390" spans="1:6" x14ac:dyDescent="0.55000000000000004">
      <c r="A3390" t="s">
        <v>684</v>
      </c>
      <c r="B3390" t="s">
        <v>7</v>
      </c>
      <c r="C3390" t="s">
        <v>7</v>
      </c>
      <c r="D3390" t="s">
        <v>2771</v>
      </c>
      <c r="E3390" t="s">
        <v>2772</v>
      </c>
      <c r="F3390" t="s">
        <v>2773</v>
      </c>
    </row>
    <row r="3391" spans="1:6" x14ac:dyDescent="0.55000000000000004">
      <c r="A3391" t="s">
        <v>684</v>
      </c>
      <c r="B3391" t="s">
        <v>11</v>
      </c>
      <c r="C3391" t="s">
        <v>11</v>
      </c>
      <c r="D3391" t="s">
        <v>2771</v>
      </c>
      <c r="E3391" t="s">
        <v>2772</v>
      </c>
      <c r="F3391" t="s">
        <v>2773</v>
      </c>
    </row>
    <row r="3392" spans="1:6" x14ac:dyDescent="0.55000000000000004">
      <c r="A3392" t="s">
        <v>684</v>
      </c>
      <c r="B3392" t="s">
        <v>8</v>
      </c>
      <c r="C3392" t="s">
        <v>8</v>
      </c>
      <c r="D3392" t="s">
        <v>2774</v>
      </c>
      <c r="E3392" t="s">
        <v>2772</v>
      </c>
      <c r="F3392" t="s">
        <v>2775</v>
      </c>
    </row>
    <row r="3393" spans="1:6" x14ac:dyDescent="0.55000000000000004">
      <c r="A3393" t="s">
        <v>684</v>
      </c>
      <c r="B3393" t="s">
        <v>8</v>
      </c>
      <c r="C3393" t="s">
        <v>8</v>
      </c>
      <c r="D3393" t="s">
        <v>2776</v>
      </c>
      <c r="E3393" t="s">
        <v>2772</v>
      </c>
      <c r="F3393" t="s">
        <v>2775</v>
      </c>
    </row>
    <row r="3394" spans="1:6" x14ac:dyDescent="0.55000000000000004">
      <c r="A3394" t="s">
        <v>684</v>
      </c>
      <c r="B3394" t="s">
        <v>8</v>
      </c>
      <c r="C3394" t="s">
        <v>8</v>
      </c>
      <c r="D3394" t="s">
        <v>2771</v>
      </c>
      <c r="E3394" t="s">
        <v>2772</v>
      </c>
      <c r="F3394" t="s">
        <v>2775</v>
      </c>
    </row>
    <row r="3395" spans="1:6" x14ac:dyDescent="0.55000000000000004">
      <c r="A3395" t="s">
        <v>685</v>
      </c>
      <c r="B3395" t="s">
        <v>7</v>
      </c>
      <c r="C3395" t="s">
        <v>7</v>
      </c>
      <c r="D3395" t="s">
        <v>2771</v>
      </c>
      <c r="E3395" t="s">
        <v>2772</v>
      </c>
      <c r="F3395" t="s">
        <v>2773</v>
      </c>
    </row>
    <row r="3396" spans="1:6" x14ac:dyDescent="0.55000000000000004">
      <c r="A3396" t="s">
        <v>685</v>
      </c>
      <c r="B3396" t="s">
        <v>11</v>
      </c>
      <c r="C3396" t="s">
        <v>11</v>
      </c>
      <c r="D3396" t="s">
        <v>2771</v>
      </c>
      <c r="E3396" t="s">
        <v>2772</v>
      </c>
      <c r="F3396" t="s">
        <v>2773</v>
      </c>
    </row>
    <row r="3397" spans="1:6" x14ac:dyDescent="0.55000000000000004">
      <c r="A3397" t="s">
        <v>685</v>
      </c>
      <c r="B3397" t="s">
        <v>8</v>
      </c>
      <c r="C3397" t="s">
        <v>8</v>
      </c>
      <c r="D3397" t="s">
        <v>2774</v>
      </c>
      <c r="E3397" t="s">
        <v>2772</v>
      </c>
      <c r="F3397" t="s">
        <v>2775</v>
      </c>
    </row>
    <row r="3398" spans="1:6" x14ac:dyDescent="0.55000000000000004">
      <c r="A3398" t="s">
        <v>685</v>
      </c>
      <c r="B3398" t="s">
        <v>8</v>
      </c>
      <c r="C3398" t="s">
        <v>8</v>
      </c>
      <c r="D3398" t="s">
        <v>2776</v>
      </c>
      <c r="E3398" t="s">
        <v>2772</v>
      </c>
      <c r="F3398" t="s">
        <v>2775</v>
      </c>
    </row>
    <row r="3399" spans="1:6" x14ac:dyDescent="0.55000000000000004">
      <c r="A3399" t="s">
        <v>685</v>
      </c>
      <c r="B3399" t="s">
        <v>8</v>
      </c>
      <c r="C3399" t="s">
        <v>8</v>
      </c>
      <c r="D3399" t="s">
        <v>2771</v>
      </c>
      <c r="E3399" t="s">
        <v>2772</v>
      </c>
      <c r="F3399" t="s">
        <v>2775</v>
      </c>
    </row>
    <row r="3400" spans="1:6" x14ac:dyDescent="0.55000000000000004">
      <c r="A3400" t="s">
        <v>686</v>
      </c>
      <c r="B3400" t="s">
        <v>7</v>
      </c>
      <c r="C3400" t="s">
        <v>7</v>
      </c>
      <c r="D3400" t="s">
        <v>2771</v>
      </c>
      <c r="E3400" t="s">
        <v>2772</v>
      </c>
      <c r="F3400" t="s">
        <v>2773</v>
      </c>
    </row>
    <row r="3401" spans="1:6" x14ac:dyDescent="0.55000000000000004">
      <c r="A3401" t="s">
        <v>686</v>
      </c>
      <c r="B3401" t="s">
        <v>11</v>
      </c>
      <c r="C3401" t="s">
        <v>11</v>
      </c>
      <c r="D3401" t="s">
        <v>2771</v>
      </c>
      <c r="E3401" t="s">
        <v>2772</v>
      </c>
      <c r="F3401" t="s">
        <v>2773</v>
      </c>
    </row>
    <row r="3402" spans="1:6" x14ac:dyDescent="0.55000000000000004">
      <c r="A3402" t="s">
        <v>686</v>
      </c>
      <c r="B3402" t="s">
        <v>8</v>
      </c>
      <c r="C3402" t="s">
        <v>8</v>
      </c>
      <c r="D3402" t="s">
        <v>2774</v>
      </c>
      <c r="E3402" t="s">
        <v>2772</v>
      </c>
      <c r="F3402" t="s">
        <v>2775</v>
      </c>
    </row>
    <row r="3403" spans="1:6" x14ac:dyDescent="0.55000000000000004">
      <c r="A3403" t="s">
        <v>686</v>
      </c>
      <c r="B3403" t="s">
        <v>8</v>
      </c>
      <c r="C3403" t="s">
        <v>8</v>
      </c>
      <c r="D3403" t="s">
        <v>2776</v>
      </c>
      <c r="E3403" t="s">
        <v>2772</v>
      </c>
      <c r="F3403" t="s">
        <v>2775</v>
      </c>
    </row>
    <row r="3404" spans="1:6" x14ac:dyDescent="0.55000000000000004">
      <c r="A3404" t="s">
        <v>686</v>
      </c>
      <c r="B3404" t="s">
        <v>8</v>
      </c>
      <c r="C3404" t="s">
        <v>8</v>
      </c>
      <c r="D3404" t="s">
        <v>2771</v>
      </c>
      <c r="E3404" t="s">
        <v>2772</v>
      </c>
      <c r="F3404" t="s">
        <v>2775</v>
      </c>
    </row>
    <row r="3405" spans="1:6" x14ac:dyDescent="0.55000000000000004">
      <c r="A3405" t="s">
        <v>687</v>
      </c>
      <c r="B3405" t="s">
        <v>7</v>
      </c>
      <c r="C3405" t="s">
        <v>7</v>
      </c>
      <c r="D3405" t="s">
        <v>2771</v>
      </c>
      <c r="E3405" t="s">
        <v>2772</v>
      </c>
      <c r="F3405" t="s">
        <v>2773</v>
      </c>
    </row>
    <row r="3406" spans="1:6" x14ac:dyDescent="0.55000000000000004">
      <c r="A3406" t="s">
        <v>687</v>
      </c>
      <c r="B3406" t="s">
        <v>11</v>
      </c>
      <c r="C3406" t="s">
        <v>11</v>
      </c>
      <c r="D3406" t="s">
        <v>2771</v>
      </c>
      <c r="E3406" t="s">
        <v>2772</v>
      </c>
      <c r="F3406" t="s">
        <v>2773</v>
      </c>
    </row>
    <row r="3407" spans="1:6" x14ac:dyDescent="0.55000000000000004">
      <c r="A3407" t="s">
        <v>687</v>
      </c>
      <c r="B3407" t="s">
        <v>8</v>
      </c>
      <c r="C3407" t="s">
        <v>8</v>
      </c>
      <c r="D3407" t="s">
        <v>2774</v>
      </c>
      <c r="E3407" t="s">
        <v>2772</v>
      </c>
      <c r="F3407" t="s">
        <v>2775</v>
      </c>
    </row>
    <row r="3408" spans="1:6" x14ac:dyDescent="0.55000000000000004">
      <c r="A3408" t="s">
        <v>687</v>
      </c>
      <c r="B3408" t="s">
        <v>8</v>
      </c>
      <c r="C3408" t="s">
        <v>8</v>
      </c>
      <c r="D3408" t="s">
        <v>2776</v>
      </c>
      <c r="E3408" t="s">
        <v>2772</v>
      </c>
      <c r="F3408" t="s">
        <v>2775</v>
      </c>
    </row>
    <row r="3409" spans="1:6" x14ac:dyDescent="0.55000000000000004">
      <c r="A3409" t="s">
        <v>687</v>
      </c>
      <c r="B3409" t="s">
        <v>8</v>
      </c>
      <c r="C3409" t="s">
        <v>8</v>
      </c>
      <c r="D3409" t="s">
        <v>2771</v>
      </c>
      <c r="E3409" t="s">
        <v>2772</v>
      </c>
      <c r="F3409" t="s">
        <v>2775</v>
      </c>
    </row>
    <row r="3410" spans="1:6" x14ac:dyDescent="0.55000000000000004">
      <c r="A3410" t="s">
        <v>688</v>
      </c>
      <c r="B3410" t="s">
        <v>7</v>
      </c>
      <c r="C3410" t="s">
        <v>7</v>
      </c>
      <c r="D3410" t="s">
        <v>2771</v>
      </c>
      <c r="E3410" t="s">
        <v>2772</v>
      </c>
      <c r="F3410" t="s">
        <v>2773</v>
      </c>
    </row>
    <row r="3411" spans="1:6" x14ac:dyDescent="0.55000000000000004">
      <c r="A3411" t="s">
        <v>688</v>
      </c>
      <c r="B3411" t="s">
        <v>11</v>
      </c>
      <c r="C3411" t="s">
        <v>11</v>
      </c>
      <c r="D3411" t="s">
        <v>2771</v>
      </c>
      <c r="E3411" t="s">
        <v>2772</v>
      </c>
      <c r="F3411" t="s">
        <v>2773</v>
      </c>
    </row>
    <row r="3412" spans="1:6" x14ac:dyDescent="0.55000000000000004">
      <c r="A3412" t="s">
        <v>688</v>
      </c>
      <c r="B3412" t="s">
        <v>8</v>
      </c>
      <c r="C3412" t="s">
        <v>8</v>
      </c>
      <c r="D3412" t="s">
        <v>2774</v>
      </c>
      <c r="E3412" t="s">
        <v>2772</v>
      </c>
      <c r="F3412" t="s">
        <v>2775</v>
      </c>
    </row>
    <row r="3413" spans="1:6" x14ac:dyDescent="0.55000000000000004">
      <c r="A3413" t="s">
        <v>688</v>
      </c>
      <c r="B3413" t="s">
        <v>8</v>
      </c>
      <c r="C3413" t="s">
        <v>8</v>
      </c>
      <c r="D3413" t="s">
        <v>2776</v>
      </c>
      <c r="E3413" t="s">
        <v>2772</v>
      </c>
      <c r="F3413" t="s">
        <v>2775</v>
      </c>
    </row>
    <row r="3414" spans="1:6" x14ac:dyDescent="0.55000000000000004">
      <c r="A3414" t="s">
        <v>688</v>
      </c>
      <c r="B3414" t="s">
        <v>8</v>
      </c>
      <c r="C3414" t="s">
        <v>8</v>
      </c>
      <c r="D3414" t="s">
        <v>2771</v>
      </c>
      <c r="E3414" t="s">
        <v>2772</v>
      </c>
      <c r="F3414" t="s">
        <v>2775</v>
      </c>
    </row>
    <row r="3415" spans="1:6" x14ac:dyDescent="0.55000000000000004">
      <c r="A3415" t="s">
        <v>689</v>
      </c>
      <c r="B3415" t="s">
        <v>7</v>
      </c>
      <c r="C3415" t="s">
        <v>7</v>
      </c>
      <c r="D3415" t="s">
        <v>2771</v>
      </c>
      <c r="E3415" t="s">
        <v>2772</v>
      </c>
      <c r="F3415" t="s">
        <v>2773</v>
      </c>
    </row>
    <row r="3416" spans="1:6" x14ac:dyDescent="0.55000000000000004">
      <c r="A3416" t="s">
        <v>689</v>
      </c>
      <c r="B3416" t="s">
        <v>11</v>
      </c>
      <c r="C3416" t="s">
        <v>11</v>
      </c>
      <c r="D3416" t="s">
        <v>2771</v>
      </c>
      <c r="E3416" t="s">
        <v>2772</v>
      </c>
      <c r="F3416" t="s">
        <v>2773</v>
      </c>
    </row>
    <row r="3417" spans="1:6" x14ac:dyDescent="0.55000000000000004">
      <c r="A3417" t="s">
        <v>689</v>
      </c>
      <c r="B3417" t="s">
        <v>8</v>
      </c>
      <c r="C3417" t="s">
        <v>8</v>
      </c>
      <c r="D3417" t="s">
        <v>2774</v>
      </c>
      <c r="E3417" t="s">
        <v>2772</v>
      </c>
      <c r="F3417" t="s">
        <v>2775</v>
      </c>
    </row>
    <row r="3418" spans="1:6" x14ac:dyDescent="0.55000000000000004">
      <c r="A3418" t="s">
        <v>689</v>
      </c>
      <c r="B3418" t="s">
        <v>8</v>
      </c>
      <c r="C3418" t="s">
        <v>8</v>
      </c>
      <c r="D3418" t="s">
        <v>2776</v>
      </c>
      <c r="E3418" t="s">
        <v>2772</v>
      </c>
      <c r="F3418" t="s">
        <v>2775</v>
      </c>
    </row>
    <row r="3419" spans="1:6" x14ac:dyDescent="0.55000000000000004">
      <c r="A3419" t="s">
        <v>689</v>
      </c>
      <c r="B3419" t="s">
        <v>8</v>
      </c>
      <c r="C3419" t="s">
        <v>8</v>
      </c>
      <c r="D3419" t="s">
        <v>2771</v>
      </c>
      <c r="E3419" t="s">
        <v>2772</v>
      </c>
      <c r="F3419" t="s">
        <v>2775</v>
      </c>
    </row>
    <row r="3420" spans="1:6" x14ac:dyDescent="0.55000000000000004">
      <c r="A3420" t="s">
        <v>690</v>
      </c>
      <c r="B3420" t="s">
        <v>7</v>
      </c>
      <c r="C3420" t="s">
        <v>7</v>
      </c>
      <c r="D3420" t="s">
        <v>2771</v>
      </c>
      <c r="E3420" t="s">
        <v>2772</v>
      </c>
      <c r="F3420" t="s">
        <v>2773</v>
      </c>
    </row>
    <row r="3421" spans="1:6" x14ac:dyDescent="0.55000000000000004">
      <c r="A3421" t="s">
        <v>690</v>
      </c>
      <c r="B3421" t="s">
        <v>11</v>
      </c>
      <c r="C3421" t="s">
        <v>11</v>
      </c>
      <c r="D3421" t="s">
        <v>2771</v>
      </c>
      <c r="E3421" t="s">
        <v>2772</v>
      </c>
      <c r="F3421" t="s">
        <v>2773</v>
      </c>
    </row>
    <row r="3422" spans="1:6" x14ac:dyDescent="0.55000000000000004">
      <c r="A3422" t="s">
        <v>690</v>
      </c>
      <c r="B3422" t="s">
        <v>8</v>
      </c>
      <c r="C3422" t="s">
        <v>8</v>
      </c>
      <c r="D3422" t="s">
        <v>2774</v>
      </c>
      <c r="E3422" t="s">
        <v>2772</v>
      </c>
      <c r="F3422" t="s">
        <v>2775</v>
      </c>
    </row>
    <row r="3423" spans="1:6" x14ac:dyDescent="0.55000000000000004">
      <c r="A3423" t="s">
        <v>690</v>
      </c>
      <c r="B3423" t="s">
        <v>8</v>
      </c>
      <c r="C3423" t="s">
        <v>8</v>
      </c>
      <c r="D3423" t="s">
        <v>2776</v>
      </c>
      <c r="E3423" t="s">
        <v>2772</v>
      </c>
      <c r="F3423" t="s">
        <v>2775</v>
      </c>
    </row>
    <row r="3424" spans="1:6" x14ac:dyDescent="0.55000000000000004">
      <c r="A3424" t="s">
        <v>690</v>
      </c>
      <c r="B3424" t="s">
        <v>8</v>
      </c>
      <c r="C3424" t="s">
        <v>8</v>
      </c>
      <c r="D3424" t="s">
        <v>2771</v>
      </c>
      <c r="E3424" t="s">
        <v>2772</v>
      </c>
      <c r="F3424" t="s">
        <v>2775</v>
      </c>
    </row>
    <row r="3425" spans="1:6" x14ac:dyDescent="0.55000000000000004">
      <c r="A3425" t="s">
        <v>691</v>
      </c>
      <c r="B3425" t="s">
        <v>7</v>
      </c>
      <c r="C3425" t="s">
        <v>7</v>
      </c>
      <c r="D3425" t="s">
        <v>2771</v>
      </c>
      <c r="E3425" t="s">
        <v>2772</v>
      </c>
      <c r="F3425" t="s">
        <v>2773</v>
      </c>
    </row>
    <row r="3426" spans="1:6" x14ac:dyDescent="0.55000000000000004">
      <c r="A3426" t="s">
        <v>691</v>
      </c>
      <c r="B3426" t="s">
        <v>11</v>
      </c>
      <c r="C3426" t="s">
        <v>11</v>
      </c>
      <c r="D3426" t="s">
        <v>2771</v>
      </c>
      <c r="E3426" t="s">
        <v>2772</v>
      </c>
      <c r="F3426" t="s">
        <v>2773</v>
      </c>
    </row>
    <row r="3427" spans="1:6" x14ac:dyDescent="0.55000000000000004">
      <c r="A3427" t="s">
        <v>691</v>
      </c>
      <c r="B3427" t="s">
        <v>8</v>
      </c>
      <c r="C3427" t="s">
        <v>8</v>
      </c>
      <c r="D3427" t="s">
        <v>2774</v>
      </c>
      <c r="E3427" t="s">
        <v>2772</v>
      </c>
      <c r="F3427" t="s">
        <v>2775</v>
      </c>
    </row>
    <row r="3428" spans="1:6" x14ac:dyDescent="0.55000000000000004">
      <c r="A3428" t="s">
        <v>691</v>
      </c>
      <c r="B3428" t="s">
        <v>8</v>
      </c>
      <c r="C3428" t="s">
        <v>8</v>
      </c>
      <c r="D3428" t="s">
        <v>2776</v>
      </c>
      <c r="E3428" t="s">
        <v>2772</v>
      </c>
      <c r="F3428" t="s">
        <v>2775</v>
      </c>
    </row>
    <row r="3429" spans="1:6" x14ac:dyDescent="0.55000000000000004">
      <c r="A3429" t="s">
        <v>691</v>
      </c>
      <c r="B3429" t="s">
        <v>8</v>
      </c>
      <c r="C3429" t="s">
        <v>8</v>
      </c>
      <c r="D3429" t="s">
        <v>2771</v>
      </c>
      <c r="E3429" t="s">
        <v>2772</v>
      </c>
      <c r="F3429" t="s">
        <v>2775</v>
      </c>
    </row>
    <row r="3430" spans="1:6" x14ac:dyDescent="0.55000000000000004">
      <c r="A3430" t="s">
        <v>692</v>
      </c>
      <c r="B3430" t="s">
        <v>7</v>
      </c>
      <c r="C3430" t="s">
        <v>7</v>
      </c>
      <c r="D3430" t="s">
        <v>2771</v>
      </c>
      <c r="E3430" t="s">
        <v>2772</v>
      </c>
      <c r="F3430" t="s">
        <v>2773</v>
      </c>
    </row>
    <row r="3431" spans="1:6" x14ac:dyDescent="0.55000000000000004">
      <c r="A3431" t="s">
        <v>692</v>
      </c>
      <c r="B3431" t="s">
        <v>11</v>
      </c>
      <c r="C3431" t="s">
        <v>11</v>
      </c>
      <c r="D3431" t="s">
        <v>2771</v>
      </c>
      <c r="E3431" t="s">
        <v>2772</v>
      </c>
      <c r="F3431" t="s">
        <v>2773</v>
      </c>
    </row>
    <row r="3432" spans="1:6" x14ac:dyDescent="0.55000000000000004">
      <c r="A3432" t="s">
        <v>692</v>
      </c>
      <c r="B3432" t="s">
        <v>8</v>
      </c>
      <c r="C3432" t="s">
        <v>8</v>
      </c>
      <c r="D3432" t="s">
        <v>2774</v>
      </c>
      <c r="E3432" t="s">
        <v>2772</v>
      </c>
      <c r="F3432" t="s">
        <v>2775</v>
      </c>
    </row>
    <row r="3433" spans="1:6" x14ac:dyDescent="0.55000000000000004">
      <c r="A3433" t="s">
        <v>692</v>
      </c>
      <c r="B3433" t="s">
        <v>8</v>
      </c>
      <c r="C3433" t="s">
        <v>8</v>
      </c>
      <c r="D3433" t="s">
        <v>2776</v>
      </c>
      <c r="E3433" t="s">
        <v>2772</v>
      </c>
      <c r="F3433" t="s">
        <v>2775</v>
      </c>
    </row>
    <row r="3434" spans="1:6" x14ac:dyDescent="0.55000000000000004">
      <c r="A3434" t="s">
        <v>692</v>
      </c>
      <c r="B3434" t="s">
        <v>8</v>
      </c>
      <c r="C3434" t="s">
        <v>8</v>
      </c>
      <c r="D3434" t="s">
        <v>2771</v>
      </c>
      <c r="E3434" t="s">
        <v>2772</v>
      </c>
      <c r="F3434" t="s">
        <v>2775</v>
      </c>
    </row>
    <row r="3435" spans="1:6" x14ac:dyDescent="0.55000000000000004">
      <c r="A3435" t="s">
        <v>693</v>
      </c>
      <c r="B3435" t="s">
        <v>7</v>
      </c>
      <c r="C3435" t="s">
        <v>7</v>
      </c>
      <c r="D3435" t="s">
        <v>2771</v>
      </c>
      <c r="E3435" t="s">
        <v>2772</v>
      </c>
      <c r="F3435" t="s">
        <v>2773</v>
      </c>
    </row>
    <row r="3436" spans="1:6" x14ac:dyDescent="0.55000000000000004">
      <c r="A3436" t="s">
        <v>693</v>
      </c>
      <c r="B3436" t="s">
        <v>11</v>
      </c>
      <c r="C3436" t="s">
        <v>11</v>
      </c>
      <c r="D3436" t="s">
        <v>2771</v>
      </c>
      <c r="E3436" t="s">
        <v>2772</v>
      </c>
      <c r="F3436" t="s">
        <v>2773</v>
      </c>
    </row>
    <row r="3437" spans="1:6" x14ac:dyDescent="0.55000000000000004">
      <c r="A3437" t="s">
        <v>693</v>
      </c>
      <c r="B3437" t="s">
        <v>8</v>
      </c>
      <c r="C3437" t="s">
        <v>8</v>
      </c>
      <c r="D3437" t="s">
        <v>2774</v>
      </c>
      <c r="E3437" t="s">
        <v>2772</v>
      </c>
      <c r="F3437" t="s">
        <v>2775</v>
      </c>
    </row>
    <row r="3438" spans="1:6" x14ac:dyDescent="0.55000000000000004">
      <c r="A3438" t="s">
        <v>693</v>
      </c>
      <c r="B3438" t="s">
        <v>8</v>
      </c>
      <c r="C3438" t="s">
        <v>8</v>
      </c>
      <c r="D3438" t="s">
        <v>2776</v>
      </c>
      <c r="E3438" t="s">
        <v>2772</v>
      </c>
      <c r="F3438" t="s">
        <v>2775</v>
      </c>
    </row>
    <row r="3439" spans="1:6" x14ac:dyDescent="0.55000000000000004">
      <c r="A3439" t="s">
        <v>693</v>
      </c>
      <c r="B3439" t="s">
        <v>8</v>
      </c>
      <c r="C3439" t="s">
        <v>8</v>
      </c>
      <c r="D3439" t="s">
        <v>2771</v>
      </c>
      <c r="E3439" t="s">
        <v>2772</v>
      </c>
      <c r="F3439" t="s">
        <v>2775</v>
      </c>
    </row>
    <row r="3440" spans="1:6" x14ac:dyDescent="0.55000000000000004">
      <c r="A3440" t="s">
        <v>694</v>
      </c>
      <c r="B3440" t="s">
        <v>7</v>
      </c>
      <c r="C3440" t="s">
        <v>7</v>
      </c>
      <c r="D3440" t="s">
        <v>2771</v>
      </c>
      <c r="E3440" t="s">
        <v>2772</v>
      </c>
      <c r="F3440" t="s">
        <v>2773</v>
      </c>
    </row>
    <row r="3441" spans="1:6" x14ac:dyDescent="0.55000000000000004">
      <c r="A3441" t="s">
        <v>694</v>
      </c>
      <c r="B3441" t="s">
        <v>11</v>
      </c>
      <c r="C3441" t="s">
        <v>11</v>
      </c>
      <c r="D3441" t="s">
        <v>2771</v>
      </c>
      <c r="E3441" t="s">
        <v>2772</v>
      </c>
      <c r="F3441" t="s">
        <v>2773</v>
      </c>
    </row>
    <row r="3442" spans="1:6" x14ac:dyDescent="0.55000000000000004">
      <c r="A3442" t="s">
        <v>694</v>
      </c>
      <c r="B3442" t="s">
        <v>8</v>
      </c>
      <c r="C3442" t="s">
        <v>8</v>
      </c>
      <c r="D3442" t="s">
        <v>2774</v>
      </c>
      <c r="E3442" t="s">
        <v>2772</v>
      </c>
      <c r="F3442" t="s">
        <v>2775</v>
      </c>
    </row>
    <row r="3443" spans="1:6" x14ac:dyDescent="0.55000000000000004">
      <c r="A3443" t="s">
        <v>694</v>
      </c>
      <c r="B3443" t="s">
        <v>8</v>
      </c>
      <c r="C3443" t="s">
        <v>8</v>
      </c>
      <c r="D3443" t="s">
        <v>2776</v>
      </c>
      <c r="E3443" t="s">
        <v>2772</v>
      </c>
      <c r="F3443" t="s">
        <v>2775</v>
      </c>
    </row>
    <row r="3444" spans="1:6" x14ac:dyDescent="0.55000000000000004">
      <c r="A3444" t="s">
        <v>694</v>
      </c>
      <c r="B3444" t="s">
        <v>8</v>
      </c>
      <c r="C3444" t="s">
        <v>8</v>
      </c>
      <c r="D3444" t="s">
        <v>2771</v>
      </c>
      <c r="E3444" t="s">
        <v>2772</v>
      </c>
      <c r="F3444" t="s">
        <v>2775</v>
      </c>
    </row>
    <row r="3445" spans="1:6" x14ac:dyDescent="0.55000000000000004">
      <c r="A3445" t="s">
        <v>695</v>
      </c>
      <c r="B3445" t="s">
        <v>7</v>
      </c>
      <c r="C3445" t="s">
        <v>7</v>
      </c>
      <c r="D3445" t="s">
        <v>2771</v>
      </c>
      <c r="E3445" t="s">
        <v>2772</v>
      </c>
      <c r="F3445" t="s">
        <v>2773</v>
      </c>
    </row>
    <row r="3446" spans="1:6" x14ac:dyDescent="0.55000000000000004">
      <c r="A3446" t="s">
        <v>695</v>
      </c>
      <c r="B3446" t="s">
        <v>11</v>
      </c>
      <c r="C3446" t="s">
        <v>11</v>
      </c>
      <c r="D3446" t="s">
        <v>2771</v>
      </c>
      <c r="E3446" t="s">
        <v>2772</v>
      </c>
      <c r="F3446" t="s">
        <v>2773</v>
      </c>
    </row>
    <row r="3447" spans="1:6" x14ac:dyDescent="0.55000000000000004">
      <c r="A3447" t="s">
        <v>695</v>
      </c>
      <c r="B3447" t="s">
        <v>8</v>
      </c>
      <c r="C3447" t="s">
        <v>8</v>
      </c>
      <c r="D3447" t="s">
        <v>2774</v>
      </c>
      <c r="E3447" t="s">
        <v>2772</v>
      </c>
      <c r="F3447" t="s">
        <v>2775</v>
      </c>
    </row>
    <row r="3448" spans="1:6" x14ac:dyDescent="0.55000000000000004">
      <c r="A3448" t="s">
        <v>695</v>
      </c>
      <c r="B3448" t="s">
        <v>8</v>
      </c>
      <c r="C3448" t="s">
        <v>8</v>
      </c>
      <c r="D3448" t="s">
        <v>2776</v>
      </c>
      <c r="E3448" t="s">
        <v>2772</v>
      </c>
      <c r="F3448" t="s">
        <v>2775</v>
      </c>
    </row>
    <row r="3449" spans="1:6" x14ac:dyDescent="0.55000000000000004">
      <c r="A3449" t="s">
        <v>695</v>
      </c>
      <c r="B3449" t="s">
        <v>8</v>
      </c>
      <c r="C3449" t="s">
        <v>8</v>
      </c>
      <c r="D3449" t="s">
        <v>2771</v>
      </c>
      <c r="E3449" t="s">
        <v>2772</v>
      </c>
      <c r="F3449" t="s">
        <v>2775</v>
      </c>
    </row>
    <row r="3450" spans="1:6" x14ac:dyDescent="0.55000000000000004">
      <c r="A3450" t="s">
        <v>696</v>
      </c>
      <c r="B3450" t="s">
        <v>7</v>
      </c>
      <c r="C3450" t="s">
        <v>7</v>
      </c>
      <c r="D3450" t="s">
        <v>2771</v>
      </c>
      <c r="E3450" t="s">
        <v>2772</v>
      </c>
      <c r="F3450" t="s">
        <v>2773</v>
      </c>
    </row>
    <row r="3451" spans="1:6" x14ac:dyDescent="0.55000000000000004">
      <c r="A3451" t="s">
        <v>696</v>
      </c>
      <c r="B3451" t="s">
        <v>11</v>
      </c>
      <c r="C3451" t="s">
        <v>11</v>
      </c>
      <c r="D3451" t="s">
        <v>2771</v>
      </c>
      <c r="E3451" t="s">
        <v>2772</v>
      </c>
      <c r="F3451" t="s">
        <v>2773</v>
      </c>
    </row>
    <row r="3452" spans="1:6" x14ac:dyDescent="0.55000000000000004">
      <c r="A3452" t="s">
        <v>696</v>
      </c>
      <c r="B3452" t="s">
        <v>8</v>
      </c>
      <c r="C3452" t="s">
        <v>8</v>
      </c>
      <c r="D3452" t="s">
        <v>2774</v>
      </c>
      <c r="E3452" t="s">
        <v>2772</v>
      </c>
      <c r="F3452" t="s">
        <v>2775</v>
      </c>
    </row>
    <row r="3453" spans="1:6" x14ac:dyDescent="0.55000000000000004">
      <c r="A3453" t="s">
        <v>696</v>
      </c>
      <c r="B3453" t="s">
        <v>8</v>
      </c>
      <c r="C3453" t="s">
        <v>8</v>
      </c>
      <c r="D3453" t="s">
        <v>2776</v>
      </c>
      <c r="E3453" t="s">
        <v>2772</v>
      </c>
      <c r="F3453" t="s">
        <v>2775</v>
      </c>
    </row>
    <row r="3454" spans="1:6" x14ac:dyDescent="0.55000000000000004">
      <c r="A3454" t="s">
        <v>696</v>
      </c>
      <c r="B3454" t="s">
        <v>8</v>
      </c>
      <c r="C3454" t="s">
        <v>8</v>
      </c>
      <c r="D3454" t="s">
        <v>2771</v>
      </c>
      <c r="E3454" t="s">
        <v>2772</v>
      </c>
      <c r="F3454" t="s">
        <v>2775</v>
      </c>
    </row>
    <row r="3455" spans="1:6" x14ac:dyDescent="0.55000000000000004">
      <c r="A3455" t="s">
        <v>697</v>
      </c>
      <c r="B3455" t="s">
        <v>7</v>
      </c>
      <c r="C3455" t="s">
        <v>7</v>
      </c>
      <c r="D3455" t="s">
        <v>2771</v>
      </c>
      <c r="E3455" t="s">
        <v>2772</v>
      </c>
      <c r="F3455" t="s">
        <v>2773</v>
      </c>
    </row>
    <row r="3456" spans="1:6" x14ac:dyDescent="0.55000000000000004">
      <c r="A3456" t="s">
        <v>697</v>
      </c>
      <c r="B3456" t="s">
        <v>11</v>
      </c>
      <c r="C3456" t="s">
        <v>11</v>
      </c>
      <c r="D3456" t="s">
        <v>2771</v>
      </c>
      <c r="E3456" t="s">
        <v>2772</v>
      </c>
      <c r="F3456" t="s">
        <v>2773</v>
      </c>
    </row>
    <row r="3457" spans="1:6" x14ac:dyDescent="0.55000000000000004">
      <c r="A3457" t="s">
        <v>697</v>
      </c>
      <c r="B3457" t="s">
        <v>8</v>
      </c>
      <c r="C3457" t="s">
        <v>8</v>
      </c>
      <c r="D3457" t="s">
        <v>2774</v>
      </c>
      <c r="E3457" t="s">
        <v>2772</v>
      </c>
      <c r="F3457" t="s">
        <v>2775</v>
      </c>
    </row>
    <row r="3458" spans="1:6" x14ac:dyDescent="0.55000000000000004">
      <c r="A3458" t="s">
        <v>697</v>
      </c>
      <c r="B3458" t="s">
        <v>8</v>
      </c>
      <c r="C3458" t="s">
        <v>8</v>
      </c>
      <c r="D3458" t="s">
        <v>2776</v>
      </c>
      <c r="E3458" t="s">
        <v>2772</v>
      </c>
      <c r="F3458" t="s">
        <v>2775</v>
      </c>
    </row>
    <row r="3459" spans="1:6" x14ac:dyDescent="0.55000000000000004">
      <c r="A3459" t="s">
        <v>697</v>
      </c>
      <c r="B3459" t="s">
        <v>8</v>
      </c>
      <c r="C3459" t="s">
        <v>8</v>
      </c>
      <c r="D3459" t="s">
        <v>2771</v>
      </c>
      <c r="E3459" t="s">
        <v>2772</v>
      </c>
      <c r="F3459" t="s">
        <v>2775</v>
      </c>
    </row>
    <row r="3460" spans="1:6" x14ac:dyDescent="0.55000000000000004">
      <c r="A3460" t="s">
        <v>698</v>
      </c>
      <c r="B3460" t="s">
        <v>7</v>
      </c>
      <c r="C3460" t="s">
        <v>7</v>
      </c>
      <c r="D3460" t="s">
        <v>2771</v>
      </c>
      <c r="E3460" t="s">
        <v>2772</v>
      </c>
      <c r="F3460" t="s">
        <v>2773</v>
      </c>
    </row>
    <row r="3461" spans="1:6" x14ac:dyDescent="0.55000000000000004">
      <c r="A3461" t="s">
        <v>698</v>
      </c>
      <c r="B3461" t="s">
        <v>11</v>
      </c>
      <c r="C3461" t="s">
        <v>11</v>
      </c>
      <c r="D3461" t="s">
        <v>2771</v>
      </c>
      <c r="E3461" t="s">
        <v>2772</v>
      </c>
      <c r="F3461" t="s">
        <v>2773</v>
      </c>
    </row>
    <row r="3462" spans="1:6" x14ac:dyDescent="0.55000000000000004">
      <c r="A3462" t="s">
        <v>698</v>
      </c>
      <c r="B3462" t="s">
        <v>8</v>
      </c>
      <c r="C3462" t="s">
        <v>8</v>
      </c>
      <c r="D3462" t="s">
        <v>2774</v>
      </c>
      <c r="E3462" t="s">
        <v>2772</v>
      </c>
      <c r="F3462" t="s">
        <v>2775</v>
      </c>
    </row>
    <row r="3463" spans="1:6" x14ac:dyDescent="0.55000000000000004">
      <c r="A3463" t="s">
        <v>698</v>
      </c>
      <c r="B3463" t="s">
        <v>8</v>
      </c>
      <c r="C3463" t="s">
        <v>8</v>
      </c>
      <c r="D3463" t="s">
        <v>2776</v>
      </c>
      <c r="E3463" t="s">
        <v>2772</v>
      </c>
      <c r="F3463" t="s">
        <v>2775</v>
      </c>
    </row>
    <row r="3464" spans="1:6" x14ac:dyDescent="0.55000000000000004">
      <c r="A3464" t="s">
        <v>698</v>
      </c>
      <c r="B3464" t="s">
        <v>8</v>
      </c>
      <c r="C3464" t="s">
        <v>8</v>
      </c>
      <c r="D3464" t="s">
        <v>2771</v>
      </c>
      <c r="E3464" t="s">
        <v>2772</v>
      </c>
      <c r="F3464" t="s">
        <v>2775</v>
      </c>
    </row>
    <row r="3465" spans="1:6" x14ac:dyDescent="0.55000000000000004">
      <c r="A3465" t="s">
        <v>699</v>
      </c>
      <c r="B3465" t="s">
        <v>7</v>
      </c>
      <c r="C3465" t="s">
        <v>7</v>
      </c>
      <c r="D3465" t="s">
        <v>2771</v>
      </c>
      <c r="E3465" t="s">
        <v>2772</v>
      </c>
      <c r="F3465" t="s">
        <v>2773</v>
      </c>
    </row>
    <row r="3466" spans="1:6" x14ac:dyDescent="0.55000000000000004">
      <c r="A3466" t="s">
        <v>699</v>
      </c>
      <c r="B3466" t="s">
        <v>11</v>
      </c>
      <c r="C3466" t="s">
        <v>11</v>
      </c>
      <c r="D3466" t="s">
        <v>2771</v>
      </c>
      <c r="E3466" t="s">
        <v>2772</v>
      </c>
      <c r="F3466" t="s">
        <v>2773</v>
      </c>
    </row>
    <row r="3467" spans="1:6" x14ac:dyDescent="0.55000000000000004">
      <c r="A3467" t="s">
        <v>699</v>
      </c>
      <c r="B3467" t="s">
        <v>8</v>
      </c>
      <c r="C3467" t="s">
        <v>8</v>
      </c>
      <c r="D3467" t="s">
        <v>2774</v>
      </c>
      <c r="E3467" t="s">
        <v>2772</v>
      </c>
      <c r="F3467" t="s">
        <v>2775</v>
      </c>
    </row>
    <row r="3468" spans="1:6" x14ac:dyDescent="0.55000000000000004">
      <c r="A3468" t="s">
        <v>699</v>
      </c>
      <c r="B3468" t="s">
        <v>8</v>
      </c>
      <c r="C3468" t="s">
        <v>8</v>
      </c>
      <c r="D3468" t="s">
        <v>2776</v>
      </c>
      <c r="E3468" t="s">
        <v>2772</v>
      </c>
      <c r="F3468" t="s">
        <v>2775</v>
      </c>
    </row>
    <row r="3469" spans="1:6" x14ac:dyDescent="0.55000000000000004">
      <c r="A3469" t="s">
        <v>699</v>
      </c>
      <c r="B3469" t="s">
        <v>8</v>
      </c>
      <c r="C3469" t="s">
        <v>8</v>
      </c>
      <c r="D3469" t="s">
        <v>2771</v>
      </c>
      <c r="E3469" t="s">
        <v>2772</v>
      </c>
      <c r="F3469" t="s">
        <v>2775</v>
      </c>
    </row>
    <row r="3470" spans="1:6" x14ac:dyDescent="0.55000000000000004">
      <c r="A3470" t="s">
        <v>700</v>
      </c>
      <c r="B3470" t="s">
        <v>7</v>
      </c>
      <c r="C3470" t="s">
        <v>7</v>
      </c>
      <c r="D3470" t="s">
        <v>2771</v>
      </c>
      <c r="E3470" t="s">
        <v>2772</v>
      </c>
      <c r="F3470" t="s">
        <v>2773</v>
      </c>
    </row>
    <row r="3471" spans="1:6" x14ac:dyDescent="0.55000000000000004">
      <c r="A3471" t="s">
        <v>700</v>
      </c>
      <c r="B3471" t="s">
        <v>11</v>
      </c>
      <c r="C3471" t="s">
        <v>11</v>
      </c>
      <c r="D3471" t="s">
        <v>2771</v>
      </c>
      <c r="E3471" t="s">
        <v>2772</v>
      </c>
      <c r="F3471" t="s">
        <v>2773</v>
      </c>
    </row>
    <row r="3472" spans="1:6" x14ac:dyDescent="0.55000000000000004">
      <c r="A3472" t="s">
        <v>700</v>
      </c>
      <c r="B3472" t="s">
        <v>8</v>
      </c>
      <c r="C3472" t="s">
        <v>8</v>
      </c>
      <c r="D3472" t="s">
        <v>2774</v>
      </c>
      <c r="E3472" t="s">
        <v>2772</v>
      </c>
      <c r="F3472" t="s">
        <v>2775</v>
      </c>
    </row>
    <row r="3473" spans="1:6" x14ac:dyDescent="0.55000000000000004">
      <c r="A3473" t="s">
        <v>700</v>
      </c>
      <c r="B3473" t="s">
        <v>8</v>
      </c>
      <c r="C3473" t="s">
        <v>8</v>
      </c>
      <c r="D3473" t="s">
        <v>2776</v>
      </c>
      <c r="E3473" t="s">
        <v>2772</v>
      </c>
      <c r="F3473" t="s">
        <v>2775</v>
      </c>
    </row>
    <row r="3474" spans="1:6" x14ac:dyDescent="0.55000000000000004">
      <c r="A3474" t="s">
        <v>700</v>
      </c>
      <c r="B3474" t="s">
        <v>8</v>
      </c>
      <c r="C3474" t="s">
        <v>8</v>
      </c>
      <c r="D3474" t="s">
        <v>2771</v>
      </c>
      <c r="E3474" t="s">
        <v>2772</v>
      </c>
      <c r="F3474" t="s">
        <v>2775</v>
      </c>
    </row>
    <row r="3475" spans="1:6" x14ac:dyDescent="0.55000000000000004">
      <c r="A3475" t="s">
        <v>701</v>
      </c>
      <c r="B3475" t="s">
        <v>7</v>
      </c>
      <c r="C3475" t="s">
        <v>7</v>
      </c>
      <c r="D3475" t="s">
        <v>2771</v>
      </c>
      <c r="E3475" t="s">
        <v>2772</v>
      </c>
      <c r="F3475" t="s">
        <v>2773</v>
      </c>
    </row>
    <row r="3476" spans="1:6" x14ac:dyDescent="0.55000000000000004">
      <c r="A3476" t="s">
        <v>701</v>
      </c>
      <c r="B3476" t="s">
        <v>11</v>
      </c>
      <c r="C3476" t="s">
        <v>11</v>
      </c>
      <c r="D3476" t="s">
        <v>2771</v>
      </c>
      <c r="E3476" t="s">
        <v>2772</v>
      </c>
      <c r="F3476" t="s">
        <v>2773</v>
      </c>
    </row>
    <row r="3477" spans="1:6" x14ac:dyDescent="0.55000000000000004">
      <c r="A3477" t="s">
        <v>701</v>
      </c>
      <c r="B3477" t="s">
        <v>8</v>
      </c>
      <c r="C3477" t="s">
        <v>8</v>
      </c>
      <c r="D3477" t="s">
        <v>2774</v>
      </c>
      <c r="E3477" t="s">
        <v>2772</v>
      </c>
      <c r="F3477" t="s">
        <v>2775</v>
      </c>
    </row>
    <row r="3478" spans="1:6" x14ac:dyDescent="0.55000000000000004">
      <c r="A3478" t="s">
        <v>701</v>
      </c>
      <c r="B3478" t="s">
        <v>8</v>
      </c>
      <c r="C3478" t="s">
        <v>8</v>
      </c>
      <c r="D3478" t="s">
        <v>2776</v>
      </c>
      <c r="E3478" t="s">
        <v>2772</v>
      </c>
      <c r="F3478" t="s">
        <v>2775</v>
      </c>
    </row>
    <row r="3479" spans="1:6" x14ac:dyDescent="0.55000000000000004">
      <c r="A3479" t="s">
        <v>701</v>
      </c>
      <c r="B3479" t="s">
        <v>8</v>
      </c>
      <c r="C3479" t="s">
        <v>8</v>
      </c>
      <c r="D3479" t="s">
        <v>2771</v>
      </c>
      <c r="E3479" t="s">
        <v>2772</v>
      </c>
      <c r="F3479" t="s">
        <v>2775</v>
      </c>
    </row>
    <row r="3480" spans="1:6" x14ac:dyDescent="0.55000000000000004">
      <c r="A3480" t="s">
        <v>702</v>
      </c>
      <c r="B3480" t="s">
        <v>7</v>
      </c>
      <c r="C3480" t="s">
        <v>7</v>
      </c>
      <c r="D3480" t="s">
        <v>2771</v>
      </c>
      <c r="E3480" t="s">
        <v>2772</v>
      </c>
      <c r="F3480" t="s">
        <v>2773</v>
      </c>
    </row>
    <row r="3481" spans="1:6" x14ac:dyDescent="0.55000000000000004">
      <c r="A3481" t="s">
        <v>702</v>
      </c>
      <c r="B3481" t="s">
        <v>11</v>
      </c>
      <c r="C3481" t="s">
        <v>11</v>
      </c>
      <c r="D3481" t="s">
        <v>2771</v>
      </c>
      <c r="E3481" t="s">
        <v>2772</v>
      </c>
      <c r="F3481" t="s">
        <v>2773</v>
      </c>
    </row>
    <row r="3482" spans="1:6" x14ac:dyDescent="0.55000000000000004">
      <c r="A3482" t="s">
        <v>702</v>
      </c>
      <c r="B3482" t="s">
        <v>8</v>
      </c>
      <c r="C3482" t="s">
        <v>8</v>
      </c>
      <c r="D3482" t="s">
        <v>2774</v>
      </c>
      <c r="E3482" t="s">
        <v>2772</v>
      </c>
      <c r="F3482" t="s">
        <v>2775</v>
      </c>
    </row>
    <row r="3483" spans="1:6" x14ac:dyDescent="0.55000000000000004">
      <c r="A3483" t="s">
        <v>702</v>
      </c>
      <c r="B3483" t="s">
        <v>8</v>
      </c>
      <c r="C3483" t="s">
        <v>8</v>
      </c>
      <c r="D3483" t="s">
        <v>2776</v>
      </c>
      <c r="E3483" t="s">
        <v>2772</v>
      </c>
      <c r="F3483" t="s">
        <v>2775</v>
      </c>
    </row>
    <row r="3484" spans="1:6" x14ac:dyDescent="0.55000000000000004">
      <c r="A3484" t="s">
        <v>702</v>
      </c>
      <c r="B3484" t="s">
        <v>8</v>
      </c>
      <c r="C3484" t="s">
        <v>8</v>
      </c>
      <c r="D3484" t="s">
        <v>2771</v>
      </c>
      <c r="E3484" t="s">
        <v>2772</v>
      </c>
      <c r="F3484" t="s">
        <v>2775</v>
      </c>
    </row>
    <row r="3485" spans="1:6" x14ac:dyDescent="0.55000000000000004">
      <c r="A3485" t="s">
        <v>703</v>
      </c>
      <c r="B3485" t="s">
        <v>7</v>
      </c>
      <c r="C3485" t="s">
        <v>7</v>
      </c>
      <c r="D3485" t="s">
        <v>2771</v>
      </c>
      <c r="E3485" t="s">
        <v>2772</v>
      </c>
      <c r="F3485" t="s">
        <v>2773</v>
      </c>
    </row>
    <row r="3486" spans="1:6" x14ac:dyDescent="0.55000000000000004">
      <c r="A3486" t="s">
        <v>703</v>
      </c>
      <c r="B3486" t="s">
        <v>11</v>
      </c>
      <c r="C3486" t="s">
        <v>11</v>
      </c>
      <c r="D3486" t="s">
        <v>2771</v>
      </c>
      <c r="E3486" t="s">
        <v>2772</v>
      </c>
      <c r="F3486" t="s">
        <v>2773</v>
      </c>
    </row>
    <row r="3487" spans="1:6" x14ac:dyDescent="0.55000000000000004">
      <c r="A3487" t="s">
        <v>703</v>
      </c>
      <c r="B3487" t="s">
        <v>8</v>
      </c>
      <c r="C3487" t="s">
        <v>8</v>
      </c>
      <c r="D3487" t="s">
        <v>2774</v>
      </c>
      <c r="E3487" t="s">
        <v>2772</v>
      </c>
      <c r="F3487" t="s">
        <v>2775</v>
      </c>
    </row>
    <row r="3488" spans="1:6" x14ac:dyDescent="0.55000000000000004">
      <c r="A3488" t="s">
        <v>703</v>
      </c>
      <c r="B3488" t="s">
        <v>8</v>
      </c>
      <c r="C3488" t="s">
        <v>8</v>
      </c>
      <c r="D3488" t="s">
        <v>2776</v>
      </c>
      <c r="E3488" t="s">
        <v>2772</v>
      </c>
      <c r="F3488" t="s">
        <v>2775</v>
      </c>
    </row>
    <row r="3489" spans="1:6" x14ac:dyDescent="0.55000000000000004">
      <c r="A3489" t="s">
        <v>703</v>
      </c>
      <c r="B3489" t="s">
        <v>8</v>
      </c>
      <c r="C3489" t="s">
        <v>8</v>
      </c>
      <c r="D3489" t="s">
        <v>2771</v>
      </c>
      <c r="E3489" t="s">
        <v>2772</v>
      </c>
      <c r="F3489" t="s">
        <v>2775</v>
      </c>
    </row>
    <row r="3490" spans="1:6" x14ac:dyDescent="0.55000000000000004">
      <c r="A3490" t="s">
        <v>704</v>
      </c>
      <c r="B3490" t="s">
        <v>7</v>
      </c>
      <c r="C3490" t="s">
        <v>7</v>
      </c>
      <c r="D3490" t="s">
        <v>2771</v>
      </c>
      <c r="E3490" t="s">
        <v>2772</v>
      </c>
      <c r="F3490" t="s">
        <v>2773</v>
      </c>
    </row>
    <row r="3491" spans="1:6" x14ac:dyDescent="0.55000000000000004">
      <c r="A3491" t="s">
        <v>704</v>
      </c>
      <c r="B3491" t="s">
        <v>11</v>
      </c>
      <c r="C3491" t="s">
        <v>11</v>
      </c>
      <c r="D3491" t="s">
        <v>2771</v>
      </c>
      <c r="E3491" t="s">
        <v>2772</v>
      </c>
      <c r="F3491" t="s">
        <v>2773</v>
      </c>
    </row>
    <row r="3492" spans="1:6" x14ac:dyDescent="0.55000000000000004">
      <c r="A3492" t="s">
        <v>704</v>
      </c>
      <c r="B3492" t="s">
        <v>8</v>
      </c>
      <c r="C3492" t="s">
        <v>8</v>
      </c>
      <c r="D3492" t="s">
        <v>2774</v>
      </c>
      <c r="E3492" t="s">
        <v>2772</v>
      </c>
      <c r="F3492" t="s">
        <v>2775</v>
      </c>
    </row>
    <row r="3493" spans="1:6" x14ac:dyDescent="0.55000000000000004">
      <c r="A3493" t="s">
        <v>704</v>
      </c>
      <c r="B3493" t="s">
        <v>8</v>
      </c>
      <c r="C3493" t="s">
        <v>8</v>
      </c>
      <c r="D3493" t="s">
        <v>2776</v>
      </c>
      <c r="E3493" t="s">
        <v>2772</v>
      </c>
      <c r="F3493" t="s">
        <v>2775</v>
      </c>
    </row>
    <row r="3494" spans="1:6" x14ac:dyDescent="0.55000000000000004">
      <c r="A3494" t="s">
        <v>704</v>
      </c>
      <c r="B3494" t="s">
        <v>8</v>
      </c>
      <c r="C3494" t="s">
        <v>8</v>
      </c>
      <c r="D3494" t="s">
        <v>2771</v>
      </c>
      <c r="E3494" t="s">
        <v>2772</v>
      </c>
      <c r="F3494" t="s">
        <v>2775</v>
      </c>
    </row>
    <row r="3495" spans="1:6" x14ac:dyDescent="0.55000000000000004">
      <c r="A3495" t="s">
        <v>705</v>
      </c>
      <c r="B3495" t="s">
        <v>7</v>
      </c>
      <c r="C3495" t="s">
        <v>7</v>
      </c>
      <c r="D3495" t="s">
        <v>2771</v>
      </c>
      <c r="E3495" t="s">
        <v>2772</v>
      </c>
      <c r="F3495" t="s">
        <v>2773</v>
      </c>
    </row>
    <row r="3496" spans="1:6" x14ac:dyDescent="0.55000000000000004">
      <c r="A3496" t="s">
        <v>705</v>
      </c>
      <c r="B3496" t="s">
        <v>11</v>
      </c>
      <c r="C3496" t="s">
        <v>11</v>
      </c>
      <c r="D3496" t="s">
        <v>2771</v>
      </c>
      <c r="E3496" t="s">
        <v>2772</v>
      </c>
      <c r="F3496" t="s">
        <v>2773</v>
      </c>
    </row>
    <row r="3497" spans="1:6" x14ac:dyDescent="0.55000000000000004">
      <c r="A3497" t="s">
        <v>705</v>
      </c>
      <c r="B3497" t="s">
        <v>8</v>
      </c>
      <c r="C3497" t="s">
        <v>8</v>
      </c>
      <c r="D3497" t="s">
        <v>2774</v>
      </c>
      <c r="E3497" t="s">
        <v>2772</v>
      </c>
      <c r="F3497" t="s">
        <v>2775</v>
      </c>
    </row>
    <row r="3498" spans="1:6" x14ac:dyDescent="0.55000000000000004">
      <c r="A3498" t="s">
        <v>705</v>
      </c>
      <c r="B3498" t="s">
        <v>8</v>
      </c>
      <c r="C3498" t="s">
        <v>8</v>
      </c>
      <c r="D3498" t="s">
        <v>2776</v>
      </c>
      <c r="E3498" t="s">
        <v>2772</v>
      </c>
      <c r="F3498" t="s">
        <v>2775</v>
      </c>
    </row>
    <row r="3499" spans="1:6" x14ac:dyDescent="0.55000000000000004">
      <c r="A3499" t="s">
        <v>705</v>
      </c>
      <c r="B3499" t="s">
        <v>8</v>
      </c>
      <c r="C3499" t="s">
        <v>8</v>
      </c>
      <c r="D3499" t="s">
        <v>2771</v>
      </c>
      <c r="E3499" t="s">
        <v>2772</v>
      </c>
      <c r="F3499" t="s">
        <v>2775</v>
      </c>
    </row>
    <row r="3500" spans="1:6" x14ac:dyDescent="0.55000000000000004">
      <c r="A3500" t="s">
        <v>706</v>
      </c>
      <c r="B3500" t="s">
        <v>7</v>
      </c>
      <c r="C3500" t="s">
        <v>7</v>
      </c>
      <c r="D3500" t="s">
        <v>2771</v>
      </c>
      <c r="E3500" t="s">
        <v>2772</v>
      </c>
      <c r="F3500" t="s">
        <v>2773</v>
      </c>
    </row>
    <row r="3501" spans="1:6" x14ac:dyDescent="0.55000000000000004">
      <c r="A3501" t="s">
        <v>706</v>
      </c>
      <c r="B3501" t="s">
        <v>11</v>
      </c>
      <c r="C3501" t="s">
        <v>11</v>
      </c>
      <c r="D3501" t="s">
        <v>2771</v>
      </c>
      <c r="E3501" t="s">
        <v>2772</v>
      </c>
      <c r="F3501" t="s">
        <v>2773</v>
      </c>
    </row>
    <row r="3502" spans="1:6" x14ac:dyDescent="0.55000000000000004">
      <c r="A3502" t="s">
        <v>706</v>
      </c>
      <c r="B3502" t="s">
        <v>8</v>
      </c>
      <c r="C3502" t="s">
        <v>8</v>
      </c>
      <c r="D3502" t="s">
        <v>2774</v>
      </c>
      <c r="E3502" t="s">
        <v>2772</v>
      </c>
      <c r="F3502" t="s">
        <v>2775</v>
      </c>
    </row>
    <row r="3503" spans="1:6" x14ac:dyDescent="0.55000000000000004">
      <c r="A3503" t="s">
        <v>706</v>
      </c>
      <c r="B3503" t="s">
        <v>8</v>
      </c>
      <c r="C3503" t="s">
        <v>8</v>
      </c>
      <c r="D3503" t="s">
        <v>2776</v>
      </c>
      <c r="E3503" t="s">
        <v>2772</v>
      </c>
      <c r="F3503" t="s">
        <v>2775</v>
      </c>
    </row>
    <row r="3504" spans="1:6" x14ac:dyDescent="0.55000000000000004">
      <c r="A3504" t="s">
        <v>706</v>
      </c>
      <c r="B3504" t="s">
        <v>8</v>
      </c>
      <c r="C3504" t="s">
        <v>8</v>
      </c>
      <c r="D3504" t="s">
        <v>2771</v>
      </c>
      <c r="E3504" t="s">
        <v>2772</v>
      </c>
      <c r="F3504" t="s">
        <v>2775</v>
      </c>
    </row>
    <row r="3505" spans="1:6" x14ac:dyDescent="0.55000000000000004">
      <c r="A3505" t="s">
        <v>707</v>
      </c>
      <c r="B3505" t="s">
        <v>7</v>
      </c>
      <c r="C3505" t="s">
        <v>7</v>
      </c>
      <c r="D3505" t="s">
        <v>2771</v>
      </c>
      <c r="E3505" t="s">
        <v>2772</v>
      </c>
      <c r="F3505" t="s">
        <v>2773</v>
      </c>
    </row>
    <row r="3506" spans="1:6" x14ac:dyDescent="0.55000000000000004">
      <c r="A3506" t="s">
        <v>707</v>
      </c>
      <c r="B3506" t="s">
        <v>11</v>
      </c>
      <c r="C3506" t="s">
        <v>11</v>
      </c>
      <c r="D3506" t="s">
        <v>2771</v>
      </c>
      <c r="E3506" t="s">
        <v>2772</v>
      </c>
      <c r="F3506" t="s">
        <v>2773</v>
      </c>
    </row>
    <row r="3507" spans="1:6" x14ac:dyDescent="0.55000000000000004">
      <c r="A3507" t="s">
        <v>707</v>
      </c>
      <c r="B3507" t="s">
        <v>8</v>
      </c>
      <c r="C3507" t="s">
        <v>8</v>
      </c>
      <c r="D3507" t="s">
        <v>2774</v>
      </c>
      <c r="E3507" t="s">
        <v>2772</v>
      </c>
      <c r="F3507" t="s">
        <v>2775</v>
      </c>
    </row>
    <row r="3508" spans="1:6" x14ac:dyDescent="0.55000000000000004">
      <c r="A3508" t="s">
        <v>707</v>
      </c>
      <c r="B3508" t="s">
        <v>8</v>
      </c>
      <c r="C3508" t="s">
        <v>8</v>
      </c>
      <c r="D3508" t="s">
        <v>2776</v>
      </c>
      <c r="E3508" t="s">
        <v>2772</v>
      </c>
      <c r="F3508" t="s">
        <v>2775</v>
      </c>
    </row>
    <row r="3509" spans="1:6" x14ac:dyDescent="0.55000000000000004">
      <c r="A3509" t="s">
        <v>707</v>
      </c>
      <c r="B3509" t="s">
        <v>8</v>
      </c>
      <c r="C3509" t="s">
        <v>8</v>
      </c>
      <c r="D3509" t="s">
        <v>2771</v>
      </c>
      <c r="E3509" t="s">
        <v>2772</v>
      </c>
      <c r="F3509" t="s">
        <v>2775</v>
      </c>
    </row>
    <row r="3510" spans="1:6" x14ac:dyDescent="0.55000000000000004">
      <c r="A3510" t="s">
        <v>708</v>
      </c>
      <c r="B3510" t="s">
        <v>7</v>
      </c>
      <c r="C3510" t="s">
        <v>7</v>
      </c>
      <c r="D3510" t="s">
        <v>2771</v>
      </c>
      <c r="E3510" t="s">
        <v>2772</v>
      </c>
      <c r="F3510" t="s">
        <v>2773</v>
      </c>
    </row>
    <row r="3511" spans="1:6" x14ac:dyDescent="0.55000000000000004">
      <c r="A3511" t="s">
        <v>708</v>
      </c>
      <c r="B3511" t="s">
        <v>11</v>
      </c>
      <c r="C3511" t="s">
        <v>11</v>
      </c>
      <c r="D3511" t="s">
        <v>2771</v>
      </c>
      <c r="E3511" t="s">
        <v>2772</v>
      </c>
      <c r="F3511" t="s">
        <v>2773</v>
      </c>
    </row>
    <row r="3512" spans="1:6" x14ac:dyDescent="0.55000000000000004">
      <c r="A3512" t="s">
        <v>708</v>
      </c>
      <c r="B3512" t="s">
        <v>8</v>
      </c>
      <c r="C3512" t="s">
        <v>8</v>
      </c>
      <c r="D3512" t="s">
        <v>2774</v>
      </c>
      <c r="E3512" t="s">
        <v>2772</v>
      </c>
      <c r="F3512" t="s">
        <v>2775</v>
      </c>
    </row>
    <row r="3513" spans="1:6" x14ac:dyDescent="0.55000000000000004">
      <c r="A3513" t="s">
        <v>708</v>
      </c>
      <c r="B3513" t="s">
        <v>8</v>
      </c>
      <c r="C3513" t="s">
        <v>8</v>
      </c>
      <c r="D3513" t="s">
        <v>2776</v>
      </c>
      <c r="E3513" t="s">
        <v>2772</v>
      </c>
      <c r="F3513" t="s">
        <v>2775</v>
      </c>
    </row>
    <row r="3514" spans="1:6" x14ac:dyDescent="0.55000000000000004">
      <c r="A3514" t="s">
        <v>708</v>
      </c>
      <c r="B3514" t="s">
        <v>8</v>
      </c>
      <c r="C3514" t="s">
        <v>8</v>
      </c>
      <c r="D3514" t="s">
        <v>2771</v>
      </c>
      <c r="E3514" t="s">
        <v>2772</v>
      </c>
      <c r="F3514" t="s">
        <v>2775</v>
      </c>
    </row>
    <row r="3515" spans="1:6" x14ac:dyDescent="0.55000000000000004">
      <c r="A3515" t="s">
        <v>709</v>
      </c>
      <c r="B3515" t="s">
        <v>7</v>
      </c>
      <c r="C3515" t="s">
        <v>7</v>
      </c>
      <c r="D3515" t="s">
        <v>2771</v>
      </c>
      <c r="E3515" t="s">
        <v>2772</v>
      </c>
      <c r="F3515" t="s">
        <v>2773</v>
      </c>
    </row>
    <row r="3516" spans="1:6" x14ac:dyDescent="0.55000000000000004">
      <c r="A3516" t="s">
        <v>709</v>
      </c>
      <c r="B3516" t="s">
        <v>11</v>
      </c>
      <c r="C3516" t="s">
        <v>11</v>
      </c>
      <c r="D3516" t="s">
        <v>2771</v>
      </c>
      <c r="E3516" t="s">
        <v>2772</v>
      </c>
      <c r="F3516" t="s">
        <v>2773</v>
      </c>
    </row>
    <row r="3517" spans="1:6" x14ac:dyDescent="0.55000000000000004">
      <c r="A3517" t="s">
        <v>709</v>
      </c>
      <c r="B3517" t="s">
        <v>8</v>
      </c>
      <c r="C3517" t="s">
        <v>8</v>
      </c>
      <c r="D3517" t="s">
        <v>2774</v>
      </c>
      <c r="E3517" t="s">
        <v>2772</v>
      </c>
      <c r="F3517" t="s">
        <v>2775</v>
      </c>
    </row>
    <row r="3518" spans="1:6" x14ac:dyDescent="0.55000000000000004">
      <c r="A3518" t="s">
        <v>709</v>
      </c>
      <c r="B3518" t="s">
        <v>8</v>
      </c>
      <c r="C3518" t="s">
        <v>8</v>
      </c>
      <c r="D3518" t="s">
        <v>2776</v>
      </c>
      <c r="E3518" t="s">
        <v>2772</v>
      </c>
      <c r="F3518" t="s">
        <v>2775</v>
      </c>
    </row>
    <row r="3519" spans="1:6" x14ac:dyDescent="0.55000000000000004">
      <c r="A3519" t="s">
        <v>709</v>
      </c>
      <c r="B3519" t="s">
        <v>8</v>
      </c>
      <c r="C3519" t="s">
        <v>8</v>
      </c>
      <c r="D3519" t="s">
        <v>2771</v>
      </c>
      <c r="E3519" t="s">
        <v>2772</v>
      </c>
      <c r="F3519" t="s">
        <v>2775</v>
      </c>
    </row>
    <row r="3520" spans="1:6" x14ac:dyDescent="0.55000000000000004">
      <c r="A3520" t="s">
        <v>710</v>
      </c>
      <c r="B3520" t="s">
        <v>7</v>
      </c>
      <c r="C3520" t="s">
        <v>7</v>
      </c>
      <c r="D3520" t="s">
        <v>2771</v>
      </c>
      <c r="E3520" t="s">
        <v>2772</v>
      </c>
      <c r="F3520" t="s">
        <v>2773</v>
      </c>
    </row>
    <row r="3521" spans="1:6" x14ac:dyDescent="0.55000000000000004">
      <c r="A3521" t="s">
        <v>710</v>
      </c>
      <c r="B3521" t="s">
        <v>11</v>
      </c>
      <c r="C3521" t="s">
        <v>11</v>
      </c>
      <c r="D3521" t="s">
        <v>2771</v>
      </c>
      <c r="E3521" t="s">
        <v>2772</v>
      </c>
      <c r="F3521" t="s">
        <v>2773</v>
      </c>
    </row>
    <row r="3522" spans="1:6" x14ac:dyDescent="0.55000000000000004">
      <c r="A3522" t="s">
        <v>710</v>
      </c>
      <c r="B3522" t="s">
        <v>8</v>
      </c>
      <c r="C3522" t="s">
        <v>8</v>
      </c>
      <c r="D3522" t="s">
        <v>2774</v>
      </c>
      <c r="E3522" t="s">
        <v>2772</v>
      </c>
      <c r="F3522" t="s">
        <v>2775</v>
      </c>
    </row>
    <row r="3523" spans="1:6" x14ac:dyDescent="0.55000000000000004">
      <c r="A3523" t="s">
        <v>710</v>
      </c>
      <c r="B3523" t="s">
        <v>8</v>
      </c>
      <c r="C3523" t="s">
        <v>8</v>
      </c>
      <c r="D3523" t="s">
        <v>2776</v>
      </c>
      <c r="E3523" t="s">
        <v>2772</v>
      </c>
      <c r="F3523" t="s">
        <v>2775</v>
      </c>
    </row>
    <row r="3524" spans="1:6" x14ac:dyDescent="0.55000000000000004">
      <c r="A3524" t="s">
        <v>710</v>
      </c>
      <c r="B3524" t="s">
        <v>8</v>
      </c>
      <c r="C3524" t="s">
        <v>8</v>
      </c>
      <c r="D3524" t="s">
        <v>2771</v>
      </c>
      <c r="E3524" t="s">
        <v>2772</v>
      </c>
      <c r="F3524" t="s">
        <v>2775</v>
      </c>
    </row>
    <row r="3525" spans="1:6" x14ac:dyDescent="0.55000000000000004">
      <c r="A3525" t="s">
        <v>711</v>
      </c>
      <c r="B3525" t="s">
        <v>7</v>
      </c>
      <c r="C3525" t="s">
        <v>7</v>
      </c>
      <c r="D3525" t="s">
        <v>2771</v>
      </c>
      <c r="E3525" t="s">
        <v>2772</v>
      </c>
      <c r="F3525" t="s">
        <v>2773</v>
      </c>
    </row>
    <row r="3526" spans="1:6" x14ac:dyDescent="0.55000000000000004">
      <c r="A3526" t="s">
        <v>711</v>
      </c>
      <c r="B3526" t="s">
        <v>11</v>
      </c>
      <c r="C3526" t="s">
        <v>11</v>
      </c>
      <c r="D3526" t="s">
        <v>2771</v>
      </c>
      <c r="E3526" t="s">
        <v>2772</v>
      </c>
      <c r="F3526" t="s">
        <v>2773</v>
      </c>
    </row>
    <row r="3527" spans="1:6" x14ac:dyDescent="0.55000000000000004">
      <c r="A3527" t="s">
        <v>711</v>
      </c>
      <c r="B3527" t="s">
        <v>8</v>
      </c>
      <c r="C3527" t="s">
        <v>8</v>
      </c>
      <c r="D3527" t="s">
        <v>2774</v>
      </c>
      <c r="E3527" t="s">
        <v>2772</v>
      </c>
      <c r="F3527" t="s">
        <v>2775</v>
      </c>
    </row>
    <row r="3528" spans="1:6" x14ac:dyDescent="0.55000000000000004">
      <c r="A3528" t="s">
        <v>711</v>
      </c>
      <c r="B3528" t="s">
        <v>8</v>
      </c>
      <c r="C3528" t="s">
        <v>8</v>
      </c>
      <c r="D3528" t="s">
        <v>2776</v>
      </c>
      <c r="E3528" t="s">
        <v>2772</v>
      </c>
      <c r="F3528" t="s">
        <v>2775</v>
      </c>
    </row>
    <row r="3529" spans="1:6" x14ac:dyDescent="0.55000000000000004">
      <c r="A3529" t="s">
        <v>711</v>
      </c>
      <c r="B3529" t="s">
        <v>8</v>
      </c>
      <c r="C3529" t="s">
        <v>8</v>
      </c>
      <c r="D3529" t="s">
        <v>2771</v>
      </c>
      <c r="E3529" t="s">
        <v>2772</v>
      </c>
      <c r="F3529" t="s">
        <v>2775</v>
      </c>
    </row>
    <row r="3530" spans="1:6" x14ac:dyDescent="0.55000000000000004">
      <c r="A3530" t="s">
        <v>712</v>
      </c>
      <c r="B3530" t="s">
        <v>7</v>
      </c>
      <c r="C3530" t="s">
        <v>7</v>
      </c>
      <c r="D3530" t="s">
        <v>2771</v>
      </c>
      <c r="E3530" t="s">
        <v>2772</v>
      </c>
      <c r="F3530" t="s">
        <v>2773</v>
      </c>
    </row>
    <row r="3531" spans="1:6" x14ac:dyDescent="0.55000000000000004">
      <c r="A3531" t="s">
        <v>712</v>
      </c>
      <c r="B3531" t="s">
        <v>11</v>
      </c>
      <c r="C3531" t="s">
        <v>11</v>
      </c>
      <c r="D3531" t="s">
        <v>2771</v>
      </c>
      <c r="E3531" t="s">
        <v>2772</v>
      </c>
      <c r="F3531" t="s">
        <v>2773</v>
      </c>
    </row>
    <row r="3532" spans="1:6" x14ac:dyDescent="0.55000000000000004">
      <c r="A3532" t="s">
        <v>712</v>
      </c>
      <c r="B3532" t="s">
        <v>8</v>
      </c>
      <c r="C3532" t="s">
        <v>8</v>
      </c>
      <c r="D3532" t="s">
        <v>2774</v>
      </c>
      <c r="E3532" t="s">
        <v>2772</v>
      </c>
      <c r="F3532" t="s">
        <v>2775</v>
      </c>
    </row>
    <row r="3533" spans="1:6" x14ac:dyDescent="0.55000000000000004">
      <c r="A3533" t="s">
        <v>712</v>
      </c>
      <c r="B3533" t="s">
        <v>8</v>
      </c>
      <c r="C3533" t="s">
        <v>8</v>
      </c>
      <c r="D3533" t="s">
        <v>2776</v>
      </c>
      <c r="E3533" t="s">
        <v>2772</v>
      </c>
      <c r="F3533" t="s">
        <v>2775</v>
      </c>
    </row>
    <row r="3534" spans="1:6" x14ac:dyDescent="0.55000000000000004">
      <c r="A3534" t="s">
        <v>712</v>
      </c>
      <c r="B3534" t="s">
        <v>8</v>
      </c>
      <c r="C3534" t="s">
        <v>8</v>
      </c>
      <c r="D3534" t="s">
        <v>2771</v>
      </c>
      <c r="E3534" t="s">
        <v>2772</v>
      </c>
      <c r="F3534" t="s">
        <v>2775</v>
      </c>
    </row>
    <row r="3535" spans="1:6" x14ac:dyDescent="0.55000000000000004">
      <c r="A3535" t="s">
        <v>713</v>
      </c>
      <c r="B3535" t="s">
        <v>7</v>
      </c>
      <c r="C3535" t="s">
        <v>7</v>
      </c>
      <c r="D3535" t="s">
        <v>2771</v>
      </c>
      <c r="E3535" t="s">
        <v>2772</v>
      </c>
      <c r="F3535" t="s">
        <v>2773</v>
      </c>
    </row>
    <row r="3536" spans="1:6" x14ac:dyDescent="0.55000000000000004">
      <c r="A3536" t="s">
        <v>713</v>
      </c>
      <c r="B3536" t="s">
        <v>11</v>
      </c>
      <c r="C3536" t="s">
        <v>11</v>
      </c>
      <c r="D3536" t="s">
        <v>2771</v>
      </c>
      <c r="E3536" t="s">
        <v>2772</v>
      </c>
      <c r="F3536" t="s">
        <v>2773</v>
      </c>
    </row>
    <row r="3537" spans="1:6" x14ac:dyDescent="0.55000000000000004">
      <c r="A3537" t="s">
        <v>713</v>
      </c>
      <c r="B3537" t="s">
        <v>8</v>
      </c>
      <c r="C3537" t="s">
        <v>8</v>
      </c>
      <c r="D3537" t="s">
        <v>2774</v>
      </c>
      <c r="E3537" t="s">
        <v>2772</v>
      </c>
      <c r="F3537" t="s">
        <v>2775</v>
      </c>
    </row>
    <row r="3538" spans="1:6" x14ac:dyDescent="0.55000000000000004">
      <c r="A3538" t="s">
        <v>713</v>
      </c>
      <c r="B3538" t="s">
        <v>8</v>
      </c>
      <c r="C3538" t="s">
        <v>8</v>
      </c>
      <c r="D3538" t="s">
        <v>2776</v>
      </c>
      <c r="E3538" t="s">
        <v>2772</v>
      </c>
      <c r="F3538" t="s">
        <v>2775</v>
      </c>
    </row>
    <row r="3539" spans="1:6" x14ac:dyDescent="0.55000000000000004">
      <c r="A3539" t="s">
        <v>713</v>
      </c>
      <c r="B3539" t="s">
        <v>8</v>
      </c>
      <c r="C3539" t="s">
        <v>8</v>
      </c>
      <c r="D3539" t="s">
        <v>2771</v>
      </c>
      <c r="E3539" t="s">
        <v>2772</v>
      </c>
      <c r="F3539" t="s">
        <v>2775</v>
      </c>
    </row>
    <row r="3540" spans="1:6" x14ac:dyDescent="0.55000000000000004">
      <c r="A3540" t="s">
        <v>714</v>
      </c>
      <c r="B3540" t="s">
        <v>7</v>
      </c>
      <c r="C3540" t="s">
        <v>7</v>
      </c>
      <c r="D3540" t="s">
        <v>2771</v>
      </c>
      <c r="E3540" t="s">
        <v>2772</v>
      </c>
      <c r="F3540" t="s">
        <v>2773</v>
      </c>
    </row>
    <row r="3541" spans="1:6" x14ac:dyDescent="0.55000000000000004">
      <c r="A3541" t="s">
        <v>714</v>
      </c>
      <c r="B3541" t="s">
        <v>11</v>
      </c>
      <c r="C3541" t="s">
        <v>11</v>
      </c>
      <c r="D3541" t="s">
        <v>2771</v>
      </c>
      <c r="E3541" t="s">
        <v>2772</v>
      </c>
      <c r="F3541" t="s">
        <v>2773</v>
      </c>
    </row>
    <row r="3542" spans="1:6" x14ac:dyDescent="0.55000000000000004">
      <c r="A3542" t="s">
        <v>714</v>
      </c>
      <c r="B3542" t="s">
        <v>8</v>
      </c>
      <c r="C3542" t="s">
        <v>8</v>
      </c>
      <c r="D3542" t="s">
        <v>2774</v>
      </c>
      <c r="E3542" t="s">
        <v>2772</v>
      </c>
      <c r="F3542" t="s">
        <v>2775</v>
      </c>
    </row>
    <row r="3543" spans="1:6" x14ac:dyDescent="0.55000000000000004">
      <c r="A3543" t="s">
        <v>714</v>
      </c>
      <c r="B3543" t="s">
        <v>8</v>
      </c>
      <c r="C3543" t="s">
        <v>8</v>
      </c>
      <c r="D3543" t="s">
        <v>2776</v>
      </c>
      <c r="E3543" t="s">
        <v>2772</v>
      </c>
      <c r="F3543" t="s">
        <v>2775</v>
      </c>
    </row>
    <row r="3544" spans="1:6" x14ac:dyDescent="0.55000000000000004">
      <c r="A3544" t="s">
        <v>714</v>
      </c>
      <c r="B3544" t="s">
        <v>8</v>
      </c>
      <c r="C3544" t="s">
        <v>8</v>
      </c>
      <c r="D3544" t="s">
        <v>2771</v>
      </c>
      <c r="E3544" t="s">
        <v>2772</v>
      </c>
      <c r="F3544" t="s">
        <v>2775</v>
      </c>
    </row>
    <row r="3545" spans="1:6" x14ac:dyDescent="0.55000000000000004">
      <c r="A3545" t="s">
        <v>715</v>
      </c>
      <c r="B3545" t="s">
        <v>7</v>
      </c>
      <c r="C3545" t="s">
        <v>7</v>
      </c>
      <c r="D3545" t="s">
        <v>2771</v>
      </c>
      <c r="E3545" t="s">
        <v>2772</v>
      </c>
      <c r="F3545" t="s">
        <v>2773</v>
      </c>
    </row>
    <row r="3546" spans="1:6" x14ac:dyDescent="0.55000000000000004">
      <c r="A3546" t="s">
        <v>715</v>
      </c>
      <c r="B3546" t="s">
        <v>11</v>
      </c>
      <c r="C3546" t="s">
        <v>11</v>
      </c>
      <c r="D3546" t="s">
        <v>2771</v>
      </c>
      <c r="E3546" t="s">
        <v>2772</v>
      </c>
      <c r="F3546" t="s">
        <v>2773</v>
      </c>
    </row>
    <row r="3547" spans="1:6" x14ac:dyDescent="0.55000000000000004">
      <c r="A3547" t="s">
        <v>715</v>
      </c>
      <c r="B3547" t="s">
        <v>8</v>
      </c>
      <c r="C3547" t="s">
        <v>8</v>
      </c>
      <c r="D3547" t="s">
        <v>2774</v>
      </c>
      <c r="E3547" t="s">
        <v>2772</v>
      </c>
      <c r="F3547" t="s">
        <v>2775</v>
      </c>
    </row>
    <row r="3548" spans="1:6" x14ac:dyDescent="0.55000000000000004">
      <c r="A3548" t="s">
        <v>715</v>
      </c>
      <c r="B3548" t="s">
        <v>8</v>
      </c>
      <c r="C3548" t="s">
        <v>8</v>
      </c>
      <c r="D3548" t="s">
        <v>2776</v>
      </c>
      <c r="E3548" t="s">
        <v>2772</v>
      </c>
      <c r="F3548" t="s">
        <v>2775</v>
      </c>
    </row>
    <row r="3549" spans="1:6" x14ac:dyDescent="0.55000000000000004">
      <c r="A3549" t="s">
        <v>715</v>
      </c>
      <c r="B3549" t="s">
        <v>8</v>
      </c>
      <c r="C3549" t="s">
        <v>8</v>
      </c>
      <c r="D3549" t="s">
        <v>2771</v>
      </c>
      <c r="E3549" t="s">
        <v>2772</v>
      </c>
      <c r="F3549" t="s">
        <v>2775</v>
      </c>
    </row>
    <row r="3550" spans="1:6" x14ac:dyDescent="0.55000000000000004">
      <c r="A3550" t="s">
        <v>716</v>
      </c>
      <c r="B3550" t="s">
        <v>7</v>
      </c>
      <c r="C3550" t="s">
        <v>7</v>
      </c>
      <c r="D3550" t="s">
        <v>2771</v>
      </c>
      <c r="E3550" t="s">
        <v>2772</v>
      </c>
      <c r="F3550" t="s">
        <v>2773</v>
      </c>
    </row>
    <row r="3551" spans="1:6" x14ac:dyDescent="0.55000000000000004">
      <c r="A3551" t="s">
        <v>716</v>
      </c>
      <c r="B3551" t="s">
        <v>11</v>
      </c>
      <c r="C3551" t="s">
        <v>11</v>
      </c>
      <c r="D3551" t="s">
        <v>2771</v>
      </c>
      <c r="E3551" t="s">
        <v>2772</v>
      </c>
      <c r="F3551" t="s">
        <v>2773</v>
      </c>
    </row>
    <row r="3552" spans="1:6" x14ac:dyDescent="0.55000000000000004">
      <c r="A3552" t="s">
        <v>716</v>
      </c>
      <c r="B3552" t="s">
        <v>8</v>
      </c>
      <c r="C3552" t="s">
        <v>8</v>
      </c>
      <c r="D3552" t="s">
        <v>2774</v>
      </c>
      <c r="E3552" t="s">
        <v>2772</v>
      </c>
      <c r="F3552" t="s">
        <v>2775</v>
      </c>
    </row>
    <row r="3553" spans="1:6" x14ac:dyDescent="0.55000000000000004">
      <c r="A3553" t="s">
        <v>716</v>
      </c>
      <c r="B3553" t="s">
        <v>8</v>
      </c>
      <c r="C3553" t="s">
        <v>8</v>
      </c>
      <c r="D3553" t="s">
        <v>2776</v>
      </c>
      <c r="E3553" t="s">
        <v>2772</v>
      </c>
      <c r="F3553" t="s">
        <v>2775</v>
      </c>
    </row>
    <row r="3554" spans="1:6" x14ac:dyDescent="0.55000000000000004">
      <c r="A3554" t="s">
        <v>716</v>
      </c>
      <c r="B3554" t="s">
        <v>8</v>
      </c>
      <c r="C3554" t="s">
        <v>8</v>
      </c>
      <c r="D3554" t="s">
        <v>2771</v>
      </c>
      <c r="E3554" t="s">
        <v>2772</v>
      </c>
      <c r="F3554" t="s">
        <v>2775</v>
      </c>
    </row>
    <row r="3555" spans="1:6" x14ac:dyDescent="0.55000000000000004">
      <c r="A3555" t="s">
        <v>717</v>
      </c>
      <c r="B3555" t="s">
        <v>7</v>
      </c>
      <c r="C3555" t="s">
        <v>7</v>
      </c>
      <c r="D3555" t="s">
        <v>2771</v>
      </c>
      <c r="E3555" t="s">
        <v>2772</v>
      </c>
      <c r="F3555" t="s">
        <v>2773</v>
      </c>
    </row>
    <row r="3556" spans="1:6" x14ac:dyDescent="0.55000000000000004">
      <c r="A3556" t="s">
        <v>717</v>
      </c>
      <c r="B3556" t="s">
        <v>11</v>
      </c>
      <c r="C3556" t="s">
        <v>11</v>
      </c>
      <c r="D3556" t="s">
        <v>2771</v>
      </c>
      <c r="E3556" t="s">
        <v>2772</v>
      </c>
      <c r="F3556" t="s">
        <v>2773</v>
      </c>
    </row>
    <row r="3557" spans="1:6" x14ac:dyDescent="0.55000000000000004">
      <c r="A3557" t="s">
        <v>717</v>
      </c>
      <c r="B3557" t="s">
        <v>8</v>
      </c>
      <c r="C3557" t="s">
        <v>8</v>
      </c>
      <c r="D3557" t="s">
        <v>2774</v>
      </c>
      <c r="E3557" t="s">
        <v>2772</v>
      </c>
      <c r="F3557" t="s">
        <v>2775</v>
      </c>
    </row>
    <row r="3558" spans="1:6" x14ac:dyDescent="0.55000000000000004">
      <c r="A3558" t="s">
        <v>717</v>
      </c>
      <c r="B3558" t="s">
        <v>8</v>
      </c>
      <c r="C3558" t="s">
        <v>8</v>
      </c>
      <c r="D3558" t="s">
        <v>2776</v>
      </c>
      <c r="E3558" t="s">
        <v>2772</v>
      </c>
      <c r="F3558" t="s">
        <v>2775</v>
      </c>
    </row>
    <row r="3559" spans="1:6" x14ac:dyDescent="0.55000000000000004">
      <c r="A3559" t="s">
        <v>717</v>
      </c>
      <c r="B3559" t="s">
        <v>8</v>
      </c>
      <c r="C3559" t="s">
        <v>8</v>
      </c>
      <c r="D3559" t="s">
        <v>2771</v>
      </c>
      <c r="E3559" t="s">
        <v>2772</v>
      </c>
      <c r="F3559" t="s">
        <v>2775</v>
      </c>
    </row>
    <row r="3560" spans="1:6" x14ac:dyDescent="0.55000000000000004">
      <c r="A3560" t="s">
        <v>718</v>
      </c>
      <c r="B3560" t="s">
        <v>7</v>
      </c>
      <c r="C3560" t="s">
        <v>7</v>
      </c>
      <c r="D3560" t="s">
        <v>2771</v>
      </c>
      <c r="E3560" t="s">
        <v>2772</v>
      </c>
      <c r="F3560" t="s">
        <v>2773</v>
      </c>
    </row>
    <row r="3561" spans="1:6" x14ac:dyDescent="0.55000000000000004">
      <c r="A3561" t="s">
        <v>718</v>
      </c>
      <c r="B3561" t="s">
        <v>11</v>
      </c>
      <c r="C3561" t="s">
        <v>11</v>
      </c>
      <c r="D3561" t="s">
        <v>2771</v>
      </c>
      <c r="E3561" t="s">
        <v>2772</v>
      </c>
      <c r="F3561" t="s">
        <v>2773</v>
      </c>
    </row>
    <row r="3562" spans="1:6" x14ac:dyDescent="0.55000000000000004">
      <c r="A3562" t="s">
        <v>718</v>
      </c>
      <c r="B3562" t="s">
        <v>8</v>
      </c>
      <c r="C3562" t="s">
        <v>8</v>
      </c>
      <c r="D3562" t="s">
        <v>2774</v>
      </c>
      <c r="E3562" t="s">
        <v>2772</v>
      </c>
      <c r="F3562" t="s">
        <v>2775</v>
      </c>
    </row>
    <row r="3563" spans="1:6" x14ac:dyDescent="0.55000000000000004">
      <c r="A3563" t="s">
        <v>718</v>
      </c>
      <c r="B3563" t="s">
        <v>8</v>
      </c>
      <c r="C3563" t="s">
        <v>8</v>
      </c>
      <c r="D3563" t="s">
        <v>2776</v>
      </c>
      <c r="E3563" t="s">
        <v>2772</v>
      </c>
      <c r="F3563" t="s">
        <v>2775</v>
      </c>
    </row>
    <row r="3564" spans="1:6" x14ac:dyDescent="0.55000000000000004">
      <c r="A3564" t="s">
        <v>718</v>
      </c>
      <c r="B3564" t="s">
        <v>8</v>
      </c>
      <c r="C3564" t="s">
        <v>8</v>
      </c>
      <c r="D3564" t="s">
        <v>2771</v>
      </c>
      <c r="E3564" t="s">
        <v>2772</v>
      </c>
      <c r="F3564" t="s">
        <v>2775</v>
      </c>
    </row>
    <row r="3565" spans="1:6" x14ac:dyDescent="0.55000000000000004">
      <c r="A3565" t="s">
        <v>719</v>
      </c>
      <c r="B3565" t="s">
        <v>7</v>
      </c>
      <c r="C3565" t="s">
        <v>7</v>
      </c>
      <c r="D3565" t="s">
        <v>2771</v>
      </c>
      <c r="E3565" t="s">
        <v>2772</v>
      </c>
      <c r="F3565" t="s">
        <v>2773</v>
      </c>
    </row>
    <row r="3566" spans="1:6" x14ac:dyDescent="0.55000000000000004">
      <c r="A3566" t="s">
        <v>719</v>
      </c>
      <c r="B3566" t="s">
        <v>11</v>
      </c>
      <c r="C3566" t="s">
        <v>11</v>
      </c>
      <c r="D3566" t="s">
        <v>2771</v>
      </c>
      <c r="E3566" t="s">
        <v>2772</v>
      </c>
      <c r="F3566" t="s">
        <v>2773</v>
      </c>
    </row>
    <row r="3567" spans="1:6" x14ac:dyDescent="0.55000000000000004">
      <c r="A3567" t="s">
        <v>719</v>
      </c>
      <c r="B3567" t="s">
        <v>8</v>
      </c>
      <c r="C3567" t="s">
        <v>8</v>
      </c>
      <c r="D3567" t="s">
        <v>2774</v>
      </c>
      <c r="E3567" t="s">
        <v>2772</v>
      </c>
      <c r="F3567" t="s">
        <v>2775</v>
      </c>
    </row>
    <row r="3568" spans="1:6" x14ac:dyDescent="0.55000000000000004">
      <c r="A3568" t="s">
        <v>719</v>
      </c>
      <c r="B3568" t="s">
        <v>8</v>
      </c>
      <c r="C3568" t="s">
        <v>8</v>
      </c>
      <c r="D3568" t="s">
        <v>2776</v>
      </c>
      <c r="E3568" t="s">
        <v>2772</v>
      </c>
      <c r="F3568" t="s">
        <v>2775</v>
      </c>
    </row>
    <row r="3569" spans="1:6" x14ac:dyDescent="0.55000000000000004">
      <c r="A3569" t="s">
        <v>719</v>
      </c>
      <c r="B3569" t="s">
        <v>8</v>
      </c>
      <c r="C3569" t="s">
        <v>8</v>
      </c>
      <c r="D3569" t="s">
        <v>2771</v>
      </c>
      <c r="E3569" t="s">
        <v>2772</v>
      </c>
      <c r="F3569" t="s">
        <v>2775</v>
      </c>
    </row>
    <row r="3570" spans="1:6" x14ac:dyDescent="0.55000000000000004">
      <c r="A3570" t="s">
        <v>720</v>
      </c>
      <c r="B3570" t="s">
        <v>7</v>
      </c>
      <c r="C3570" t="s">
        <v>7</v>
      </c>
      <c r="D3570" t="s">
        <v>2771</v>
      </c>
      <c r="E3570" t="s">
        <v>2772</v>
      </c>
      <c r="F3570" t="s">
        <v>2773</v>
      </c>
    </row>
    <row r="3571" spans="1:6" x14ac:dyDescent="0.55000000000000004">
      <c r="A3571" t="s">
        <v>720</v>
      </c>
      <c r="B3571" t="s">
        <v>11</v>
      </c>
      <c r="C3571" t="s">
        <v>11</v>
      </c>
      <c r="D3571" t="s">
        <v>2771</v>
      </c>
      <c r="E3571" t="s">
        <v>2772</v>
      </c>
      <c r="F3571" t="s">
        <v>2773</v>
      </c>
    </row>
    <row r="3572" spans="1:6" x14ac:dyDescent="0.55000000000000004">
      <c r="A3572" t="s">
        <v>720</v>
      </c>
      <c r="B3572" t="s">
        <v>8</v>
      </c>
      <c r="C3572" t="s">
        <v>8</v>
      </c>
      <c r="D3572" t="s">
        <v>2774</v>
      </c>
      <c r="E3572" t="s">
        <v>2772</v>
      </c>
      <c r="F3572" t="s">
        <v>2775</v>
      </c>
    </row>
    <row r="3573" spans="1:6" x14ac:dyDescent="0.55000000000000004">
      <c r="A3573" t="s">
        <v>720</v>
      </c>
      <c r="B3573" t="s">
        <v>8</v>
      </c>
      <c r="C3573" t="s">
        <v>8</v>
      </c>
      <c r="D3573" t="s">
        <v>2776</v>
      </c>
      <c r="E3573" t="s">
        <v>2772</v>
      </c>
      <c r="F3573" t="s">
        <v>2775</v>
      </c>
    </row>
    <row r="3574" spans="1:6" x14ac:dyDescent="0.55000000000000004">
      <c r="A3574" t="s">
        <v>720</v>
      </c>
      <c r="B3574" t="s">
        <v>8</v>
      </c>
      <c r="C3574" t="s">
        <v>8</v>
      </c>
      <c r="D3574" t="s">
        <v>2771</v>
      </c>
      <c r="E3574" t="s">
        <v>2772</v>
      </c>
      <c r="F3574" t="s">
        <v>2775</v>
      </c>
    </row>
    <row r="3575" spans="1:6" x14ac:dyDescent="0.55000000000000004">
      <c r="A3575" t="s">
        <v>721</v>
      </c>
      <c r="B3575" t="s">
        <v>7</v>
      </c>
      <c r="C3575" t="s">
        <v>7</v>
      </c>
      <c r="D3575" t="s">
        <v>2771</v>
      </c>
      <c r="E3575" t="s">
        <v>2772</v>
      </c>
      <c r="F3575" t="s">
        <v>2773</v>
      </c>
    </row>
    <row r="3576" spans="1:6" x14ac:dyDescent="0.55000000000000004">
      <c r="A3576" t="s">
        <v>721</v>
      </c>
      <c r="B3576" t="s">
        <v>11</v>
      </c>
      <c r="C3576" t="s">
        <v>11</v>
      </c>
      <c r="D3576" t="s">
        <v>2771</v>
      </c>
      <c r="E3576" t="s">
        <v>2772</v>
      </c>
      <c r="F3576" t="s">
        <v>2773</v>
      </c>
    </row>
    <row r="3577" spans="1:6" x14ac:dyDescent="0.55000000000000004">
      <c r="A3577" t="s">
        <v>721</v>
      </c>
      <c r="B3577" t="s">
        <v>8</v>
      </c>
      <c r="C3577" t="s">
        <v>8</v>
      </c>
      <c r="D3577" t="s">
        <v>2774</v>
      </c>
      <c r="E3577" t="s">
        <v>2772</v>
      </c>
      <c r="F3577" t="s">
        <v>2775</v>
      </c>
    </row>
    <row r="3578" spans="1:6" x14ac:dyDescent="0.55000000000000004">
      <c r="A3578" t="s">
        <v>721</v>
      </c>
      <c r="B3578" t="s">
        <v>8</v>
      </c>
      <c r="C3578" t="s">
        <v>8</v>
      </c>
      <c r="D3578" t="s">
        <v>2776</v>
      </c>
      <c r="E3578" t="s">
        <v>2772</v>
      </c>
      <c r="F3578" t="s">
        <v>2775</v>
      </c>
    </row>
    <row r="3579" spans="1:6" x14ac:dyDescent="0.55000000000000004">
      <c r="A3579" t="s">
        <v>721</v>
      </c>
      <c r="B3579" t="s">
        <v>8</v>
      </c>
      <c r="C3579" t="s">
        <v>8</v>
      </c>
      <c r="D3579" t="s">
        <v>2771</v>
      </c>
      <c r="E3579" t="s">
        <v>2772</v>
      </c>
      <c r="F3579" t="s">
        <v>2775</v>
      </c>
    </row>
    <row r="3580" spans="1:6" x14ac:dyDescent="0.55000000000000004">
      <c r="A3580" t="s">
        <v>722</v>
      </c>
      <c r="B3580" t="s">
        <v>7</v>
      </c>
      <c r="C3580" t="s">
        <v>7</v>
      </c>
      <c r="D3580" t="s">
        <v>2771</v>
      </c>
      <c r="E3580" t="s">
        <v>2772</v>
      </c>
      <c r="F3580" t="s">
        <v>2773</v>
      </c>
    </row>
    <row r="3581" spans="1:6" x14ac:dyDescent="0.55000000000000004">
      <c r="A3581" t="s">
        <v>722</v>
      </c>
      <c r="B3581" t="s">
        <v>11</v>
      </c>
      <c r="C3581" t="s">
        <v>11</v>
      </c>
      <c r="D3581" t="s">
        <v>2771</v>
      </c>
      <c r="E3581" t="s">
        <v>2772</v>
      </c>
      <c r="F3581" t="s">
        <v>2773</v>
      </c>
    </row>
    <row r="3582" spans="1:6" x14ac:dyDescent="0.55000000000000004">
      <c r="A3582" t="s">
        <v>722</v>
      </c>
      <c r="B3582" t="s">
        <v>8</v>
      </c>
      <c r="C3582" t="s">
        <v>8</v>
      </c>
      <c r="D3582" t="s">
        <v>2774</v>
      </c>
      <c r="E3582" t="s">
        <v>2772</v>
      </c>
      <c r="F3582" t="s">
        <v>2775</v>
      </c>
    </row>
    <row r="3583" spans="1:6" x14ac:dyDescent="0.55000000000000004">
      <c r="A3583" t="s">
        <v>722</v>
      </c>
      <c r="B3583" t="s">
        <v>8</v>
      </c>
      <c r="C3583" t="s">
        <v>8</v>
      </c>
      <c r="D3583" t="s">
        <v>2776</v>
      </c>
      <c r="E3583" t="s">
        <v>2772</v>
      </c>
      <c r="F3583" t="s">
        <v>2775</v>
      </c>
    </row>
    <row r="3584" spans="1:6" x14ac:dyDescent="0.55000000000000004">
      <c r="A3584" t="s">
        <v>722</v>
      </c>
      <c r="B3584" t="s">
        <v>8</v>
      </c>
      <c r="C3584" t="s">
        <v>8</v>
      </c>
      <c r="D3584" t="s">
        <v>2771</v>
      </c>
      <c r="E3584" t="s">
        <v>2772</v>
      </c>
      <c r="F3584" t="s">
        <v>2775</v>
      </c>
    </row>
    <row r="3585" spans="1:6" x14ac:dyDescent="0.55000000000000004">
      <c r="A3585" t="s">
        <v>723</v>
      </c>
      <c r="B3585" t="s">
        <v>7</v>
      </c>
      <c r="C3585" t="s">
        <v>7</v>
      </c>
      <c r="D3585" t="s">
        <v>2771</v>
      </c>
      <c r="E3585" t="s">
        <v>2772</v>
      </c>
      <c r="F3585" t="s">
        <v>2773</v>
      </c>
    </row>
    <row r="3586" spans="1:6" x14ac:dyDescent="0.55000000000000004">
      <c r="A3586" t="s">
        <v>723</v>
      </c>
      <c r="B3586" t="s">
        <v>11</v>
      </c>
      <c r="C3586" t="s">
        <v>11</v>
      </c>
      <c r="D3586" t="s">
        <v>2771</v>
      </c>
      <c r="E3586" t="s">
        <v>2772</v>
      </c>
      <c r="F3586" t="s">
        <v>2773</v>
      </c>
    </row>
    <row r="3587" spans="1:6" x14ac:dyDescent="0.55000000000000004">
      <c r="A3587" t="s">
        <v>723</v>
      </c>
      <c r="B3587" t="s">
        <v>8</v>
      </c>
      <c r="C3587" t="s">
        <v>8</v>
      </c>
      <c r="D3587" t="s">
        <v>2774</v>
      </c>
      <c r="E3587" t="s">
        <v>2772</v>
      </c>
      <c r="F3587" t="s">
        <v>2775</v>
      </c>
    </row>
    <row r="3588" spans="1:6" x14ac:dyDescent="0.55000000000000004">
      <c r="A3588" t="s">
        <v>723</v>
      </c>
      <c r="B3588" t="s">
        <v>8</v>
      </c>
      <c r="C3588" t="s">
        <v>8</v>
      </c>
      <c r="D3588" t="s">
        <v>2776</v>
      </c>
      <c r="E3588" t="s">
        <v>2772</v>
      </c>
      <c r="F3588" t="s">
        <v>2775</v>
      </c>
    </row>
    <row r="3589" spans="1:6" x14ac:dyDescent="0.55000000000000004">
      <c r="A3589" t="s">
        <v>723</v>
      </c>
      <c r="B3589" t="s">
        <v>8</v>
      </c>
      <c r="C3589" t="s">
        <v>8</v>
      </c>
      <c r="D3589" t="s">
        <v>2771</v>
      </c>
      <c r="E3589" t="s">
        <v>2772</v>
      </c>
      <c r="F3589" t="s">
        <v>2775</v>
      </c>
    </row>
    <row r="3590" spans="1:6" x14ac:dyDescent="0.55000000000000004">
      <c r="A3590" t="s">
        <v>723</v>
      </c>
      <c r="B3590" t="s">
        <v>14</v>
      </c>
      <c r="C3590" t="s">
        <v>14</v>
      </c>
      <c r="D3590" t="s">
        <v>2785</v>
      </c>
      <c r="E3590" t="s">
        <v>2786</v>
      </c>
      <c r="F3590" t="s">
        <v>2787</v>
      </c>
    </row>
    <row r="3591" spans="1:6" x14ac:dyDescent="0.55000000000000004">
      <c r="A3591" t="s">
        <v>725</v>
      </c>
      <c r="B3591" t="s">
        <v>7</v>
      </c>
      <c r="C3591" t="s">
        <v>7</v>
      </c>
      <c r="D3591" t="s">
        <v>2771</v>
      </c>
      <c r="E3591" t="s">
        <v>2772</v>
      </c>
      <c r="F3591" t="s">
        <v>2773</v>
      </c>
    </row>
    <row r="3592" spans="1:6" x14ac:dyDescent="0.55000000000000004">
      <c r="A3592" t="s">
        <v>725</v>
      </c>
      <c r="B3592" t="s">
        <v>11</v>
      </c>
      <c r="C3592" t="s">
        <v>11</v>
      </c>
      <c r="D3592" t="s">
        <v>2771</v>
      </c>
      <c r="E3592" t="s">
        <v>2772</v>
      </c>
      <c r="F3592" t="s">
        <v>2773</v>
      </c>
    </row>
    <row r="3593" spans="1:6" x14ac:dyDescent="0.55000000000000004">
      <c r="A3593" t="s">
        <v>725</v>
      </c>
      <c r="B3593" t="s">
        <v>8</v>
      </c>
      <c r="C3593" t="s">
        <v>8</v>
      </c>
      <c r="D3593" t="s">
        <v>2774</v>
      </c>
      <c r="E3593" t="s">
        <v>2772</v>
      </c>
      <c r="F3593" t="s">
        <v>2775</v>
      </c>
    </row>
    <row r="3594" spans="1:6" x14ac:dyDescent="0.55000000000000004">
      <c r="A3594" t="s">
        <v>725</v>
      </c>
      <c r="B3594" t="s">
        <v>8</v>
      </c>
      <c r="C3594" t="s">
        <v>8</v>
      </c>
      <c r="D3594" t="s">
        <v>2776</v>
      </c>
      <c r="E3594" t="s">
        <v>2772</v>
      </c>
      <c r="F3594" t="s">
        <v>2775</v>
      </c>
    </row>
    <row r="3595" spans="1:6" x14ac:dyDescent="0.55000000000000004">
      <c r="A3595" t="s">
        <v>725</v>
      </c>
      <c r="B3595" t="s">
        <v>8</v>
      </c>
      <c r="C3595" t="s">
        <v>8</v>
      </c>
      <c r="D3595" t="s">
        <v>2771</v>
      </c>
      <c r="E3595" t="s">
        <v>2772</v>
      </c>
      <c r="F3595" t="s">
        <v>2775</v>
      </c>
    </row>
    <row r="3596" spans="1:6" x14ac:dyDescent="0.55000000000000004">
      <c r="A3596" t="s">
        <v>726</v>
      </c>
      <c r="B3596" t="s">
        <v>7</v>
      </c>
      <c r="C3596" t="s">
        <v>7</v>
      </c>
      <c r="D3596" t="s">
        <v>2771</v>
      </c>
      <c r="E3596" t="s">
        <v>2772</v>
      </c>
      <c r="F3596" t="s">
        <v>2773</v>
      </c>
    </row>
    <row r="3597" spans="1:6" x14ac:dyDescent="0.55000000000000004">
      <c r="A3597" t="s">
        <v>726</v>
      </c>
      <c r="B3597" t="s">
        <v>11</v>
      </c>
      <c r="C3597" t="s">
        <v>11</v>
      </c>
      <c r="D3597" t="s">
        <v>2771</v>
      </c>
      <c r="E3597" t="s">
        <v>2772</v>
      </c>
      <c r="F3597" t="s">
        <v>2773</v>
      </c>
    </row>
    <row r="3598" spans="1:6" x14ac:dyDescent="0.55000000000000004">
      <c r="A3598" t="s">
        <v>726</v>
      </c>
      <c r="B3598" t="s">
        <v>8</v>
      </c>
      <c r="C3598" t="s">
        <v>8</v>
      </c>
      <c r="D3598" t="s">
        <v>2774</v>
      </c>
      <c r="E3598" t="s">
        <v>2772</v>
      </c>
      <c r="F3598" t="s">
        <v>2775</v>
      </c>
    </row>
    <row r="3599" spans="1:6" x14ac:dyDescent="0.55000000000000004">
      <c r="A3599" t="s">
        <v>726</v>
      </c>
      <c r="B3599" t="s">
        <v>8</v>
      </c>
      <c r="C3599" t="s">
        <v>8</v>
      </c>
      <c r="D3599" t="s">
        <v>2776</v>
      </c>
      <c r="E3599" t="s">
        <v>2772</v>
      </c>
      <c r="F3599" t="s">
        <v>2775</v>
      </c>
    </row>
    <row r="3600" spans="1:6" x14ac:dyDescent="0.55000000000000004">
      <c r="A3600" t="s">
        <v>726</v>
      </c>
      <c r="B3600" t="s">
        <v>8</v>
      </c>
      <c r="C3600" t="s">
        <v>8</v>
      </c>
      <c r="D3600" t="s">
        <v>2771</v>
      </c>
      <c r="E3600" t="s">
        <v>2772</v>
      </c>
      <c r="F3600" t="s">
        <v>2775</v>
      </c>
    </row>
    <row r="3601" spans="1:6" x14ac:dyDescent="0.55000000000000004">
      <c r="A3601" t="s">
        <v>727</v>
      </c>
      <c r="B3601" t="s">
        <v>7</v>
      </c>
      <c r="C3601" t="s">
        <v>7</v>
      </c>
      <c r="D3601" t="s">
        <v>2771</v>
      </c>
      <c r="E3601" t="s">
        <v>2772</v>
      </c>
      <c r="F3601" t="s">
        <v>2773</v>
      </c>
    </row>
    <row r="3602" spans="1:6" x14ac:dyDescent="0.55000000000000004">
      <c r="A3602" t="s">
        <v>727</v>
      </c>
      <c r="B3602" t="s">
        <v>11</v>
      </c>
      <c r="C3602" t="s">
        <v>11</v>
      </c>
      <c r="D3602" t="s">
        <v>2771</v>
      </c>
      <c r="E3602" t="s">
        <v>2772</v>
      </c>
      <c r="F3602" t="s">
        <v>2773</v>
      </c>
    </row>
    <row r="3603" spans="1:6" x14ac:dyDescent="0.55000000000000004">
      <c r="A3603" t="s">
        <v>727</v>
      </c>
      <c r="B3603" t="s">
        <v>8</v>
      </c>
      <c r="C3603" t="s">
        <v>8</v>
      </c>
      <c r="D3603" t="s">
        <v>2774</v>
      </c>
      <c r="E3603" t="s">
        <v>2772</v>
      </c>
      <c r="F3603" t="s">
        <v>2775</v>
      </c>
    </row>
    <row r="3604" spans="1:6" x14ac:dyDescent="0.55000000000000004">
      <c r="A3604" t="s">
        <v>727</v>
      </c>
      <c r="B3604" t="s">
        <v>8</v>
      </c>
      <c r="C3604" t="s">
        <v>8</v>
      </c>
      <c r="D3604" t="s">
        <v>2776</v>
      </c>
      <c r="E3604" t="s">
        <v>2772</v>
      </c>
      <c r="F3604" t="s">
        <v>2775</v>
      </c>
    </row>
    <row r="3605" spans="1:6" x14ac:dyDescent="0.55000000000000004">
      <c r="A3605" t="s">
        <v>727</v>
      </c>
      <c r="B3605" t="s">
        <v>8</v>
      </c>
      <c r="C3605" t="s">
        <v>8</v>
      </c>
      <c r="D3605" t="s">
        <v>2771</v>
      </c>
      <c r="E3605" t="s">
        <v>2772</v>
      </c>
      <c r="F3605" t="s">
        <v>2775</v>
      </c>
    </row>
    <row r="3606" spans="1:6" x14ac:dyDescent="0.55000000000000004">
      <c r="A3606" t="s">
        <v>727</v>
      </c>
      <c r="B3606" t="s">
        <v>14</v>
      </c>
      <c r="C3606" t="s">
        <v>14</v>
      </c>
      <c r="D3606" t="s">
        <v>2785</v>
      </c>
      <c r="E3606" t="s">
        <v>2786</v>
      </c>
      <c r="F3606" t="s">
        <v>2787</v>
      </c>
    </row>
    <row r="3607" spans="1:6" x14ac:dyDescent="0.55000000000000004">
      <c r="A3607" t="s">
        <v>728</v>
      </c>
      <c r="B3607" t="s">
        <v>7</v>
      </c>
      <c r="C3607" t="s">
        <v>7</v>
      </c>
      <c r="D3607" t="s">
        <v>2771</v>
      </c>
      <c r="E3607" t="s">
        <v>2772</v>
      </c>
      <c r="F3607" t="s">
        <v>2773</v>
      </c>
    </row>
    <row r="3608" spans="1:6" x14ac:dyDescent="0.55000000000000004">
      <c r="A3608" t="s">
        <v>728</v>
      </c>
      <c r="B3608" t="s">
        <v>11</v>
      </c>
      <c r="C3608" t="s">
        <v>11</v>
      </c>
      <c r="D3608" t="s">
        <v>2771</v>
      </c>
      <c r="E3608" t="s">
        <v>2772</v>
      </c>
      <c r="F3608" t="s">
        <v>2773</v>
      </c>
    </row>
    <row r="3609" spans="1:6" x14ac:dyDescent="0.55000000000000004">
      <c r="A3609" t="s">
        <v>728</v>
      </c>
      <c r="B3609" t="s">
        <v>8</v>
      </c>
      <c r="C3609" t="s">
        <v>8</v>
      </c>
      <c r="D3609" t="s">
        <v>2774</v>
      </c>
      <c r="E3609" t="s">
        <v>2772</v>
      </c>
      <c r="F3609" t="s">
        <v>2775</v>
      </c>
    </row>
    <row r="3610" spans="1:6" x14ac:dyDescent="0.55000000000000004">
      <c r="A3610" t="s">
        <v>728</v>
      </c>
      <c r="B3610" t="s">
        <v>8</v>
      </c>
      <c r="C3610" t="s">
        <v>8</v>
      </c>
      <c r="D3610" t="s">
        <v>2776</v>
      </c>
      <c r="E3610" t="s">
        <v>2772</v>
      </c>
      <c r="F3610" t="s">
        <v>2775</v>
      </c>
    </row>
    <row r="3611" spans="1:6" x14ac:dyDescent="0.55000000000000004">
      <c r="A3611" t="s">
        <v>728</v>
      </c>
      <c r="B3611" t="s">
        <v>8</v>
      </c>
      <c r="C3611" t="s">
        <v>8</v>
      </c>
      <c r="D3611" t="s">
        <v>2771</v>
      </c>
      <c r="E3611" t="s">
        <v>2772</v>
      </c>
      <c r="F3611" t="s">
        <v>2775</v>
      </c>
    </row>
    <row r="3612" spans="1:6" x14ac:dyDescent="0.55000000000000004">
      <c r="A3612" t="s">
        <v>729</v>
      </c>
      <c r="B3612" t="s">
        <v>7</v>
      </c>
      <c r="C3612" t="s">
        <v>7</v>
      </c>
      <c r="D3612" t="s">
        <v>2771</v>
      </c>
      <c r="E3612" t="s">
        <v>2772</v>
      </c>
      <c r="F3612" t="s">
        <v>2773</v>
      </c>
    </row>
    <row r="3613" spans="1:6" x14ac:dyDescent="0.55000000000000004">
      <c r="A3613" t="s">
        <v>729</v>
      </c>
      <c r="B3613" t="s">
        <v>11</v>
      </c>
      <c r="C3613" t="s">
        <v>11</v>
      </c>
      <c r="D3613" t="s">
        <v>2771</v>
      </c>
      <c r="E3613" t="s">
        <v>2772</v>
      </c>
      <c r="F3613" t="s">
        <v>2773</v>
      </c>
    </row>
    <row r="3614" spans="1:6" x14ac:dyDescent="0.55000000000000004">
      <c r="A3614" t="s">
        <v>729</v>
      </c>
      <c r="B3614" t="s">
        <v>8</v>
      </c>
      <c r="C3614" t="s">
        <v>8</v>
      </c>
      <c r="D3614" t="s">
        <v>2774</v>
      </c>
      <c r="E3614" t="s">
        <v>2772</v>
      </c>
      <c r="F3614" t="s">
        <v>2775</v>
      </c>
    </row>
    <row r="3615" spans="1:6" x14ac:dyDescent="0.55000000000000004">
      <c r="A3615" t="s">
        <v>729</v>
      </c>
      <c r="B3615" t="s">
        <v>8</v>
      </c>
      <c r="C3615" t="s">
        <v>8</v>
      </c>
      <c r="D3615" t="s">
        <v>2776</v>
      </c>
      <c r="E3615" t="s">
        <v>2772</v>
      </c>
      <c r="F3615" t="s">
        <v>2775</v>
      </c>
    </row>
    <row r="3616" spans="1:6" x14ac:dyDescent="0.55000000000000004">
      <c r="A3616" t="s">
        <v>729</v>
      </c>
      <c r="B3616" t="s">
        <v>8</v>
      </c>
      <c r="C3616" t="s">
        <v>8</v>
      </c>
      <c r="D3616" t="s">
        <v>2771</v>
      </c>
      <c r="E3616" t="s">
        <v>2772</v>
      </c>
      <c r="F3616" t="s">
        <v>2775</v>
      </c>
    </row>
    <row r="3617" spans="1:6" x14ac:dyDescent="0.55000000000000004">
      <c r="A3617" t="s">
        <v>729</v>
      </c>
      <c r="B3617" t="s">
        <v>14</v>
      </c>
      <c r="C3617" t="s">
        <v>14</v>
      </c>
      <c r="D3617" t="s">
        <v>2785</v>
      </c>
      <c r="E3617" t="s">
        <v>2786</v>
      </c>
      <c r="F3617" t="s">
        <v>2787</v>
      </c>
    </row>
    <row r="3618" spans="1:6" x14ac:dyDescent="0.55000000000000004">
      <c r="A3618" t="s">
        <v>730</v>
      </c>
      <c r="B3618" t="s">
        <v>7</v>
      </c>
      <c r="C3618" t="s">
        <v>7</v>
      </c>
      <c r="D3618" t="s">
        <v>2771</v>
      </c>
      <c r="E3618" t="s">
        <v>2772</v>
      </c>
      <c r="F3618" t="s">
        <v>2773</v>
      </c>
    </row>
    <row r="3619" spans="1:6" x14ac:dyDescent="0.55000000000000004">
      <c r="A3619" t="s">
        <v>730</v>
      </c>
      <c r="B3619" t="s">
        <v>11</v>
      </c>
      <c r="C3619" t="s">
        <v>11</v>
      </c>
      <c r="D3619" t="s">
        <v>2771</v>
      </c>
      <c r="E3619" t="s">
        <v>2772</v>
      </c>
      <c r="F3619" t="s">
        <v>2773</v>
      </c>
    </row>
    <row r="3620" spans="1:6" x14ac:dyDescent="0.55000000000000004">
      <c r="A3620" t="s">
        <v>730</v>
      </c>
      <c r="B3620" t="s">
        <v>8</v>
      </c>
      <c r="C3620" t="s">
        <v>8</v>
      </c>
      <c r="D3620" t="s">
        <v>2774</v>
      </c>
      <c r="E3620" t="s">
        <v>2772</v>
      </c>
      <c r="F3620" t="s">
        <v>2775</v>
      </c>
    </row>
    <row r="3621" spans="1:6" x14ac:dyDescent="0.55000000000000004">
      <c r="A3621" t="s">
        <v>730</v>
      </c>
      <c r="B3621" t="s">
        <v>8</v>
      </c>
      <c r="C3621" t="s">
        <v>8</v>
      </c>
      <c r="D3621" t="s">
        <v>2776</v>
      </c>
      <c r="E3621" t="s">
        <v>2772</v>
      </c>
      <c r="F3621" t="s">
        <v>2775</v>
      </c>
    </row>
    <row r="3622" spans="1:6" x14ac:dyDescent="0.55000000000000004">
      <c r="A3622" t="s">
        <v>730</v>
      </c>
      <c r="B3622" t="s">
        <v>8</v>
      </c>
      <c r="C3622" t="s">
        <v>8</v>
      </c>
      <c r="D3622" t="s">
        <v>2771</v>
      </c>
      <c r="E3622" t="s">
        <v>2772</v>
      </c>
      <c r="F3622" t="s">
        <v>2775</v>
      </c>
    </row>
    <row r="3623" spans="1:6" x14ac:dyDescent="0.55000000000000004">
      <c r="A3623" t="s">
        <v>731</v>
      </c>
      <c r="B3623" t="s">
        <v>7</v>
      </c>
      <c r="C3623" t="s">
        <v>7</v>
      </c>
      <c r="D3623" t="s">
        <v>2771</v>
      </c>
      <c r="E3623" t="s">
        <v>2772</v>
      </c>
      <c r="F3623" t="s">
        <v>2773</v>
      </c>
    </row>
    <row r="3624" spans="1:6" x14ac:dyDescent="0.55000000000000004">
      <c r="A3624" t="s">
        <v>731</v>
      </c>
      <c r="B3624" t="s">
        <v>11</v>
      </c>
      <c r="C3624" t="s">
        <v>11</v>
      </c>
      <c r="D3624" t="s">
        <v>2771</v>
      </c>
      <c r="E3624" t="s">
        <v>2772</v>
      </c>
      <c r="F3624" t="s">
        <v>2773</v>
      </c>
    </row>
    <row r="3625" spans="1:6" x14ac:dyDescent="0.55000000000000004">
      <c r="A3625" t="s">
        <v>731</v>
      </c>
      <c r="B3625" t="s">
        <v>8</v>
      </c>
      <c r="C3625" t="s">
        <v>8</v>
      </c>
      <c r="D3625" t="s">
        <v>2774</v>
      </c>
      <c r="E3625" t="s">
        <v>2772</v>
      </c>
      <c r="F3625" t="s">
        <v>2775</v>
      </c>
    </row>
    <row r="3626" spans="1:6" x14ac:dyDescent="0.55000000000000004">
      <c r="A3626" t="s">
        <v>731</v>
      </c>
      <c r="B3626" t="s">
        <v>8</v>
      </c>
      <c r="C3626" t="s">
        <v>8</v>
      </c>
      <c r="D3626" t="s">
        <v>2776</v>
      </c>
      <c r="E3626" t="s">
        <v>2772</v>
      </c>
      <c r="F3626" t="s">
        <v>2775</v>
      </c>
    </row>
    <row r="3627" spans="1:6" x14ac:dyDescent="0.55000000000000004">
      <c r="A3627" t="s">
        <v>731</v>
      </c>
      <c r="B3627" t="s">
        <v>8</v>
      </c>
      <c r="C3627" t="s">
        <v>8</v>
      </c>
      <c r="D3627" t="s">
        <v>2771</v>
      </c>
      <c r="E3627" t="s">
        <v>2772</v>
      </c>
      <c r="F3627" t="s">
        <v>2775</v>
      </c>
    </row>
    <row r="3628" spans="1:6" x14ac:dyDescent="0.55000000000000004">
      <c r="A3628" t="s">
        <v>732</v>
      </c>
      <c r="B3628" t="s">
        <v>7</v>
      </c>
      <c r="C3628" t="s">
        <v>7</v>
      </c>
      <c r="D3628" t="s">
        <v>2771</v>
      </c>
      <c r="E3628" t="s">
        <v>2772</v>
      </c>
      <c r="F3628" t="s">
        <v>2773</v>
      </c>
    </row>
    <row r="3629" spans="1:6" x14ac:dyDescent="0.55000000000000004">
      <c r="A3629" t="s">
        <v>732</v>
      </c>
      <c r="B3629" t="s">
        <v>11</v>
      </c>
      <c r="C3629" t="s">
        <v>11</v>
      </c>
      <c r="D3629" t="s">
        <v>2771</v>
      </c>
      <c r="E3629" t="s">
        <v>2772</v>
      </c>
      <c r="F3629" t="s">
        <v>2773</v>
      </c>
    </row>
    <row r="3630" spans="1:6" x14ac:dyDescent="0.55000000000000004">
      <c r="A3630" t="s">
        <v>732</v>
      </c>
      <c r="B3630" t="s">
        <v>8</v>
      </c>
      <c r="C3630" t="s">
        <v>8</v>
      </c>
      <c r="D3630" t="s">
        <v>2774</v>
      </c>
      <c r="E3630" t="s">
        <v>2772</v>
      </c>
      <c r="F3630" t="s">
        <v>2775</v>
      </c>
    </row>
    <row r="3631" spans="1:6" x14ac:dyDescent="0.55000000000000004">
      <c r="A3631" t="s">
        <v>732</v>
      </c>
      <c r="B3631" t="s">
        <v>8</v>
      </c>
      <c r="C3631" t="s">
        <v>8</v>
      </c>
      <c r="D3631" t="s">
        <v>2776</v>
      </c>
      <c r="E3631" t="s">
        <v>2772</v>
      </c>
      <c r="F3631" t="s">
        <v>2775</v>
      </c>
    </row>
    <row r="3632" spans="1:6" x14ac:dyDescent="0.55000000000000004">
      <c r="A3632" t="s">
        <v>732</v>
      </c>
      <c r="B3632" t="s">
        <v>8</v>
      </c>
      <c r="C3632" t="s">
        <v>8</v>
      </c>
      <c r="D3632" t="s">
        <v>2771</v>
      </c>
      <c r="E3632" t="s">
        <v>2772</v>
      </c>
      <c r="F3632" t="s">
        <v>2775</v>
      </c>
    </row>
    <row r="3633" spans="1:6" x14ac:dyDescent="0.55000000000000004">
      <c r="A3633" t="s">
        <v>733</v>
      </c>
      <c r="B3633" t="s">
        <v>7</v>
      </c>
      <c r="C3633" t="s">
        <v>7</v>
      </c>
      <c r="D3633" t="s">
        <v>2771</v>
      </c>
      <c r="E3633" t="s">
        <v>2772</v>
      </c>
      <c r="F3633" t="s">
        <v>2773</v>
      </c>
    </row>
    <row r="3634" spans="1:6" x14ac:dyDescent="0.55000000000000004">
      <c r="A3634" t="s">
        <v>733</v>
      </c>
      <c r="B3634" t="s">
        <v>11</v>
      </c>
      <c r="C3634" t="s">
        <v>11</v>
      </c>
      <c r="D3634" t="s">
        <v>2771</v>
      </c>
      <c r="E3634" t="s">
        <v>2772</v>
      </c>
      <c r="F3634" t="s">
        <v>2773</v>
      </c>
    </row>
    <row r="3635" spans="1:6" x14ac:dyDescent="0.55000000000000004">
      <c r="A3635" t="s">
        <v>733</v>
      </c>
      <c r="B3635" t="s">
        <v>8</v>
      </c>
      <c r="C3635" t="s">
        <v>8</v>
      </c>
      <c r="D3635" t="s">
        <v>2774</v>
      </c>
      <c r="E3635" t="s">
        <v>2772</v>
      </c>
      <c r="F3635" t="s">
        <v>2775</v>
      </c>
    </row>
    <row r="3636" spans="1:6" x14ac:dyDescent="0.55000000000000004">
      <c r="A3636" t="s">
        <v>733</v>
      </c>
      <c r="B3636" t="s">
        <v>8</v>
      </c>
      <c r="C3636" t="s">
        <v>8</v>
      </c>
      <c r="D3636" t="s">
        <v>2776</v>
      </c>
      <c r="E3636" t="s">
        <v>2772</v>
      </c>
      <c r="F3636" t="s">
        <v>2775</v>
      </c>
    </row>
    <row r="3637" spans="1:6" x14ac:dyDescent="0.55000000000000004">
      <c r="A3637" t="s">
        <v>733</v>
      </c>
      <c r="B3637" t="s">
        <v>8</v>
      </c>
      <c r="C3637" t="s">
        <v>8</v>
      </c>
      <c r="D3637" t="s">
        <v>2771</v>
      </c>
      <c r="E3637" t="s">
        <v>2772</v>
      </c>
      <c r="F3637" t="s">
        <v>2775</v>
      </c>
    </row>
    <row r="3638" spans="1:6" x14ac:dyDescent="0.55000000000000004">
      <c r="A3638" t="s">
        <v>734</v>
      </c>
      <c r="B3638" t="s">
        <v>7</v>
      </c>
      <c r="C3638" t="s">
        <v>7</v>
      </c>
      <c r="D3638" t="s">
        <v>2771</v>
      </c>
      <c r="E3638" t="s">
        <v>2772</v>
      </c>
      <c r="F3638" t="s">
        <v>2773</v>
      </c>
    </row>
    <row r="3639" spans="1:6" x14ac:dyDescent="0.55000000000000004">
      <c r="A3639" t="s">
        <v>734</v>
      </c>
      <c r="B3639" t="s">
        <v>11</v>
      </c>
      <c r="C3639" t="s">
        <v>11</v>
      </c>
      <c r="D3639" t="s">
        <v>2771</v>
      </c>
      <c r="E3639" t="s">
        <v>2772</v>
      </c>
      <c r="F3639" t="s">
        <v>2773</v>
      </c>
    </row>
    <row r="3640" spans="1:6" x14ac:dyDescent="0.55000000000000004">
      <c r="A3640" t="s">
        <v>734</v>
      </c>
      <c r="B3640" t="s">
        <v>8</v>
      </c>
      <c r="C3640" t="s">
        <v>8</v>
      </c>
      <c r="D3640" t="s">
        <v>2774</v>
      </c>
      <c r="E3640" t="s">
        <v>2772</v>
      </c>
      <c r="F3640" t="s">
        <v>2775</v>
      </c>
    </row>
    <row r="3641" spans="1:6" x14ac:dyDescent="0.55000000000000004">
      <c r="A3641" t="s">
        <v>734</v>
      </c>
      <c r="B3641" t="s">
        <v>8</v>
      </c>
      <c r="C3641" t="s">
        <v>8</v>
      </c>
      <c r="D3641" t="s">
        <v>2776</v>
      </c>
      <c r="E3641" t="s">
        <v>2772</v>
      </c>
      <c r="F3641" t="s">
        <v>2775</v>
      </c>
    </row>
    <row r="3642" spans="1:6" x14ac:dyDescent="0.55000000000000004">
      <c r="A3642" t="s">
        <v>734</v>
      </c>
      <c r="B3642" t="s">
        <v>8</v>
      </c>
      <c r="C3642" t="s">
        <v>8</v>
      </c>
      <c r="D3642" t="s">
        <v>2771</v>
      </c>
      <c r="E3642" t="s">
        <v>2772</v>
      </c>
      <c r="F3642" t="s">
        <v>2775</v>
      </c>
    </row>
    <row r="3643" spans="1:6" x14ac:dyDescent="0.55000000000000004">
      <c r="A3643" t="s">
        <v>735</v>
      </c>
      <c r="B3643" t="s">
        <v>7</v>
      </c>
      <c r="C3643" t="s">
        <v>7</v>
      </c>
      <c r="D3643" t="s">
        <v>2771</v>
      </c>
      <c r="E3643" t="s">
        <v>2772</v>
      </c>
      <c r="F3643" t="s">
        <v>2773</v>
      </c>
    </row>
    <row r="3644" spans="1:6" x14ac:dyDescent="0.55000000000000004">
      <c r="A3644" t="s">
        <v>735</v>
      </c>
      <c r="B3644" t="s">
        <v>11</v>
      </c>
      <c r="C3644" t="s">
        <v>11</v>
      </c>
      <c r="D3644" t="s">
        <v>2771</v>
      </c>
      <c r="E3644" t="s">
        <v>2772</v>
      </c>
      <c r="F3644" t="s">
        <v>2773</v>
      </c>
    </row>
    <row r="3645" spans="1:6" x14ac:dyDescent="0.55000000000000004">
      <c r="A3645" t="s">
        <v>735</v>
      </c>
      <c r="B3645" t="s">
        <v>8</v>
      </c>
      <c r="C3645" t="s">
        <v>8</v>
      </c>
      <c r="D3645" t="s">
        <v>2774</v>
      </c>
      <c r="E3645" t="s">
        <v>2772</v>
      </c>
      <c r="F3645" t="s">
        <v>2775</v>
      </c>
    </row>
    <row r="3646" spans="1:6" x14ac:dyDescent="0.55000000000000004">
      <c r="A3646" t="s">
        <v>735</v>
      </c>
      <c r="B3646" t="s">
        <v>8</v>
      </c>
      <c r="C3646" t="s">
        <v>8</v>
      </c>
      <c r="D3646" t="s">
        <v>2776</v>
      </c>
      <c r="E3646" t="s">
        <v>2772</v>
      </c>
      <c r="F3646" t="s">
        <v>2775</v>
      </c>
    </row>
    <row r="3647" spans="1:6" x14ac:dyDescent="0.55000000000000004">
      <c r="A3647" t="s">
        <v>735</v>
      </c>
      <c r="B3647" t="s">
        <v>8</v>
      </c>
      <c r="C3647" t="s">
        <v>8</v>
      </c>
      <c r="D3647" t="s">
        <v>2771</v>
      </c>
      <c r="E3647" t="s">
        <v>2772</v>
      </c>
      <c r="F3647" t="s">
        <v>2775</v>
      </c>
    </row>
    <row r="3648" spans="1:6" x14ac:dyDescent="0.55000000000000004">
      <c r="A3648" t="s">
        <v>736</v>
      </c>
      <c r="B3648" t="s">
        <v>7</v>
      </c>
      <c r="C3648" t="s">
        <v>7</v>
      </c>
      <c r="D3648" t="s">
        <v>2771</v>
      </c>
      <c r="E3648" t="s">
        <v>2772</v>
      </c>
      <c r="F3648" t="s">
        <v>2773</v>
      </c>
    </row>
    <row r="3649" spans="1:6" x14ac:dyDescent="0.55000000000000004">
      <c r="A3649" t="s">
        <v>736</v>
      </c>
      <c r="B3649" t="s">
        <v>11</v>
      </c>
      <c r="C3649" t="s">
        <v>11</v>
      </c>
      <c r="D3649" t="s">
        <v>2771</v>
      </c>
      <c r="E3649" t="s">
        <v>2772</v>
      </c>
      <c r="F3649" t="s">
        <v>2773</v>
      </c>
    </row>
    <row r="3650" spans="1:6" x14ac:dyDescent="0.55000000000000004">
      <c r="A3650" t="s">
        <v>736</v>
      </c>
      <c r="B3650" t="s">
        <v>8</v>
      </c>
      <c r="C3650" t="s">
        <v>8</v>
      </c>
      <c r="D3650" t="s">
        <v>2774</v>
      </c>
      <c r="E3650" t="s">
        <v>2772</v>
      </c>
      <c r="F3650" t="s">
        <v>2775</v>
      </c>
    </row>
    <row r="3651" spans="1:6" x14ac:dyDescent="0.55000000000000004">
      <c r="A3651" t="s">
        <v>736</v>
      </c>
      <c r="B3651" t="s">
        <v>8</v>
      </c>
      <c r="C3651" t="s">
        <v>8</v>
      </c>
      <c r="D3651" t="s">
        <v>2776</v>
      </c>
      <c r="E3651" t="s">
        <v>2772</v>
      </c>
      <c r="F3651" t="s">
        <v>2775</v>
      </c>
    </row>
    <row r="3652" spans="1:6" x14ac:dyDescent="0.55000000000000004">
      <c r="A3652" t="s">
        <v>736</v>
      </c>
      <c r="B3652" t="s">
        <v>8</v>
      </c>
      <c r="C3652" t="s">
        <v>8</v>
      </c>
      <c r="D3652" t="s">
        <v>2771</v>
      </c>
      <c r="E3652" t="s">
        <v>2772</v>
      </c>
      <c r="F3652" t="s">
        <v>2775</v>
      </c>
    </row>
    <row r="3653" spans="1:6" x14ac:dyDescent="0.55000000000000004">
      <c r="A3653" t="s">
        <v>737</v>
      </c>
      <c r="B3653" t="s">
        <v>7</v>
      </c>
      <c r="C3653" t="s">
        <v>7</v>
      </c>
      <c r="D3653" t="s">
        <v>2771</v>
      </c>
      <c r="E3653" t="s">
        <v>2772</v>
      </c>
      <c r="F3653" t="s">
        <v>2773</v>
      </c>
    </row>
    <row r="3654" spans="1:6" x14ac:dyDescent="0.55000000000000004">
      <c r="A3654" t="s">
        <v>737</v>
      </c>
      <c r="B3654" t="s">
        <v>11</v>
      </c>
      <c r="C3654" t="s">
        <v>11</v>
      </c>
      <c r="D3654" t="s">
        <v>2771</v>
      </c>
      <c r="E3654" t="s">
        <v>2772</v>
      </c>
      <c r="F3654" t="s">
        <v>2773</v>
      </c>
    </row>
    <row r="3655" spans="1:6" x14ac:dyDescent="0.55000000000000004">
      <c r="A3655" t="s">
        <v>737</v>
      </c>
      <c r="B3655" t="s">
        <v>8</v>
      </c>
      <c r="C3655" t="s">
        <v>8</v>
      </c>
      <c r="D3655" t="s">
        <v>2774</v>
      </c>
      <c r="E3655" t="s">
        <v>2772</v>
      </c>
      <c r="F3655" t="s">
        <v>2775</v>
      </c>
    </row>
    <row r="3656" spans="1:6" x14ac:dyDescent="0.55000000000000004">
      <c r="A3656" t="s">
        <v>737</v>
      </c>
      <c r="B3656" t="s">
        <v>8</v>
      </c>
      <c r="C3656" t="s">
        <v>8</v>
      </c>
      <c r="D3656" t="s">
        <v>2776</v>
      </c>
      <c r="E3656" t="s">
        <v>2772</v>
      </c>
      <c r="F3656" t="s">
        <v>2775</v>
      </c>
    </row>
    <row r="3657" spans="1:6" x14ac:dyDescent="0.55000000000000004">
      <c r="A3657" t="s">
        <v>737</v>
      </c>
      <c r="B3657" t="s">
        <v>8</v>
      </c>
      <c r="C3657" t="s">
        <v>8</v>
      </c>
      <c r="D3657" t="s">
        <v>2771</v>
      </c>
      <c r="E3657" t="s">
        <v>2772</v>
      </c>
      <c r="F3657" t="s">
        <v>2775</v>
      </c>
    </row>
    <row r="3658" spans="1:6" x14ac:dyDescent="0.55000000000000004">
      <c r="A3658" t="s">
        <v>738</v>
      </c>
      <c r="B3658" t="s">
        <v>7</v>
      </c>
      <c r="C3658" t="s">
        <v>7</v>
      </c>
      <c r="D3658" t="s">
        <v>2771</v>
      </c>
      <c r="E3658" t="s">
        <v>2772</v>
      </c>
      <c r="F3658" t="s">
        <v>2773</v>
      </c>
    </row>
    <row r="3659" spans="1:6" x14ac:dyDescent="0.55000000000000004">
      <c r="A3659" t="s">
        <v>738</v>
      </c>
      <c r="B3659" t="s">
        <v>11</v>
      </c>
      <c r="C3659" t="s">
        <v>11</v>
      </c>
      <c r="D3659" t="s">
        <v>2771</v>
      </c>
      <c r="E3659" t="s">
        <v>2772</v>
      </c>
      <c r="F3659" t="s">
        <v>2773</v>
      </c>
    </row>
    <row r="3660" spans="1:6" x14ac:dyDescent="0.55000000000000004">
      <c r="A3660" t="s">
        <v>738</v>
      </c>
      <c r="B3660" t="s">
        <v>8</v>
      </c>
      <c r="C3660" t="s">
        <v>8</v>
      </c>
      <c r="D3660" t="s">
        <v>2774</v>
      </c>
      <c r="E3660" t="s">
        <v>2772</v>
      </c>
      <c r="F3660" t="s">
        <v>2775</v>
      </c>
    </row>
    <row r="3661" spans="1:6" x14ac:dyDescent="0.55000000000000004">
      <c r="A3661" t="s">
        <v>738</v>
      </c>
      <c r="B3661" t="s">
        <v>8</v>
      </c>
      <c r="C3661" t="s">
        <v>8</v>
      </c>
      <c r="D3661" t="s">
        <v>2776</v>
      </c>
      <c r="E3661" t="s">
        <v>2772</v>
      </c>
      <c r="F3661" t="s">
        <v>2775</v>
      </c>
    </row>
    <row r="3662" spans="1:6" x14ac:dyDescent="0.55000000000000004">
      <c r="A3662" t="s">
        <v>738</v>
      </c>
      <c r="B3662" t="s">
        <v>8</v>
      </c>
      <c r="C3662" t="s">
        <v>8</v>
      </c>
      <c r="D3662" t="s">
        <v>2771</v>
      </c>
      <c r="E3662" t="s">
        <v>2772</v>
      </c>
      <c r="F3662" t="s">
        <v>2775</v>
      </c>
    </row>
    <row r="3663" spans="1:6" x14ac:dyDescent="0.55000000000000004">
      <c r="A3663" t="s">
        <v>739</v>
      </c>
      <c r="B3663" t="s">
        <v>7</v>
      </c>
      <c r="C3663" t="s">
        <v>7</v>
      </c>
      <c r="D3663" t="s">
        <v>2771</v>
      </c>
      <c r="E3663" t="s">
        <v>2772</v>
      </c>
      <c r="F3663" t="s">
        <v>2773</v>
      </c>
    </row>
    <row r="3664" spans="1:6" x14ac:dyDescent="0.55000000000000004">
      <c r="A3664" t="s">
        <v>739</v>
      </c>
      <c r="B3664" t="s">
        <v>11</v>
      </c>
      <c r="C3664" t="s">
        <v>11</v>
      </c>
      <c r="D3664" t="s">
        <v>2771</v>
      </c>
      <c r="E3664" t="s">
        <v>2772</v>
      </c>
      <c r="F3664" t="s">
        <v>2773</v>
      </c>
    </row>
    <row r="3665" spans="1:6" x14ac:dyDescent="0.55000000000000004">
      <c r="A3665" t="s">
        <v>739</v>
      </c>
      <c r="B3665" t="s">
        <v>8</v>
      </c>
      <c r="C3665" t="s">
        <v>8</v>
      </c>
      <c r="D3665" t="s">
        <v>2774</v>
      </c>
      <c r="E3665" t="s">
        <v>2772</v>
      </c>
      <c r="F3665" t="s">
        <v>2775</v>
      </c>
    </row>
    <row r="3666" spans="1:6" x14ac:dyDescent="0.55000000000000004">
      <c r="A3666" t="s">
        <v>739</v>
      </c>
      <c r="B3666" t="s">
        <v>8</v>
      </c>
      <c r="C3666" t="s">
        <v>8</v>
      </c>
      <c r="D3666" t="s">
        <v>2776</v>
      </c>
      <c r="E3666" t="s">
        <v>2772</v>
      </c>
      <c r="F3666" t="s">
        <v>2775</v>
      </c>
    </row>
    <row r="3667" spans="1:6" x14ac:dyDescent="0.55000000000000004">
      <c r="A3667" t="s">
        <v>739</v>
      </c>
      <c r="B3667" t="s">
        <v>8</v>
      </c>
      <c r="C3667" t="s">
        <v>8</v>
      </c>
      <c r="D3667" t="s">
        <v>2771</v>
      </c>
      <c r="E3667" t="s">
        <v>2772</v>
      </c>
      <c r="F3667" t="s">
        <v>2775</v>
      </c>
    </row>
    <row r="3668" spans="1:6" x14ac:dyDescent="0.55000000000000004">
      <c r="A3668" t="s">
        <v>740</v>
      </c>
      <c r="B3668" t="s">
        <v>7</v>
      </c>
      <c r="C3668" t="s">
        <v>7</v>
      </c>
      <c r="D3668" t="s">
        <v>2771</v>
      </c>
      <c r="E3668" t="s">
        <v>2772</v>
      </c>
      <c r="F3668" t="s">
        <v>2773</v>
      </c>
    </row>
    <row r="3669" spans="1:6" x14ac:dyDescent="0.55000000000000004">
      <c r="A3669" t="s">
        <v>740</v>
      </c>
      <c r="B3669" t="s">
        <v>11</v>
      </c>
      <c r="C3669" t="s">
        <v>11</v>
      </c>
      <c r="D3669" t="s">
        <v>2771</v>
      </c>
      <c r="E3669" t="s">
        <v>2772</v>
      </c>
      <c r="F3669" t="s">
        <v>2773</v>
      </c>
    </row>
    <row r="3670" spans="1:6" x14ac:dyDescent="0.55000000000000004">
      <c r="A3670" t="s">
        <v>740</v>
      </c>
      <c r="B3670" t="s">
        <v>8</v>
      </c>
      <c r="C3670" t="s">
        <v>8</v>
      </c>
      <c r="D3670" t="s">
        <v>2774</v>
      </c>
      <c r="E3670" t="s">
        <v>2772</v>
      </c>
      <c r="F3670" t="s">
        <v>2775</v>
      </c>
    </row>
    <row r="3671" spans="1:6" x14ac:dyDescent="0.55000000000000004">
      <c r="A3671" t="s">
        <v>740</v>
      </c>
      <c r="B3671" t="s">
        <v>8</v>
      </c>
      <c r="C3671" t="s">
        <v>8</v>
      </c>
      <c r="D3671" t="s">
        <v>2776</v>
      </c>
      <c r="E3671" t="s">
        <v>2772</v>
      </c>
      <c r="F3671" t="s">
        <v>2775</v>
      </c>
    </row>
    <row r="3672" spans="1:6" x14ac:dyDescent="0.55000000000000004">
      <c r="A3672" t="s">
        <v>740</v>
      </c>
      <c r="B3672" t="s">
        <v>8</v>
      </c>
      <c r="C3672" t="s">
        <v>8</v>
      </c>
      <c r="D3672" t="s">
        <v>2771</v>
      </c>
      <c r="E3672" t="s">
        <v>2772</v>
      </c>
      <c r="F3672" t="s">
        <v>2775</v>
      </c>
    </row>
    <row r="3673" spans="1:6" x14ac:dyDescent="0.55000000000000004">
      <c r="A3673" t="s">
        <v>741</v>
      </c>
      <c r="B3673" t="s">
        <v>7</v>
      </c>
      <c r="C3673" t="s">
        <v>7</v>
      </c>
      <c r="D3673" t="s">
        <v>2771</v>
      </c>
      <c r="E3673" t="s">
        <v>2772</v>
      </c>
      <c r="F3673" t="s">
        <v>2773</v>
      </c>
    </row>
    <row r="3674" spans="1:6" x14ac:dyDescent="0.55000000000000004">
      <c r="A3674" t="s">
        <v>741</v>
      </c>
      <c r="B3674" t="s">
        <v>11</v>
      </c>
      <c r="C3674" t="s">
        <v>11</v>
      </c>
      <c r="D3674" t="s">
        <v>2771</v>
      </c>
      <c r="E3674" t="s">
        <v>2772</v>
      </c>
      <c r="F3674" t="s">
        <v>2773</v>
      </c>
    </row>
    <row r="3675" spans="1:6" x14ac:dyDescent="0.55000000000000004">
      <c r="A3675" t="s">
        <v>741</v>
      </c>
      <c r="B3675" t="s">
        <v>8</v>
      </c>
      <c r="C3675" t="s">
        <v>8</v>
      </c>
      <c r="D3675" t="s">
        <v>2774</v>
      </c>
      <c r="E3675" t="s">
        <v>2772</v>
      </c>
      <c r="F3675" t="s">
        <v>2775</v>
      </c>
    </row>
    <row r="3676" spans="1:6" x14ac:dyDescent="0.55000000000000004">
      <c r="A3676" t="s">
        <v>741</v>
      </c>
      <c r="B3676" t="s">
        <v>8</v>
      </c>
      <c r="C3676" t="s">
        <v>8</v>
      </c>
      <c r="D3676" t="s">
        <v>2776</v>
      </c>
      <c r="E3676" t="s">
        <v>2772</v>
      </c>
      <c r="F3676" t="s">
        <v>2775</v>
      </c>
    </row>
    <row r="3677" spans="1:6" x14ac:dyDescent="0.55000000000000004">
      <c r="A3677" t="s">
        <v>741</v>
      </c>
      <c r="B3677" t="s">
        <v>8</v>
      </c>
      <c r="C3677" t="s">
        <v>8</v>
      </c>
      <c r="D3677" t="s">
        <v>2771</v>
      </c>
      <c r="E3677" t="s">
        <v>2772</v>
      </c>
      <c r="F3677" t="s">
        <v>2775</v>
      </c>
    </row>
    <row r="3678" spans="1:6" x14ac:dyDescent="0.55000000000000004">
      <c r="A3678" t="s">
        <v>742</v>
      </c>
      <c r="B3678" t="s">
        <v>7</v>
      </c>
      <c r="C3678" t="s">
        <v>7</v>
      </c>
      <c r="D3678" t="s">
        <v>2771</v>
      </c>
      <c r="E3678" t="s">
        <v>2772</v>
      </c>
      <c r="F3678" t="s">
        <v>2773</v>
      </c>
    </row>
    <row r="3679" spans="1:6" x14ac:dyDescent="0.55000000000000004">
      <c r="A3679" t="s">
        <v>742</v>
      </c>
      <c r="B3679" t="s">
        <v>11</v>
      </c>
      <c r="C3679" t="s">
        <v>11</v>
      </c>
      <c r="D3679" t="s">
        <v>2771</v>
      </c>
      <c r="E3679" t="s">
        <v>2772</v>
      </c>
      <c r="F3679" t="s">
        <v>2773</v>
      </c>
    </row>
    <row r="3680" spans="1:6" x14ac:dyDescent="0.55000000000000004">
      <c r="A3680" t="s">
        <v>742</v>
      </c>
      <c r="B3680" t="s">
        <v>8</v>
      </c>
      <c r="C3680" t="s">
        <v>8</v>
      </c>
      <c r="D3680" t="s">
        <v>2774</v>
      </c>
      <c r="E3680" t="s">
        <v>2772</v>
      </c>
      <c r="F3680" t="s">
        <v>2775</v>
      </c>
    </row>
    <row r="3681" spans="1:6" x14ac:dyDescent="0.55000000000000004">
      <c r="A3681" t="s">
        <v>742</v>
      </c>
      <c r="B3681" t="s">
        <v>8</v>
      </c>
      <c r="C3681" t="s">
        <v>8</v>
      </c>
      <c r="D3681" t="s">
        <v>2776</v>
      </c>
      <c r="E3681" t="s">
        <v>2772</v>
      </c>
      <c r="F3681" t="s">
        <v>2775</v>
      </c>
    </row>
    <row r="3682" spans="1:6" x14ac:dyDescent="0.55000000000000004">
      <c r="A3682" t="s">
        <v>742</v>
      </c>
      <c r="B3682" t="s">
        <v>8</v>
      </c>
      <c r="C3682" t="s">
        <v>8</v>
      </c>
      <c r="D3682" t="s">
        <v>2771</v>
      </c>
      <c r="E3682" t="s">
        <v>2772</v>
      </c>
      <c r="F3682" t="s">
        <v>2775</v>
      </c>
    </row>
    <row r="3683" spans="1:6" x14ac:dyDescent="0.55000000000000004">
      <c r="A3683" t="s">
        <v>743</v>
      </c>
      <c r="B3683" t="s">
        <v>7</v>
      </c>
      <c r="C3683" t="s">
        <v>7</v>
      </c>
      <c r="D3683" t="s">
        <v>2771</v>
      </c>
      <c r="E3683" t="s">
        <v>2772</v>
      </c>
      <c r="F3683" t="s">
        <v>2773</v>
      </c>
    </row>
    <row r="3684" spans="1:6" x14ac:dyDescent="0.55000000000000004">
      <c r="A3684" t="s">
        <v>743</v>
      </c>
      <c r="B3684" t="s">
        <v>11</v>
      </c>
      <c r="C3684" t="s">
        <v>11</v>
      </c>
      <c r="D3684" t="s">
        <v>2771</v>
      </c>
      <c r="E3684" t="s">
        <v>2772</v>
      </c>
      <c r="F3684" t="s">
        <v>2773</v>
      </c>
    </row>
    <row r="3685" spans="1:6" x14ac:dyDescent="0.55000000000000004">
      <c r="A3685" t="s">
        <v>743</v>
      </c>
      <c r="B3685" t="s">
        <v>8</v>
      </c>
      <c r="C3685" t="s">
        <v>8</v>
      </c>
      <c r="D3685" t="s">
        <v>2774</v>
      </c>
      <c r="E3685" t="s">
        <v>2772</v>
      </c>
      <c r="F3685" t="s">
        <v>2775</v>
      </c>
    </row>
    <row r="3686" spans="1:6" x14ac:dyDescent="0.55000000000000004">
      <c r="A3686" t="s">
        <v>743</v>
      </c>
      <c r="B3686" t="s">
        <v>8</v>
      </c>
      <c r="C3686" t="s">
        <v>8</v>
      </c>
      <c r="D3686" t="s">
        <v>2776</v>
      </c>
      <c r="E3686" t="s">
        <v>2772</v>
      </c>
      <c r="F3686" t="s">
        <v>2775</v>
      </c>
    </row>
    <row r="3687" spans="1:6" x14ac:dyDescent="0.55000000000000004">
      <c r="A3687" t="s">
        <v>743</v>
      </c>
      <c r="B3687" t="s">
        <v>8</v>
      </c>
      <c r="C3687" t="s">
        <v>8</v>
      </c>
      <c r="D3687" t="s">
        <v>2771</v>
      </c>
      <c r="E3687" t="s">
        <v>2772</v>
      </c>
      <c r="F3687" t="s">
        <v>2775</v>
      </c>
    </row>
    <row r="3688" spans="1:6" x14ac:dyDescent="0.55000000000000004">
      <c r="A3688" t="s">
        <v>744</v>
      </c>
      <c r="B3688" t="s">
        <v>7</v>
      </c>
      <c r="C3688" t="s">
        <v>7</v>
      </c>
      <c r="D3688" t="s">
        <v>2771</v>
      </c>
      <c r="E3688" t="s">
        <v>2772</v>
      </c>
      <c r="F3688" t="s">
        <v>2773</v>
      </c>
    </row>
    <row r="3689" spans="1:6" x14ac:dyDescent="0.55000000000000004">
      <c r="A3689" t="s">
        <v>744</v>
      </c>
      <c r="B3689" t="s">
        <v>11</v>
      </c>
      <c r="C3689" t="s">
        <v>11</v>
      </c>
      <c r="D3689" t="s">
        <v>2771</v>
      </c>
      <c r="E3689" t="s">
        <v>2772</v>
      </c>
      <c r="F3689" t="s">
        <v>2773</v>
      </c>
    </row>
    <row r="3690" spans="1:6" x14ac:dyDescent="0.55000000000000004">
      <c r="A3690" t="s">
        <v>744</v>
      </c>
      <c r="B3690" t="s">
        <v>8</v>
      </c>
      <c r="C3690" t="s">
        <v>8</v>
      </c>
      <c r="D3690" t="s">
        <v>2774</v>
      </c>
      <c r="E3690" t="s">
        <v>2772</v>
      </c>
      <c r="F3690" t="s">
        <v>2775</v>
      </c>
    </row>
    <row r="3691" spans="1:6" x14ac:dyDescent="0.55000000000000004">
      <c r="A3691" t="s">
        <v>744</v>
      </c>
      <c r="B3691" t="s">
        <v>8</v>
      </c>
      <c r="C3691" t="s">
        <v>8</v>
      </c>
      <c r="D3691" t="s">
        <v>2776</v>
      </c>
      <c r="E3691" t="s">
        <v>2772</v>
      </c>
      <c r="F3691" t="s">
        <v>2775</v>
      </c>
    </row>
    <row r="3692" spans="1:6" x14ac:dyDescent="0.55000000000000004">
      <c r="A3692" t="s">
        <v>744</v>
      </c>
      <c r="B3692" t="s">
        <v>8</v>
      </c>
      <c r="C3692" t="s">
        <v>8</v>
      </c>
      <c r="D3692" t="s">
        <v>2771</v>
      </c>
      <c r="E3692" t="s">
        <v>2772</v>
      </c>
      <c r="F3692" t="s">
        <v>2775</v>
      </c>
    </row>
    <row r="3693" spans="1:6" x14ac:dyDescent="0.55000000000000004">
      <c r="A3693" t="s">
        <v>745</v>
      </c>
      <c r="B3693" t="s">
        <v>7</v>
      </c>
      <c r="C3693" t="s">
        <v>7</v>
      </c>
      <c r="D3693" t="s">
        <v>2771</v>
      </c>
      <c r="E3693" t="s">
        <v>2772</v>
      </c>
      <c r="F3693" t="s">
        <v>2773</v>
      </c>
    </row>
    <row r="3694" spans="1:6" x14ac:dyDescent="0.55000000000000004">
      <c r="A3694" t="s">
        <v>745</v>
      </c>
      <c r="B3694" t="s">
        <v>11</v>
      </c>
      <c r="C3694" t="s">
        <v>11</v>
      </c>
      <c r="D3694" t="s">
        <v>2771</v>
      </c>
      <c r="E3694" t="s">
        <v>2772</v>
      </c>
      <c r="F3694" t="s">
        <v>2773</v>
      </c>
    </row>
    <row r="3695" spans="1:6" x14ac:dyDescent="0.55000000000000004">
      <c r="A3695" t="s">
        <v>745</v>
      </c>
      <c r="B3695" t="s">
        <v>8</v>
      </c>
      <c r="C3695" t="s">
        <v>8</v>
      </c>
      <c r="D3695" t="s">
        <v>2774</v>
      </c>
      <c r="E3695" t="s">
        <v>2772</v>
      </c>
      <c r="F3695" t="s">
        <v>2775</v>
      </c>
    </row>
    <row r="3696" spans="1:6" x14ac:dyDescent="0.55000000000000004">
      <c r="A3696" t="s">
        <v>745</v>
      </c>
      <c r="B3696" t="s">
        <v>8</v>
      </c>
      <c r="C3696" t="s">
        <v>8</v>
      </c>
      <c r="D3696" t="s">
        <v>2776</v>
      </c>
      <c r="E3696" t="s">
        <v>2772</v>
      </c>
      <c r="F3696" t="s">
        <v>2775</v>
      </c>
    </row>
    <row r="3697" spans="1:6" x14ac:dyDescent="0.55000000000000004">
      <c r="A3697" t="s">
        <v>745</v>
      </c>
      <c r="B3697" t="s">
        <v>8</v>
      </c>
      <c r="C3697" t="s">
        <v>8</v>
      </c>
      <c r="D3697" t="s">
        <v>2771</v>
      </c>
      <c r="E3697" t="s">
        <v>2772</v>
      </c>
      <c r="F3697" t="s">
        <v>2775</v>
      </c>
    </row>
    <row r="3698" spans="1:6" x14ac:dyDescent="0.55000000000000004">
      <c r="A3698" t="s">
        <v>746</v>
      </c>
      <c r="B3698" t="s">
        <v>7</v>
      </c>
      <c r="C3698" t="s">
        <v>7</v>
      </c>
      <c r="D3698" t="s">
        <v>2771</v>
      </c>
      <c r="E3698" t="s">
        <v>2772</v>
      </c>
      <c r="F3698" t="s">
        <v>2773</v>
      </c>
    </row>
    <row r="3699" spans="1:6" x14ac:dyDescent="0.55000000000000004">
      <c r="A3699" t="s">
        <v>746</v>
      </c>
      <c r="B3699" t="s">
        <v>11</v>
      </c>
      <c r="C3699" t="s">
        <v>11</v>
      </c>
      <c r="D3699" t="s">
        <v>2771</v>
      </c>
      <c r="E3699" t="s">
        <v>2772</v>
      </c>
      <c r="F3699" t="s">
        <v>2773</v>
      </c>
    </row>
    <row r="3700" spans="1:6" x14ac:dyDescent="0.55000000000000004">
      <c r="A3700" t="s">
        <v>746</v>
      </c>
      <c r="B3700" t="s">
        <v>8</v>
      </c>
      <c r="C3700" t="s">
        <v>8</v>
      </c>
      <c r="D3700" t="s">
        <v>2774</v>
      </c>
      <c r="E3700" t="s">
        <v>2772</v>
      </c>
      <c r="F3700" t="s">
        <v>2775</v>
      </c>
    </row>
    <row r="3701" spans="1:6" x14ac:dyDescent="0.55000000000000004">
      <c r="A3701" t="s">
        <v>746</v>
      </c>
      <c r="B3701" t="s">
        <v>8</v>
      </c>
      <c r="C3701" t="s">
        <v>8</v>
      </c>
      <c r="D3701" t="s">
        <v>2776</v>
      </c>
      <c r="E3701" t="s">
        <v>2772</v>
      </c>
      <c r="F3701" t="s">
        <v>2775</v>
      </c>
    </row>
    <row r="3702" spans="1:6" x14ac:dyDescent="0.55000000000000004">
      <c r="A3702" t="s">
        <v>746</v>
      </c>
      <c r="B3702" t="s">
        <v>8</v>
      </c>
      <c r="C3702" t="s">
        <v>8</v>
      </c>
      <c r="D3702" t="s">
        <v>2771</v>
      </c>
      <c r="E3702" t="s">
        <v>2772</v>
      </c>
      <c r="F3702" t="s">
        <v>2775</v>
      </c>
    </row>
    <row r="3703" spans="1:6" x14ac:dyDescent="0.55000000000000004">
      <c r="A3703" t="s">
        <v>747</v>
      </c>
      <c r="B3703" t="s">
        <v>7</v>
      </c>
      <c r="C3703" t="s">
        <v>7</v>
      </c>
      <c r="D3703" t="s">
        <v>2771</v>
      </c>
      <c r="E3703" t="s">
        <v>2772</v>
      </c>
      <c r="F3703" t="s">
        <v>2773</v>
      </c>
    </row>
    <row r="3704" spans="1:6" x14ac:dyDescent="0.55000000000000004">
      <c r="A3704" t="s">
        <v>747</v>
      </c>
      <c r="B3704" t="s">
        <v>11</v>
      </c>
      <c r="C3704" t="s">
        <v>11</v>
      </c>
      <c r="D3704" t="s">
        <v>2771</v>
      </c>
      <c r="E3704" t="s">
        <v>2772</v>
      </c>
      <c r="F3704" t="s">
        <v>2773</v>
      </c>
    </row>
    <row r="3705" spans="1:6" x14ac:dyDescent="0.55000000000000004">
      <c r="A3705" t="s">
        <v>747</v>
      </c>
      <c r="B3705" t="s">
        <v>8</v>
      </c>
      <c r="C3705" t="s">
        <v>8</v>
      </c>
      <c r="D3705" t="s">
        <v>2774</v>
      </c>
      <c r="E3705" t="s">
        <v>2772</v>
      </c>
      <c r="F3705" t="s">
        <v>2775</v>
      </c>
    </row>
    <row r="3706" spans="1:6" x14ac:dyDescent="0.55000000000000004">
      <c r="A3706" t="s">
        <v>747</v>
      </c>
      <c r="B3706" t="s">
        <v>8</v>
      </c>
      <c r="C3706" t="s">
        <v>8</v>
      </c>
      <c r="D3706" t="s">
        <v>2776</v>
      </c>
      <c r="E3706" t="s">
        <v>2772</v>
      </c>
      <c r="F3706" t="s">
        <v>2775</v>
      </c>
    </row>
    <row r="3707" spans="1:6" x14ac:dyDescent="0.55000000000000004">
      <c r="A3707" t="s">
        <v>747</v>
      </c>
      <c r="B3707" t="s">
        <v>8</v>
      </c>
      <c r="C3707" t="s">
        <v>8</v>
      </c>
      <c r="D3707" t="s">
        <v>2771</v>
      </c>
      <c r="E3707" t="s">
        <v>2772</v>
      </c>
      <c r="F3707" t="s">
        <v>2775</v>
      </c>
    </row>
    <row r="3708" spans="1:6" x14ac:dyDescent="0.55000000000000004">
      <c r="A3708" t="s">
        <v>748</v>
      </c>
      <c r="B3708" t="s">
        <v>7</v>
      </c>
      <c r="C3708" t="s">
        <v>7</v>
      </c>
      <c r="D3708" t="s">
        <v>2771</v>
      </c>
      <c r="E3708" t="s">
        <v>2772</v>
      </c>
      <c r="F3708" t="s">
        <v>2773</v>
      </c>
    </row>
    <row r="3709" spans="1:6" x14ac:dyDescent="0.55000000000000004">
      <c r="A3709" t="s">
        <v>748</v>
      </c>
      <c r="B3709" t="s">
        <v>11</v>
      </c>
      <c r="C3709" t="s">
        <v>11</v>
      </c>
      <c r="D3709" t="s">
        <v>2771</v>
      </c>
      <c r="E3709" t="s">
        <v>2772</v>
      </c>
      <c r="F3709" t="s">
        <v>2773</v>
      </c>
    </row>
    <row r="3710" spans="1:6" x14ac:dyDescent="0.55000000000000004">
      <c r="A3710" t="s">
        <v>748</v>
      </c>
      <c r="B3710" t="s">
        <v>8</v>
      </c>
      <c r="C3710" t="s">
        <v>8</v>
      </c>
      <c r="D3710" t="s">
        <v>2774</v>
      </c>
      <c r="E3710" t="s">
        <v>2772</v>
      </c>
      <c r="F3710" t="s">
        <v>2775</v>
      </c>
    </row>
    <row r="3711" spans="1:6" x14ac:dyDescent="0.55000000000000004">
      <c r="A3711" t="s">
        <v>748</v>
      </c>
      <c r="B3711" t="s">
        <v>8</v>
      </c>
      <c r="C3711" t="s">
        <v>8</v>
      </c>
      <c r="D3711" t="s">
        <v>2776</v>
      </c>
      <c r="E3711" t="s">
        <v>2772</v>
      </c>
      <c r="F3711" t="s">
        <v>2775</v>
      </c>
    </row>
    <row r="3712" spans="1:6" x14ac:dyDescent="0.55000000000000004">
      <c r="A3712" t="s">
        <v>748</v>
      </c>
      <c r="B3712" t="s">
        <v>8</v>
      </c>
      <c r="C3712" t="s">
        <v>8</v>
      </c>
      <c r="D3712" t="s">
        <v>2771</v>
      </c>
      <c r="E3712" t="s">
        <v>2772</v>
      </c>
      <c r="F3712" t="s">
        <v>2775</v>
      </c>
    </row>
    <row r="3713" spans="1:6" x14ac:dyDescent="0.55000000000000004">
      <c r="A3713" t="s">
        <v>749</v>
      </c>
      <c r="B3713" t="s">
        <v>7</v>
      </c>
      <c r="C3713" t="s">
        <v>7</v>
      </c>
      <c r="D3713" t="s">
        <v>2771</v>
      </c>
      <c r="E3713" t="s">
        <v>2772</v>
      </c>
      <c r="F3713" t="s">
        <v>2773</v>
      </c>
    </row>
    <row r="3714" spans="1:6" x14ac:dyDescent="0.55000000000000004">
      <c r="A3714" t="s">
        <v>749</v>
      </c>
      <c r="B3714" t="s">
        <v>11</v>
      </c>
      <c r="C3714" t="s">
        <v>11</v>
      </c>
      <c r="D3714" t="s">
        <v>2771</v>
      </c>
      <c r="E3714" t="s">
        <v>2772</v>
      </c>
      <c r="F3714" t="s">
        <v>2773</v>
      </c>
    </row>
    <row r="3715" spans="1:6" x14ac:dyDescent="0.55000000000000004">
      <c r="A3715" t="s">
        <v>749</v>
      </c>
      <c r="B3715" t="s">
        <v>8</v>
      </c>
      <c r="C3715" t="s">
        <v>8</v>
      </c>
      <c r="D3715" t="s">
        <v>2774</v>
      </c>
      <c r="E3715" t="s">
        <v>2772</v>
      </c>
      <c r="F3715" t="s">
        <v>2775</v>
      </c>
    </row>
    <row r="3716" spans="1:6" x14ac:dyDescent="0.55000000000000004">
      <c r="A3716" t="s">
        <v>749</v>
      </c>
      <c r="B3716" t="s">
        <v>8</v>
      </c>
      <c r="C3716" t="s">
        <v>8</v>
      </c>
      <c r="D3716" t="s">
        <v>2776</v>
      </c>
      <c r="E3716" t="s">
        <v>2772</v>
      </c>
      <c r="F3716" t="s">
        <v>2775</v>
      </c>
    </row>
    <row r="3717" spans="1:6" x14ac:dyDescent="0.55000000000000004">
      <c r="A3717" t="s">
        <v>749</v>
      </c>
      <c r="B3717" t="s">
        <v>8</v>
      </c>
      <c r="C3717" t="s">
        <v>8</v>
      </c>
      <c r="D3717" t="s">
        <v>2771</v>
      </c>
      <c r="E3717" t="s">
        <v>2772</v>
      </c>
      <c r="F3717" t="s">
        <v>2775</v>
      </c>
    </row>
    <row r="3718" spans="1:6" x14ac:dyDescent="0.55000000000000004">
      <c r="A3718" t="s">
        <v>750</v>
      </c>
      <c r="B3718" t="s">
        <v>7</v>
      </c>
      <c r="C3718" t="s">
        <v>7</v>
      </c>
      <c r="D3718" t="s">
        <v>2771</v>
      </c>
      <c r="E3718" t="s">
        <v>2772</v>
      </c>
      <c r="F3718" t="s">
        <v>2773</v>
      </c>
    </row>
    <row r="3719" spans="1:6" x14ac:dyDescent="0.55000000000000004">
      <c r="A3719" t="s">
        <v>750</v>
      </c>
      <c r="B3719" t="s">
        <v>11</v>
      </c>
      <c r="C3719" t="s">
        <v>11</v>
      </c>
      <c r="D3719" t="s">
        <v>2771</v>
      </c>
      <c r="E3719" t="s">
        <v>2772</v>
      </c>
      <c r="F3719" t="s">
        <v>2773</v>
      </c>
    </row>
    <row r="3720" spans="1:6" x14ac:dyDescent="0.55000000000000004">
      <c r="A3720" t="s">
        <v>750</v>
      </c>
      <c r="B3720" t="s">
        <v>8</v>
      </c>
      <c r="C3720" t="s">
        <v>8</v>
      </c>
      <c r="D3720" t="s">
        <v>2774</v>
      </c>
      <c r="E3720" t="s">
        <v>2772</v>
      </c>
      <c r="F3720" t="s">
        <v>2775</v>
      </c>
    </row>
    <row r="3721" spans="1:6" x14ac:dyDescent="0.55000000000000004">
      <c r="A3721" t="s">
        <v>750</v>
      </c>
      <c r="B3721" t="s">
        <v>8</v>
      </c>
      <c r="C3721" t="s">
        <v>8</v>
      </c>
      <c r="D3721" t="s">
        <v>2776</v>
      </c>
      <c r="E3721" t="s">
        <v>2772</v>
      </c>
      <c r="F3721" t="s">
        <v>2775</v>
      </c>
    </row>
    <row r="3722" spans="1:6" x14ac:dyDescent="0.55000000000000004">
      <c r="A3722" t="s">
        <v>750</v>
      </c>
      <c r="B3722" t="s">
        <v>8</v>
      </c>
      <c r="C3722" t="s">
        <v>8</v>
      </c>
      <c r="D3722" t="s">
        <v>2771</v>
      </c>
      <c r="E3722" t="s">
        <v>2772</v>
      </c>
      <c r="F3722" t="s">
        <v>2775</v>
      </c>
    </row>
    <row r="3723" spans="1:6" x14ac:dyDescent="0.55000000000000004">
      <c r="A3723" t="s">
        <v>751</v>
      </c>
      <c r="B3723" t="s">
        <v>7</v>
      </c>
      <c r="C3723" t="s">
        <v>7</v>
      </c>
      <c r="D3723" t="s">
        <v>2771</v>
      </c>
      <c r="E3723" t="s">
        <v>2772</v>
      </c>
      <c r="F3723" t="s">
        <v>2773</v>
      </c>
    </row>
    <row r="3724" spans="1:6" x14ac:dyDescent="0.55000000000000004">
      <c r="A3724" t="s">
        <v>751</v>
      </c>
      <c r="B3724" t="s">
        <v>11</v>
      </c>
      <c r="C3724" t="s">
        <v>11</v>
      </c>
      <c r="D3724" t="s">
        <v>2771</v>
      </c>
      <c r="E3724" t="s">
        <v>2772</v>
      </c>
      <c r="F3724" t="s">
        <v>2773</v>
      </c>
    </row>
    <row r="3725" spans="1:6" x14ac:dyDescent="0.55000000000000004">
      <c r="A3725" t="s">
        <v>751</v>
      </c>
      <c r="B3725" t="s">
        <v>8</v>
      </c>
      <c r="C3725" t="s">
        <v>8</v>
      </c>
      <c r="D3725" t="s">
        <v>2774</v>
      </c>
      <c r="E3725" t="s">
        <v>2772</v>
      </c>
      <c r="F3725" t="s">
        <v>2775</v>
      </c>
    </row>
    <row r="3726" spans="1:6" x14ac:dyDescent="0.55000000000000004">
      <c r="A3726" t="s">
        <v>751</v>
      </c>
      <c r="B3726" t="s">
        <v>8</v>
      </c>
      <c r="C3726" t="s">
        <v>8</v>
      </c>
      <c r="D3726" t="s">
        <v>2776</v>
      </c>
      <c r="E3726" t="s">
        <v>2772</v>
      </c>
      <c r="F3726" t="s">
        <v>2775</v>
      </c>
    </row>
    <row r="3727" spans="1:6" x14ac:dyDescent="0.55000000000000004">
      <c r="A3727" t="s">
        <v>751</v>
      </c>
      <c r="B3727" t="s">
        <v>8</v>
      </c>
      <c r="C3727" t="s">
        <v>8</v>
      </c>
      <c r="D3727" t="s">
        <v>2771</v>
      </c>
      <c r="E3727" t="s">
        <v>2772</v>
      </c>
      <c r="F3727" t="s">
        <v>2775</v>
      </c>
    </row>
    <row r="3728" spans="1:6" x14ac:dyDescent="0.55000000000000004">
      <c r="A3728" t="s">
        <v>752</v>
      </c>
      <c r="B3728" t="s">
        <v>7</v>
      </c>
      <c r="C3728" t="s">
        <v>7</v>
      </c>
      <c r="D3728" t="s">
        <v>2771</v>
      </c>
      <c r="E3728" t="s">
        <v>2772</v>
      </c>
      <c r="F3728" t="s">
        <v>2773</v>
      </c>
    </row>
    <row r="3729" spans="1:6" x14ac:dyDescent="0.55000000000000004">
      <c r="A3729" t="s">
        <v>752</v>
      </c>
      <c r="B3729" t="s">
        <v>11</v>
      </c>
      <c r="C3729" t="s">
        <v>11</v>
      </c>
      <c r="D3729" t="s">
        <v>2771</v>
      </c>
      <c r="E3729" t="s">
        <v>2772</v>
      </c>
      <c r="F3729" t="s">
        <v>2773</v>
      </c>
    </row>
    <row r="3730" spans="1:6" x14ac:dyDescent="0.55000000000000004">
      <c r="A3730" t="s">
        <v>752</v>
      </c>
      <c r="B3730" t="s">
        <v>8</v>
      </c>
      <c r="C3730" t="s">
        <v>8</v>
      </c>
      <c r="D3730" t="s">
        <v>2774</v>
      </c>
      <c r="E3730" t="s">
        <v>2772</v>
      </c>
      <c r="F3730" t="s">
        <v>2775</v>
      </c>
    </row>
    <row r="3731" spans="1:6" x14ac:dyDescent="0.55000000000000004">
      <c r="A3731" t="s">
        <v>752</v>
      </c>
      <c r="B3731" t="s">
        <v>8</v>
      </c>
      <c r="C3731" t="s">
        <v>8</v>
      </c>
      <c r="D3731" t="s">
        <v>2776</v>
      </c>
      <c r="E3731" t="s">
        <v>2772</v>
      </c>
      <c r="F3731" t="s">
        <v>2775</v>
      </c>
    </row>
    <row r="3732" spans="1:6" x14ac:dyDescent="0.55000000000000004">
      <c r="A3732" t="s">
        <v>752</v>
      </c>
      <c r="B3732" t="s">
        <v>8</v>
      </c>
      <c r="C3732" t="s">
        <v>8</v>
      </c>
      <c r="D3732" t="s">
        <v>2771</v>
      </c>
      <c r="E3732" t="s">
        <v>2772</v>
      </c>
      <c r="F3732" t="s">
        <v>2775</v>
      </c>
    </row>
    <row r="3733" spans="1:6" x14ac:dyDescent="0.55000000000000004">
      <c r="A3733" t="s">
        <v>753</v>
      </c>
      <c r="B3733" t="s">
        <v>7</v>
      </c>
      <c r="C3733" t="s">
        <v>7</v>
      </c>
      <c r="D3733" t="s">
        <v>2771</v>
      </c>
      <c r="E3733" t="s">
        <v>2772</v>
      </c>
      <c r="F3733" t="s">
        <v>2773</v>
      </c>
    </row>
    <row r="3734" spans="1:6" x14ac:dyDescent="0.55000000000000004">
      <c r="A3734" t="s">
        <v>753</v>
      </c>
      <c r="B3734" t="s">
        <v>11</v>
      </c>
      <c r="C3734" t="s">
        <v>11</v>
      </c>
      <c r="D3734" t="s">
        <v>2771</v>
      </c>
      <c r="E3734" t="s">
        <v>2772</v>
      </c>
      <c r="F3734" t="s">
        <v>2773</v>
      </c>
    </row>
    <row r="3735" spans="1:6" x14ac:dyDescent="0.55000000000000004">
      <c r="A3735" t="s">
        <v>753</v>
      </c>
      <c r="B3735" t="s">
        <v>8</v>
      </c>
      <c r="C3735" t="s">
        <v>8</v>
      </c>
      <c r="D3735" t="s">
        <v>2774</v>
      </c>
      <c r="E3735" t="s">
        <v>2772</v>
      </c>
      <c r="F3735" t="s">
        <v>2775</v>
      </c>
    </row>
    <row r="3736" spans="1:6" x14ac:dyDescent="0.55000000000000004">
      <c r="A3736" t="s">
        <v>753</v>
      </c>
      <c r="B3736" t="s">
        <v>8</v>
      </c>
      <c r="C3736" t="s">
        <v>8</v>
      </c>
      <c r="D3736" t="s">
        <v>2776</v>
      </c>
      <c r="E3736" t="s">
        <v>2772</v>
      </c>
      <c r="F3736" t="s">
        <v>2775</v>
      </c>
    </row>
    <row r="3737" spans="1:6" x14ac:dyDescent="0.55000000000000004">
      <c r="A3737" t="s">
        <v>753</v>
      </c>
      <c r="B3737" t="s">
        <v>8</v>
      </c>
      <c r="C3737" t="s">
        <v>8</v>
      </c>
      <c r="D3737" t="s">
        <v>2771</v>
      </c>
      <c r="E3737" t="s">
        <v>2772</v>
      </c>
      <c r="F3737" t="s">
        <v>2775</v>
      </c>
    </row>
    <row r="3738" spans="1:6" x14ac:dyDescent="0.55000000000000004">
      <c r="A3738" t="s">
        <v>754</v>
      </c>
      <c r="B3738" t="s">
        <v>7</v>
      </c>
      <c r="C3738" t="s">
        <v>7</v>
      </c>
      <c r="D3738" t="s">
        <v>2771</v>
      </c>
      <c r="E3738" t="s">
        <v>2772</v>
      </c>
      <c r="F3738" t="s">
        <v>2773</v>
      </c>
    </row>
    <row r="3739" spans="1:6" x14ac:dyDescent="0.55000000000000004">
      <c r="A3739" t="s">
        <v>754</v>
      </c>
      <c r="B3739" t="s">
        <v>11</v>
      </c>
      <c r="C3739" t="s">
        <v>11</v>
      </c>
      <c r="D3739" t="s">
        <v>2771</v>
      </c>
      <c r="E3739" t="s">
        <v>2772</v>
      </c>
      <c r="F3739" t="s">
        <v>2773</v>
      </c>
    </row>
    <row r="3740" spans="1:6" x14ac:dyDescent="0.55000000000000004">
      <c r="A3740" t="s">
        <v>754</v>
      </c>
      <c r="B3740" t="s">
        <v>8</v>
      </c>
      <c r="C3740" t="s">
        <v>8</v>
      </c>
      <c r="D3740" t="s">
        <v>2774</v>
      </c>
      <c r="E3740" t="s">
        <v>2772</v>
      </c>
      <c r="F3740" t="s">
        <v>2775</v>
      </c>
    </row>
    <row r="3741" spans="1:6" x14ac:dyDescent="0.55000000000000004">
      <c r="A3741" t="s">
        <v>754</v>
      </c>
      <c r="B3741" t="s">
        <v>8</v>
      </c>
      <c r="C3741" t="s">
        <v>8</v>
      </c>
      <c r="D3741" t="s">
        <v>2776</v>
      </c>
      <c r="E3741" t="s">
        <v>2772</v>
      </c>
      <c r="F3741" t="s">
        <v>2775</v>
      </c>
    </row>
    <row r="3742" spans="1:6" x14ac:dyDescent="0.55000000000000004">
      <c r="A3742" t="s">
        <v>754</v>
      </c>
      <c r="B3742" t="s">
        <v>8</v>
      </c>
      <c r="C3742" t="s">
        <v>8</v>
      </c>
      <c r="D3742" t="s">
        <v>2771</v>
      </c>
      <c r="E3742" t="s">
        <v>2772</v>
      </c>
      <c r="F3742" t="s">
        <v>2775</v>
      </c>
    </row>
    <row r="3743" spans="1:6" x14ac:dyDescent="0.55000000000000004">
      <c r="A3743" t="s">
        <v>755</v>
      </c>
      <c r="B3743" t="s">
        <v>7</v>
      </c>
      <c r="C3743" t="s">
        <v>7</v>
      </c>
      <c r="D3743" t="s">
        <v>2771</v>
      </c>
      <c r="E3743" t="s">
        <v>2772</v>
      </c>
      <c r="F3743" t="s">
        <v>2773</v>
      </c>
    </row>
    <row r="3744" spans="1:6" x14ac:dyDescent="0.55000000000000004">
      <c r="A3744" t="s">
        <v>755</v>
      </c>
      <c r="B3744" t="s">
        <v>11</v>
      </c>
      <c r="C3744" t="s">
        <v>11</v>
      </c>
      <c r="D3744" t="s">
        <v>2771</v>
      </c>
      <c r="E3744" t="s">
        <v>2772</v>
      </c>
      <c r="F3744" t="s">
        <v>2773</v>
      </c>
    </row>
    <row r="3745" spans="1:6" x14ac:dyDescent="0.55000000000000004">
      <c r="A3745" t="s">
        <v>755</v>
      </c>
      <c r="B3745" t="s">
        <v>8</v>
      </c>
      <c r="C3745" t="s">
        <v>8</v>
      </c>
      <c r="D3745" t="s">
        <v>2774</v>
      </c>
      <c r="E3745" t="s">
        <v>2772</v>
      </c>
      <c r="F3745" t="s">
        <v>2775</v>
      </c>
    </row>
    <row r="3746" spans="1:6" x14ac:dyDescent="0.55000000000000004">
      <c r="A3746" t="s">
        <v>755</v>
      </c>
      <c r="B3746" t="s">
        <v>8</v>
      </c>
      <c r="C3746" t="s">
        <v>8</v>
      </c>
      <c r="D3746" t="s">
        <v>2776</v>
      </c>
      <c r="E3746" t="s">
        <v>2772</v>
      </c>
      <c r="F3746" t="s">
        <v>2775</v>
      </c>
    </row>
    <row r="3747" spans="1:6" x14ac:dyDescent="0.55000000000000004">
      <c r="A3747" t="s">
        <v>755</v>
      </c>
      <c r="B3747" t="s">
        <v>8</v>
      </c>
      <c r="C3747" t="s">
        <v>8</v>
      </c>
      <c r="D3747" t="s">
        <v>2771</v>
      </c>
      <c r="E3747" t="s">
        <v>2772</v>
      </c>
      <c r="F3747" t="s">
        <v>2775</v>
      </c>
    </row>
    <row r="3748" spans="1:6" x14ac:dyDescent="0.55000000000000004">
      <c r="A3748" t="s">
        <v>756</v>
      </c>
      <c r="B3748" t="s">
        <v>7</v>
      </c>
      <c r="C3748" t="s">
        <v>7</v>
      </c>
      <c r="D3748" t="s">
        <v>2771</v>
      </c>
      <c r="E3748" t="s">
        <v>2772</v>
      </c>
      <c r="F3748" t="s">
        <v>2773</v>
      </c>
    </row>
    <row r="3749" spans="1:6" x14ac:dyDescent="0.55000000000000004">
      <c r="A3749" t="s">
        <v>756</v>
      </c>
      <c r="B3749" t="s">
        <v>11</v>
      </c>
      <c r="C3749" t="s">
        <v>11</v>
      </c>
      <c r="D3749" t="s">
        <v>2771</v>
      </c>
      <c r="E3749" t="s">
        <v>2772</v>
      </c>
      <c r="F3749" t="s">
        <v>2773</v>
      </c>
    </row>
    <row r="3750" spans="1:6" x14ac:dyDescent="0.55000000000000004">
      <c r="A3750" t="s">
        <v>756</v>
      </c>
      <c r="B3750" t="s">
        <v>8</v>
      </c>
      <c r="C3750" t="s">
        <v>8</v>
      </c>
      <c r="D3750" t="s">
        <v>2774</v>
      </c>
      <c r="E3750" t="s">
        <v>2772</v>
      </c>
      <c r="F3750" t="s">
        <v>2775</v>
      </c>
    </row>
    <row r="3751" spans="1:6" x14ac:dyDescent="0.55000000000000004">
      <c r="A3751" t="s">
        <v>756</v>
      </c>
      <c r="B3751" t="s">
        <v>8</v>
      </c>
      <c r="C3751" t="s">
        <v>8</v>
      </c>
      <c r="D3751" t="s">
        <v>2776</v>
      </c>
      <c r="E3751" t="s">
        <v>2772</v>
      </c>
      <c r="F3751" t="s">
        <v>2775</v>
      </c>
    </row>
    <row r="3752" spans="1:6" x14ac:dyDescent="0.55000000000000004">
      <c r="A3752" t="s">
        <v>756</v>
      </c>
      <c r="B3752" t="s">
        <v>8</v>
      </c>
      <c r="C3752" t="s">
        <v>8</v>
      </c>
      <c r="D3752" t="s">
        <v>2771</v>
      </c>
      <c r="E3752" t="s">
        <v>2772</v>
      </c>
      <c r="F3752" t="s">
        <v>2775</v>
      </c>
    </row>
    <row r="3753" spans="1:6" x14ac:dyDescent="0.55000000000000004">
      <c r="A3753" t="s">
        <v>756</v>
      </c>
      <c r="B3753" t="s">
        <v>13</v>
      </c>
      <c r="C3753" t="s">
        <v>13</v>
      </c>
      <c r="D3753" t="s">
        <v>2777</v>
      </c>
      <c r="E3753" t="s">
        <v>2772</v>
      </c>
      <c r="F3753" t="s">
        <v>2778</v>
      </c>
    </row>
    <row r="3754" spans="1:6" x14ac:dyDescent="0.55000000000000004">
      <c r="A3754" t="s">
        <v>756</v>
      </c>
      <c r="B3754" t="s">
        <v>13</v>
      </c>
      <c r="C3754" t="s">
        <v>13</v>
      </c>
      <c r="D3754" t="s">
        <v>2777</v>
      </c>
      <c r="E3754" t="s">
        <v>2779</v>
      </c>
      <c r="F3754" t="s">
        <v>2778</v>
      </c>
    </row>
    <row r="3755" spans="1:6" x14ac:dyDescent="0.55000000000000004">
      <c r="A3755" t="s">
        <v>756</v>
      </c>
      <c r="B3755" t="s">
        <v>13</v>
      </c>
      <c r="C3755" t="s">
        <v>13</v>
      </c>
      <c r="D3755" t="s">
        <v>2780</v>
      </c>
      <c r="E3755" t="s">
        <v>2772</v>
      </c>
      <c r="F3755" t="s">
        <v>2778</v>
      </c>
    </row>
    <row r="3756" spans="1:6" x14ac:dyDescent="0.55000000000000004">
      <c r="A3756" t="s">
        <v>756</v>
      </c>
      <c r="B3756" t="s">
        <v>13</v>
      </c>
      <c r="C3756" t="s">
        <v>13</v>
      </c>
      <c r="D3756" t="s">
        <v>2780</v>
      </c>
      <c r="E3756" t="s">
        <v>2779</v>
      </c>
      <c r="F3756" t="s">
        <v>2778</v>
      </c>
    </row>
    <row r="3757" spans="1:6" x14ac:dyDescent="0.55000000000000004">
      <c r="A3757" t="s">
        <v>757</v>
      </c>
      <c r="B3757" t="s">
        <v>7</v>
      </c>
      <c r="C3757" t="s">
        <v>7</v>
      </c>
      <c r="D3757" t="s">
        <v>2771</v>
      </c>
      <c r="E3757" t="s">
        <v>2772</v>
      </c>
      <c r="F3757" t="s">
        <v>2773</v>
      </c>
    </row>
    <row r="3758" spans="1:6" x14ac:dyDescent="0.55000000000000004">
      <c r="A3758" t="s">
        <v>757</v>
      </c>
      <c r="B3758" t="s">
        <v>11</v>
      </c>
      <c r="C3758" t="s">
        <v>11</v>
      </c>
      <c r="D3758" t="s">
        <v>2771</v>
      </c>
      <c r="E3758" t="s">
        <v>2772</v>
      </c>
      <c r="F3758" t="s">
        <v>2773</v>
      </c>
    </row>
    <row r="3759" spans="1:6" x14ac:dyDescent="0.55000000000000004">
      <c r="A3759" t="s">
        <v>757</v>
      </c>
      <c r="B3759" t="s">
        <v>8</v>
      </c>
      <c r="C3759" t="s">
        <v>8</v>
      </c>
      <c r="D3759" t="s">
        <v>2774</v>
      </c>
      <c r="E3759" t="s">
        <v>2772</v>
      </c>
      <c r="F3759" t="s">
        <v>2775</v>
      </c>
    </row>
    <row r="3760" spans="1:6" x14ac:dyDescent="0.55000000000000004">
      <c r="A3760" t="s">
        <v>757</v>
      </c>
      <c r="B3760" t="s">
        <v>8</v>
      </c>
      <c r="C3760" t="s">
        <v>8</v>
      </c>
      <c r="D3760" t="s">
        <v>2776</v>
      </c>
      <c r="E3760" t="s">
        <v>2772</v>
      </c>
      <c r="F3760" t="s">
        <v>2775</v>
      </c>
    </row>
    <row r="3761" spans="1:6" x14ac:dyDescent="0.55000000000000004">
      <c r="A3761" t="s">
        <v>757</v>
      </c>
      <c r="B3761" t="s">
        <v>8</v>
      </c>
      <c r="C3761" t="s">
        <v>8</v>
      </c>
      <c r="D3761" t="s">
        <v>2771</v>
      </c>
      <c r="E3761" t="s">
        <v>2772</v>
      </c>
      <c r="F3761" t="s">
        <v>2775</v>
      </c>
    </row>
    <row r="3762" spans="1:6" x14ac:dyDescent="0.55000000000000004">
      <c r="A3762" t="s">
        <v>758</v>
      </c>
      <c r="B3762" t="s">
        <v>7</v>
      </c>
      <c r="C3762" t="s">
        <v>7</v>
      </c>
      <c r="D3762" t="s">
        <v>2771</v>
      </c>
      <c r="E3762" t="s">
        <v>2772</v>
      </c>
      <c r="F3762" t="s">
        <v>2773</v>
      </c>
    </row>
    <row r="3763" spans="1:6" x14ac:dyDescent="0.55000000000000004">
      <c r="A3763" t="s">
        <v>758</v>
      </c>
      <c r="B3763" t="s">
        <v>11</v>
      </c>
      <c r="C3763" t="s">
        <v>11</v>
      </c>
      <c r="D3763" t="s">
        <v>2771</v>
      </c>
      <c r="E3763" t="s">
        <v>2772</v>
      </c>
      <c r="F3763" t="s">
        <v>2773</v>
      </c>
    </row>
    <row r="3764" spans="1:6" x14ac:dyDescent="0.55000000000000004">
      <c r="A3764" t="s">
        <v>758</v>
      </c>
      <c r="B3764" t="s">
        <v>8</v>
      </c>
      <c r="C3764" t="s">
        <v>8</v>
      </c>
      <c r="D3764" t="s">
        <v>2774</v>
      </c>
      <c r="E3764" t="s">
        <v>2772</v>
      </c>
      <c r="F3764" t="s">
        <v>2775</v>
      </c>
    </row>
    <row r="3765" spans="1:6" x14ac:dyDescent="0.55000000000000004">
      <c r="A3765" t="s">
        <v>758</v>
      </c>
      <c r="B3765" t="s">
        <v>8</v>
      </c>
      <c r="C3765" t="s">
        <v>8</v>
      </c>
      <c r="D3765" t="s">
        <v>2776</v>
      </c>
      <c r="E3765" t="s">
        <v>2772</v>
      </c>
      <c r="F3765" t="s">
        <v>2775</v>
      </c>
    </row>
    <row r="3766" spans="1:6" x14ac:dyDescent="0.55000000000000004">
      <c r="A3766" t="s">
        <v>758</v>
      </c>
      <c r="B3766" t="s">
        <v>8</v>
      </c>
      <c r="C3766" t="s">
        <v>8</v>
      </c>
      <c r="D3766" t="s">
        <v>2771</v>
      </c>
      <c r="E3766" t="s">
        <v>2772</v>
      </c>
      <c r="F3766" t="s">
        <v>2775</v>
      </c>
    </row>
    <row r="3767" spans="1:6" x14ac:dyDescent="0.55000000000000004">
      <c r="A3767" t="s">
        <v>759</v>
      </c>
      <c r="B3767" t="s">
        <v>7</v>
      </c>
      <c r="C3767" t="s">
        <v>7</v>
      </c>
      <c r="D3767" t="s">
        <v>2771</v>
      </c>
      <c r="E3767" t="s">
        <v>2772</v>
      </c>
      <c r="F3767" t="s">
        <v>2773</v>
      </c>
    </row>
    <row r="3768" spans="1:6" x14ac:dyDescent="0.55000000000000004">
      <c r="A3768" t="s">
        <v>759</v>
      </c>
      <c r="B3768" t="s">
        <v>11</v>
      </c>
      <c r="C3768" t="s">
        <v>11</v>
      </c>
      <c r="D3768" t="s">
        <v>2771</v>
      </c>
      <c r="E3768" t="s">
        <v>2772</v>
      </c>
      <c r="F3768" t="s">
        <v>2773</v>
      </c>
    </row>
    <row r="3769" spans="1:6" x14ac:dyDescent="0.55000000000000004">
      <c r="A3769" t="s">
        <v>759</v>
      </c>
      <c r="B3769" t="s">
        <v>8</v>
      </c>
      <c r="C3769" t="s">
        <v>8</v>
      </c>
      <c r="D3769" t="s">
        <v>2774</v>
      </c>
      <c r="E3769" t="s">
        <v>2772</v>
      </c>
      <c r="F3769" t="s">
        <v>2775</v>
      </c>
    </row>
    <row r="3770" spans="1:6" x14ac:dyDescent="0.55000000000000004">
      <c r="A3770" t="s">
        <v>759</v>
      </c>
      <c r="B3770" t="s">
        <v>8</v>
      </c>
      <c r="C3770" t="s">
        <v>8</v>
      </c>
      <c r="D3770" t="s">
        <v>2776</v>
      </c>
      <c r="E3770" t="s">
        <v>2772</v>
      </c>
      <c r="F3770" t="s">
        <v>2775</v>
      </c>
    </row>
    <row r="3771" spans="1:6" x14ac:dyDescent="0.55000000000000004">
      <c r="A3771" t="s">
        <v>759</v>
      </c>
      <c r="B3771" t="s">
        <v>8</v>
      </c>
      <c r="C3771" t="s">
        <v>8</v>
      </c>
      <c r="D3771" t="s">
        <v>2771</v>
      </c>
      <c r="E3771" t="s">
        <v>2772</v>
      </c>
      <c r="F3771" t="s">
        <v>2775</v>
      </c>
    </row>
    <row r="3772" spans="1:6" x14ac:dyDescent="0.55000000000000004">
      <c r="A3772" t="s">
        <v>760</v>
      </c>
      <c r="B3772" t="s">
        <v>7</v>
      </c>
      <c r="C3772" t="s">
        <v>7</v>
      </c>
      <c r="D3772" t="s">
        <v>2771</v>
      </c>
      <c r="E3772" t="s">
        <v>2772</v>
      </c>
      <c r="F3772" t="s">
        <v>2773</v>
      </c>
    </row>
    <row r="3773" spans="1:6" x14ac:dyDescent="0.55000000000000004">
      <c r="A3773" t="s">
        <v>760</v>
      </c>
      <c r="B3773" t="s">
        <v>11</v>
      </c>
      <c r="C3773" t="s">
        <v>11</v>
      </c>
      <c r="D3773" t="s">
        <v>2771</v>
      </c>
      <c r="E3773" t="s">
        <v>2772</v>
      </c>
      <c r="F3773" t="s">
        <v>2773</v>
      </c>
    </row>
    <row r="3774" spans="1:6" x14ac:dyDescent="0.55000000000000004">
      <c r="A3774" t="s">
        <v>760</v>
      </c>
      <c r="B3774" t="s">
        <v>8</v>
      </c>
      <c r="C3774" t="s">
        <v>8</v>
      </c>
      <c r="D3774" t="s">
        <v>2774</v>
      </c>
      <c r="E3774" t="s">
        <v>2772</v>
      </c>
      <c r="F3774" t="s">
        <v>2775</v>
      </c>
    </row>
    <row r="3775" spans="1:6" x14ac:dyDescent="0.55000000000000004">
      <c r="A3775" t="s">
        <v>760</v>
      </c>
      <c r="B3775" t="s">
        <v>8</v>
      </c>
      <c r="C3775" t="s">
        <v>8</v>
      </c>
      <c r="D3775" t="s">
        <v>2776</v>
      </c>
      <c r="E3775" t="s">
        <v>2772</v>
      </c>
      <c r="F3775" t="s">
        <v>2775</v>
      </c>
    </row>
    <row r="3776" spans="1:6" x14ac:dyDescent="0.55000000000000004">
      <c r="A3776" t="s">
        <v>760</v>
      </c>
      <c r="B3776" t="s">
        <v>8</v>
      </c>
      <c r="C3776" t="s">
        <v>8</v>
      </c>
      <c r="D3776" t="s">
        <v>2771</v>
      </c>
      <c r="E3776" t="s">
        <v>2772</v>
      </c>
      <c r="F3776" t="s">
        <v>2775</v>
      </c>
    </row>
    <row r="3777" spans="1:6" x14ac:dyDescent="0.55000000000000004">
      <c r="A3777" t="s">
        <v>761</v>
      </c>
      <c r="B3777" t="s">
        <v>7</v>
      </c>
      <c r="C3777" t="s">
        <v>7</v>
      </c>
      <c r="D3777" t="s">
        <v>2771</v>
      </c>
      <c r="E3777" t="s">
        <v>2772</v>
      </c>
      <c r="F3777" t="s">
        <v>2773</v>
      </c>
    </row>
    <row r="3778" spans="1:6" x14ac:dyDescent="0.55000000000000004">
      <c r="A3778" t="s">
        <v>761</v>
      </c>
      <c r="B3778" t="s">
        <v>11</v>
      </c>
      <c r="C3778" t="s">
        <v>11</v>
      </c>
      <c r="D3778" t="s">
        <v>2771</v>
      </c>
      <c r="E3778" t="s">
        <v>2772</v>
      </c>
      <c r="F3778" t="s">
        <v>2773</v>
      </c>
    </row>
    <row r="3779" spans="1:6" x14ac:dyDescent="0.55000000000000004">
      <c r="A3779" t="s">
        <v>761</v>
      </c>
      <c r="B3779" t="s">
        <v>8</v>
      </c>
      <c r="C3779" t="s">
        <v>8</v>
      </c>
      <c r="D3779" t="s">
        <v>2774</v>
      </c>
      <c r="E3779" t="s">
        <v>2772</v>
      </c>
      <c r="F3779" t="s">
        <v>2775</v>
      </c>
    </row>
    <row r="3780" spans="1:6" x14ac:dyDescent="0.55000000000000004">
      <c r="A3780" t="s">
        <v>761</v>
      </c>
      <c r="B3780" t="s">
        <v>8</v>
      </c>
      <c r="C3780" t="s">
        <v>8</v>
      </c>
      <c r="D3780" t="s">
        <v>2776</v>
      </c>
      <c r="E3780" t="s">
        <v>2772</v>
      </c>
      <c r="F3780" t="s">
        <v>2775</v>
      </c>
    </row>
    <row r="3781" spans="1:6" x14ac:dyDescent="0.55000000000000004">
      <c r="A3781" t="s">
        <v>761</v>
      </c>
      <c r="B3781" t="s">
        <v>8</v>
      </c>
      <c r="C3781" t="s">
        <v>8</v>
      </c>
      <c r="D3781" t="s">
        <v>2771</v>
      </c>
      <c r="E3781" t="s">
        <v>2772</v>
      </c>
      <c r="F3781" t="s">
        <v>2775</v>
      </c>
    </row>
    <row r="3782" spans="1:6" x14ac:dyDescent="0.55000000000000004">
      <c r="A3782" t="s">
        <v>762</v>
      </c>
      <c r="B3782" t="s">
        <v>7</v>
      </c>
      <c r="C3782" t="s">
        <v>7</v>
      </c>
      <c r="D3782" t="s">
        <v>2771</v>
      </c>
      <c r="E3782" t="s">
        <v>2772</v>
      </c>
      <c r="F3782" t="s">
        <v>2773</v>
      </c>
    </row>
    <row r="3783" spans="1:6" x14ac:dyDescent="0.55000000000000004">
      <c r="A3783" t="s">
        <v>762</v>
      </c>
      <c r="B3783" t="s">
        <v>11</v>
      </c>
      <c r="C3783" t="s">
        <v>11</v>
      </c>
      <c r="D3783" t="s">
        <v>2771</v>
      </c>
      <c r="E3783" t="s">
        <v>2772</v>
      </c>
      <c r="F3783" t="s">
        <v>2773</v>
      </c>
    </row>
    <row r="3784" spans="1:6" x14ac:dyDescent="0.55000000000000004">
      <c r="A3784" t="s">
        <v>762</v>
      </c>
      <c r="B3784" t="s">
        <v>8</v>
      </c>
      <c r="C3784" t="s">
        <v>8</v>
      </c>
      <c r="D3784" t="s">
        <v>2774</v>
      </c>
      <c r="E3784" t="s">
        <v>2772</v>
      </c>
      <c r="F3784" t="s">
        <v>2775</v>
      </c>
    </row>
    <row r="3785" spans="1:6" x14ac:dyDescent="0.55000000000000004">
      <c r="A3785" t="s">
        <v>762</v>
      </c>
      <c r="B3785" t="s">
        <v>8</v>
      </c>
      <c r="C3785" t="s">
        <v>8</v>
      </c>
      <c r="D3785" t="s">
        <v>2776</v>
      </c>
      <c r="E3785" t="s">
        <v>2772</v>
      </c>
      <c r="F3785" t="s">
        <v>2775</v>
      </c>
    </row>
    <row r="3786" spans="1:6" x14ac:dyDescent="0.55000000000000004">
      <c r="A3786" t="s">
        <v>762</v>
      </c>
      <c r="B3786" t="s">
        <v>8</v>
      </c>
      <c r="C3786" t="s">
        <v>8</v>
      </c>
      <c r="D3786" t="s">
        <v>2771</v>
      </c>
      <c r="E3786" t="s">
        <v>2772</v>
      </c>
      <c r="F3786" t="s">
        <v>2775</v>
      </c>
    </row>
    <row r="3787" spans="1:6" x14ac:dyDescent="0.55000000000000004">
      <c r="A3787" t="s">
        <v>763</v>
      </c>
      <c r="B3787" t="s">
        <v>7</v>
      </c>
      <c r="C3787" t="s">
        <v>7</v>
      </c>
      <c r="D3787" t="s">
        <v>2771</v>
      </c>
      <c r="E3787" t="s">
        <v>2772</v>
      </c>
      <c r="F3787" t="s">
        <v>2773</v>
      </c>
    </row>
    <row r="3788" spans="1:6" x14ac:dyDescent="0.55000000000000004">
      <c r="A3788" t="s">
        <v>763</v>
      </c>
      <c r="B3788" t="s">
        <v>11</v>
      </c>
      <c r="C3788" t="s">
        <v>11</v>
      </c>
      <c r="D3788" t="s">
        <v>2771</v>
      </c>
      <c r="E3788" t="s">
        <v>2772</v>
      </c>
      <c r="F3788" t="s">
        <v>2773</v>
      </c>
    </row>
    <row r="3789" spans="1:6" x14ac:dyDescent="0.55000000000000004">
      <c r="A3789" t="s">
        <v>763</v>
      </c>
      <c r="B3789" t="s">
        <v>8</v>
      </c>
      <c r="C3789" t="s">
        <v>8</v>
      </c>
      <c r="D3789" t="s">
        <v>2774</v>
      </c>
      <c r="E3789" t="s">
        <v>2772</v>
      </c>
      <c r="F3789" t="s">
        <v>2775</v>
      </c>
    </row>
    <row r="3790" spans="1:6" x14ac:dyDescent="0.55000000000000004">
      <c r="A3790" t="s">
        <v>763</v>
      </c>
      <c r="B3790" t="s">
        <v>8</v>
      </c>
      <c r="C3790" t="s">
        <v>8</v>
      </c>
      <c r="D3790" t="s">
        <v>2776</v>
      </c>
      <c r="E3790" t="s">
        <v>2772</v>
      </c>
      <c r="F3790" t="s">
        <v>2775</v>
      </c>
    </row>
    <row r="3791" spans="1:6" x14ac:dyDescent="0.55000000000000004">
      <c r="A3791" t="s">
        <v>763</v>
      </c>
      <c r="B3791" t="s">
        <v>8</v>
      </c>
      <c r="C3791" t="s">
        <v>8</v>
      </c>
      <c r="D3791" t="s">
        <v>2771</v>
      </c>
      <c r="E3791" t="s">
        <v>2772</v>
      </c>
      <c r="F3791" t="s">
        <v>2775</v>
      </c>
    </row>
    <row r="3792" spans="1:6" x14ac:dyDescent="0.55000000000000004">
      <c r="A3792" t="s">
        <v>764</v>
      </c>
      <c r="B3792" t="s">
        <v>7</v>
      </c>
      <c r="C3792" t="s">
        <v>7</v>
      </c>
      <c r="D3792" t="s">
        <v>2771</v>
      </c>
      <c r="E3792" t="s">
        <v>2772</v>
      </c>
      <c r="F3792" t="s">
        <v>2773</v>
      </c>
    </row>
    <row r="3793" spans="1:6" x14ac:dyDescent="0.55000000000000004">
      <c r="A3793" t="s">
        <v>764</v>
      </c>
      <c r="B3793" t="s">
        <v>11</v>
      </c>
      <c r="C3793" t="s">
        <v>11</v>
      </c>
      <c r="D3793" t="s">
        <v>2771</v>
      </c>
      <c r="E3793" t="s">
        <v>2772</v>
      </c>
      <c r="F3793" t="s">
        <v>2773</v>
      </c>
    </row>
    <row r="3794" spans="1:6" x14ac:dyDescent="0.55000000000000004">
      <c r="A3794" t="s">
        <v>764</v>
      </c>
      <c r="B3794" t="s">
        <v>8</v>
      </c>
      <c r="C3794" t="s">
        <v>8</v>
      </c>
      <c r="D3794" t="s">
        <v>2774</v>
      </c>
      <c r="E3794" t="s">
        <v>2772</v>
      </c>
      <c r="F3794" t="s">
        <v>2775</v>
      </c>
    </row>
    <row r="3795" spans="1:6" x14ac:dyDescent="0.55000000000000004">
      <c r="A3795" t="s">
        <v>764</v>
      </c>
      <c r="B3795" t="s">
        <v>8</v>
      </c>
      <c r="C3795" t="s">
        <v>8</v>
      </c>
      <c r="D3795" t="s">
        <v>2776</v>
      </c>
      <c r="E3795" t="s">
        <v>2772</v>
      </c>
      <c r="F3795" t="s">
        <v>2775</v>
      </c>
    </row>
    <row r="3796" spans="1:6" x14ac:dyDescent="0.55000000000000004">
      <c r="A3796" t="s">
        <v>764</v>
      </c>
      <c r="B3796" t="s">
        <v>8</v>
      </c>
      <c r="C3796" t="s">
        <v>8</v>
      </c>
      <c r="D3796" t="s">
        <v>2771</v>
      </c>
      <c r="E3796" t="s">
        <v>2772</v>
      </c>
      <c r="F3796" t="s">
        <v>2775</v>
      </c>
    </row>
    <row r="3797" spans="1:6" x14ac:dyDescent="0.55000000000000004">
      <c r="A3797" t="s">
        <v>765</v>
      </c>
      <c r="B3797" t="s">
        <v>7</v>
      </c>
      <c r="C3797" t="s">
        <v>7</v>
      </c>
      <c r="D3797" t="s">
        <v>2771</v>
      </c>
      <c r="E3797" t="s">
        <v>2772</v>
      </c>
      <c r="F3797" t="s">
        <v>2773</v>
      </c>
    </row>
    <row r="3798" spans="1:6" x14ac:dyDescent="0.55000000000000004">
      <c r="A3798" t="s">
        <v>765</v>
      </c>
      <c r="B3798" t="s">
        <v>11</v>
      </c>
      <c r="C3798" t="s">
        <v>11</v>
      </c>
      <c r="D3798" t="s">
        <v>2771</v>
      </c>
      <c r="E3798" t="s">
        <v>2772</v>
      </c>
      <c r="F3798" t="s">
        <v>2773</v>
      </c>
    </row>
    <row r="3799" spans="1:6" x14ac:dyDescent="0.55000000000000004">
      <c r="A3799" t="s">
        <v>765</v>
      </c>
      <c r="B3799" t="s">
        <v>8</v>
      </c>
      <c r="C3799" t="s">
        <v>8</v>
      </c>
      <c r="D3799" t="s">
        <v>2774</v>
      </c>
      <c r="E3799" t="s">
        <v>2772</v>
      </c>
      <c r="F3799" t="s">
        <v>2775</v>
      </c>
    </row>
    <row r="3800" spans="1:6" x14ac:dyDescent="0.55000000000000004">
      <c r="A3800" t="s">
        <v>765</v>
      </c>
      <c r="B3800" t="s">
        <v>8</v>
      </c>
      <c r="C3800" t="s">
        <v>8</v>
      </c>
      <c r="D3800" t="s">
        <v>2776</v>
      </c>
      <c r="E3800" t="s">
        <v>2772</v>
      </c>
      <c r="F3800" t="s">
        <v>2775</v>
      </c>
    </row>
    <row r="3801" spans="1:6" x14ac:dyDescent="0.55000000000000004">
      <c r="A3801" t="s">
        <v>765</v>
      </c>
      <c r="B3801" t="s">
        <v>8</v>
      </c>
      <c r="C3801" t="s">
        <v>8</v>
      </c>
      <c r="D3801" t="s">
        <v>2771</v>
      </c>
      <c r="E3801" t="s">
        <v>2772</v>
      </c>
      <c r="F3801" t="s">
        <v>2775</v>
      </c>
    </row>
    <row r="3802" spans="1:6" x14ac:dyDescent="0.55000000000000004">
      <c r="A3802" t="s">
        <v>766</v>
      </c>
      <c r="B3802" t="s">
        <v>7</v>
      </c>
      <c r="C3802" t="s">
        <v>7</v>
      </c>
      <c r="D3802" t="s">
        <v>2771</v>
      </c>
      <c r="E3802" t="s">
        <v>2772</v>
      </c>
      <c r="F3802" t="s">
        <v>2773</v>
      </c>
    </row>
    <row r="3803" spans="1:6" x14ac:dyDescent="0.55000000000000004">
      <c r="A3803" t="s">
        <v>766</v>
      </c>
      <c r="B3803" t="s">
        <v>11</v>
      </c>
      <c r="C3803" t="s">
        <v>11</v>
      </c>
      <c r="D3803" t="s">
        <v>2771</v>
      </c>
      <c r="E3803" t="s">
        <v>2772</v>
      </c>
      <c r="F3803" t="s">
        <v>2773</v>
      </c>
    </row>
    <row r="3804" spans="1:6" x14ac:dyDescent="0.55000000000000004">
      <c r="A3804" t="s">
        <v>766</v>
      </c>
      <c r="B3804" t="s">
        <v>8</v>
      </c>
      <c r="C3804" t="s">
        <v>8</v>
      </c>
      <c r="D3804" t="s">
        <v>2774</v>
      </c>
      <c r="E3804" t="s">
        <v>2772</v>
      </c>
      <c r="F3804" t="s">
        <v>2775</v>
      </c>
    </row>
    <row r="3805" spans="1:6" x14ac:dyDescent="0.55000000000000004">
      <c r="A3805" t="s">
        <v>766</v>
      </c>
      <c r="B3805" t="s">
        <v>8</v>
      </c>
      <c r="C3805" t="s">
        <v>8</v>
      </c>
      <c r="D3805" t="s">
        <v>2776</v>
      </c>
      <c r="E3805" t="s">
        <v>2772</v>
      </c>
      <c r="F3805" t="s">
        <v>2775</v>
      </c>
    </row>
    <row r="3806" spans="1:6" x14ac:dyDescent="0.55000000000000004">
      <c r="A3806" t="s">
        <v>766</v>
      </c>
      <c r="B3806" t="s">
        <v>8</v>
      </c>
      <c r="C3806" t="s">
        <v>8</v>
      </c>
      <c r="D3806" t="s">
        <v>2771</v>
      </c>
      <c r="E3806" t="s">
        <v>2772</v>
      </c>
      <c r="F3806" t="s">
        <v>2775</v>
      </c>
    </row>
    <row r="3807" spans="1:6" x14ac:dyDescent="0.55000000000000004">
      <c r="A3807" t="s">
        <v>767</v>
      </c>
      <c r="B3807" t="s">
        <v>7</v>
      </c>
      <c r="C3807" t="s">
        <v>7</v>
      </c>
      <c r="D3807" t="s">
        <v>2771</v>
      </c>
      <c r="E3807" t="s">
        <v>2772</v>
      </c>
      <c r="F3807" t="s">
        <v>2773</v>
      </c>
    </row>
    <row r="3808" spans="1:6" x14ac:dyDescent="0.55000000000000004">
      <c r="A3808" t="s">
        <v>767</v>
      </c>
      <c r="B3808" t="s">
        <v>11</v>
      </c>
      <c r="C3808" t="s">
        <v>11</v>
      </c>
      <c r="D3808" t="s">
        <v>2771</v>
      </c>
      <c r="E3808" t="s">
        <v>2772</v>
      </c>
      <c r="F3808" t="s">
        <v>2773</v>
      </c>
    </row>
    <row r="3809" spans="1:6" x14ac:dyDescent="0.55000000000000004">
      <c r="A3809" t="s">
        <v>767</v>
      </c>
      <c r="B3809" t="s">
        <v>8</v>
      </c>
      <c r="C3809" t="s">
        <v>8</v>
      </c>
      <c r="D3809" t="s">
        <v>2774</v>
      </c>
      <c r="E3809" t="s">
        <v>2772</v>
      </c>
      <c r="F3809" t="s">
        <v>2775</v>
      </c>
    </row>
    <row r="3810" spans="1:6" x14ac:dyDescent="0.55000000000000004">
      <c r="A3810" t="s">
        <v>767</v>
      </c>
      <c r="B3810" t="s">
        <v>8</v>
      </c>
      <c r="C3810" t="s">
        <v>8</v>
      </c>
      <c r="D3810" t="s">
        <v>2776</v>
      </c>
      <c r="E3810" t="s">
        <v>2772</v>
      </c>
      <c r="F3810" t="s">
        <v>2775</v>
      </c>
    </row>
    <row r="3811" spans="1:6" x14ac:dyDescent="0.55000000000000004">
      <c r="A3811" t="s">
        <v>767</v>
      </c>
      <c r="B3811" t="s">
        <v>8</v>
      </c>
      <c r="C3811" t="s">
        <v>8</v>
      </c>
      <c r="D3811" t="s">
        <v>2771</v>
      </c>
      <c r="E3811" t="s">
        <v>2772</v>
      </c>
      <c r="F3811" t="s">
        <v>2775</v>
      </c>
    </row>
    <row r="3812" spans="1:6" x14ac:dyDescent="0.55000000000000004">
      <c r="A3812" t="s">
        <v>768</v>
      </c>
      <c r="B3812" t="s">
        <v>7</v>
      </c>
      <c r="C3812" t="s">
        <v>7</v>
      </c>
      <c r="D3812" t="s">
        <v>2771</v>
      </c>
      <c r="E3812" t="s">
        <v>2772</v>
      </c>
      <c r="F3812" t="s">
        <v>2773</v>
      </c>
    </row>
    <row r="3813" spans="1:6" x14ac:dyDescent="0.55000000000000004">
      <c r="A3813" t="s">
        <v>768</v>
      </c>
      <c r="B3813" t="s">
        <v>11</v>
      </c>
      <c r="C3813" t="s">
        <v>11</v>
      </c>
      <c r="D3813" t="s">
        <v>2771</v>
      </c>
      <c r="E3813" t="s">
        <v>2772</v>
      </c>
      <c r="F3813" t="s">
        <v>2773</v>
      </c>
    </row>
    <row r="3814" spans="1:6" x14ac:dyDescent="0.55000000000000004">
      <c r="A3814" t="s">
        <v>768</v>
      </c>
      <c r="B3814" t="s">
        <v>8</v>
      </c>
      <c r="C3814" t="s">
        <v>8</v>
      </c>
      <c r="D3814" t="s">
        <v>2774</v>
      </c>
      <c r="E3814" t="s">
        <v>2772</v>
      </c>
      <c r="F3814" t="s">
        <v>2775</v>
      </c>
    </row>
    <row r="3815" spans="1:6" x14ac:dyDescent="0.55000000000000004">
      <c r="A3815" t="s">
        <v>768</v>
      </c>
      <c r="B3815" t="s">
        <v>8</v>
      </c>
      <c r="C3815" t="s">
        <v>8</v>
      </c>
      <c r="D3815" t="s">
        <v>2776</v>
      </c>
      <c r="E3815" t="s">
        <v>2772</v>
      </c>
      <c r="F3815" t="s">
        <v>2775</v>
      </c>
    </row>
    <row r="3816" spans="1:6" x14ac:dyDescent="0.55000000000000004">
      <c r="A3816" t="s">
        <v>768</v>
      </c>
      <c r="B3816" t="s">
        <v>8</v>
      </c>
      <c r="C3816" t="s">
        <v>8</v>
      </c>
      <c r="D3816" t="s">
        <v>2771</v>
      </c>
      <c r="E3816" t="s">
        <v>2772</v>
      </c>
      <c r="F3816" t="s">
        <v>2775</v>
      </c>
    </row>
    <row r="3817" spans="1:6" x14ac:dyDescent="0.55000000000000004">
      <c r="A3817" t="s">
        <v>769</v>
      </c>
      <c r="B3817" t="s">
        <v>7</v>
      </c>
      <c r="C3817" t="s">
        <v>7</v>
      </c>
      <c r="D3817" t="s">
        <v>2771</v>
      </c>
      <c r="E3817" t="s">
        <v>2772</v>
      </c>
      <c r="F3817" t="s">
        <v>2773</v>
      </c>
    </row>
    <row r="3818" spans="1:6" x14ac:dyDescent="0.55000000000000004">
      <c r="A3818" t="s">
        <v>769</v>
      </c>
      <c r="B3818" t="s">
        <v>11</v>
      </c>
      <c r="C3818" t="s">
        <v>11</v>
      </c>
      <c r="D3818" t="s">
        <v>2771</v>
      </c>
      <c r="E3818" t="s">
        <v>2772</v>
      </c>
      <c r="F3818" t="s">
        <v>2773</v>
      </c>
    </row>
    <row r="3819" spans="1:6" x14ac:dyDescent="0.55000000000000004">
      <c r="A3819" t="s">
        <v>769</v>
      </c>
      <c r="B3819" t="s">
        <v>8</v>
      </c>
      <c r="C3819" t="s">
        <v>8</v>
      </c>
      <c r="D3819" t="s">
        <v>2774</v>
      </c>
      <c r="E3819" t="s">
        <v>2772</v>
      </c>
      <c r="F3819" t="s">
        <v>2775</v>
      </c>
    </row>
    <row r="3820" spans="1:6" x14ac:dyDescent="0.55000000000000004">
      <c r="A3820" t="s">
        <v>769</v>
      </c>
      <c r="B3820" t="s">
        <v>8</v>
      </c>
      <c r="C3820" t="s">
        <v>8</v>
      </c>
      <c r="D3820" t="s">
        <v>2776</v>
      </c>
      <c r="E3820" t="s">
        <v>2772</v>
      </c>
      <c r="F3820" t="s">
        <v>2775</v>
      </c>
    </row>
    <row r="3821" spans="1:6" x14ac:dyDescent="0.55000000000000004">
      <c r="A3821" t="s">
        <v>769</v>
      </c>
      <c r="B3821" t="s">
        <v>8</v>
      </c>
      <c r="C3821" t="s">
        <v>8</v>
      </c>
      <c r="D3821" t="s">
        <v>2771</v>
      </c>
      <c r="E3821" t="s">
        <v>2772</v>
      </c>
      <c r="F3821" t="s">
        <v>2775</v>
      </c>
    </row>
    <row r="3822" spans="1:6" x14ac:dyDescent="0.55000000000000004">
      <c r="A3822" t="s">
        <v>770</v>
      </c>
      <c r="B3822" t="s">
        <v>7</v>
      </c>
      <c r="C3822" t="s">
        <v>7</v>
      </c>
      <c r="D3822" t="s">
        <v>2771</v>
      </c>
      <c r="E3822" t="s">
        <v>2772</v>
      </c>
      <c r="F3822" t="s">
        <v>2773</v>
      </c>
    </row>
    <row r="3823" spans="1:6" x14ac:dyDescent="0.55000000000000004">
      <c r="A3823" t="s">
        <v>770</v>
      </c>
      <c r="B3823" t="s">
        <v>11</v>
      </c>
      <c r="C3823" t="s">
        <v>11</v>
      </c>
      <c r="D3823" t="s">
        <v>2771</v>
      </c>
      <c r="E3823" t="s">
        <v>2772</v>
      </c>
      <c r="F3823" t="s">
        <v>2773</v>
      </c>
    </row>
    <row r="3824" spans="1:6" x14ac:dyDescent="0.55000000000000004">
      <c r="A3824" t="s">
        <v>770</v>
      </c>
      <c r="B3824" t="s">
        <v>8</v>
      </c>
      <c r="C3824" t="s">
        <v>8</v>
      </c>
      <c r="D3824" t="s">
        <v>2774</v>
      </c>
      <c r="E3824" t="s">
        <v>2772</v>
      </c>
      <c r="F3824" t="s">
        <v>2775</v>
      </c>
    </row>
    <row r="3825" spans="1:6" x14ac:dyDescent="0.55000000000000004">
      <c r="A3825" t="s">
        <v>770</v>
      </c>
      <c r="B3825" t="s">
        <v>8</v>
      </c>
      <c r="C3825" t="s">
        <v>8</v>
      </c>
      <c r="D3825" t="s">
        <v>2776</v>
      </c>
      <c r="E3825" t="s">
        <v>2772</v>
      </c>
      <c r="F3825" t="s">
        <v>2775</v>
      </c>
    </row>
    <row r="3826" spans="1:6" x14ac:dyDescent="0.55000000000000004">
      <c r="A3826" t="s">
        <v>770</v>
      </c>
      <c r="B3826" t="s">
        <v>8</v>
      </c>
      <c r="C3826" t="s">
        <v>8</v>
      </c>
      <c r="D3826" t="s">
        <v>2771</v>
      </c>
      <c r="E3826" t="s">
        <v>2772</v>
      </c>
      <c r="F3826" t="s">
        <v>2775</v>
      </c>
    </row>
    <row r="3827" spans="1:6" x14ac:dyDescent="0.55000000000000004">
      <c r="A3827" t="s">
        <v>771</v>
      </c>
      <c r="B3827" t="s">
        <v>7</v>
      </c>
      <c r="C3827" t="s">
        <v>7</v>
      </c>
      <c r="D3827" t="s">
        <v>2771</v>
      </c>
      <c r="E3827" t="s">
        <v>2772</v>
      </c>
      <c r="F3827" t="s">
        <v>2773</v>
      </c>
    </row>
    <row r="3828" spans="1:6" x14ac:dyDescent="0.55000000000000004">
      <c r="A3828" t="s">
        <v>771</v>
      </c>
      <c r="B3828" t="s">
        <v>11</v>
      </c>
      <c r="C3828" t="s">
        <v>11</v>
      </c>
      <c r="D3828" t="s">
        <v>2771</v>
      </c>
      <c r="E3828" t="s">
        <v>2772</v>
      </c>
      <c r="F3828" t="s">
        <v>2773</v>
      </c>
    </row>
    <row r="3829" spans="1:6" x14ac:dyDescent="0.55000000000000004">
      <c r="A3829" t="s">
        <v>771</v>
      </c>
      <c r="B3829" t="s">
        <v>8</v>
      </c>
      <c r="C3829" t="s">
        <v>8</v>
      </c>
      <c r="D3829" t="s">
        <v>2774</v>
      </c>
      <c r="E3829" t="s">
        <v>2772</v>
      </c>
      <c r="F3829" t="s">
        <v>2775</v>
      </c>
    </row>
    <row r="3830" spans="1:6" x14ac:dyDescent="0.55000000000000004">
      <c r="A3830" t="s">
        <v>771</v>
      </c>
      <c r="B3830" t="s">
        <v>8</v>
      </c>
      <c r="C3830" t="s">
        <v>8</v>
      </c>
      <c r="D3830" t="s">
        <v>2776</v>
      </c>
      <c r="E3830" t="s">
        <v>2772</v>
      </c>
      <c r="F3830" t="s">
        <v>2775</v>
      </c>
    </row>
    <row r="3831" spans="1:6" x14ac:dyDescent="0.55000000000000004">
      <c r="A3831" t="s">
        <v>771</v>
      </c>
      <c r="B3831" t="s">
        <v>8</v>
      </c>
      <c r="C3831" t="s">
        <v>8</v>
      </c>
      <c r="D3831" t="s">
        <v>2771</v>
      </c>
      <c r="E3831" t="s">
        <v>2772</v>
      </c>
      <c r="F3831" t="s">
        <v>2775</v>
      </c>
    </row>
    <row r="3832" spans="1:6" x14ac:dyDescent="0.55000000000000004">
      <c r="A3832" t="s">
        <v>772</v>
      </c>
      <c r="B3832" t="s">
        <v>7</v>
      </c>
      <c r="C3832" t="s">
        <v>7</v>
      </c>
      <c r="D3832" t="s">
        <v>2771</v>
      </c>
      <c r="E3832" t="s">
        <v>2772</v>
      </c>
      <c r="F3832" t="s">
        <v>2773</v>
      </c>
    </row>
    <row r="3833" spans="1:6" x14ac:dyDescent="0.55000000000000004">
      <c r="A3833" t="s">
        <v>772</v>
      </c>
      <c r="B3833" t="s">
        <v>11</v>
      </c>
      <c r="C3833" t="s">
        <v>11</v>
      </c>
      <c r="D3833" t="s">
        <v>2771</v>
      </c>
      <c r="E3833" t="s">
        <v>2772</v>
      </c>
      <c r="F3833" t="s">
        <v>2773</v>
      </c>
    </row>
    <row r="3834" spans="1:6" x14ac:dyDescent="0.55000000000000004">
      <c r="A3834" t="s">
        <v>772</v>
      </c>
      <c r="B3834" t="s">
        <v>8</v>
      </c>
      <c r="C3834" t="s">
        <v>8</v>
      </c>
      <c r="D3834" t="s">
        <v>2774</v>
      </c>
      <c r="E3834" t="s">
        <v>2772</v>
      </c>
      <c r="F3834" t="s">
        <v>2775</v>
      </c>
    </row>
    <row r="3835" spans="1:6" x14ac:dyDescent="0.55000000000000004">
      <c r="A3835" t="s">
        <v>772</v>
      </c>
      <c r="B3835" t="s">
        <v>8</v>
      </c>
      <c r="C3835" t="s">
        <v>8</v>
      </c>
      <c r="D3835" t="s">
        <v>2776</v>
      </c>
      <c r="E3835" t="s">
        <v>2772</v>
      </c>
      <c r="F3835" t="s">
        <v>2775</v>
      </c>
    </row>
    <row r="3836" spans="1:6" x14ac:dyDescent="0.55000000000000004">
      <c r="A3836" t="s">
        <v>772</v>
      </c>
      <c r="B3836" t="s">
        <v>8</v>
      </c>
      <c r="C3836" t="s">
        <v>8</v>
      </c>
      <c r="D3836" t="s">
        <v>2771</v>
      </c>
      <c r="E3836" t="s">
        <v>2772</v>
      </c>
      <c r="F3836" t="s">
        <v>2775</v>
      </c>
    </row>
    <row r="3837" spans="1:6" x14ac:dyDescent="0.55000000000000004">
      <c r="A3837" t="s">
        <v>773</v>
      </c>
      <c r="B3837" t="s">
        <v>7</v>
      </c>
      <c r="C3837" t="s">
        <v>7</v>
      </c>
      <c r="D3837" t="s">
        <v>2771</v>
      </c>
      <c r="E3837" t="s">
        <v>2772</v>
      </c>
      <c r="F3837" t="s">
        <v>2773</v>
      </c>
    </row>
    <row r="3838" spans="1:6" x14ac:dyDescent="0.55000000000000004">
      <c r="A3838" t="s">
        <v>773</v>
      </c>
      <c r="B3838" t="s">
        <v>11</v>
      </c>
      <c r="C3838" t="s">
        <v>11</v>
      </c>
      <c r="D3838" t="s">
        <v>2771</v>
      </c>
      <c r="E3838" t="s">
        <v>2772</v>
      </c>
      <c r="F3838" t="s">
        <v>2773</v>
      </c>
    </row>
    <row r="3839" spans="1:6" x14ac:dyDescent="0.55000000000000004">
      <c r="A3839" t="s">
        <v>773</v>
      </c>
      <c r="B3839" t="s">
        <v>8</v>
      </c>
      <c r="C3839" t="s">
        <v>8</v>
      </c>
      <c r="D3839" t="s">
        <v>2774</v>
      </c>
      <c r="E3839" t="s">
        <v>2772</v>
      </c>
      <c r="F3839" t="s">
        <v>2775</v>
      </c>
    </row>
    <row r="3840" spans="1:6" x14ac:dyDescent="0.55000000000000004">
      <c r="A3840" t="s">
        <v>773</v>
      </c>
      <c r="B3840" t="s">
        <v>8</v>
      </c>
      <c r="C3840" t="s">
        <v>8</v>
      </c>
      <c r="D3840" t="s">
        <v>2776</v>
      </c>
      <c r="E3840" t="s">
        <v>2772</v>
      </c>
      <c r="F3840" t="s">
        <v>2775</v>
      </c>
    </row>
    <row r="3841" spans="1:6" x14ac:dyDescent="0.55000000000000004">
      <c r="A3841" t="s">
        <v>773</v>
      </c>
      <c r="B3841" t="s">
        <v>8</v>
      </c>
      <c r="C3841" t="s">
        <v>8</v>
      </c>
      <c r="D3841" t="s">
        <v>2771</v>
      </c>
      <c r="E3841" t="s">
        <v>2772</v>
      </c>
      <c r="F3841" t="s">
        <v>2775</v>
      </c>
    </row>
    <row r="3842" spans="1:6" x14ac:dyDescent="0.55000000000000004">
      <c r="A3842" t="s">
        <v>774</v>
      </c>
      <c r="B3842" t="s">
        <v>7</v>
      </c>
      <c r="C3842" t="s">
        <v>7</v>
      </c>
      <c r="D3842" t="s">
        <v>2771</v>
      </c>
      <c r="E3842" t="s">
        <v>2772</v>
      </c>
      <c r="F3842" t="s">
        <v>2773</v>
      </c>
    </row>
    <row r="3843" spans="1:6" x14ac:dyDescent="0.55000000000000004">
      <c r="A3843" t="s">
        <v>774</v>
      </c>
      <c r="B3843" t="s">
        <v>11</v>
      </c>
      <c r="C3843" t="s">
        <v>11</v>
      </c>
      <c r="D3843" t="s">
        <v>2771</v>
      </c>
      <c r="E3843" t="s">
        <v>2772</v>
      </c>
      <c r="F3843" t="s">
        <v>2773</v>
      </c>
    </row>
    <row r="3844" spans="1:6" x14ac:dyDescent="0.55000000000000004">
      <c r="A3844" t="s">
        <v>774</v>
      </c>
      <c r="B3844" t="s">
        <v>8</v>
      </c>
      <c r="C3844" t="s">
        <v>8</v>
      </c>
      <c r="D3844" t="s">
        <v>2774</v>
      </c>
      <c r="E3844" t="s">
        <v>2772</v>
      </c>
      <c r="F3844" t="s">
        <v>2775</v>
      </c>
    </row>
    <row r="3845" spans="1:6" x14ac:dyDescent="0.55000000000000004">
      <c r="A3845" t="s">
        <v>774</v>
      </c>
      <c r="B3845" t="s">
        <v>8</v>
      </c>
      <c r="C3845" t="s">
        <v>8</v>
      </c>
      <c r="D3845" t="s">
        <v>2776</v>
      </c>
      <c r="E3845" t="s">
        <v>2772</v>
      </c>
      <c r="F3845" t="s">
        <v>2775</v>
      </c>
    </row>
    <row r="3846" spans="1:6" x14ac:dyDescent="0.55000000000000004">
      <c r="A3846" t="s">
        <v>774</v>
      </c>
      <c r="B3846" t="s">
        <v>8</v>
      </c>
      <c r="C3846" t="s">
        <v>8</v>
      </c>
      <c r="D3846" t="s">
        <v>2771</v>
      </c>
      <c r="E3846" t="s">
        <v>2772</v>
      </c>
      <c r="F3846" t="s">
        <v>2775</v>
      </c>
    </row>
    <row r="3847" spans="1:6" x14ac:dyDescent="0.55000000000000004">
      <c r="A3847" t="s">
        <v>775</v>
      </c>
      <c r="B3847" t="s">
        <v>7</v>
      </c>
      <c r="C3847" t="s">
        <v>7</v>
      </c>
      <c r="D3847" t="s">
        <v>2771</v>
      </c>
      <c r="E3847" t="s">
        <v>2772</v>
      </c>
      <c r="F3847" t="s">
        <v>2773</v>
      </c>
    </row>
    <row r="3848" spans="1:6" x14ac:dyDescent="0.55000000000000004">
      <c r="A3848" t="s">
        <v>775</v>
      </c>
      <c r="B3848" t="s">
        <v>11</v>
      </c>
      <c r="C3848" t="s">
        <v>11</v>
      </c>
      <c r="D3848" t="s">
        <v>2771</v>
      </c>
      <c r="E3848" t="s">
        <v>2772</v>
      </c>
      <c r="F3848" t="s">
        <v>2773</v>
      </c>
    </row>
    <row r="3849" spans="1:6" x14ac:dyDescent="0.55000000000000004">
      <c r="A3849" t="s">
        <v>775</v>
      </c>
      <c r="B3849" t="s">
        <v>8</v>
      </c>
      <c r="C3849" t="s">
        <v>8</v>
      </c>
      <c r="D3849" t="s">
        <v>2774</v>
      </c>
      <c r="E3849" t="s">
        <v>2772</v>
      </c>
      <c r="F3849" t="s">
        <v>2775</v>
      </c>
    </row>
    <row r="3850" spans="1:6" x14ac:dyDescent="0.55000000000000004">
      <c r="A3850" t="s">
        <v>775</v>
      </c>
      <c r="B3850" t="s">
        <v>8</v>
      </c>
      <c r="C3850" t="s">
        <v>8</v>
      </c>
      <c r="D3850" t="s">
        <v>2776</v>
      </c>
      <c r="E3850" t="s">
        <v>2772</v>
      </c>
      <c r="F3850" t="s">
        <v>2775</v>
      </c>
    </row>
    <row r="3851" spans="1:6" x14ac:dyDescent="0.55000000000000004">
      <c r="A3851" t="s">
        <v>775</v>
      </c>
      <c r="B3851" t="s">
        <v>8</v>
      </c>
      <c r="C3851" t="s">
        <v>8</v>
      </c>
      <c r="D3851" t="s">
        <v>2771</v>
      </c>
      <c r="E3851" t="s">
        <v>2772</v>
      </c>
      <c r="F3851" t="s">
        <v>2775</v>
      </c>
    </row>
    <row r="3852" spans="1:6" x14ac:dyDescent="0.55000000000000004">
      <c r="A3852" t="s">
        <v>776</v>
      </c>
      <c r="B3852" t="s">
        <v>7</v>
      </c>
      <c r="C3852" t="s">
        <v>7</v>
      </c>
      <c r="D3852" t="s">
        <v>2771</v>
      </c>
      <c r="E3852" t="s">
        <v>2772</v>
      </c>
      <c r="F3852" t="s">
        <v>2773</v>
      </c>
    </row>
    <row r="3853" spans="1:6" x14ac:dyDescent="0.55000000000000004">
      <c r="A3853" t="s">
        <v>776</v>
      </c>
      <c r="B3853" t="s">
        <v>11</v>
      </c>
      <c r="C3853" t="s">
        <v>11</v>
      </c>
      <c r="D3853" t="s">
        <v>2771</v>
      </c>
      <c r="E3853" t="s">
        <v>2772</v>
      </c>
      <c r="F3853" t="s">
        <v>2773</v>
      </c>
    </row>
    <row r="3854" spans="1:6" x14ac:dyDescent="0.55000000000000004">
      <c r="A3854" t="s">
        <v>776</v>
      </c>
      <c r="B3854" t="s">
        <v>8</v>
      </c>
      <c r="C3854" t="s">
        <v>8</v>
      </c>
      <c r="D3854" t="s">
        <v>2774</v>
      </c>
      <c r="E3854" t="s">
        <v>2772</v>
      </c>
      <c r="F3854" t="s">
        <v>2775</v>
      </c>
    </row>
    <row r="3855" spans="1:6" x14ac:dyDescent="0.55000000000000004">
      <c r="A3855" t="s">
        <v>776</v>
      </c>
      <c r="B3855" t="s">
        <v>8</v>
      </c>
      <c r="C3855" t="s">
        <v>8</v>
      </c>
      <c r="D3855" t="s">
        <v>2776</v>
      </c>
      <c r="E3855" t="s">
        <v>2772</v>
      </c>
      <c r="F3855" t="s">
        <v>2775</v>
      </c>
    </row>
    <row r="3856" spans="1:6" x14ac:dyDescent="0.55000000000000004">
      <c r="A3856" t="s">
        <v>776</v>
      </c>
      <c r="B3856" t="s">
        <v>8</v>
      </c>
      <c r="C3856" t="s">
        <v>8</v>
      </c>
      <c r="D3856" t="s">
        <v>2771</v>
      </c>
      <c r="E3856" t="s">
        <v>2772</v>
      </c>
      <c r="F3856" t="s">
        <v>2775</v>
      </c>
    </row>
    <row r="3857" spans="1:6" x14ac:dyDescent="0.55000000000000004">
      <c r="A3857" t="s">
        <v>777</v>
      </c>
      <c r="B3857" t="s">
        <v>7</v>
      </c>
      <c r="C3857" t="s">
        <v>7</v>
      </c>
      <c r="D3857" t="s">
        <v>2771</v>
      </c>
      <c r="E3857" t="s">
        <v>2772</v>
      </c>
      <c r="F3857" t="s">
        <v>2773</v>
      </c>
    </row>
    <row r="3858" spans="1:6" x14ac:dyDescent="0.55000000000000004">
      <c r="A3858" t="s">
        <v>777</v>
      </c>
      <c r="B3858" t="s">
        <v>11</v>
      </c>
      <c r="C3858" t="s">
        <v>11</v>
      </c>
      <c r="D3858" t="s">
        <v>2771</v>
      </c>
      <c r="E3858" t="s">
        <v>2772</v>
      </c>
      <c r="F3858" t="s">
        <v>2773</v>
      </c>
    </row>
    <row r="3859" spans="1:6" x14ac:dyDescent="0.55000000000000004">
      <c r="A3859" t="s">
        <v>777</v>
      </c>
      <c r="B3859" t="s">
        <v>8</v>
      </c>
      <c r="C3859" t="s">
        <v>8</v>
      </c>
      <c r="D3859" t="s">
        <v>2774</v>
      </c>
      <c r="E3859" t="s">
        <v>2772</v>
      </c>
      <c r="F3859" t="s">
        <v>2775</v>
      </c>
    </row>
    <row r="3860" spans="1:6" x14ac:dyDescent="0.55000000000000004">
      <c r="A3860" t="s">
        <v>777</v>
      </c>
      <c r="B3860" t="s">
        <v>8</v>
      </c>
      <c r="C3860" t="s">
        <v>8</v>
      </c>
      <c r="D3860" t="s">
        <v>2776</v>
      </c>
      <c r="E3860" t="s">
        <v>2772</v>
      </c>
      <c r="F3860" t="s">
        <v>2775</v>
      </c>
    </row>
    <row r="3861" spans="1:6" x14ac:dyDescent="0.55000000000000004">
      <c r="A3861" t="s">
        <v>777</v>
      </c>
      <c r="B3861" t="s">
        <v>8</v>
      </c>
      <c r="C3861" t="s">
        <v>8</v>
      </c>
      <c r="D3861" t="s">
        <v>2771</v>
      </c>
      <c r="E3861" t="s">
        <v>2772</v>
      </c>
      <c r="F3861" t="s">
        <v>2775</v>
      </c>
    </row>
    <row r="3862" spans="1:6" x14ac:dyDescent="0.55000000000000004">
      <c r="A3862" t="s">
        <v>778</v>
      </c>
      <c r="B3862" t="s">
        <v>7</v>
      </c>
      <c r="C3862" t="s">
        <v>7</v>
      </c>
      <c r="D3862" t="s">
        <v>2771</v>
      </c>
      <c r="E3862" t="s">
        <v>2772</v>
      </c>
      <c r="F3862" t="s">
        <v>2773</v>
      </c>
    </row>
    <row r="3863" spans="1:6" x14ac:dyDescent="0.55000000000000004">
      <c r="A3863" t="s">
        <v>778</v>
      </c>
      <c r="B3863" t="s">
        <v>11</v>
      </c>
      <c r="C3863" t="s">
        <v>11</v>
      </c>
      <c r="D3863" t="s">
        <v>2771</v>
      </c>
      <c r="E3863" t="s">
        <v>2772</v>
      </c>
      <c r="F3863" t="s">
        <v>2773</v>
      </c>
    </row>
    <row r="3864" spans="1:6" x14ac:dyDescent="0.55000000000000004">
      <c r="A3864" t="s">
        <v>778</v>
      </c>
      <c r="B3864" t="s">
        <v>8</v>
      </c>
      <c r="C3864" t="s">
        <v>8</v>
      </c>
      <c r="D3864" t="s">
        <v>2774</v>
      </c>
      <c r="E3864" t="s">
        <v>2772</v>
      </c>
      <c r="F3864" t="s">
        <v>2775</v>
      </c>
    </row>
    <row r="3865" spans="1:6" x14ac:dyDescent="0.55000000000000004">
      <c r="A3865" t="s">
        <v>778</v>
      </c>
      <c r="B3865" t="s">
        <v>8</v>
      </c>
      <c r="C3865" t="s">
        <v>8</v>
      </c>
      <c r="D3865" t="s">
        <v>2776</v>
      </c>
      <c r="E3865" t="s">
        <v>2772</v>
      </c>
      <c r="F3865" t="s">
        <v>2775</v>
      </c>
    </row>
    <row r="3866" spans="1:6" x14ac:dyDescent="0.55000000000000004">
      <c r="A3866" t="s">
        <v>778</v>
      </c>
      <c r="B3866" t="s">
        <v>8</v>
      </c>
      <c r="C3866" t="s">
        <v>8</v>
      </c>
      <c r="D3866" t="s">
        <v>2771</v>
      </c>
      <c r="E3866" t="s">
        <v>2772</v>
      </c>
      <c r="F3866" t="s">
        <v>2775</v>
      </c>
    </row>
    <row r="3867" spans="1:6" x14ac:dyDescent="0.55000000000000004">
      <c r="A3867" t="s">
        <v>779</v>
      </c>
      <c r="B3867" t="s">
        <v>7</v>
      </c>
      <c r="C3867" t="s">
        <v>7</v>
      </c>
      <c r="D3867" t="s">
        <v>2771</v>
      </c>
      <c r="E3867" t="s">
        <v>2772</v>
      </c>
      <c r="F3867" t="s">
        <v>2773</v>
      </c>
    </row>
    <row r="3868" spans="1:6" x14ac:dyDescent="0.55000000000000004">
      <c r="A3868" t="s">
        <v>779</v>
      </c>
      <c r="B3868" t="s">
        <v>11</v>
      </c>
      <c r="C3868" t="s">
        <v>11</v>
      </c>
      <c r="D3868" t="s">
        <v>2771</v>
      </c>
      <c r="E3868" t="s">
        <v>2772</v>
      </c>
      <c r="F3868" t="s">
        <v>2773</v>
      </c>
    </row>
    <row r="3869" spans="1:6" x14ac:dyDescent="0.55000000000000004">
      <c r="A3869" t="s">
        <v>779</v>
      </c>
      <c r="B3869" t="s">
        <v>8</v>
      </c>
      <c r="C3869" t="s">
        <v>8</v>
      </c>
      <c r="D3869" t="s">
        <v>2774</v>
      </c>
      <c r="E3869" t="s">
        <v>2772</v>
      </c>
      <c r="F3869" t="s">
        <v>2775</v>
      </c>
    </row>
    <row r="3870" spans="1:6" x14ac:dyDescent="0.55000000000000004">
      <c r="A3870" t="s">
        <v>779</v>
      </c>
      <c r="B3870" t="s">
        <v>8</v>
      </c>
      <c r="C3870" t="s">
        <v>8</v>
      </c>
      <c r="D3870" t="s">
        <v>2776</v>
      </c>
      <c r="E3870" t="s">
        <v>2772</v>
      </c>
      <c r="F3870" t="s">
        <v>2775</v>
      </c>
    </row>
    <row r="3871" spans="1:6" x14ac:dyDescent="0.55000000000000004">
      <c r="A3871" t="s">
        <v>779</v>
      </c>
      <c r="B3871" t="s">
        <v>8</v>
      </c>
      <c r="C3871" t="s">
        <v>8</v>
      </c>
      <c r="D3871" t="s">
        <v>2771</v>
      </c>
      <c r="E3871" t="s">
        <v>2772</v>
      </c>
      <c r="F3871" t="s">
        <v>2775</v>
      </c>
    </row>
    <row r="3872" spans="1:6" x14ac:dyDescent="0.55000000000000004">
      <c r="A3872" t="s">
        <v>780</v>
      </c>
      <c r="B3872" t="s">
        <v>7</v>
      </c>
      <c r="C3872" t="s">
        <v>7</v>
      </c>
      <c r="D3872" t="s">
        <v>2771</v>
      </c>
      <c r="E3872" t="s">
        <v>2772</v>
      </c>
      <c r="F3872" t="s">
        <v>2773</v>
      </c>
    </row>
    <row r="3873" spans="1:6" x14ac:dyDescent="0.55000000000000004">
      <c r="A3873" t="s">
        <v>780</v>
      </c>
      <c r="B3873" t="s">
        <v>11</v>
      </c>
      <c r="C3873" t="s">
        <v>11</v>
      </c>
      <c r="D3873" t="s">
        <v>2771</v>
      </c>
      <c r="E3873" t="s">
        <v>2772</v>
      </c>
      <c r="F3873" t="s">
        <v>2773</v>
      </c>
    </row>
    <row r="3874" spans="1:6" x14ac:dyDescent="0.55000000000000004">
      <c r="A3874" t="s">
        <v>780</v>
      </c>
      <c r="B3874" t="s">
        <v>8</v>
      </c>
      <c r="C3874" t="s">
        <v>8</v>
      </c>
      <c r="D3874" t="s">
        <v>2774</v>
      </c>
      <c r="E3874" t="s">
        <v>2772</v>
      </c>
      <c r="F3874" t="s">
        <v>2775</v>
      </c>
    </row>
    <row r="3875" spans="1:6" x14ac:dyDescent="0.55000000000000004">
      <c r="A3875" t="s">
        <v>780</v>
      </c>
      <c r="B3875" t="s">
        <v>8</v>
      </c>
      <c r="C3875" t="s">
        <v>8</v>
      </c>
      <c r="D3875" t="s">
        <v>2776</v>
      </c>
      <c r="E3875" t="s">
        <v>2772</v>
      </c>
      <c r="F3875" t="s">
        <v>2775</v>
      </c>
    </row>
    <row r="3876" spans="1:6" x14ac:dyDescent="0.55000000000000004">
      <c r="A3876" t="s">
        <v>780</v>
      </c>
      <c r="B3876" t="s">
        <v>8</v>
      </c>
      <c r="C3876" t="s">
        <v>8</v>
      </c>
      <c r="D3876" t="s">
        <v>2771</v>
      </c>
      <c r="E3876" t="s">
        <v>2772</v>
      </c>
      <c r="F3876" t="s">
        <v>2775</v>
      </c>
    </row>
    <row r="3877" spans="1:6" x14ac:dyDescent="0.55000000000000004">
      <c r="A3877" t="s">
        <v>781</v>
      </c>
      <c r="B3877" t="s">
        <v>7</v>
      </c>
      <c r="C3877" t="s">
        <v>7</v>
      </c>
      <c r="D3877" t="s">
        <v>2771</v>
      </c>
      <c r="E3877" t="s">
        <v>2772</v>
      </c>
      <c r="F3877" t="s">
        <v>2773</v>
      </c>
    </row>
    <row r="3878" spans="1:6" x14ac:dyDescent="0.55000000000000004">
      <c r="A3878" t="s">
        <v>781</v>
      </c>
      <c r="B3878" t="s">
        <v>11</v>
      </c>
      <c r="C3878" t="s">
        <v>11</v>
      </c>
      <c r="D3878" t="s">
        <v>2771</v>
      </c>
      <c r="E3878" t="s">
        <v>2772</v>
      </c>
      <c r="F3878" t="s">
        <v>2773</v>
      </c>
    </row>
    <row r="3879" spans="1:6" x14ac:dyDescent="0.55000000000000004">
      <c r="A3879" t="s">
        <v>781</v>
      </c>
      <c r="B3879" t="s">
        <v>8</v>
      </c>
      <c r="C3879" t="s">
        <v>8</v>
      </c>
      <c r="D3879" t="s">
        <v>2774</v>
      </c>
      <c r="E3879" t="s">
        <v>2772</v>
      </c>
      <c r="F3879" t="s">
        <v>2775</v>
      </c>
    </row>
    <row r="3880" spans="1:6" x14ac:dyDescent="0.55000000000000004">
      <c r="A3880" t="s">
        <v>781</v>
      </c>
      <c r="B3880" t="s">
        <v>8</v>
      </c>
      <c r="C3880" t="s">
        <v>8</v>
      </c>
      <c r="D3880" t="s">
        <v>2776</v>
      </c>
      <c r="E3880" t="s">
        <v>2772</v>
      </c>
      <c r="F3880" t="s">
        <v>2775</v>
      </c>
    </row>
    <row r="3881" spans="1:6" x14ac:dyDescent="0.55000000000000004">
      <c r="A3881" t="s">
        <v>781</v>
      </c>
      <c r="B3881" t="s">
        <v>8</v>
      </c>
      <c r="C3881" t="s">
        <v>8</v>
      </c>
      <c r="D3881" t="s">
        <v>2771</v>
      </c>
      <c r="E3881" t="s">
        <v>2772</v>
      </c>
      <c r="F3881" t="s">
        <v>2775</v>
      </c>
    </row>
    <row r="3882" spans="1:6" x14ac:dyDescent="0.55000000000000004">
      <c r="A3882" t="s">
        <v>782</v>
      </c>
      <c r="B3882" t="s">
        <v>7</v>
      </c>
      <c r="C3882" t="s">
        <v>7</v>
      </c>
      <c r="D3882" t="s">
        <v>2771</v>
      </c>
      <c r="E3882" t="s">
        <v>2772</v>
      </c>
      <c r="F3882" t="s">
        <v>2773</v>
      </c>
    </row>
    <row r="3883" spans="1:6" x14ac:dyDescent="0.55000000000000004">
      <c r="A3883" t="s">
        <v>782</v>
      </c>
      <c r="B3883" t="s">
        <v>11</v>
      </c>
      <c r="C3883" t="s">
        <v>11</v>
      </c>
      <c r="D3883" t="s">
        <v>2771</v>
      </c>
      <c r="E3883" t="s">
        <v>2772</v>
      </c>
      <c r="F3883" t="s">
        <v>2773</v>
      </c>
    </row>
    <row r="3884" spans="1:6" x14ac:dyDescent="0.55000000000000004">
      <c r="A3884" t="s">
        <v>782</v>
      </c>
      <c r="B3884" t="s">
        <v>8</v>
      </c>
      <c r="C3884" t="s">
        <v>8</v>
      </c>
      <c r="D3884" t="s">
        <v>2774</v>
      </c>
      <c r="E3884" t="s">
        <v>2772</v>
      </c>
      <c r="F3884" t="s">
        <v>2775</v>
      </c>
    </row>
    <row r="3885" spans="1:6" x14ac:dyDescent="0.55000000000000004">
      <c r="A3885" t="s">
        <v>782</v>
      </c>
      <c r="B3885" t="s">
        <v>8</v>
      </c>
      <c r="C3885" t="s">
        <v>8</v>
      </c>
      <c r="D3885" t="s">
        <v>2776</v>
      </c>
      <c r="E3885" t="s">
        <v>2772</v>
      </c>
      <c r="F3885" t="s">
        <v>2775</v>
      </c>
    </row>
    <row r="3886" spans="1:6" x14ac:dyDescent="0.55000000000000004">
      <c r="A3886" t="s">
        <v>782</v>
      </c>
      <c r="B3886" t="s">
        <v>8</v>
      </c>
      <c r="C3886" t="s">
        <v>8</v>
      </c>
      <c r="D3886" t="s">
        <v>2771</v>
      </c>
      <c r="E3886" t="s">
        <v>2772</v>
      </c>
      <c r="F3886" t="s">
        <v>2775</v>
      </c>
    </row>
    <row r="3887" spans="1:6" x14ac:dyDescent="0.55000000000000004">
      <c r="A3887" t="s">
        <v>783</v>
      </c>
      <c r="B3887" t="s">
        <v>7</v>
      </c>
      <c r="C3887" t="s">
        <v>7</v>
      </c>
      <c r="D3887" t="s">
        <v>2771</v>
      </c>
      <c r="E3887" t="s">
        <v>2772</v>
      </c>
      <c r="F3887" t="s">
        <v>2773</v>
      </c>
    </row>
    <row r="3888" spans="1:6" x14ac:dyDescent="0.55000000000000004">
      <c r="A3888" t="s">
        <v>783</v>
      </c>
      <c r="B3888" t="s">
        <v>11</v>
      </c>
      <c r="C3888" t="s">
        <v>11</v>
      </c>
      <c r="D3888" t="s">
        <v>2771</v>
      </c>
      <c r="E3888" t="s">
        <v>2772</v>
      </c>
      <c r="F3888" t="s">
        <v>2773</v>
      </c>
    </row>
    <row r="3889" spans="1:6" x14ac:dyDescent="0.55000000000000004">
      <c r="A3889" t="s">
        <v>783</v>
      </c>
      <c r="B3889" t="s">
        <v>8</v>
      </c>
      <c r="C3889" t="s">
        <v>8</v>
      </c>
      <c r="D3889" t="s">
        <v>2774</v>
      </c>
      <c r="E3889" t="s">
        <v>2772</v>
      </c>
      <c r="F3889" t="s">
        <v>2775</v>
      </c>
    </row>
    <row r="3890" spans="1:6" x14ac:dyDescent="0.55000000000000004">
      <c r="A3890" t="s">
        <v>783</v>
      </c>
      <c r="B3890" t="s">
        <v>8</v>
      </c>
      <c r="C3890" t="s">
        <v>8</v>
      </c>
      <c r="D3890" t="s">
        <v>2776</v>
      </c>
      <c r="E3890" t="s">
        <v>2772</v>
      </c>
      <c r="F3890" t="s">
        <v>2775</v>
      </c>
    </row>
    <row r="3891" spans="1:6" x14ac:dyDescent="0.55000000000000004">
      <c r="A3891" t="s">
        <v>783</v>
      </c>
      <c r="B3891" t="s">
        <v>8</v>
      </c>
      <c r="C3891" t="s">
        <v>8</v>
      </c>
      <c r="D3891" t="s">
        <v>2771</v>
      </c>
      <c r="E3891" t="s">
        <v>2772</v>
      </c>
      <c r="F3891" t="s">
        <v>2775</v>
      </c>
    </row>
    <row r="3892" spans="1:6" x14ac:dyDescent="0.55000000000000004">
      <c r="A3892" t="s">
        <v>784</v>
      </c>
      <c r="B3892" t="s">
        <v>7</v>
      </c>
      <c r="C3892" t="s">
        <v>7</v>
      </c>
      <c r="D3892" t="s">
        <v>2771</v>
      </c>
      <c r="E3892" t="s">
        <v>2772</v>
      </c>
      <c r="F3892" t="s">
        <v>2773</v>
      </c>
    </row>
    <row r="3893" spans="1:6" x14ac:dyDescent="0.55000000000000004">
      <c r="A3893" t="s">
        <v>784</v>
      </c>
      <c r="B3893" t="s">
        <v>11</v>
      </c>
      <c r="C3893" t="s">
        <v>11</v>
      </c>
      <c r="D3893" t="s">
        <v>2771</v>
      </c>
      <c r="E3893" t="s">
        <v>2772</v>
      </c>
      <c r="F3893" t="s">
        <v>2773</v>
      </c>
    </row>
    <row r="3894" spans="1:6" x14ac:dyDescent="0.55000000000000004">
      <c r="A3894" t="s">
        <v>784</v>
      </c>
      <c r="B3894" t="s">
        <v>8</v>
      </c>
      <c r="C3894" t="s">
        <v>8</v>
      </c>
      <c r="D3894" t="s">
        <v>2774</v>
      </c>
      <c r="E3894" t="s">
        <v>2772</v>
      </c>
      <c r="F3894" t="s">
        <v>2775</v>
      </c>
    </row>
    <row r="3895" spans="1:6" x14ac:dyDescent="0.55000000000000004">
      <c r="A3895" t="s">
        <v>784</v>
      </c>
      <c r="B3895" t="s">
        <v>8</v>
      </c>
      <c r="C3895" t="s">
        <v>8</v>
      </c>
      <c r="D3895" t="s">
        <v>2776</v>
      </c>
      <c r="E3895" t="s">
        <v>2772</v>
      </c>
      <c r="F3895" t="s">
        <v>2775</v>
      </c>
    </row>
    <row r="3896" spans="1:6" x14ac:dyDescent="0.55000000000000004">
      <c r="A3896" t="s">
        <v>784</v>
      </c>
      <c r="B3896" t="s">
        <v>8</v>
      </c>
      <c r="C3896" t="s">
        <v>8</v>
      </c>
      <c r="D3896" t="s">
        <v>2771</v>
      </c>
      <c r="E3896" t="s">
        <v>2772</v>
      </c>
      <c r="F3896" t="s">
        <v>2775</v>
      </c>
    </row>
    <row r="3897" spans="1:6" x14ac:dyDescent="0.55000000000000004">
      <c r="A3897" t="s">
        <v>785</v>
      </c>
      <c r="B3897" t="s">
        <v>7</v>
      </c>
      <c r="C3897" t="s">
        <v>7</v>
      </c>
      <c r="D3897" t="s">
        <v>2771</v>
      </c>
      <c r="E3897" t="s">
        <v>2772</v>
      </c>
      <c r="F3897" t="s">
        <v>2773</v>
      </c>
    </row>
    <row r="3898" spans="1:6" x14ac:dyDescent="0.55000000000000004">
      <c r="A3898" t="s">
        <v>785</v>
      </c>
      <c r="B3898" t="s">
        <v>11</v>
      </c>
      <c r="C3898" t="s">
        <v>11</v>
      </c>
      <c r="D3898" t="s">
        <v>2771</v>
      </c>
      <c r="E3898" t="s">
        <v>2772</v>
      </c>
      <c r="F3898" t="s">
        <v>2773</v>
      </c>
    </row>
    <row r="3899" spans="1:6" x14ac:dyDescent="0.55000000000000004">
      <c r="A3899" t="s">
        <v>785</v>
      </c>
      <c r="B3899" t="s">
        <v>8</v>
      </c>
      <c r="C3899" t="s">
        <v>8</v>
      </c>
      <c r="D3899" t="s">
        <v>2774</v>
      </c>
      <c r="E3899" t="s">
        <v>2772</v>
      </c>
      <c r="F3899" t="s">
        <v>2775</v>
      </c>
    </row>
    <row r="3900" spans="1:6" x14ac:dyDescent="0.55000000000000004">
      <c r="A3900" t="s">
        <v>785</v>
      </c>
      <c r="B3900" t="s">
        <v>8</v>
      </c>
      <c r="C3900" t="s">
        <v>8</v>
      </c>
      <c r="D3900" t="s">
        <v>2776</v>
      </c>
      <c r="E3900" t="s">
        <v>2772</v>
      </c>
      <c r="F3900" t="s">
        <v>2775</v>
      </c>
    </row>
    <row r="3901" spans="1:6" x14ac:dyDescent="0.55000000000000004">
      <c r="A3901" t="s">
        <v>785</v>
      </c>
      <c r="B3901" t="s">
        <v>8</v>
      </c>
      <c r="C3901" t="s">
        <v>8</v>
      </c>
      <c r="D3901" t="s">
        <v>2771</v>
      </c>
      <c r="E3901" t="s">
        <v>2772</v>
      </c>
      <c r="F3901" t="s">
        <v>2775</v>
      </c>
    </row>
    <row r="3902" spans="1:6" x14ac:dyDescent="0.55000000000000004">
      <c r="A3902" t="s">
        <v>786</v>
      </c>
      <c r="B3902" t="s">
        <v>7</v>
      </c>
      <c r="C3902" t="s">
        <v>7</v>
      </c>
      <c r="D3902" t="s">
        <v>2771</v>
      </c>
      <c r="E3902" t="s">
        <v>2772</v>
      </c>
      <c r="F3902" t="s">
        <v>2773</v>
      </c>
    </row>
    <row r="3903" spans="1:6" x14ac:dyDescent="0.55000000000000004">
      <c r="A3903" t="s">
        <v>786</v>
      </c>
      <c r="B3903" t="s">
        <v>11</v>
      </c>
      <c r="C3903" t="s">
        <v>11</v>
      </c>
      <c r="D3903" t="s">
        <v>2771</v>
      </c>
      <c r="E3903" t="s">
        <v>2772</v>
      </c>
      <c r="F3903" t="s">
        <v>2773</v>
      </c>
    </row>
    <row r="3904" spans="1:6" x14ac:dyDescent="0.55000000000000004">
      <c r="A3904" t="s">
        <v>786</v>
      </c>
      <c r="B3904" t="s">
        <v>8</v>
      </c>
      <c r="C3904" t="s">
        <v>8</v>
      </c>
      <c r="D3904" t="s">
        <v>2774</v>
      </c>
      <c r="E3904" t="s">
        <v>2772</v>
      </c>
      <c r="F3904" t="s">
        <v>2775</v>
      </c>
    </row>
    <row r="3905" spans="1:6" x14ac:dyDescent="0.55000000000000004">
      <c r="A3905" t="s">
        <v>786</v>
      </c>
      <c r="B3905" t="s">
        <v>8</v>
      </c>
      <c r="C3905" t="s">
        <v>8</v>
      </c>
      <c r="D3905" t="s">
        <v>2776</v>
      </c>
      <c r="E3905" t="s">
        <v>2772</v>
      </c>
      <c r="F3905" t="s">
        <v>2775</v>
      </c>
    </row>
    <row r="3906" spans="1:6" x14ac:dyDescent="0.55000000000000004">
      <c r="A3906" t="s">
        <v>786</v>
      </c>
      <c r="B3906" t="s">
        <v>8</v>
      </c>
      <c r="C3906" t="s">
        <v>8</v>
      </c>
      <c r="D3906" t="s">
        <v>2771</v>
      </c>
      <c r="E3906" t="s">
        <v>2772</v>
      </c>
      <c r="F3906" t="s">
        <v>2775</v>
      </c>
    </row>
    <row r="3907" spans="1:6" x14ac:dyDescent="0.55000000000000004">
      <c r="A3907" t="s">
        <v>787</v>
      </c>
      <c r="B3907" t="s">
        <v>7</v>
      </c>
      <c r="C3907" t="s">
        <v>7</v>
      </c>
      <c r="D3907" t="s">
        <v>2771</v>
      </c>
      <c r="E3907" t="s">
        <v>2772</v>
      </c>
      <c r="F3907" t="s">
        <v>2773</v>
      </c>
    </row>
    <row r="3908" spans="1:6" x14ac:dyDescent="0.55000000000000004">
      <c r="A3908" t="s">
        <v>787</v>
      </c>
      <c r="B3908" t="s">
        <v>11</v>
      </c>
      <c r="C3908" t="s">
        <v>11</v>
      </c>
      <c r="D3908" t="s">
        <v>2771</v>
      </c>
      <c r="E3908" t="s">
        <v>2772</v>
      </c>
      <c r="F3908" t="s">
        <v>2773</v>
      </c>
    </row>
    <row r="3909" spans="1:6" x14ac:dyDescent="0.55000000000000004">
      <c r="A3909" t="s">
        <v>787</v>
      </c>
      <c r="B3909" t="s">
        <v>8</v>
      </c>
      <c r="C3909" t="s">
        <v>8</v>
      </c>
      <c r="D3909" t="s">
        <v>2774</v>
      </c>
      <c r="E3909" t="s">
        <v>2772</v>
      </c>
      <c r="F3909" t="s">
        <v>2775</v>
      </c>
    </row>
    <row r="3910" spans="1:6" x14ac:dyDescent="0.55000000000000004">
      <c r="A3910" t="s">
        <v>787</v>
      </c>
      <c r="B3910" t="s">
        <v>8</v>
      </c>
      <c r="C3910" t="s">
        <v>8</v>
      </c>
      <c r="D3910" t="s">
        <v>2776</v>
      </c>
      <c r="E3910" t="s">
        <v>2772</v>
      </c>
      <c r="F3910" t="s">
        <v>2775</v>
      </c>
    </row>
    <row r="3911" spans="1:6" x14ac:dyDescent="0.55000000000000004">
      <c r="A3911" t="s">
        <v>787</v>
      </c>
      <c r="B3911" t="s">
        <v>8</v>
      </c>
      <c r="C3911" t="s">
        <v>8</v>
      </c>
      <c r="D3911" t="s">
        <v>2771</v>
      </c>
      <c r="E3911" t="s">
        <v>2772</v>
      </c>
      <c r="F3911" t="s">
        <v>2775</v>
      </c>
    </row>
    <row r="3912" spans="1:6" x14ac:dyDescent="0.55000000000000004">
      <c r="A3912" t="s">
        <v>788</v>
      </c>
      <c r="B3912" t="s">
        <v>7</v>
      </c>
      <c r="C3912" t="s">
        <v>7</v>
      </c>
      <c r="D3912" t="s">
        <v>2771</v>
      </c>
      <c r="E3912" t="s">
        <v>2772</v>
      </c>
      <c r="F3912" t="s">
        <v>2773</v>
      </c>
    </row>
    <row r="3913" spans="1:6" x14ac:dyDescent="0.55000000000000004">
      <c r="A3913" t="s">
        <v>788</v>
      </c>
      <c r="B3913" t="s">
        <v>11</v>
      </c>
      <c r="C3913" t="s">
        <v>11</v>
      </c>
      <c r="D3913" t="s">
        <v>2771</v>
      </c>
      <c r="E3913" t="s">
        <v>2772</v>
      </c>
      <c r="F3913" t="s">
        <v>2773</v>
      </c>
    </row>
    <row r="3914" spans="1:6" x14ac:dyDescent="0.55000000000000004">
      <c r="A3914" t="s">
        <v>788</v>
      </c>
      <c r="B3914" t="s">
        <v>8</v>
      </c>
      <c r="C3914" t="s">
        <v>8</v>
      </c>
      <c r="D3914" t="s">
        <v>2774</v>
      </c>
      <c r="E3914" t="s">
        <v>2772</v>
      </c>
      <c r="F3914" t="s">
        <v>2775</v>
      </c>
    </row>
    <row r="3915" spans="1:6" x14ac:dyDescent="0.55000000000000004">
      <c r="A3915" t="s">
        <v>788</v>
      </c>
      <c r="B3915" t="s">
        <v>8</v>
      </c>
      <c r="C3915" t="s">
        <v>8</v>
      </c>
      <c r="D3915" t="s">
        <v>2776</v>
      </c>
      <c r="E3915" t="s">
        <v>2772</v>
      </c>
      <c r="F3915" t="s">
        <v>2775</v>
      </c>
    </row>
    <row r="3916" spans="1:6" x14ac:dyDescent="0.55000000000000004">
      <c r="A3916" t="s">
        <v>788</v>
      </c>
      <c r="B3916" t="s">
        <v>8</v>
      </c>
      <c r="C3916" t="s">
        <v>8</v>
      </c>
      <c r="D3916" t="s">
        <v>2771</v>
      </c>
      <c r="E3916" t="s">
        <v>2772</v>
      </c>
      <c r="F3916" t="s">
        <v>2775</v>
      </c>
    </row>
    <row r="3917" spans="1:6" x14ac:dyDescent="0.55000000000000004">
      <c r="A3917" t="s">
        <v>789</v>
      </c>
      <c r="B3917" t="s">
        <v>7</v>
      </c>
      <c r="C3917" t="s">
        <v>7</v>
      </c>
      <c r="D3917" t="s">
        <v>2771</v>
      </c>
      <c r="E3917" t="s">
        <v>2772</v>
      </c>
      <c r="F3917" t="s">
        <v>2773</v>
      </c>
    </row>
    <row r="3918" spans="1:6" x14ac:dyDescent="0.55000000000000004">
      <c r="A3918" t="s">
        <v>789</v>
      </c>
      <c r="B3918" t="s">
        <v>11</v>
      </c>
      <c r="C3918" t="s">
        <v>11</v>
      </c>
      <c r="D3918" t="s">
        <v>2771</v>
      </c>
      <c r="E3918" t="s">
        <v>2772</v>
      </c>
      <c r="F3918" t="s">
        <v>2773</v>
      </c>
    </row>
    <row r="3919" spans="1:6" x14ac:dyDescent="0.55000000000000004">
      <c r="A3919" t="s">
        <v>789</v>
      </c>
      <c r="B3919" t="s">
        <v>8</v>
      </c>
      <c r="C3919" t="s">
        <v>8</v>
      </c>
      <c r="D3919" t="s">
        <v>2774</v>
      </c>
      <c r="E3919" t="s">
        <v>2772</v>
      </c>
      <c r="F3919" t="s">
        <v>2775</v>
      </c>
    </row>
    <row r="3920" spans="1:6" x14ac:dyDescent="0.55000000000000004">
      <c r="A3920" t="s">
        <v>789</v>
      </c>
      <c r="B3920" t="s">
        <v>8</v>
      </c>
      <c r="C3920" t="s">
        <v>8</v>
      </c>
      <c r="D3920" t="s">
        <v>2776</v>
      </c>
      <c r="E3920" t="s">
        <v>2772</v>
      </c>
      <c r="F3920" t="s">
        <v>2775</v>
      </c>
    </row>
    <row r="3921" spans="1:6" x14ac:dyDescent="0.55000000000000004">
      <c r="A3921" t="s">
        <v>789</v>
      </c>
      <c r="B3921" t="s">
        <v>8</v>
      </c>
      <c r="C3921" t="s">
        <v>8</v>
      </c>
      <c r="D3921" t="s">
        <v>2771</v>
      </c>
      <c r="E3921" t="s">
        <v>2772</v>
      </c>
      <c r="F3921" t="s">
        <v>2775</v>
      </c>
    </row>
    <row r="3922" spans="1:6" x14ac:dyDescent="0.55000000000000004">
      <c r="A3922" t="s">
        <v>790</v>
      </c>
      <c r="B3922" t="s">
        <v>7</v>
      </c>
      <c r="C3922" t="s">
        <v>7</v>
      </c>
      <c r="D3922" t="s">
        <v>2771</v>
      </c>
      <c r="E3922" t="s">
        <v>2772</v>
      </c>
      <c r="F3922" t="s">
        <v>2773</v>
      </c>
    </row>
    <row r="3923" spans="1:6" x14ac:dyDescent="0.55000000000000004">
      <c r="A3923" t="s">
        <v>790</v>
      </c>
      <c r="B3923" t="s">
        <v>11</v>
      </c>
      <c r="C3923" t="s">
        <v>11</v>
      </c>
      <c r="D3923" t="s">
        <v>2771</v>
      </c>
      <c r="E3923" t="s">
        <v>2772</v>
      </c>
      <c r="F3923" t="s">
        <v>2773</v>
      </c>
    </row>
    <row r="3924" spans="1:6" x14ac:dyDescent="0.55000000000000004">
      <c r="A3924" t="s">
        <v>790</v>
      </c>
      <c r="B3924" t="s">
        <v>8</v>
      </c>
      <c r="C3924" t="s">
        <v>8</v>
      </c>
      <c r="D3924" t="s">
        <v>2774</v>
      </c>
      <c r="E3924" t="s">
        <v>2772</v>
      </c>
      <c r="F3924" t="s">
        <v>2775</v>
      </c>
    </row>
    <row r="3925" spans="1:6" x14ac:dyDescent="0.55000000000000004">
      <c r="A3925" t="s">
        <v>790</v>
      </c>
      <c r="B3925" t="s">
        <v>8</v>
      </c>
      <c r="C3925" t="s">
        <v>8</v>
      </c>
      <c r="D3925" t="s">
        <v>2776</v>
      </c>
      <c r="E3925" t="s">
        <v>2772</v>
      </c>
      <c r="F3925" t="s">
        <v>2775</v>
      </c>
    </row>
    <row r="3926" spans="1:6" x14ac:dyDescent="0.55000000000000004">
      <c r="A3926" t="s">
        <v>790</v>
      </c>
      <c r="B3926" t="s">
        <v>8</v>
      </c>
      <c r="C3926" t="s">
        <v>8</v>
      </c>
      <c r="D3926" t="s">
        <v>2771</v>
      </c>
      <c r="E3926" t="s">
        <v>2772</v>
      </c>
      <c r="F3926" t="s">
        <v>2775</v>
      </c>
    </row>
    <row r="3927" spans="1:6" x14ac:dyDescent="0.55000000000000004">
      <c r="A3927" t="s">
        <v>791</v>
      </c>
      <c r="B3927" t="s">
        <v>7</v>
      </c>
      <c r="C3927" t="s">
        <v>7</v>
      </c>
      <c r="D3927" t="s">
        <v>2771</v>
      </c>
      <c r="E3927" t="s">
        <v>2772</v>
      </c>
      <c r="F3927" t="s">
        <v>2773</v>
      </c>
    </row>
    <row r="3928" spans="1:6" x14ac:dyDescent="0.55000000000000004">
      <c r="A3928" t="s">
        <v>791</v>
      </c>
      <c r="B3928" t="s">
        <v>11</v>
      </c>
      <c r="C3928" t="s">
        <v>11</v>
      </c>
      <c r="D3928" t="s">
        <v>2771</v>
      </c>
      <c r="E3928" t="s">
        <v>2772</v>
      </c>
      <c r="F3928" t="s">
        <v>2773</v>
      </c>
    </row>
    <row r="3929" spans="1:6" x14ac:dyDescent="0.55000000000000004">
      <c r="A3929" t="s">
        <v>791</v>
      </c>
      <c r="B3929" t="s">
        <v>8</v>
      </c>
      <c r="C3929" t="s">
        <v>8</v>
      </c>
      <c r="D3929" t="s">
        <v>2774</v>
      </c>
      <c r="E3929" t="s">
        <v>2772</v>
      </c>
      <c r="F3929" t="s">
        <v>2775</v>
      </c>
    </row>
    <row r="3930" spans="1:6" x14ac:dyDescent="0.55000000000000004">
      <c r="A3930" t="s">
        <v>791</v>
      </c>
      <c r="B3930" t="s">
        <v>8</v>
      </c>
      <c r="C3930" t="s">
        <v>8</v>
      </c>
      <c r="D3930" t="s">
        <v>2776</v>
      </c>
      <c r="E3930" t="s">
        <v>2772</v>
      </c>
      <c r="F3930" t="s">
        <v>2775</v>
      </c>
    </row>
    <row r="3931" spans="1:6" x14ac:dyDescent="0.55000000000000004">
      <c r="A3931" t="s">
        <v>791</v>
      </c>
      <c r="B3931" t="s">
        <v>8</v>
      </c>
      <c r="C3931" t="s">
        <v>8</v>
      </c>
      <c r="D3931" t="s">
        <v>2771</v>
      </c>
      <c r="E3931" t="s">
        <v>2772</v>
      </c>
      <c r="F3931" t="s">
        <v>2775</v>
      </c>
    </row>
    <row r="3932" spans="1:6" x14ac:dyDescent="0.55000000000000004">
      <c r="A3932" t="s">
        <v>792</v>
      </c>
      <c r="B3932" t="s">
        <v>7</v>
      </c>
      <c r="C3932" t="s">
        <v>7</v>
      </c>
      <c r="D3932" t="s">
        <v>2771</v>
      </c>
      <c r="E3932" t="s">
        <v>2772</v>
      </c>
      <c r="F3932" t="s">
        <v>2773</v>
      </c>
    </row>
    <row r="3933" spans="1:6" x14ac:dyDescent="0.55000000000000004">
      <c r="A3933" t="s">
        <v>792</v>
      </c>
      <c r="B3933" t="s">
        <v>11</v>
      </c>
      <c r="C3933" t="s">
        <v>11</v>
      </c>
      <c r="D3933" t="s">
        <v>2771</v>
      </c>
      <c r="E3933" t="s">
        <v>2772</v>
      </c>
      <c r="F3933" t="s">
        <v>2773</v>
      </c>
    </row>
    <row r="3934" spans="1:6" x14ac:dyDescent="0.55000000000000004">
      <c r="A3934" t="s">
        <v>792</v>
      </c>
      <c r="B3934" t="s">
        <v>8</v>
      </c>
      <c r="C3934" t="s">
        <v>8</v>
      </c>
      <c r="D3934" t="s">
        <v>2774</v>
      </c>
      <c r="E3934" t="s">
        <v>2772</v>
      </c>
      <c r="F3934" t="s">
        <v>2775</v>
      </c>
    </row>
    <row r="3935" spans="1:6" x14ac:dyDescent="0.55000000000000004">
      <c r="A3935" t="s">
        <v>792</v>
      </c>
      <c r="B3935" t="s">
        <v>8</v>
      </c>
      <c r="C3935" t="s">
        <v>8</v>
      </c>
      <c r="D3935" t="s">
        <v>2776</v>
      </c>
      <c r="E3935" t="s">
        <v>2772</v>
      </c>
      <c r="F3935" t="s">
        <v>2775</v>
      </c>
    </row>
    <row r="3936" spans="1:6" x14ac:dyDescent="0.55000000000000004">
      <c r="A3936" t="s">
        <v>792</v>
      </c>
      <c r="B3936" t="s">
        <v>8</v>
      </c>
      <c r="C3936" t="s">
        <v>8</v>
      </c>
      <c r="D3936" t="s">
        <v>2771</v>
      </c>
      <c r="E3936" t="s">
        <v>2772</v>
      </c>
      <c r="F3936" t="s">
        <v>2775</v>
      </c>
    </row>
    <row r="3937" spans="1:6" x14ac:dyDescent="0.55000000000000004">
      <c r="A3937" t="s">
        <v>793</v>
      </c>
      <c r="B3937" t="s">
        <v>7</v>
      </c>
      <c r="C3937" t="s">
        <v>7</v>
      </c>
      <c r="D3937" t="s">
        <v>2771</v>
      </c>
      <c r="E3937" t="s">
        <v>2772</v>
      </c>
      <c r="F3937" t="s">
        <v>2773</v>
      </c>
    </row>
    <row r="3938" spans="1:6" x14ac:dyDescent="0.55000000000000004">
      <c r="A3938" t="s">
        <v>793</v>
      </c>
      <c r="B3938" t="s">
        <v>11</v>
      </c>
      <c r="C3938" t="s">
        <v>11</v>
      </c>
      <c r="D3938" t="s">
        <v>2771</v>
      </c>
      <c r="E3938" t="s">
        <v>2772</v>
      </c>
      <c r="F3938" t="s">
        <v>2773</v>
      </c>
    </row>
    <row r="3939" spans="1:6" x14ac:dyDescent="0.55000000000000004">
      <c r="A3939" t="s">
        <v>793</v>
      </c>
      <c r="B3939" t="s">
        <v>8</v>
      </c>
      <c r="C3939" t="s">
        <v>8</v>
      </c>
      <c r="D3939" t="s">
        <v>2774</v>
      </c>
      <c r="E3939" t="s">
        <v>2772</v>
      </c>
      <c r="F3939" t="s">
        <v>2775</v>
      </c>
    </row>
    <row r="3940" spans="1:6" x14ac:dyDescent="0.55000000000000004">
      <c r="A3940" t="s">
        <v>793</v>
      </c>
      <c r="B3940" t="s">
        <v>8</v>
      </c>
      <c r="C3940" t="s">
        <v>8</v>
      </c>
      <c r="D3940" t="s">
        <v>2776</v>
      </c>
      <c r="E3940" t="s">
        <v>2772</v>
      </c>
      <c r="F3940" t="s">
        <v>2775</v>
      </c>
    </row>
    <row r="3941" spans="1:6" x14ac:dyDescent="0.55000000000000004">
      <c r="A3941" t="s">
        <v>793</v>
      </c>
      <c r="B3941" t="s">
        <v>8</v>
      </c>
      <c r="C3941" t="s">
        <v>8</v>
      </c>
      <c r="D3941" t="s">
        <v>2771</v>
      </c>
      <c r="E3941" t="s">
        <v>2772</v>
      </c>
      <c r="F3941" t="s">
        <v>2775</v>
      </c>
    </row>
    <row r="3942" spans="1:6" x14ac:dyDescent="0.55000000000000004">
      <c r="A3942" t="s">
        <v>794</v>
      </c>
      <c r="B3942" t="s">
        <v>7</v>
      </c>
      <c r="C3942" t="s">
        <v>7</v>
      </c>
      <c r="D3942" t="s">
        <v>2771</v>
      </c>
      <c r="E3942" t="s">
        <v>2772</v>
      </c>
      <c r="F3942" t="s">
        <v>2773</v>
      </c>
    </row>
    <row r="3943" spans="1:6" x14ac:dyDescent="0.55000000000000004">
      <c r="A3943" t="s">
        <v>794</v>
      </c>
      <c r="B3943" t="s">
        <v>11</v>
      </c>
      <c r="C3943" t="s">
        <v>11</v>
      </c>
      <c r="D3943" t="s">
        <v>2771</v>
      </c>
      <c r="E3943" t="s">
        <v>2772</v>
      </c>
      <c r="F3943" t="s">
        <v>2773</v>
      </c>
    </row>
    <row r="3944" spans="1:6" x14ac:dyDescent="0.55000000000000004">
      <c r="A3944" t="s">
        <v>794</v>
      </c>
      <c r="B3944" t="s">
        <v>8</v>
      </c>
      <c r="C3944" t="s">
        <v>8</v>
      </c>
      <c r="D3944" t="s">
        <v>2774</v>
      </c>
      <c r="E3944" t="s">
        <v>2772</v>
      </c>
      <c r="F3944" t="s">
        <v>2775</v>
      </c>
    </row>
    <row r="3945" spans="1:6" x14ac:dyDescent="0.55000000000000004">
      <c r="A3945" t="s">
        <v>794</v>
      </c>
      <c r="B3945" t="s">
        <v>8</v>
      </c>
      <c r="C3945" t="s">
        <v>8</v>
      </c>
      <c r="D3945" t="s">
        <v>2776</v>
      </c>
      <c r="E3945" t="s">
        <v>2772</v>
      </c>
      <c r="F3945" t="s">
        <v>2775</v>
      </c>
    </row>
    <row r="3946" spans="1:6" x14ac:dyDescent="0.55000000000000004">
      <c r="A3946" t="s">
        <v>794</v>
      </c>
      <c r="B3946" t="s">
        <v>8</v>
      </c>
      <c r="C3946" t="s">
        <v>8</v>
      </c>
      <c r="D3946" t="s">
        <v>2771</v>
      </c>
      <c r="E3946" t="s">
        <v>2772</v>
      </c>
      <c r="F3946" t="s">
        <v>2775</v>
      </c>
    </row>
    <row r="3947" spans="1:6" x14ac:dyDescent="0.55000000000000004">
      <c r="A3947" t="s">
        <v>795</v>
      </c>
      <c r="B3947" t="s">
        <v>7</v>
      </c>
      <c r="C3947" t="s">
        <v>7</v>
      </c>
      <c r="D3947" t="s">
        <v>2771</v>
      </c>
      <c r="E3947" t="s">
        <v>2772</v>
      </c>
      <c r="F3947" t="s">
        <v>2773</v>
      </c>
    </row>
    <row r="3948" spans="1:6" x14ac:dyDescent="0.55000000000000004">
      <c r="A3948" t="s">
        <v>795</v>
      </c>
      <c r="B3948" t="s">
        <v>11</v>
      </c>
      <c r="C3948" t="s">
        <v>11</v>
      </c>
      <c r="D3948" t="s">
        <v>2771</v>
      </c>
      <c r="E3948" t="s">
        <v>2772</v>
      </c>
      <c r="F3948" t="s">
        <v>2773</v>
      </c>
    </row>
    <row r="3949" spans="1:6" x14ac:dyDescent="0.55000000000000004">
      <c r="A3949" t="s">
        <v>795</v>
      </c>
      <c r="B3949" t="s">
        <v>8</v>
      </c>
      <c r="C3949" t="s">
        <v>8</v>
      </c>
      <c r="D3949" t="s">
        <v>2774</v>
      </c>
      <c r="E3949" t="s">
        <v>2772</v>
      </c>
      <c r="F3949" t="s">
        <v>2775</v>
      </c>
    </row>
    <row r="3950" spans="1:6" x14ac:dyDescent="0.55000000000000004">
      <c r="A3950" t="s">
        <v>795</v>
      </c>
      <c r="B3950" t="s">
        <v>8</v>
      </c>
      <c r="C3950" t="s">
        <v>8</v>
      </c>
      <c r="D3950" t="s">
        <v>2776</v>
      </c>
      <c r="E3950" t="s">
        <v>2772</v>
      </c>
      <c r="F3950" t="s">
        <v>2775</v>
      </c>
    </row>
    <row r="3951" spans="1:6" x14ac:dyDescent="0.55000000000000004">
      <c r="A3951" t="s">
        <v>795</v>
      </c>
      <c r="B3951" t="s">
        <v>8</v>
      </c>
      <c r="C3951" t="s">
        <v>8</v>
      </c>
      <c r="D3951" t="s">
        <v>2771</v>
      </c>
      <c r="E3951" t="s">
        <v>2772</v>
      </c>
      <c r="F3951" t="s">
        <v>2775</v>
      </c>
    </row>
    <row r="3952" spans="1:6" x14ac:dyDescent="0.55000000000000004">
      <c r="A3952" t="s">
        <v>796</v>
      </c>
      <c r="B3952" t="s">
        <v>7</v>
      </c>
      <c r="C3952" t="s">
        <v>7</v>
      </c>
      <c r="D3952" t="s">
        <v>2771</v>
      </c>
      <c r="E3952" t="s">
        <v>2772</v>
      </c>
      <c r="F3952" t="s">
        <v>2773</v>
      </c>
    </row>
    <row r="3953" spans="1:6" x14ac:dyDescent="0.55000000000000004">
      <c r="A3953" t="s">
        <v>796</v>
      </c>
      <c r="B3953" t="s">
        <v>11</v>
      </c>
      <c r="C3953" t="s">
        <v>11</v>
      </c>
      <c r="D3953" t="s">
        <v>2771</v>
      </c>
      <c r="E3953" t="s">
        <v>2772</v>
      </c>
      <c r="F3953" t="s">
        <v>2773</v>
      </c>
    </row>
    <row r="3954" spans="1:6" x14ac:dyDescent="0.55000000000000004">
      <c r="A3954" t="s">
        <v>796</v>
      </c>
      <c r="B3954" t="s">
        <v>8</v>
      </c>
      <c r="C3954" t="s">
        <v>8</v>
      </c>
      <c r="D3954" t="s">
        <v>2774</v>
      </c>
      <c r="E3954" t="s">
        <v>2772</v>
      </c>
      <c r="F3954" t="s">
        <v>2775</v>
      </c>
    </row>
    <row r="3955" spans="1:6" x14ac:dyDescent="0.55000000000000004">
      <c r="A3955" t="s">
        <v>796</v>
      </c>
      <c r="B3955" t="s">
        <v>8</v>
      </c>
      <c r="C3955" t="s">
        <v>8</v>
      </c>
      <c r="D3955" t="s">
        <v>2776</v>
      </c>
      <c r="E3955" t="s">
        <v>2772</v>
      </c>
      <c r="F3955" t="s">
        <v>2775</v>
      </c>
    </row>
    <row r="3956" spans="1:6" x14ac:dyDescent="0.55000000000000004">
      <c r="A3956" t="s">
        <v>796</v>
      </c>
      <c r="B3956" t="s">
        <v>8</v>
      </c>
      <c r="C3956" t="s">
        <v>8</v>
      </c>
      <c r="D3956" t="s">
        <v>2771</v>
      </c>
      <c r="E3956" t="s">
        <v>2772</v>
      </c>
      <c r="F3956" t="s">
        <v>2775</v>
      </c>
    </row>
    <row r="3957" spans="1:6" x14ac:dyDescent="0.55000000000000004">
      <c r="A3957" t="s">
        <v>797</v>
      </c>
      <c r="B3957" t="s">
        <v>7</v>
      </c>
      <c r="C3957" t="s">
        <v>7</v>
      </c>
      <c r="D3957" t="s">
        <v>2771</v>
      </c>
      <c r="E3957" t="s">
        <v>2772</v>
      </c>
      <c r="F3957" t="s">
        <v>2773</v>
      </c>
    </row>
    <row r="3958" spans="1:6" x14ac:dyDescent="0.55000000000000004">
      <c r="A3958" t="s">
        <v>797</v>
      </c>
      <c r="B3958" t="s">
        <v>11</v>
      </c>
      <c r="C3958" t="s">
        <v>11</v>
      </c>
      <c r="D3958" t="s">
        <v>2771</v>
      </c>
      <c r="E3958" t="s">
        <v>2772</v>
      </c>
      <c r="F3958" t="s">
        <v>2773</v>
      </c>
    </row>
    <row r="3959" spans="1:6" x14ac:dyDescent="0.55000000000000004">
      <c r="A3959" t="s">
        <v>797</v>
      </c>
      <c r="B3959" t="s">
        <v>8</v>
      </c>
      <c r="C3959" t="s">
        <v>8</v>
      </c>
      <c r="D3959" t="s">
        <v>2774</v>
      </c>
      <c r="E3959" t="s">
        <v>2772</v>
      </c>
      <c r="F3959" t="s">
        <v>2775</v>
      </c>
    </row>
    <row r="3960" spans="1:6" x14ac:dyDescent="0.55000000000000004">
      <c r="A3960" t="s">
        <v>797</v>
      </c>
      <c r="B3960" t="s">
        <v>8</v>
      </c>
      <c r="C3960" t="s">
        <v>8</v>
      </c>
      <c r="D3960" t="s">
        <v>2776</v>
      </c>
      <c r="E3960" t="s">
        <v>2772</v>
      </c>
      <c r="F3960" t="s">
        <v>2775</v>
      </c>
    </row>
    <row r="3961" spans="1:6" x14ac:dyDescent="0.55000000000000004">
      <c r="A3961" t="s">
        <v>797</v>
      </c>
      <c r="B3961" t="s">
        <v>8</v>
      </c>
      <c r="C3961" t="s">
        <v>8</v>
      </c>
      <c r="D3961" t="s">
        <v>2771</v>
      </c>
      <c r="E3961" t="s">
        <v>2772</v>
      </c>
      <c r="F3961" t="s">
        <v>2775</v>
      </c>
    </row>
    <row r="3962" spans="1:6" x14ac:dyDescent="0.55000000000000004">
      <c r="A3962" t="s">
        <v>798</v>
      </c>
      <c r="B3962" t="s">
        <v>7</v>
      </c>
      <c r="C3962" t="s">
        <v>7</v>
      </c>
      <c r="D3962" t="s">
        <v>2771</v>
      </c>
      <c r="E3962" t="s">
        <v>2772</v>
      </c>
      <c r="F3962" t="s">
        <v>2773</v>
      </c>
    </row>
    <row r="3963" spans="1:6" x14ac:dyDescent="0.55000000000000004">
      <c r="A3963" t="s">
        <v>798</v>
      </c>
      <c r="B3963" t="s">
        <v>11</v>
      </c>
      <c r="C3963" t="s">
        <v>11</v>
      </c>
      <c r="D3963" t="s">
        <v>2771</v>
      </c>
      <c r="E3963" t="s">
        <v>2772</v>
      </c>
      <c r="F3963" t="s">
        <v>2773</v>
      </c>
    </row>
    <row r="3964" spans="1:6" x14ac:dyDescent="0.55000000000000004">
      <c r="A3964" t="s">
        <v>798</v>
      </c>
      <c r="B3964" t="s">
        <v>8</v>
      </c>
      <c r="C3964" t="s">
        <v>8</v>
      </c>
      <c r="D3964" t="s">
        <v>2774</v>
      </c>
      <c r="E3964" t="s">
        <v>2772</v>
      </c>
      <c r="F3964" t="s">
        <v>2775</v>
      </c>
    </row>
    <row r="3965" spans="1:6" x14ac:dyDescent="0.55000000000000004">
      <c r="A3965" t="s">
        <v>798</v>
      </c>
      <c r="B3965" t="s">
        <v>8</v>
      </c>
      <c r="C3965" t="s">
        <v>8</v>
      </c>
      <c r="D3965" t="s">
        <v>2776</v>
      </c>
      <c r="E3965" t="s">
        <v>2772</v>
      </c>
      <c r="F3965" t="s">
        <v>2775</v>
      </c>
    </row>
    <row r="3966" spans="1:6" x14ac:dyDescent="0.55000000000000004">
      <c r="A3966" t="s">
        <v>798</v>
      </c>
      <c r="B3966" t="s">
        <v>8</v>
      </c>
      <c r="C3966" t="s">
        <v>8</v>
      </c>
      <c r="D3966" t="s">
        <v>2771</v>
      </c>
      <c r="E3966" t="s">
        <v>2772</v>
      </c>
      <c r="F3966" t="s">
        <v>2775</v>
      </c>
    </row>
    <row r="3967" spans="1:6" x14ac:dyDescent="0.55000000000000004">
      <c r="A3967" t="s">
        <v>799</v>
      </c>
      <c r="B3967" t="s">
        <v>7</v>
      </c>
      <c r="C3967" t="s">
        <v>7</v>
      </c>
      <c r="D3967" t="s">
        <v>2771</v>
      </c>
      <c r="E3967" t="s">
        <v>2772</v>
      </c>
      <c r="F3967" t="s">
        <v>2773</v>
      </c>
    </row>
    <row r="3968" spans="1:6" x14ac:dyDescent="0.55000000000000004">
      <c r="A3968" t="s">
        <v>799</v>
      </c>
      <c r="B3968" t="s">
        <v>11</v>
      </c>
      <c r="C3968" t="s">
        <v>11</v>
      </c>
      <c r="D3968" t="s">
        <v>2771</v>
      </c>
      <c r="E3968" t="s">
        <v>2772</v>
      </c>
      <c r="F3968" t="s">
        <v>2773</v>
      </c>
    </row>
    <row r="3969" spans="1:6" x14ac:dyDescent="0.55000000000000004">
      <c r="A3969" t="s">
        <v>799</v>
      </c>
      <c r="B3969" t="s">
        <v>8</v>
      </c>
      <c r="C3969" t="s">
        <v>8</v>
      </c>
      <c r="D3969" t="s">
        <v>2774</v>
      </c>
      <c r="E3969" t="s">
        <v>2772</v>
      </c>
      <c r="F3969" t="s">
        <v>2775</v>
      </c>
    </row>
    <row r="3970" spans="1:6" x14ac:dyDescent="0.55000000000000004">
      <c r="A3970" t="s">
        <v>799</v>
      </c>
      <c r="B3970" t="s">
        <v>8</v>
      </c>
      <c r="C3970" t="s">
        <v>8</v>
      </c>
      <c r="D3970" t="s">
        <v>2776</v>
      </c>
      <c r="E3970" t="s">
        <v>2772</v>
      </c>
      <c r="F3970" t="s">
        <v>2775</v>
      </c>
    </row>
    <row r="3971" spans="1:6" x14ac:dyDescent="0.55000000000000004">
      <c r="A3971" t="s">
        <v>799</v>
      </c>
      <c r="B3971" t="s">
        <v>8</v>
      </c>
      <c r="C3971" t="s">
        <v>8</v>
      </c>
      <c r="D3971" t="s">
        <v>2771</v>
      </c>
      <c r="E3971" t="s">
        <v>2772</v>
      </c>
      <c r="F3971" t="s">
        <v>2775</v>
      </c>
    </row>
    <row r="3972" spans="1:6" x14ac:dyDescent="0.55000000000000004">
      <c r="A3972" t="s">
        <v>800</v>
      </c>
      <c r="B3972" t="s">
        <v>7</v>
      </c>
      <c r="C3972" t="s">
        <v>7</v>
      </c>
      <c r="D3972" t="s">
        <v>2771</v>
      </c>
      <c r="E3972" t="s">
        <v>2772</v>
      </c>
      <c r="F3972" t="s">
        <v>2773</v>
      </c>
    </row>
    <row r="3973" spans="1:6" x14ac:dyDescent="0.55000000000000004">
      <c r="A3973" t="s">
        <v>800</v>
      </c>
      <c r="B3973" t="s">
        <v>11</v>
      </c>
      <c r="C3973" t="s">
        <v>11</v>
      </c>
      <c r="D3973" t="s">
        <v>2771</v>
      </c>
      <c r="E3973" t="s">
        <v>2772</v>
      </c>
      <c r="F3973" t="s">
        <v>2773</v>
      </c>
    </row>
    <row r="3974" spans="1:6" x14ac:dyDescent="0.55000000000000004">
      <c r="A3974" t="s">
        <v>800</v>
      </c>
      <c r="B3974" t="s">
        <v>8</v>
      </c>
      <c r="C3974" t="s">
        <v>8</v>
      </c>
      <c r="D3974" t="s">
        <v>2774</v>
      </c>
      <c r="E3974" t="s">
        <v>2772</v>
      </c>
      <c r="F3974" t="s">
        <v>2775</v>
      </c>
    </row>
    <row r="3975" spans="1:6" x14ac:dyDescent="0.55000000000000004">
      <c r="A3975" t="s">
        <v>800</v>
      </c>
      <c r="B3975" t="s">
        <v>8</v>
      </c>
      <c r="C3975" t="s">
        <v>8</v>
      </c>
      <c r="D3975" t="s">
        <v>2776</v>
      </c>
      <c r="E3975" t="s">
        <v>2772</v>
      </c>
      <c r="F3975" t="s">
        <v>2775</v>
      </c>
    </row>
    <row r="3976" spans="1:6" x14ac:dyDescent="0.55000000000000004">
      <c r="A3976" t="s">
        <v>800</v>
      </c>
      <c r="B3976" t="s">
        <v>8</v>
      </c>
      <c r="C3976" t="s">
        <v>8</v>
      </c>
      <c r="D3976" t="s">
        <v>2771</v>
      </c>
      <c r="E3976" t="s">
        <v>2772</v>
      </c>
      <c r="F3976" t="s">
        <v>2775</v>
      </c>
    </row>
    <row r="3977" spans="1:6" x14ac:dyDescent="0.55000000000000004">
      <c r="A3977" t="s">
        <v>801</v>
      </c>
      <c r="B3977" t="s">
        <v>7</v>
      </c>
      <c r="C3977" t="s">
        <v>7</v>
      </c>
      <c r="D3977" t="s">
        <v>2771</v>
      </c>
      <c r="E3977" t="s">
        <v>2772</v>
      </c>
      <c r="F3977" t="s">
        <v>2773</v>
      </c>
    </row>
    <row r="3978" spans="1:6" x14ac:dyDescent="0.55000000000000004">
      <c r="A3978" t="s">
        <v>801</v>
      </c>
      <c r="B3978" t="s">
        <v>11</v>
      </c>
      <c r="C3978" t="s">
        <v>11</v>
      </c>
      <c r="D3978" t="s">
        <v>2771</v>
      </c>
      <c r="E3978" t="s">
        <v>2772</v>
      </c>
      <c r="F3978" t="s">
        <v>2773</v>
      </c>
    </row>
    <row r="3979" spans="1:6" x14ac:dyDescent="0.55000000000000004">
      <c r="A3979" t="s">
        <v>801</v>
      </c>
      <c r="B3979" t="s">
        <v>8</v>
      </c>
      <c r="C3979" t="s">
        <v>8</v>
      </c>
      <c r="D3979" t="s">
        <v>2774</v>
      </c>
      <c r="E3979" t="s">
        <v>2772</v>
      </c>
      <c r="F3979" t="s">
        <v>2775</v>
      </c>
    </row>
    <row r="3980" spans="1:6" x14ac:dyDescent="0.55000000000000004">
      <c r="A3980" t="s">
        <v>801</v>
      </c>
      <c r="B3980" t="s">
        <v>8</v>
      </c>
      <c r="C3980" t="s">
        <v>8</v>
      </c>
      <c r="D3980" t="s">
        <v>2776</v>
      </c>
      <c r="E3980" t="s">
        <v>2772</v>
      </c>
      <c r="F3980" t="s">
        <v>2775</v>
      </c>
    </row>
    <row r="3981" spans="1:6" x14ac:dyDescent="0.55000000000000004">
      <c r="A3981" t="s">
        <v>801</v>
      </c>
      <c r="B3981" t="s">
        <v>8</v>
      </c>
      <c r="C3981" t="s">
        <v>8</v>
      </c>
      <c r="D3981" t="s">
        <v>2771</v>
      </c>
      <c r="E3981" t="s">
        <v>2772</v>
      </c>
      <c r="F3981" t="s">
        <v>2775</v>
      </c>
    </row>
    <row r="3982" spans="1:6" x14ac:dyDescent="0.55000000000000004">
      <c r="A3982" t="s">
        <v>802</v>
      </c>
      <c r="B3982" t="s">
        <v>7</v>
      </c>
      <c r="C3982" t="s">
        <v>7</v>
      </c>
      <c r="D3982" t="s">
        <v>2771</v>
      </c>
      <c r="E3982" t="s">
        <v>2772</v>
      </c>
      <c r="F3982" t="s">
        <v>2773</v>
      </c>
    </row>
    <row r="3983" spans="1:6" x14ac:dyDescent="0.55000000000000004">
      <c r="A3983" t="s">
        <v>802</v>
      </c>
      <c r="B3983" t="s">
        <v>11</v>
      </c>
      <c r="C3983" t="s">
        <v>11</v>
      </c>
      <c r="D3983" t="s">
        <v>2771</v>
      </c>
      <c r="E3983" t="s">
        <v>2772</v>
      </c>
      <c r="F3983" t="s">
        <v>2773</v>
      </c>
    </row>
    <row r="3984" spans="1:6" x14ac:dyDescent="0.55000000000000004">
      <c r="A3984" t="s">
        <v>802</v>
      </c>
      <c r="B3984" t="s">
        <v>8</v>
      </c>
      <c r="C3984" t="s">
        <v>8</v>
      </c>
      <c r="D3984" t="s">
        <v>2774</v>
      </c>
      <c r="E3984" t="s">
        <v>2772</v>
      </c>
      <c r="F3984" t="s">
        <v>2775</v>
      </c>
    </row>
    <row r="3985" spans="1:6" x14ac:dyDescent="0.55000000000000004">
      <c r="A3985" t="s">
        <v>802</v>
      </c>
      <c r="B3985" t="s">
        <v>8</v>
      </c>
      <c r="C3985" t="s">
        <v>8</v>
      </c>
      <c r="D3985" t="s">
        <v>2776</v>
      </c>
      <c r="E3985" t="s">
        <v>2772</v>
      </c>
      <c r="F3985" t="s">
        <v>2775</v>
      </c>
    </row>
    <row r="3986" spans="1:6" x14ac:dyDescent="0.55000000000000004">
      <c r="A3986" t="s">
        <v>802</v>
      </c>
      <c r="B3986" t="s">
        <v>8</v>
      </c>
      <c r="C3986" t="s">
        <v>8</v>
      </c>
      <c r="D3986" t="s">
        <v>2771</v>
      </c>
      <c r="E3986" t="s">
        <v>2772</v>
      </c>
      <c r="F3986" t="s">
        <v>2775</v>
      </c>
    </row>
    <row r="3987" spans="1:6" x14ac:dyDescent="0.55000000000000004">
      <c r="A3987" t="s">
        <v>802</v>
      </c>
      <c r="B3987" t="s">
        <v>16</v>
      </c>
      <c r="C3987" t="s">
        <v>16</v>
      </c>
      <c r="D3987" t="s">
        <v>2777</v>
      </c>
      <c r="E3987" t="s">
        <v>2772</v>
      </c>
      <c r="F3987" t="s">
        <v>2783</v>
      </c>
    </row>
    <row r="3988" spans="1:6" x14ac:dyDescent="0.55000000000000004">
      <c r="A3988" t="s">
        <v>802</v>
      </c>
      <c r="B3988" t="s">
        <v>16</v>
      </c>
      <c r="C3988" t="s">
        <v>16</v>
      </c>
      <c r="D3988" t="s">
        <v>2777</v>
      </c>
      <c r="E3988" t="s">
        <v>2779</v>
      </c>
      <c r="F3988" t="s">
        <v>2783</v>
      </c>
    </row>
    <row r="3989" spans="1:6" x14ac:dyDescent="0.55000000000000004">
      <c r="A3989" t="s">
        <v>802</v>
      </c>
      <c r="B3989" t="s">
        <v>16</v>
      </c>
      <c r="C3989" t="s">
        <v>16</v>
      </c>
      <c r="D3989" t="s">
        <v>2777</v>
      </c>
      <c r="E3989" t="s">
        <v>2784</v>
      </c>
      <c r="F3989" t="s">
        <v>2783</v>
      </c>
    </row>
    <row r="3990" spans="1:6" x14ac:dyDescent="0.55000000000000004">
      <c r="A3990" t="s">
        <v>802</v>
      </c>
      <c r="B3990" t="s">
        <v>16</v>
      </c>
      <c r="C3990" t="s">
        <v>16</v>
      </c>
      <c r="D3990" t="s">
        <v>2780</v>
      </c>
      <c r="E3990" t="s">
        <v>2772</v>
      </c>
      <c r="F3990" t="s">
        <v>2783</v>
      </c>
    </row>
    <row r="3991" spans="1:6" x14ac:dyDescent="0.55000000000000004">
      <c r="A3991" t="s">
        <v>802</v>
      </c>
      <c r="B3991" t="s">
        <v>16</v>
      </c>
      <c r="C3991" t="s">
        <v>16</v>
      </c>
      <c r="D3991" t="s">
        <v>2780</v>
      </c>
      <c r="E3991" t="s">
        <v>2779</v>
      </c>
      <c r="F3991" t="s">
        <v>2783</v>
      </c>
    </row>
    <row r="3992" spans="1:6" x14ac:dyDescent="0.55000000000000004">
      <c r="A3992" t="s">
        <v>802</v>
      </c>
      <c r="B3992" t="s">
        <v>16</v>
      </c>
      <c r="C3992" t="s">
        <v>16</v>
      </c>
      <c r="D3992" t="s">
        <v>2780</v>
      </c>
      <c r="E3992" t="s">
        <v>2784</v>
      </c>
      <c r="F3992" t="s">
        <v>2783</v>
      </c>
    </row>
    <row r="3993" spans="1:6" x14ac:dyDescent="0.55000000000000004">
      <c r="A3993" t="s">
        <v>804</v>
      </c>
      <c r="B3993" t="s">
        <v>7</v>
      </c>
      <c r="C3993" t="s">
        <v>7</v>
      </c>
      <c r="D3993" t="s">
        <v>2771</v>
      </c>
      <c r="E3993" t="s">
        <v>2772</v>
      </c>
      <c r="F3993" t="s">
        <v>2773</v>
      </c>
    </row>
    <row r="3994" spans="1:6" x14ac:dyDescent="0.55000000000000004">
      <c r="A3994" t="s">
        <v>804</v>
      </c>
      <c r="B3994" t="s">
        <v>11</v>
      </c>
      <c r="C3994" t="s">
        <v>11</v>
      </c>
      <c r="D3994" t="s">
        <v>2771</v>
      </c>
      <c r="E3994" t="s">
        <v>2772</v>
      </c>
      <c r="F3994" t="s">
        <v>2773</v>
      </c>
    </row>
    <row r="3995" spans="1:6" x14ac:dyDescent="0.55000000000000004">
      <c r="A3995" t="s">
        <v>804</v>
      </c>
      <c r="B3995" t="s">
        <v>8</v>
      </c>
      <c r="C3995" t="s">
        <v>8</v>
      </c>
      <c r="D3995" t="s">
        <v>2774</v>
      </c>
      <c r="E3995" t="s">
        <v>2772</v>
      </c>
      <c r="F3995" t="s">
        <v>2775</v>
      </c>
    </row>
    <row r="3996" spans="1:6" x14ac:dyDescent="0.55000000000000004">
      <c r="A3996" t="s">
        <v>804</v>
      </c>
      <c r="B3996" t="s">
        <v>8</v>
      </c>
      <c r="C3996" t="s">
        <v>8</v>
      </c>
      <c r="D3996" t="s">
        <v>2776</v>
      </c>
      <c r="E3996" t="s">
        <v>2772</v>
      </c>
      <c r="F3996" t="s">
        <v>2775</v>
      </c>
    </row>
    <row r="3997" spans="1:6" x14ac:dyDescent="0.55000000000000004">
      <c r="A3997" t="s">
        <v>804</v>
      </c>
      <c r="B3997" t="s">
        <v>8</v>
      </c>
      <c r="C3997" t="s">
        <v>8</v>
      </c>
      <c r="D3997" t="s">
        <v>2771</v>
      </c>
      <c r="E3997" t="s">
        <v>2772</v>
      </c>
      <c r="F3997" t="s">
        <v>2775</v>
      </c>
    </row>
    <row r="3998" spans="1:6" x14ac:dyDescent="0.55000000000000004">
      <c r="A3998" t="s">
        <v>805</v>
      </c>
      <c r="B3998" t="s">
        <v>7</v>
      </c>
      <c r="C3998" t="s">
        <v>7</v>
      </c>
      <c r="D3998" t="s">
        <v>2771</v>
      </c>
      <c r="E3998" t="s">
        <v>2772</v>
      </c>
      <c r="F3998" t="s">
        <v>2773</v>
      </c>
    </row>
    <row r="3999" spans="1:6" x14ac:dyDescent="0.55000000000000004">
      <c r="A3999" t="s">
        <v>805</v>
      </c>
      <c r="B3999" t="s">
        <v>11</v>
      </c>
      <c r="C3999" t="s">
        <v>11</v>
      </c>
      <c r="D3999" t="s">
        <v>2771</v>
      </c>
      <c r="E3999" t="s">
        <v>2772</v>
      </c>
      <c r="F3999" t="s">
        <v>2773</v>
      </c>
    </row>
    <row r="4000" spans="1:6" x14ac:dyDescent="0.55000000000000004">
      <c r="A4000" t="s">
        <v>805</v>
      </c>
      <c r="B4000" t="s">
        <v>8</v>
      </c>
      <c r="C4000" t="s">
        <v>8</v>
      </c>
      <c r="D4000" t="s">
        <v>2774</v>
      </c>
      <c r="E4000" t="s">
        <v>2772</v>
      </c>
      <c r="F4000" t="s">
        <v>2775</v>
      </c>
    </row>
    <row r="4001" spans="1:6" x14ac:dyDescent="0.55000000000000004">
      <c r="A4001" t="s">
        <v>805</v>
      </c>
      <c r="B4001" t="s">
        <v>8</v>
      </c>
      <c r="C4001" t="s">
        <v>8</v>
      </c>
      <c r="D4001" t="s">
        <v>2776</v>
      </c>
      <c r="E4001" t="s">
        <v>2772</v>
      </c>
      <c r="F4001" t="s">
        <v>2775</v>
      </c>
    </row>
    <row r="4002" spans="1:6" x14ac:dyDescent="0.55000000000000004">
      <c r="A4002" t="s">
        <v>805</v>
      </c>
      <c r="B4002" t="s">
        <v>8</v>
      </c>
      <c r="C4002" t="s">
        <v>8</v>
      </c>
      <c r="D4002" t="s">
        <v>2771</v>
      </c>
      <c r="E4002" t="s">
        <v>2772</v>
      </c>
      <c r="F4002" t="s">
        <v>2775</v>
      </c>
    </row>
    <row r="4003" spans="1:6" x14ac:dyDescent="0.55000000000000004">
      <c r="A4003" t="s">
        <v>806</v>
      </c>
      <c r="B4003" t="s">
        <v>7</v>
      </c>
      <c r="C4003" t="s">
        <v>7</v>
      </c>
      <c r="D4003" t="s">
        <v>2771</v>
      </c>
      <c r="E4003" t="s">
        <v>2772</v>
      </c>
      <c r="F4003" t="s">
        <v>2773</v>
      </c>
    </row>
    <row r="4004" spans="1:6" x14ac:dyDescent="0.55000000000000004">
      <c r="A4004" t="s">
        <v>806</v>
      </c>
      <c r="B4004" t="s">
        <v>11</v>
      </c>
      <c r="C4004" t="s">
        <v>11</v>
      </c>
      <c r="D4004" t="s">
        <v>2771</v>
      </c>
      <c r="E4004" t="s">
        <v>2772</v>
      </c>
      <c r="F4004" t="s">
        <v>2773</v>
      </c>
    </row>
    <row r="4005" spans="1:6" x14ac:dyDescent="0.55000000000000004">
      <c r="A4005" t="s">
        <v>806</v>
      </c>
      <c r="B4005" t="s">
        <v>8</v>
      </c>
      <c r="C4005" t="s">
        <v>8</v>
      </c>
      <c r="D4005" t="s">
        <v>2774</v>
      </c>
      <c r="E4005" t="s">
        <v>2772</v>
      </c>
      <c r="F4005" t="s">
        <v>2775</v>
      </c>
    </row>
    <row r="4006" spans="1:6" x14ac:dyDescent="0.55000000000000004">
      <c r="A4006" t="s">
        <v>806</v>
      </c>
      <c r="B4006" t="s">
        <v>8</v>
      </c>
      <c r="C4006" t="s">
        <v>8</v>
      </c>
      <c r="D4006" t="s">
        <v>2776</v>
      </c>
      <c r="E4006" t="s">
        <v>2772</v>
      </c>
      <c r="F4006" t="s">
        <v>2775</v>
      </c>
    </row>
    <row r="4007" spans="1:6" x14ac:dyDescent="0.55000000000000004">
      <c r="A4007" t="s">
        <v>806</v>
      </c>
      <c r="B4007" t="s">
        <v>8</v>
      </c>
      <c r="C4007" t="s">
        <v>8</v>
      </c>
      <c r="D4007" t="s">
        <v>2771</v>
      </c>
      <c r="E4007" t="s">
        <v>2772</v>
      </c>
      <c r="F4007" t="s">
        <v>2775</v>
      </c>
    </row>
    <row r="4008" spans="1:6" x14ac:dyDescent="0.55000000000000004">
      <c r="A4008" t="s">
        <v>807</v>
      </c>
      <c r="B4008" t="s">
        <v>7</v>
      </c>
      <c r="C4008" t="s">
        <v>7</v>
      </c>
      <c r="D4008" t="s">
        <v>2771</v>
      </c>
      <c r="E4008" t="s">
        <v>2772</v>
      </c>
      <c r="F4008" t="s">
        <v>2773</v>
      </c>
    </row>
    <row r="4009" spans="1:6" x14ac:dyDescent="0.55000000000000004">
      <c r="A4009" t="s">
        <v>807</v>
      </c>
      <c r="B4009" t="s">
        <v>11</v>
      </c>
      <c r="C4009" t="s">
        <v>11</v>
      </c>
      <c r="D4009" t="s">
        <v>2771</v>
      </c>
      <c r="E4009" t="s">
        <v>2772</v>
      </c>
      <c r="F4009" t="s">
        <v>2773</v>
      </c>
    </row>
    <row r="4010" spans="1:6" x14ac:dyDescent="0.55000000000000004">
      <c r="A4010" t="s">
        <v>807</v>
      </c>
      <c r="B4010" t="s">
        <v>8</v>
      </c>
      <c r="C4010" t="s">
        <v>8</v>
      </c>
      <c r="D4010" t="s">
        <v>2774</v>
      </c>
      <c r="E4010" t="s">
        <v>2772</v>
      </c>
      <c r="F4010" t="s">
        <v>2775</v>
      </c>
    </row>
    <row r="4011" spans="1:6" x14ac:dyDescent="0.55000000000000004">
      <c r="A4011" t="s">
        <v>807</v>
      </c>
      <c r="B4011" t="s">
        <v>8</v>
      </c>
      <c r="C4011" t="s">
        <v>8</v>
      </c>
      <c r="D4011" t="s">
        <v>2776</v>
      </c>
      <c r="E4011" t="s">
        <v>2772</v>
      </c>
      <c r="F4011" t="s">
        <v>2775</v>
      </c>
    </row>
    <row r="4012" spans="1:6" x14ac:dyDescent="0.55000000000000004">
      <c r="A4012" t="s">
        <v>807</v>
      </c>
      <c r="B4012" t="s">
        <v>8</v>
      </c>
      <c r="C4012" t="s">
        <v>8</v>
      </c>
      <c r="D4012" t="s">
        <v>2771</v>
      </c>
      <c r="E4012" t="s">
        <v>2772</v>
      </c>
      <c r="F4012" t="s">
        <v>2775</v>
      </c>
    </row>
    <row r="4013" spans="1:6" x14ac:dyDescent="0.55000000000000004">
      <c r="A4013" t="s">
        <v>808</v>
      </c>
      <c r="B4013" t="s">
        <v>7</v>
      </c>
      <c r="C4013" t="s">
        <v>7</v>
      </c>
      <c r="D4013" t="s">
        <v>2771</v>
      </c>
      <c r="E4013" t="s">
        <v>2772</v>
      </c>
      <c r="F4013" t="s">
        <v>2773</v>
      </c>
    </row>
    <row r="4014" spans="1:6" x14ac:dyDescent="0.55000000000000004">
      <c r="A4014" t="s">
        <v>808</v>
      </c>
      <c r="B4014" t="s">
        <v>11</v>
      </c>
      <c r="C4014" t="s">
        <v>11</v>
      </c>
      <c r="D4014" t="s">
        <v>2771</v>
      </c>
      <c r="E4014" t="s">
        <v>2772</v>
      </c>
      <c r="F4014" t="s">
        <v>2773</v>
      </c>
    </row>
    <row r="4015" spans="1:6" x14ac:dyDescent="0.55000000000000004">
      <c r="A4015" t="s">
        <v>808</v>
      </c>
      <c r="B4015" t="s">
        <v>8</v>
      </c>
      <c r="C4015" t="s">
        <v>8</v>
      </c>
      <c r="D4015" t="s">
        <v>2774</v>
      </c>
      <c r="E4015" t="s">
        <v>2772</v>
      </c>
      <c r="F4015" t="s">
        <v>2775</v>
      </c>
    </row>
    <row r="4016" spans="1:6" x14ac:dyDescent="0.55000000000000004">
      <c r="A4016" t="s">
        <v>808</v>
      </c>
      <c r="B4016" t="s">
        <v>8</v>
      </c>
      <c r="C4016" t="s">
        <v>8</v>
      </c>
      <c r="D4016" t="s">
        <v>2776</v>
      </c>
      <c r="E4016" t="s">
        <v>2772</v>
      </c>
      <c r="F4016" t="s">
        <v>2775</v>
      </c>
    </row>
    <row r="4017" spans="1:6" x14ac:dyDescent="0.55000000000000004">
      <c r="A4017" t="s">
        <v>808</v>
      </c>
      <c r="B4017" t="s">
        <v>8</v>
      </c>
      <c r="C4017" t="s">
        <v>8</v>
      </c>
      <c r="D4017" t="s">
        <v>2771</v>
      </c>
      <c r="E4017" t="s">
        <v>2772</v>
      </c>
      <c r="F4017" t="s">
        <v>2775</v>
      </c>
    </row>
    <row r="4018" spans="1:6" x14ac:dyDescent="0.55000000000000004">
      <c r="A4018" t="s">
        <v>809</v>
      </c>
      <c r="B4018" t="s">
        <v>7</v>
      </c>
      <c r="C4018" t="s">
        <v>7</v>
      </c>
      <c r="D4018" t="s">
        <v>2771</v>
      </c>
      <c r="E4018" t="s">
        <v>2772</v>
      </c>
      <c r="F4018" t="s">
        <v>2773</v>
      </c>
    </row>
    <row r="4019" spans="1:6" x14ac:dyDescent="0.55000000000000004">
      <c r="A4019" t="s">
        <v>809</v>
      </c>
      <c r="B4019" t="s">
        <v>11</v>
      </c>
      <c r="C4019" t="s">
        <v>11</v>
      </c>
      <c r="D4019" t="s">
        <v>2771</v>
      </c>
      <c r="E4019" t="s">
        <v>2772</v>
      </c>
      <c r="F4019" t="s">
        <v>2773</v>
      </c>
    </row>
    <row r="4020" spans="1:6" x14ac:dyDescent="0.55000000000000004">
      <c r="A4020" t="s">
        <v>809</v>
      </c>
      <c r="B4020" t="s">
        <v>8</v>
      </c>
      <c r="C4020" t="s">
        <v>8</v>
      </c>
      <c r="D4020" t="s">
        <v>2774</v>
      </c>
      <c r="E4020" t="s">
        <v>2772</v>
      </c>
      <c r="F4020" t="s">
        <v>2775</v>
      </c>
    </row>
    <row r="4021" spans="1:6" x14ac:dyDescent="0.55000000000000004">
      <c r="A4021" t="s">
        <v>809</v>
      </c>
      <c r="B4021" t="s">
        <v>8</v>
      </c>
      <c r="C4021" t="s">
        <v>8</v>
      </c>
      <c r="D4021" t="s">
        <v>2776</v>
      </c>
      <c r="E4021" t="s">
        <v>2772</v>
      </c>
      <c r="F4021" t="s">
        <v>2775</v>
      </c>
    </row>
    <row r="4022" spans="1:6" x14ac:dyDescent="0.55000000000000004">
      <c r="A4022" t="s">
        <v>809</v>
      </c>
      <c r="B4022" t="s">
        <v>8</v>
      </c>
      <c r="C4022" t="s">
        <v>8</v>
      </c>
      <c r="D4022" t="s">
        <v>2771</v>
      </c>
      <c r="E4022" t="s">
        <v>2772</v>
      </c>
      <c r="F4022" t="s">
        <v>2775</v>
      </c>
    </row>
    <row r="4023" spans="1:6" x14ac:dyDescent="0.55000000000000004">
      <c r="A4023" t="s">
        <v>810</v>
      </c>
      <c r="B4023" t="s">
        <v>7</v>
      </c>
      <c r="C4023" t="s">
        <v>7</v>
      </c>
      <c r="D4023" t="s">
        <v>2771</v>
      </c>
      <c r="E4023" t="s">
        <v>2772</v>
      </c>
      <c r="F4023" t="s">
        <v>2773</v>
      </c>
    </row>
    <row r="4024" spans="1:6" x14ac:dyDescent="0.55000000000000004">
      <c r="A4024" t="s">
        <v>810</v>
      </c>
      <c r="B4024" t="s">
        <v>11</v>
      </c>
      <c r="C4024" t="s">
        <v>11</v>
      </c>
      <c r="D4024" t="s">
        <v>2771</v>
      </c>
      <c r="E4024" t="s">
        <v>2772</v>
      </c>
      <c r="F4024" t="s">
        <v>2773</v>
      </c>
    </row>
    <row r="4025" spans="1:6" x14ac:dyDescent="0.55000000000000004">
      <c r="A4025" t="s">
        <v>810</v>
      </c>
      <c r="B4025" t="s">
        <v>8</v>
      </c>
      <c r="C4025" t="s">
        <v>8</v>
      </c>
      <c r="D4025" t="s">
        <v>2774</v>
      </c>
      <c r="E4025" t="s">
        <v>2772</v>
      </c>
      <c r="F4025" t="s">
        <v>2775</v>
      </c>
    </row>
    <row r="4026" spans="1:6" x14ac:dyDescent="0.55000000000000004">
      <c r="A4026" t="s">
        <v>810</v>
      </c>
      <c r="B4026" t="s">
        <v>8</v>
      </c>
      <c r="C4026" t="s">
        <v>8</v>
      </c>
      <c r="D4026" t="s">
        <v>2776</v>
      </c>
      <c r="E4026" t="s">
        <v>2772</v>
      </c>
      <c r="F4026" t="s">
        <v>2775</v>
      </c>
    </row>
    <row r="4027" spans="1:6" x14ac:dyDescent="0.55000000000000004">
      <c r="A4027" t="s">
        <v>810</v>
      </c>
      <c r="B4027" t="s">
        <v>8</v>
      </c>
      <c r="C4027" t="s">
        <v>8</v>
      </c>
      <c r="D4027" t="s">
        <v>2771</v>
      </c>
      <c r="E4027" t="s">
        <v>2772</v>
      </c>
      <c r="F4027" t="s">
        <v>2775</v>
      </c>
    </row>
    <row r="4028" spans="1:6" x14ac:dyDescent="0.55000000000000004">
      <c r="A4028" t="s">
        <v>811</v>
      </c>
      <c r="B4028" t="s">
        <v>7</v>
      </c>
      <c r="C4028" t="s">
        <v>7</v>
      </c>
      <c r="D4028" t="s">
        <v>2771</v>
      </c>
      <c r="E4028" t="s">
        <v>2772</v>
      </c>
      <c r="F4028" t="s">
        <v>2773</v>
      </c>
    </row>
    <row r="4029" spans="1:6" x14ac:dyDescent="0.55000000000000004">
      <c r="A4029" t="s">
        <v>811</v>
      </c>
      <c r="B4029" t="s">
        <v>11</v>
      </c>
      <c r="C4029" t="s">
        <v>11</v>
      </c>
      <c r="D4029" t="s">
        <v>2771</v>
      </c>
      <c r="E4029" t="s">
        <v>2772</v>
      </c>
      <c r="F4029" t="s">
        <v>2773</v>
      </c>
    </row>
    <row r="4030" spans="1:6" x14ac:dyDescent="0.55000000000000004">
      <c r="A4030" t="s">
        <v>811</v>
      </c>
      <c r="B4030" t="s">
        <v>8</v>
      </c>
      <c r="C4030" t="s">
        <v>8</v>
      </c>
      <c r="D4030" t="s">
        <v>2774</v>
      </c>
      <c r="E4030" t="s">
        <v>2772</v>
      </c>
      <c r="F4030" t="s">
        <v>2775</v>
      </c>
    </row>
    <row r="4031" spans="1:6" x14ac:dyDescent="0.55000000000000004">
      <c r="A4031" t="s">
        <v>811</v>
      </c>
      <c r="B4031" t="s">
        <v>8</v>
      </c>
      <c r="C4031" t="s">
        <v>8</v>
      </c>
      <c r="D4031" t="s">
        <v>2776</v>
      </c>
      <c r="E4031" t="s">
        <v>2772</v>
      </c>
      <c r="F4031" t="s">
        <v>2775</v>
      </c>
    </row>
    <row r="4032" spans="1:6" x14ac:dyDescent="0.55000000000000004">
      <c r="A4032" t="s">
        <v>811</v>
      </c>
      <c r="B4032" t="s">
        <v>8</v>
      </c>
      <c r="C4032" t="s">
        <v>8</v>
      </c>
      <c r="D4032" t="s">
        <v>2771</v>
      </c>
      <c r="E4032" t="s">
        <v>2772</v>
      </c>
      <c r="F4032" t="s">
        <v>2775</v>
      </c>
    </row>
    <row r="4033" spans="1:6" x14ac:dyDescent="0.55000000000000004">
      <c r="A4033" t="s">
        <v>812</v>
      </c>
      <c r="B4033" t="s">
        <v>7</v>
      </c>
      <c r="C4033" t="s">
        <v>7</v>
      </c>
      <c r="D4033" t="s">
        <v>2771</v>
      </c>
      <c r="E4033" t="s">
        <v>2772</v>
      </c>
      <c r="F4033" t="s">
        <v>2773</v>
      </c>
    </row>
    <row r="4034" spans="1:6" x14ac:dyDescent="0.55000000000000004">
      <c r="A4034" t="s">
        <v>812</v>
      </c>
      <c r="B4034" t="s">
        <v>11</v>
      </c>
      <c r="C4034" t="s">
        <v>11</v>
      </c>
      <c r="D4034" t="s">
        <v>2771</v>
      </c>
      <c r="E4034" t="s">
        <v>2772</v>
      </c>
      <c r="F4034" t="s">
        <v>2773</v>
      </c>
    </row>
    <row r="4035" spans="1:6" x14ac:dyDescent="0.55000000000000004">
      <c r="A4035" t="s">
        <v>812</v>
      </c>
      <c r="B4035" t="s">
        <v>8</v>
      </c>
      <c r="C4035" t="s">
        <v>8</v>
      </c>
      <c r="D4035" t="s">
        <v>2774</v>
      </c>
      <c r="E4035" t="s">
        <v>2772</v>
      </c>
      <c r="F4035" t="s">
        <v>2775</v>
      </c>
    </row>
    <row r="4036" spans="1:6" x14ac:dyDescent="0.55000000000000004">
      <c r="A4036" t="s">
        <v>812</v>
      </c>
      <c r="B4036" t="s">
        <v>8</v>
      </c>
      <c r="C4036" t="s">
        <v>8</v>
      </c>
      <c r="D4036" t="s">
        <v>2776</v>
      </c>
      <c r="E4036" t="s">
        <v>2772</v>
      </c>
      <c r="F4036" t="s">
        <v>2775</v>
      </c>
    </row>
    <row r="4037" spans="1:6" x14ac:dyDescent="0.55000000000000004">
      <c r="A4037" t="s">
        <v>812</v>
      </c>
      <c r="B4037" t="s">
        <v>8</v>
      </c>
      <c r="C4037" t="s">
        <v>8</v>
      </c>
      <c r="D4037" t="s">
        <v>2771</v>
      </c>
      <c r="E4037" t="s">
        <v>2772</v>
      </c>
      <c r="F4037" t="s">
        <v>2775</v>
      </c>
    </row>
    <row r="4038" spans="1:6" x14ac:dyDescent="0.55000000000000004">
      <c r="A4038" t="s">
        <v>813</v>
      </c>
      <c r="B4038" t="s">
        <v>7</v>
      </c>
      <c r="C4038" t="s">
        <v>7</v>
      </c>
      <c r="D4038" t="s">
        <v>2771</v>
      </c>
      <c r="E4038" t="s">
        <v>2772</v>
      </c>
      <c r="F4038" t="s">
        <v>2773</v>
      </c>
    </row>
    <row r="4039" spans="1:6" x14ac:dyDescent="0.55000000000000004">
      <c r="A4039" t="s">
        <v>813</v>
      </c>
      <c r="B4039" t="s">
        <v>11</v>
      </c>
      <c r="C4039" t="s">
        <v>11</v>
      </c>
      <c r="D4039" t="s">
        <v>2771</v>
      </c>
      <c r="E4039" t="s">
        <v>2772</v>
      </c>
      <c r="F4039" t="s">
        <v>2773</v>
      </c>
    </row>
    <row r="4040" spans="1:6" x14ac:dyDescent="0.55000000000000004">
      <c r="A4040" t="s">
        <v>813</v>
      </c>
      <c r="B4040" t="s">
        <v>8</v>
      </c>
      <c r="C4040" t="s">
        <v>8</v>
      </c>
      <c r="D4040" t="s">
        <v>2774</v>
      </c>
      <c r="E4040" t="s">
        <v>2772</v>
      </c>
      <c r="F4040" t="s">
        <v>2775</v>
      </c>
    </row>
    <row r="4041" spans="1:6" x14ac:dyDescent="0.55000000000000004">
      <c r="A4041" t="s">
        <v>813</v>
      </c>
      <c r="B4041" t="s">
        <v>8</v>
      </c>
      <c r="C4041" t="s">
        <v>8</v>
      </c>
      <c r="D4041" t="s">
        <v>2776</v>
      </c>
      <c r="E4041" t="s">
        <v>2772</v>
      </c>
      <c r="F4041" t="s">
        <v>2775</v>
      </c>
    </row>
    <row r="4042" spans="1:6" x14ac:dyDescent="0.55000000000000004">
      <c r="A4042" t="s">
        <v>813</v>
      </c>
      <c r="B4042" t="s">
        <v>8</v>
      </c>
      <c r="C4042" t="s">
        <v>8</v>
      </c>
      <c r="D4042" t="s">
        <v>2771</v>
      </c>
      <c r="E4042" t="s">
        <v>2772</v>
      </c>
      <c r="F4042" t="s">
        <v>2775</v>
      </c>
    </row>
    <row r="4043" spans="1:6" x14ac:dyDescent="0.55000000000000004">
      <c r="A4043" t="s">
        <v>814</v>
      </c>
      <c r="B4043" t="s">
        <v>7</v>
      </c>
      <c r="C4043" t="s">
        <v>7</v>
      </c>
      <c r="D4043" t="s">
        <v>2771</v>
      </c>
      <c r="E4043" t="s">
        <v>2772</v>
      </c>
      <c r="F4043" t="s">
        <v>2773</v>
      </c>
    </row>
    <row r="4044" spans="1:6" x14ac:dyDescent="0.55000000000000004">
      <c r="A4044" t="s">
        <v>814</v>
      </c>
      <c r="B4044" t="s">
        <v>11</v>
      </c>
      <c r="C4044" t="s">
        <v>11</v>
      </c>
      <c r="D4044" t="s">
        <v>2771</v>
      </c>
      <c r="E4044" t="s">
        <v>2772</v>
      </c>
      <c r="F4044" t="s">
        <v>2773</v>
      </c>
    </row>
    <row r="4045" spans="1:6" x14ac:dyDescent="0.55000000000000004">
      <c r="A4045" t="s">
        <v>814</v>
      </c>
      <c r="B4045" t="s">
        <v>8</v>
      </c>
      <c r="C4045" t="s">
        <v>8</v>
      </c>
      <c r="D4045" t="s">
        <v>2774</v>
      </c>
      <c r="E4045" t="s">
        <v>2772</v>
      </c>
      <c r="F4045" t="s">
        <v>2775</v>
      </c>
    </row>
    <row r="4046" spans="1:6" x14ac:dyDescent="0.55000000000000004">
      <c r="A4046" t="s">
        <v>814</v>
      </c>
      <c r="B4046" t="s">
        <v>8</v>
      </c>
      <c r="C4046" t="s">
        <v>8</v>
      </c>
      <c r="D4046" t="s">
        <v>2776</v>
      </c>
      <c r="E4046" t="s">
        <v>2772</v>
      </c>
      <c r="F4046" t="s">
        <v>2775</v>
      </c>
    </row>
    <row r="4047" spans="1:6" x14ac:dyDescent="0.55000000000000004">
      <c r="A4047" t="s">
        <v>814</v>
      </c>
      <c r="B4047" t="s">
        <v>8</v>
      </c>
      <c r="C4047" t="s">
        <v>8</v>
      </c>
      <c r="D4047" t="s">
        <v>2771</v>
      </c>
      <c r="E4047" t="s">
        <v>2772</v>
      </c>
      <c r="F4047" t="s">
        <v>2775</v>
      </c>
    </row>
    <row r="4048" spans="1:6" x14ac:dyDescent="0.55000000000000004">
      <c r="A4048" t="s">
        <v>815</v>
      </c>
      <c r="B4048" t="s">
        <v>7</v>
      </c>
      <c r="C4048" t="s">
        <v>7</v>
      </c>
      <c r="D4048" t="s">
        <v>2771</v>
      </c>
      <c r="E4048" t="s">
        <v>2772</v>
      </c>
      <c r="F4048" t="s">
        <v>2773</v>
      </c>
    </row>
    <row r="4049" spans="1:6" x14ac:dyDescent="0.55000000000000004">
      <c r="A4049" t="s">
        <v>815</v>
      </c>
      <c r="B4049" t="s">
        <v>11</v>
      </c>
      <c r="C4049" t="s">
        <v>11</v>
      </c>
      <c r="D4049" t="s">
        <v>2771</v>
      </c>
      <c r="E4049" t="s">
        <v>2772</v>
      </c>
      <c r="F4049" t="s">
        <v>2773</v>
      </c>
    </row>
    <row r="4050" spans="1:6" x14ac:dyDescent="0.55000000000000004">
      <c r="A4050" t="s">
        <v>815</v>
      </c>
      <c r="B4050" t="s">
        <v>8</v>
      </c>
      <c r="C4050" t="s">
        <v>8</v>
      </c>
      <c r="D4050" t="s">
        <v>2774</v>
      </c>
      <c r="E4050" t="s">
        <v>2772</v>
      </c>
      <c r="F4050" t="s">
        <v>2775</v>
      </c>
    </row>
    <row r="4051" spans="1:6" x14ac:dyDescent="0.55000000000000004">
      <c r="A4051" t="s">
        <v>815</v>
      </c>
      <c r="B4051" t="s">
        <v>8</v>
      </c>
      <c r="C4051" t="s">
        <v>8</v>
      </c>
      <c r="D4051" t="s">
        <v>2776</v>
      </c>
      <c r="E4051" t="s">
        <v>2772</v>
      </c>
      <c r="F4051" t="s">
        <v>2775</v>
      </c>
    </row>
    <row r="4052" spans="1:6" x14ac:dyDescent="0.55000000000000004">
      <c r="A4052" t="s">
        <v>815</v>
      </c>
      <c r="B4052" t="s">
        <v>8</v>
      </c>
      <c r="C4052" t="s">
        <v>8</v>
      </c>
      <c r="D4052" t="s">
        <v>2771</v>
      </c>
      <c r="E4052" t="s">
        <v>2772</v>
      </c>
      <c r="F4052" t="s">
        <v>2775</v>
      </c>
    </row>
    <row r="4053" spans="1:6" x14ac:dyDescent="0.55000000000000004">
      <c r="A4053" t="s">
        <v>816</v>
      </c>
      <c r="B4053" t="s">
        <v>7</v>
      </c>
      <c r="C4053" t="s">
        <v>7</v>
      </c>
      <c r="D4053" t="s">
        <v>2771</v>
      </c>
      <c r="E4053" t="s">
        <v>2772</v>
      </c>
      <c r="F4053" t="s">
        <v>2773</v>
      </c>
    </row>
    <row r="4054" spans="1:6" x14ac:dyDescent="0.55000000000000004">
      <c r="A4054" t="s">
        <v>816</v>
      </c>
      <c r="B4054" t="s">
        <v>11</v>
      </c>
      <c r="C4054" t="s">
        <v>11</v>
      </c>
      <c r="D4054" t="s">
        <v>2771</v>
      </c>
      <c r="E4054" t="s">
        <v>2772</v>
      </c>
      <c r="F4054" t="s">
        <v>2773</v>
      </c>
    </row>
    <row r="4055" spans="1:6" x14ac:dyDescent="0.55000000000000004">
      <c r="A4055" t="s">
        <v>816</v>
      </c>
      <c r="B4055" t="s">
        <v>8</v>
      </c>
      <c r="C4055" t="s">
        <v>8</v>
      </c>
      <c r="D4055" t="s">
        <v>2774</v>
      </c>
      <c r="E4055" t="s">
        <v>2772</v>
      </c>
      <c r="F4055" t="s">
        <v>2775</v>
      </c>
    </row>
    <row r="4056" spans="1:6" x14ac:dyDescent="0.55000000000000004">
      <c r="A4056" t="s">
        <v>816</v>
      </c>
      <c r="B4056" t="s">
        <v>8</v>
      </c>
      <c r="C4056" t="s">
        <v>8</v>
      </c>
      <c r="D4056" t="s">
        <v>2776</v>
      </c>
      <c r="E4056" t="s">
        <v>2772</v>
      </c>
      <c r="F4056" t="s">
        <v>2775</v>
      </c>
    </row>
    <row r="4057" spans="1:6" x14ac:dyDescent="0.55000000000000004">
      <c r="A4057" t="s">
        <v>816</v>
      </c>
      <c r="B4057" t="s">
        <v>8</v>
      </c>
      <c r="C4057" t="s">
        <v>8</v>
      </c>
      <c r="D4057" t="s">
        <v>2771</v>
      </c>
      <c r="E4057" t="s">
        <v>2772</v>
      </c>
      <c r="F4057" t="s">
        <v>2775</v>
      </c>
    </row>
    <row r="4058" spans="1:6" x14ac:dyDescent="0.55000000000000004">
      <c r="A4058" t="s">
        <v>817</v>
      </c>
      <c r="B4058" t="s">
        <v>7</v>
      </c>
      <c r="C4058" t="s">
        <v>7</v>
      </c>
      <c r="D4058" t="s">
        <v>2771</v>
      </c>
      <c r="E4058" t="s">
        <v>2772</v>
      </c>
      <c r="F4058" t="s">
        <v>2773</v>
      </c>
    </row>
    <row r="4059" spans="1:6" x14ac:dyDescent="0.55000000000000004">
      <c r="A4059" t="s">
        <v>817</v>
      </c>
      <c r="B4059" t="s">
        <v>11</v>
      </c>
      <c r="C4059" t="s">
        <v>11</v>
      </c>
      <c r="D4059" t="s">
        <v>2771</v>
      </c>
      <c r="E4059" t="s">
        <v>2772</v>
      </c>
      <c r="F4059" t="s">
        <v>2773</v>
      </c>
    </row>
    <row r="4060" spans="1:6" x14ac:dyDescent="0.55000000000000004">
      <c r="A4060" t="s">
        <v>817</v>
      </c>
      <c r="B4060" t="s">
        <v>8</v>
      </c>
      <c r="C4060" t="s">
        <v>8</v>
      </c>
      <c r="D4060" t="s">
        <v>2774</v>
      </c>
      <c r="E4060" t="s">
        <v>2772</v>
      </c>
      <c r="F4060" t="s">
        <v>2775</v>
      </c>
    </row>
    <row r="4061" spans="1:6" x14ac:dyDescent="0.55000000000000004">
      <c r="A4061" t="s">
        <v>817</v>
      </c>
      <c r="B4061" t="s">
        <v>8</v>
      </c>
      <c r="C4061" t="s">
        <v>8</v>
      </c>
      <c r="D4061" t="s">
        <v>2776</v>
      </c>
      <c r="E4061" t="s">
        <v>2772</v>
      </c>
      <c r="F4061" t="s">
        <v>2775</v>
      </c>
    </row>
    <row r="4062" spans="1:6" x14ac:dyDescent="0.55000000000000004">
      <c r="A4062" t="s">
        <v>817</v>
      </c>
      <c r="B4062" t="s">
        <v>8</v>
      </c>
      <c r="C4062" t="s">
        <v>8</v>
      </c>
      <c r="D4062" t="s">
        <v>2771</v>
      </c>
      <c r="E4062" t="s">
        <v>2772</v>
      </c>
      <c r="F4062" t="s">
        <v>2775</v>
      </c>
    </row>
    <row r="4063" spans="1:6" x14ac:dyDescent="0.55000000000000004">
      <c r="A4063" t="s">
        <v>818</v>
      </c>
      <c r="B4063" t="s">
        <v>7</v>
      </c>
      <c r="C4063" t="s">
        <v>7</v>
      </c>
      <c r="D4063" t="s">
        <v>2771</v>
      </c>
      <c r="E4063" t="s">
        <v>2772</v>
      </c>
      <c r="F4063" t="s">
        <v>2773</v>
      </c>
    </row>
    <row r="4064" spans="1:6" x14ac:dyDescent="0.55000000000000004">
      <c r="A4064" t="s">
        <v>818</v>
      </c>
      <c r="B4064" t="s">
        <v>11</v>
      </c>
      <c r="C4064" t="s">
        <v>11</v>
      </c>
      <c r="D4064" t="s">
        <v>2771</v>
      </c>
      <c r="E4064" t="s">
        <v>2772</v>
      </c>
      <c r="F4064" t="s">
        <v>2773</v>
      </c>
    </row>
    <row r="4065" spans="1:6" x14ac:dyDescent="0.55000000000000004">
      <c r="A4065" t="s">
        <v>818</v>
      </c>
      <c r="B4065" t="s">
        <v>8</v>
      </c>
      <c r="C4065" t="s">
        <v>8</v>
      </c>
      <c r="D4065" t="s">
        <v>2774</v>
      </c>
      <c r="E4065" t="s">
        <v>2772</v>
      </c>
      <c r="F4065" t="s">
        <v>2775</v>
      </c>
    </row>
    <row r="4066" spans="1:6" x14ac:dyDescent="0.55000000000000004">
      <c r="A4066" t="s">
        <v>818</v>
      </c>
      <c r="B4066" t="s">
        <v>8</v>
      </c>
      <c r="C4066" t="s">
        <v>8</v>
      </c>
      <c r="D4066" t="s">
        <v>2776</v>
      </c>
      <c r="E4066" t="s">
        <v>2772</v>
      </c>
      <c r="F4066" t="s">
        <v>2775</v>
      </c>
    </row>
    <row r="4067" spans="1:6" x14ac:dyDescent="0.55000000000000004">
      <c r="A4067" t="s">
        <v>818</v>
      </c>
      <c r="B4067" t="s">
        <v>8</v>
      </c>
      <c r="C4067" t="s">
        <v>8</v>
      </c>
      <c r="D4067" t="s">
        <v>2771</v>
      </c>
      <c r="E4067" t="s">
        <v>2772</v>
      </c>
      <c r="F4067" t="s">
        <v>2775</v>
      </c>
    </row>
    <row r="4068" spans="1:6" x14ac:dyDescent="0.55000000000000004">
      <c r="A4068" t="s">
        <v>819</v>
      </c>
      <c r="B4068" t="s">
        <v>7</v>
      </c>
      <c r="C4068" t="s">
        <v>7</v>
      </c>
      <c r="D4068" t="s">
        <v>2771</v>
      </c>
      <c r="E4068" t="s">
        <v>2772</v>
      </c>
      <c r="F4068" t="s">
        <v>2773</v>
      </c>
    </row>
    <row r="4069" spans="1:6" x14ac:dyDescent="0.55000000000000004">
      <c r="A4069" t="s">
        <v>819</v>
      </c>
      <c r="B4069" t="s">
        <v>11</v>
      </c>
      <c r="C4069" t="s">
        <v>11</v>
      </c>
      <c r="D4069" t="s">
        <v>2771</v>
      </c>
      <c r="E4069" t="s">
        <v>2772</v>
      </c>
      <c r="F4069" t="s">
        <v>2773</v>
      </c>
    </row>
    <row r="4070" spans="1:6" x14ac:dyDescent="0.55000000000000004">
      <c r="A4070" t="s">
        <v>819</v>
      </c>
      <c r="B4070" t="s">
        <v>8</v>
      </c>
      <c r="C4070" t="s">
        <v>8</v>
      </c>
      <c r="D4070" t="s">
        <v>2774</v>
      </c>
      <c r="E4070" t="s">
        <v>2772</v>
      </c>
      <c r="F4070" t="s">
        <v>2775</v>
      </c>
    </row>
    <row r="4071" spans="1:6" x14ac:dyDescent="0.55000000000000004">
      <c r="A4071" t="s">
        <v>819</v>
      </c>
      <c r="B4071" t="s">
        <v>8</v>
      </c>
      <c r="C4071" t="s">
        <v>8</v>
      </c>
      <c r="D4071" t="s">
        <v>2776</v>
      </c>
      <c r="E4071" t="s">
        <v>2772</v>
      </c>
      <c r="F4071" t="s">
        <v>2775</v>
      </c>
    </row>
    <row r="4072" spans="1:6" x14ac:dyDescent="0.55000000000000004">
      <c r="A4072" t="s">
        <v>819</v>
      </c>
      <c r="B4072" t="s">
        <v>8</v>
      </c>
      <c r="C4072" t="s">
        <v>8</v>
      </c>
      <c r="D4072" t="s">
        <v>2771</v>
      </c>
      <c r="E4072" t="s">
        <v>2772</v>
      </c>
      <c r="F4072" t="s">
        <v>2775</v>
      </c>
    </row>
    <row r="4073" spans="1:6" x14ac:dyDescent="0.55000000000000004">
      <c r="A4073" t="s">
        <v>820</v>
      </c>
      <c r="B4073" t="s">
        <v>7</v>
      </c>
      <c r="C4073" t="s">
        <v>7</v>
      </c>
      <c r="D4073" t="s">
        <v>2771</v>
      </c>
      <c r="E4073" t="s">
        <v>2772</v>
      </c>
      <c r="F4073" t="s">
        <v>2773</v>
      </c>
    </row>
    <row r="4074" spans="1:6" x14ac:dyDescent="0.55000000000000004">
      <c r="A4074" t="s">
        <v>820</v>
      </c>
      <c r="B4074" t="s">
        <v>11</v>
      </c>
      <c r="C4074" t="s">
        <v>11</v>
      </c>
      <c r="D4074" t="s">
        <v>2771</v>
      </c>
      <c r="E4074" t="s">
        <v>2772</v>
      </c>
      <c r="F4074" t="s">
        <v>2773</v>
      </c>
    </row>
    <row r="4075" spans="1:6" x14ac:dyDescent="0.55000000000000004">
      <c r="A4075" t="s">
        <v>820</v>
      </c>
      <c r="B4075" t="s">
        <v>8</v>
      </c>
      <c r="C4075" t="s">
        <v>8</v>
      </c>
      <c r="D4075" t="s">
        <v>2774</v>
      </c>
      <c r="E4075" t="s">
        <v>2772</v>
      </c>
      <c r="F4075" t="s">
        <v>2775</v>
      </c>
    </row>
    <row r="4076" spans="1:6" x14ac:dyDescent="0.55000000000000004">
      <c r="A4076" t="s">
        <v>820</v>
      </c>
      <c r="B4076" t="s">
        <v>8</v>
      </c>
      <c r="C4076" t="s">
        <v>8</v>
      </c>
      <c r="D4076" t="s">
        <v>2776</v>
      </c>
      <c r="E4076" t="s">
        <v>2772</v>
      </c>
      <c r="F4076" t="s">
        <v>2775</v>
      </c>
    </row>
    <row r="4077" spans="1:6" x14ac:dyDescent="0.55000000000000004">
      <c r="A4077" t="s">
        <v>820</v>
      </c>
      <c r="B4077" t="s">
        <v>8</v>
      </c>
      <c r="C4077" t="s">
        <v>8</v>
      </c>
      <c r="D4077" t="s">
        <v>2771</v>
      </c>
      <c r="E4077" t="s">
        <v>2772</v>
      </c>
      <c r="F4077" t="s">
        <v>2775</v>
      </c>
    </row>
    <row r="4078" spans="1:6" x14ac:dyDescent="0.55000000000000004">
      <c r="A4078" t="s">
        <v>821</v>
      </c>
      <c r="B4078" t="s">
        <v>7</v>
      </c>
      <c r="C4078" t="s">
        <v>7</v>
      </c>
      <c r="D4078" t="s">
        <v>2771</v>
      </c>
      <c r="E4078" t="s">
        <v>2772</v>
      </c>
      <c r="F4078" t="s">
        <v>2773</v>
      </c>
    </row>
    <row r="4079" spans="1:6" x14ac:dyDescent="0.55000000000000004">
      <c r="A4079" t="s">
        <v>821</v>
      </c>
      <c r="B4079" t="s">
        <v>11</v>
      </c>
      <c r="C4079" t="s">
        <v>11</v>
      </c>
      <c r="D4079" t="s">
        <v>2771</v>
      </c>
      <c r="E4079" t="s">
        <v>2772</v>
      </c>
      <c r="F4079" t="s">
        <v>2773</v>
      </c>
    </row>
    <row r="4080" spans="1:6" x14ac:dyDescent="0.55000000000000004">
      <c r="A4080" t="s">
        <v>821</v>
      </c>
      <c r="B4080" t="s">
        <v>8</v>
      </c>
      <c r="C4080" t="s">
        <v>8</v>
      </c>
      <c r="D4080" t="s">
        <v>2774</v>
      </c>
      <c r="E4080" t="s">
        <v>2772</v>
      </c>
      <c r="F4080" t="s">
        <v>2775</v>
      </c>
    </row>
    <row r="4081" spans="1:6" x14ac:dyDescent="0.55000000000000004">
      <c r="A4081" t="s">
        <v>821</v>
      </c>
      <c r="B4081" t="s">
        <v>8</v>
      </c>
      <c r="C4081" t="s">
        <v>8</v>
      </c>
      <c r="D4081" t="s">
        <v>2776</v>
      </c>
      <c r="E4081" t="s">
        <v>2772</v>
      </c>
      <c r="F4081" t="s">
        <v>2775</v>
      </c>
    </row>
    <row r="4082" spans="1:6" x14ac:dyDescent="0.55000000000000004">
      <c r="A4082" t="s">
        <v>821</v>
      </c>
      <c r="B4082" t="s">
        <v>8</v>
      </c>
      <c r="C4082" t="s">
        <v>8</v>
      </c>
      <c r="D4082" t="s">
        <v>2771</v>
      </c>
      <c r="E4082" t="s">
        <v>2772</v>
      </c>
      <c r="F4082" t="s">
        <v>2775</v>
      </c>
    </row>
    <row r="4083" spans="1:6" x14ac:dyDescent="0.55000000000000004">
      <c r="A4083" t="s">
        <v>822</v>
      </c>
      <c r="B4083" t="s">
        <v>7</v>
      </c>
      <c r="C4083" t="s">
        <v>7</v>
      </c>
      <c r="D4083" t="s">
        <v>2771</v>
      </c>
      <c r="E4083" t="s">
        <v>2772</v>
      </c>
      <c r="F4083" t="s">
        <v>2773</v>
      </c>
    </row>
    <row r="4084" spans="1:6" x14ac:dyDescent="0.55000000000000004">
      <c r="A4084" t="s">
        <v>822</v>
      </c>
      <c r="B4084" t="s">
        <v>11</v>
      </c>
      <c r="C4084" t="s">
        <v>11</v>
      </c>
      <c r="D4084" t="s">
        <v>2771</v>
      </c>
      <c r="E4084" t="s">
        <v>2772</v>
      </c>
      <c r="F4084" t="s">
        <v>2773</v>
      </c>
    </row>
    <row r="4085" spans="1:6" x14ac:dyDescent="0.55000000000000004">
      <c r="A4085" t="s">
        <v>822</v>
      </c>
      <c r="B4085" t="s">
        <v>8</v>
      </c>
      <c r="C4085" t="s">
        <v>8</v>
      </c>
      <c r="D4085" t="s">
        <v>2774</v>
      </c>
      <c r="E4085" t="s">
        <v>2772</v>
      </c>
      <c r="F4085" t="s">
        <v>2775</v>
      </c>
    </row>
    <row r="4086" spans="1:6" x14ac:dyDescent="0.55000000000000004">
      <c r="A4086" t="s">
        <v>822</v>
      </c>
      <c r="B4086" t="s">
        <v>8</v>
      </c>
      <c r="C4086" t="s">
        <v>8</v>
      </c>
      <c r="D4086" t="s">
        <v>2776</v>
      </c>
      <c r="E4086" t="s">
        <v>2772</v>
      </c>
      <c r="F4086" t="s">
        <v>2775</v>
      </c>
    </row>
    <row r="4087" spans="1:6" x14ac:dyDescent="0.55000000000000004">
      <c r="A4087" t="s">
        <v>822</v>
      </c>
      <c r="B4087" t="s">
        <v>8</v>
      </c>
      <c r="C4087" t="s">
        <v>8</v>
      </c>
      <c r="D4087" t="s">
        <v>2771</v>
      </c>
      <c r="E4087" t="s">
        <v>2772</v>
      </c>
      <c r="F4087" t="s">
        <v>2775</v>
      </c>
    </row>
    <row r="4088" spans="1:6" x14ac:dyDescent="0.55000000000000004">
      <c r="A4088" t="s">
        <v>823</v>
      </c>
      <c r="B4088" t="s">
        <v>7</v>
      </c>
      <c r="C4088" t="s">
        <v>7</v>
      </c>
      <c r="D4088" t="s">
        <v>2771</v>
      </c>
      <c r="E4088" t="s">
        <v>2772</v>
      </c>
      <c r="F4088" t="s">
        <v>2773</v>
      </c>
    </row>
    <row r="4089" spans="1:6" x14ac:dyDescent="0.55000000000000004">
      <c r="A4089" t="s">
        <v>823</v>
      </c>
      <c r="B4089" t="s">
        <v>11</v>
      </c>
      <c r="C4089" t="s">
        <v>11</v>
      </c>
      <c r="D4089" t="s">
        <v>2771</v>
      </c>
      <c r="E4089" t="s">
        <v>2772</v>
      </c>
      <c r="F4089" t="s">
        <v>2773</v>
      </c>
    </row>
    <row r="4090" spans="1:6" x14ac:dyDescent="0.55000000000000004">
      <c r="A4090" t="s">
        <v>823</v>
      </c>
      <c r="B4090" t="s">
        <v>8</v>
      </c>
      <c r="C4090" t="s">
        <v>8</v>
      </c>
      <c r="D4090" t="s">
        <v>2774</v>
      </c>
      <c r="E4090" t="s">
        <v>2772</v>
      </c>
      <c r="F4090" t="s">
        <v>2775</v>
      </c>
    </row>
    <row r="4091" spans="1:6" x14ac:dyDescent="0.55000000000000004">
      <c r="A4091" t="s">
        <v>823</v>
      </c>
      <c r="B4091" t="s">
        <v>8</v>
      </c>
      <c r="C4091" t="s">
        <v>8</v>
      </c>
      <c r="D4091" t="s">
        <v>2776</v>
      </c>
      <c r="E4091" t="s">
        <v>2772</v>
      </c>
      <c r="F4091" t="s">
        <v>2775</v>
      </c>
    </row>
    <row r="4092" spans="1:6" x14ac:dyDescent="0.55000000000000004">
      <c r="A4092" t="s">
        <v>823</v>
      </c>
      <c r="B4092" t="s">
        <v>8</v>
      </c>
      <c r="C4092" t="s">
        <v>8</v>
      </c>
      <c r="D4092" t="s">
        <v>2771</v>
      </c>
      <c r="E4092" t="s">
        <v>2772</v>
      </c>
      <c r="F4092" t="s">
        <v>2775</v>
      </c>
    </row>
    <row r="4093" spans="1:6" x14ac:dyDescent="0.55000000000000004">
      <c r="A4093" t="s">
        <v>824</v>
      </c>
      <c r="B4093" t="s">
        <v>7</v>
      </c>
      <c r="C4093" t="s">
        <v>7</v>
      </c>
      <c r="D4093" t="s">
        <v>2771</v>
      </c>
      <c r="E4093" t="s">
        <v>2772</v>
      </c>
      <c r="F4093" t="s">
        <v>2773</v>
      </c>
    </row>
    <row r="4094" spans="1:6" x14ac:dyDescent="0.55000000000000004">
      <c r="A4094" t="s">
        <v>824</v>
      </c>
      <c r="B4094" t="s">
        <v>11</v>
      </c>
      <c r="C4094" t="s">
        <v>11</v>
      </c>
      <c r="D4094" t="s">
        <v>2771</v>
      </c>
      <c r="E4094" t="s">
        <v>2772</v>
      </c>
      <c r="F4094" t="s">
        <v>2773</v>
      </c>
    </row>
    <row r="4095" spans="1:6" x14ac:dyDescent="0.55000000000000004">
      <c r="A4095" t="s">
        <v>824</v>
      </c>
      <c r="B4095" t="s">
        <v>8</v>
      </c>
      <c r="C4095" t="s">
        <v>8</v>
      </c>
      <c r="D4095" t="s">
        <v>2774</v>
      </c>
      <c r="E4095" t="s">
        <v>2772</v>
      </c>
      <c r="F4095" t="s">
        <v>2775</v>
      </c>
    </row>
    <row r="4096" spans="1:6" x14ac:dyDescent="0.55000000000000004">
      <c r="A4096" t="s">
        <v>824</v>
      </c>
      <c r="B4096" t="s">
        <v>8</v>
      </c>
      <c r="C4096" t="s">
        <v>8</v>
      </c>
      <c r="D4096" t="s">
        <v>2776</v>
      </c>
      <c r="E4096" t="s">
        <v>2772</v>
      </c>
      <c r="F4096" t="s">
        <v>2775</v>
      </c>
    </row>
    <row r="4097" spans="1:6" x14ac:dyDescent="0.55000000000000004">
      <c r="A4097" t="s">
        <v>824</v>
      </c>
      <c r="B4097" t="s">
        <v>8</v>
      </c>
      <c r="C4097" t="s">
        <v>8</v>
      </c>
      <c r="D4097" t="s">
        <v>2771</v>
      </c>
      <c r="E4097" t="s">
        <v>2772</v>
      </c>
      <c r="F4097" t="s">
        <v>2775</v>
      </c>
    </row>
    <row r="4098" spans="1:6" x14ac:dyDescent="0.55000000000000004">
      <c r="A4098" t="s">
        <v>825</v>
      </c>
      <c r="B4098" t="s">
        <v>7</v>
      </c>
      <c r="C4098" t="s">
        <v>7</v>
      </c>
      <c r="D4098" t="s">
        <v>2771</v>
      </c>
      <c r="E4098" t="s">
        <v>2772</v>
      </c>
      <c r="F4098" t="s">
        <v>2773</v>
      </c>
    </row>
    <row r="4099" spans="1:6" x14ac:dyDescent="0.55000000000000004">
      <c r="A4099" t="s">
        <v>825</v>
      </c>
      <c r="B4099" t="s">
        <v>11</v>
      </c>
      <c r="C4099" t="s">
        <v>11</v>
      </c>
      <c r="D4099" t="s">
        <v>2771</v>
      </c>
      <c r="E4099" t="s">
        <v>2772</v>
      </c>
      <c r="F4099" t="s">
        <v>2773</v>
      </c>
    </row>
    <row r="4100" spans="1:6" x14ac:dyDescent="0.55000000000000004">
      <c r="A4100" t="s">
        <v>825</v>
      </c>
      <c r="B4100" t="s">
        <v>8</v>
      </c>
      <c r="C4100" t="s">
        <v>8</v>
      </c>
      <c r="D4100" t="s">
        <v>2774</v>
      </c>
      <c r="E4100" t="s">
        <v>2772</v>
      </c>
      <c r="F4100" t="s">
        <v>2775</v>
      </c>
    </row>
    <row r="4101" spans="1:6" x14ac:dyDescent="0.55000000000000004">
      <c r="A4101" t="s">
        <v>825</v>
      </c>
      <c r="B4101" t="s">
        <v>8</v>
      </c>
      <c r="C4101" t="s">
        <v>8</v>
      </c>
      <c r="D4101" t="s">
        <v>2776</v>
      </c>
      <c r="E4101" t="s">
        <v>2772</v>
      </c>
      <c r="F4101" t="s">
        <v>2775</v>
      </c>
    </row>
    <row r="4102" spans="1:6" x14ac:dyDescent="0.55000000000000004">
      <c r="A4102" t="s">
        <v>825</v>
      </c>
      <c r="B4102" t="s">
        <v>8</v>
      </c>
      <c r="C4102" t="s">
        <v>8</v>
      </c>
      <c r="D4102" t="s">
        <v>2771</v>
      </c>
      <c r="E4102" t="s">
        <v>2772</v>
      </c>
      <c r="F4102" t="s">
        <v>2775</v>
      </c>
    </row>
    <row r="4103" spans="1:6" x14ac:dyDescent="0.55000000000000004">
      <c r="A4103" t="s">
        <v>826</v>
      </c>
      <c r="B4103" t="s">
        <v>7</v>
      </c>
      <c r="C4103" t="s">
        <v>7</v>
      </c>
      <c r="D4103" t="s">
        <v>2771</v>
      </c>
      <c r="E4103" t="s">
        <v>2772</v>
      </c>
      <c r="F4103" t="s">
        <v>2773</v>
      </c>
    </row>
    <row r="4104" spans="1:6" x14ac:dyDescent="0.55000000000000004">
      <c r="A4104" t="s">
        <v>826</v>
      </c>
      <c r="B4104" t="s">
        <v>11</v>
      </c>
      <c r="C4104" t="s">
        <v>11</v>
      </c>
      <c r="D4104" t="s">
        <v>2771</v>
      </c>
      <c r="E4104" t="s">
        <v>2772</v>
      </c>
      <c r="F4104" t="s">
        <v>2773</v>
      </c>
    </row>
    <row r="4105" spans="1:6" x14ac:dyDescent="0.55000000000000004">
      <c r="A4105" t="s">
        <v>826</v>
      </c>
      <c r="B4105" t="s">
        <v>8</v>
      </c>
      <c r="C4105" t="s">
        <v>8</v>
      </c>
      <c r="D4105" t="s">
        <v>2774</v>
      </c>
      <c r="E4105" t="s">
        <v>2772</v>
      </c>
      <c r="F4105" t="s">
        <v>2775</v>
      </c>
    </row>
    <row r="4106" spans="1:6" x14ac:dyDescent="0.55000000000000004">
      <c r="A4106" t="s">
        <v>826</v>
      </c>
      <c r="B4106" t="s">
        <v>8</v>
      </c>
      <c r="C4106" t="s">
        <v>8</v>
      </c>
      <c r="D4106" t="s">
        <v>2776</v>
      </c>
      <c r="E4106" t="s">
        <v>2772</v>
      </c>
      <c r="F4106" t="s">
        <v>2775</v>
      </c>
    </row>
    <row r="4107" spans="1:6" x14ac:dyDescent="0.55000000000000004">
      <c r="A4107" t="s">
        <v>826</v>
      </c>
      <c r="B4107" t="s">
        <v>8</v>
      </c>
      <c r="C4107" t="s">
        <v>8</v>
      </c>
      <c r="D4107" t="s">
        <v>2771</v>
      </c>
      <c r="E4107" t="s">
        <v>2772</v>
      </c>
      <c r="F4107" t="s">
        <v>2775</v>
      </c>
    </row>
    <row r="4108" spans="1:6" x14ac:dyDescent="0.55000000000000004">
      <c r="A4108" t="s">
        <v>827</v>
      </c>
      <c r="B4108" t="s">
        <v>7</v>
      </c>
      <c r="C4108" t="s">
        <v>7</v>
      </c>
      <c r="D4108" t="s">
        <v>2771</v>
      </c>
      <c r="E4108" t="s">
        <v>2772</v>
      </c>
      <c r="F4108" t="s">
        <v>2773</v>
      </c>
    </row>
    <row r="4109" spans="1:6" x14ac:dyDescent="0.55000000000000004">
      <c r="A4109" t="s">
        <v>827</v>
      </c>
      <c r="B4109" t="s">
        <v>11</v>
      </c>
      <c r="C4109" t="s">
        <v>11</v>
      </c>
      <c r="D4109" t="s">
        <v>2771</v>
      </c>
      <c r="E4109" t="s">
        <v>2772</v>
      </c>
      <c r="F4109" t="s">
        <v>2773</v>
      </c>
    </row>
    <row r="4110" spans="1:6" x14ac:dyDescent="0.55000000000000004">
      <c r="A4110" t="s">
        <v>827</v>
      </c>
      <c r="B4110" t="s">
        <v>8</v>
      </c>
      <c r="C4110" t="s">
        <v>8</v>
      </c>
      <c r="D4110" t="s">
        <v>2774</v>
      </c>
      <c r="E4110" t="s">
        <v>2772</v>
      </c>
      <c r="F4110" t="s">
        <v>2775</v>
      </c>
    </row>
    <row r="4111" spans="1:6" x14ac:dyDescent="0.55000000000000004">
      <c r="A4111" t="s">
        <v>827</v>
      </c>
      <c r="B4111" t="s">
        <v>8</v>
      </c>
      <c r="C4111" t="s">
        <v>8</v>
      </c>
      <c r="D4111" t="s">
        <v>2776</v>
      </c>
      <c r="E4111" t="s">
        <v>2772</v>
      </c>
      <c r="F4111" t="s">
        <v>2775</v>
      </c>
    </row>
    <row r="4112" spans="1:6" x14ac:dyDescent="0.55000000000000004">
      <c r="A4112" t="s">
        <v>827</v>
      </c>
      <c r="B4112" t="s">
        <v>8</v>
      </c>
      <c r="C4112" t="s">
        <v>8</v>
      </c>
      <c r="D4112" t="s">
        <v>2771</v>
      </c>
      <c r="E4112" t="s">
        <v>2772</v>
      </c>
      <c r="F4112" t="s">
        <v>2775</v>
      </c>
    </row>
    <row r="4113" spans="1:6" x14ac:dyDescent="0.55000000000000004">
      <c r="A4113" t="s">
        <v>828</v>
      </c>
      <c r="B4113" t="s">
        <v>7</v>
      </c>
      <c r="C4113" t="s">
        <v>7</v>
      </c>
      <c r="D4113" t="s">
        <v>2771</v>
      </c>
      <c r="E4113" t="s">
        <v>2772</v>
      </c>
      <c r="F4113" t="s">
        <v>2773</v>
      </c>
    </row>
    <row r="4114" spans="1:6" x14ac:dyDescent="0.55000000000000004">
      <c r="A4114" t="s">
        <v>828</v>
      </c>
      <c r="B4114" t="s">
        <v>11</v>
      </c>
      <c r="C4114" t="s">
        <v>11</v>
      </c>
      <c r="D4114" t="s">
        <v>2771</v>
      </c>
      <c r="E4114" t="s">
        <v>2772</v>
      </c>
      <c r="F4114" t="s">
        <v>2773</v>
      </c>
    </row>
    <row r="4115" spans="1:6" x14ac:dyDescent="0.55000000000000004">
      <c r="A4115" t="s">
        <v>828</v>
      </c>
      <c r="B4115" t="s">
        <v>8</v>
      </c>
      <c r="C4115" t="s">
        <v>8</v>
      </c>
      <c r="D4115" t="s">
        <v>2774</v>
      </c>
      <c r="E4115" t="s">
        <v>2772</v>
      </c>
      <c r="F4115" t="s">
        <v>2775</v>
      </c>
    </row>
    <row r="4116" spans="1:6" x14ac:dyDescent="0.55000000000000004">
      <c r="A4116" t="s">
        <v>828</v>
      </c>
      <c r="B4116" t="s">
        <v>8</v>
      </c>
      <c r="C4116" t="s">
        <v>8</v>
      </c>
      <c r="D4116" t="s">
        <v>2776</v>
      </c>
      <c r="E4116" t="s">
        <v>2772</v>
      </c>
      <c r="F4116" t="s">
        <v>2775</v>
      </c>
    </row>
    <row r="4117" spans="1:6" x14ac:dyDescent="0.55000000000000004">
      <c r="A4117" t="s">
        <v>828</v>
      </c>
      <c r="B4117" t="s">
        <v>8</v>
      </c>
      <c r="C4117" t="s">
        <v>8</v>
      </c>
      <c r="D4117" t="s">
        <v>2771</v>
      </c>
      <c r="E4117" t="s">
        <v>2772</v>
      </c>
      <c r="F4117" t="s">
        <v>2775</v>
      </c>
    </row>
    <row r="4118" spans="1:6" x14ac:dyDescent="0.55000000000000004">
      <c r="A4118" t="s">
        <v>829</v>
      </c>
      <c r="B4118" t="s">
        <v>7</v>
      </c>
      <c r="C4118" t="s">
        <v>7</v>
      </c>
      <c r="D4118" t="s">
        <v>2771</v>
      </c>
      <c r="E4118" t="s">
        <v>2772</v>
      </c>
      <c r="F4118" t="s">
        <v>2773</v>
      </c>
    </row>
    <row r="4119" spans="1:6" x14ac:dyDescent="0.55000000000000004">
      <c r="A4119" t="s">
        <v>829</v>
      </c>
      <c r="B4119" t="s">
        <v>11</v>
      </c>
      <c r="C4119" t="s">
        <v>11</v>
      </c>
      <c r="D4119" t="s">
        <v>2771</v>
      </c>
      <c r="E4119" t="s">
        <v>2772</v>
      </c>
      <c r="F4119" t="s">
        <v>2773</v>
      </c>
    </row>
    <row r="4120" spans="1:6" x14ac:dyDescent="0.55000000000000004">
      <c r="A4120" t="s">
        <v>829</v>
      </c>
      <c r="B4120" t="s">
        <v>8</v>
      </c>
      <c r="C4120" t="s">
        <v>8</v>
      </c>
      <c r="D4120" t="s">
        <v>2774</v>
      </c>
      <c r="E4120" t="s">
        <v>2772</v>
      </c>
      <c r="F4120" t="s">
        <v>2775</v>
      </c>
    </row>
    <row r="4121" spans="1:6" x14ac:dyDescent="0.55000000000000004">
      <c r="A4121" t="s">
        <v>829</v>
      </c>
      <c r="B4121" t="s">
        <v>8</v>
      </c>
      <c r="C4121" t="s">
        <v>8</v>
      </c>
      <c r="D4121" t="s">
        <v>2776</v>
      </c>
      <c r="E4121" t="s">
        <v>2772</v>
      </c>
      <c r="F4121" t="s">
        <v>2775</v>
      </c>
    </row>
    <row r="4122" spans="1:6" x14ac:dyDescent="0.55000000000000004">
      <c r="A4122" t="s">
        <v>829</v>
      </c>
      <c r="B4122" t="s">
        <v>8</v>
      </c>
      <c r="C4122" t="s">
        <v>8</v>
      </c>
      <c r="D4122" t="s">
        <v>2771</v>
      </c>
      <c r="E4122" t="s">
        <v>2772</v>
      </c>
      <c r="F4122" t="s">
        <v>2775</v>
      </c>
    </row>
    <row r="4123" spans="1:6" x14ac:dyDescent="0.55000000000000004">
      <c r="A4123" t="s">
        <v>830</v>
      </c>
      <c r="B4123" t="s">
        <v>7</v>
      </c>
      <c r="C4123" t="s">
        <v>7</v>
      </c>
      <c r="D4123" t="s">
        <v>2771</v>
      </c>
      <c r="E4123" t="s">
        <v>2772</v>
      </c>
      <c r="F4123" t="s">
        <v>2773</v>
      </c>
    </row>
    <row r="4124" spans="1:6" x14ac:dyDescent="0.55000000000000004">
      <c r="A4124" t="s">
        <v>830</v>
      </c>
      <c r="B4124" t="s">
        <v>11</v>
      </c>
      <c r="C4124" t="s">
        <v>11</v>
      </c>
      <c r="D4124" t="s">
        <v>2771</v>
      </c>
      <c r="E4124" t="s">
        <v>2772</v>
      </c>
      <c r="F4124" t="s">
        <v>2773</v>
      </c>
    </row>
    <row r="4125" spans="1:6" x14ac:dyDescent="0.55000000000000004">
      <c r="A4125" t="s">
        <v>830</v>
      </c>
      <c r="B4125" t="s">
        <v>8</v>
      </c>
      <c r="C4125" t="s">
        <v>8</v>
      </c>
      <c r="D4125" t="s">
        <v>2774</v>
      </c>
      <c r="E4125" t="s">
        <v>2772</v>
      </c>
      <c r="F4125" t="s">
        <v>2775</v>
      </c>
    </row>
    <row r="4126" spans="1:6" x14ac:dyDescent="0.55000000000000004">
      <c r="A4126" t="s">
        <v>830</v>
      </c>
      <c r="B4126" t="s">
        <v>8</v>
      </c>
      <c r="C4126" t="s">
        <v>8</v>
      </c>
      <c r="D4126" t="s">
        <v>2776</v>
      </c>
      <c r="E4126" t="s">
        <v>2772</v>
      </c>
      <c r="F4126" t="s">
        <v>2775</v>
      </c>
    </row>
    <row r="4127" spans="1:6" x14ac:dyDescent="0.55000000000000004">
      <c r="A4127" t="s">
        <v>830</v>
      </c>
      <c r="B4127" t="s">
        <v>8</v>
      </c>
      <c r="C4127" t="s">
        <v>8</v>
      </c>
      <c r="D4127" t="s">
        <v>2771</v>
      </c>
      <c r="E4127" t="s">
        <v>2772</v>
      </c>
      <c r="F4127" t="s">
        <v>2775</v>
      </c>
    </row>
    <row r="4128" spans="1:6" x14ac:dyDescent="0.55000000000000004">
      <c r="A4128" t="s">
        <v>831</v>
      </c>
      <c r="B4128" t="s">
        <v>7</v>
      </c>
      <c r="C4128" t="s">
        <v>7</v>
      </c>
      <c r="D4128" t="s">
        <v>2771</v>
      </c>
      <c r="E4128" t="s">
        <v>2772</v>
      </c>
      <c r="F4128" t="s">
        <v>2773</v>
      </c>
    </row>
    <row r="4129" spans="1:6" x14ac:dyDescent="0.55000000000000004">
      <c r="A4129" t="s">
        <v>831</v>
      </c>
      <c r="B4129" t="s">
        <v>11</v>
      </c>
      <c r="C4129" t="s">
        <v>11</v>
      </c>
      <c r="D4129" t="s">
        <v>2771</v>
      </c>
      <c r="E4129" t="s">
        <v>2772</v>
      </c>
      <c r="F4129" t="s">
        <v>2773</v>
      </c>
    </row>
    <row r="4130" spans="1:6" x14ac:dyDescent="0.55000000000000004">
      <c r="A4130" t="s">
        <v>831</v>
      </c>
      <c r="B4130" t="s">
        <v>8</v>
      </c>
      <c r="C4130" t="s">
        <v>8</v>
      </c>
      <c r="D4130" t="s">
        <v>2774</v>
      </c>
      <c r="E4130" t="s">
        <v>2772</v>
      </c>
      <c r="F4130" t="s">
        <v>2775</v>
      </c>
    </row>
    <row r="4131" spans="1:6" x14ac:dyDescent="0.55000000000000004">
      <c r="A4131" t="s">
        <v>831</v>
      </c>
      <c r="B4131" t="s">
        <v>8</v>
      </c>
      <c r="C4131" t="s">
        <v>8</v>
      </c>
      <c r="D4131" t="s">
        <v>2776</v>
      </c>
      <c r="E4131" t="s">
        <v>2772</v>
      </c>
      <c r="F4131" t="s">
        <v>2775</v>
      </c>
    </row>
    <row r="4132" spans="1:6" x14ac:dyDescent="0.55000000000000004">
      <c r="A4132" t="s">
        <v>831</v>
      </c>
      <c r="B4132" t="s">
        <v>8</v>
      </c>
      <c r="C4132" t="s">
        <v>8</v>
      </c>
      <c r="D4132" t="s">
        <v>2771</v>
      </c>
      <c r="E4132" t="s">
        <v>2772</v>
      </c>
      <c r="F4132" t="s">
        <v>2775</v>
      </c>
    </row>
    <row r="4133" spans="1:6" x14ac:dyDescent="0.55000000000000004">
      <c r="A4133" t="s">
        <v>832</v>
      </c>
      <c r="B4133" t="s">
        <v>7</v>
      </c>
      <c r="C4133" t="s">
        <v>7</v>
      </c>
      <c r="D4133" t="s">
        <v>2771</v>
      </c>
      <c r="E4133" t="s">
        <v>2772</v>
      </c>
      <c r="F4133" t="s">
        <v>2773</v>
      </c>
    </row>
    <row r="4134" spans="1:6" x14ac:dyDescent="0.55000000000000004">
      <c r="A4134" t="s">
        <v>832</v>
      </c>
      <c r="B4134" t="s">
        <v>11</v>
      </c>
      <c r="C4134" t="s">
        <v>11</v>
      </c>
      <c r="D4134" t="s">
        <v>2771</v>
      </c>
      <c r="E4134" t="s">
        <v>2772</v>
      </c>
      <c r="F4134" t="s">
        <v>2773</v>
      </c>
    </row>
    <row r="4135" spans="1:6" x14ac:dyDescent="0.55000000000000004">
      <c r="A4135" t="s">
        <v>832</v>
      </c>
      <c r="B4135" t="s">
        <v>8</v>
      </c>
      <c r="C4135" t="s">
        <v>8</v>
      </c>
      <c r="D4135" t="s">
        <v>2774</v>
      </c>
      <c r="E4135" t="s">
        <v>2772</v>
      </c>
      <c r="F4135" t="s">
        <v>2775</v>
      </c>
    </row>
    <row r="4136" spans="1:6" x14ac:dyDescent="0.55000000000000004">
      <c r="A4136" t="s">
        <v>832</v>
      </c>
      <c r="B4136" t="s">
        <v>8</v>
      </c>
      <c r="C4136" t="s">
        <v>8</v>
      </c>
      <c r="D4136" t="s">
        <v>2776</v>
      </c>
      <c r="E4136" t="s">
        <v>2772</v>
      </c>
      <c r="F4136" t="s">
        <v>2775</v>
      </c>
    </row>
    <row r="4137" spans="1:6" x14ac:dyDescent="0.55000000000000004">
      <c r="A4137" t="s">
        <v>832</v>
      </c>
      <c r="B4137" t="s">
        <v>8</v>
      </c>
      <c r="C4137" t="s">
        <v>8</v>
      </c>
      <c r="D4137" t="s">
        <v>2771</v>
      </c>
      <c r="E4137" t="s">
        <v>2772</v>
      </c>
      <c r="F4137" t="s">
        <v>2775</v>
      </c>
    </row>
    <row r="4138" spans="1:6" x14ac:dyDescent="0.55000000000000004">
      <c r="A4138" t="s">
        <v>833</v>
      </c>
      <c r="B4138" t="s">
        <v>7</v>
      </c>
      <c r="C4138" t="s">
        <v>7</v>
      </c>
      <c r="D4138" t="s">
        <v>2771</v>
      </c>
      <c r="E4138" t="s">
        <v>2772</v>
      </c>
      <c r="F4138" t="s">
        <v>2773</v>
      </c>
    </row>
    <row r="4139" spans="1:6" x14ac:dyDescent="0.55000000000000004">
      <c r="A4139" t="s">
        <v>833</v>
      </c>
      <c r="B4139" t="s">
        <v>11</v>
      </c>
      <c r="C4139" t="s">
        <v>11</v>
      </c>
      <c r="D4139" t="s">
        <v>2771</v>
      </c>
      <c r="E4139" t="s">
        <v>2772</v>
      </c>
      <c r="F4139" t="s">
        <v>2773</v>
      </c>
    </row>
    <row r="4140" spans="1:6" x14ac:dyDescent="0.55000000000000004">
      <c r="A4140" t="s">
        <v>833</v>
      </c>
      <c r="B4140" t="s">
        <v>8</v>
      </c>
      <c r="C4140" t="s">
        <v>8</v>
      </c>
      <c r="D4140" t="s">
        <v>2774</v>
      </c>
      <c r="E4140" t="s">
        <v>2772</v>
      </c>
      <c r="F4140" t="s">
        <v>2775</v>
      </c>
    </row>
    <row r="4141" spans="1:6" x14ac:dyDescent="0.55000000000000004">
      <c r="A4141" t="s">
        <v>833</v>
      </c>
      <c r="B4141" t="s">
        <v>8</v>
      </c>
      <c r="C4141" t="s">
        <v>8</v>
      </c>
      <c r="D4141" t="s">
        <v>2776</v>
      </c>
      <c r="E4141" t="s">
        <v>2772</v>
      </c>
      <c r="F4141" t="s">
        <v>2775</v>
      </c>
    </row>
    <row r="4142" spans="1:6" x14ac:dyDescent="0.55000000000000004">
      <c r="A4142" t="s">
        <v>833</v>
      </c>
      <c r="B4142" t="s">
        <v>8</v>
      </c>
      <c r="C4142" t="s">
        <v>8</v>
      </c>
      <c r="D4142" t="s">
        <v>2771</v>
      </c>
      <c r="E4142" t="s">
        <v>2772</v>
      </c>
      <c r="F4142" t="s">
        <v>2775</v>
      </c>
    </row>
    <row r="4143" spans="1:6" x14ac:dyDescent="0.55000000000000004">
      <c r="A4143" t="s">
        <v>834</v>
      </c>
      <c r="B4143" t="s">
        <v>7</v>
      </c>
      <c r="C4143" t="s">
        <v>7</v>
      </c>
      <c r="D4143" t="s">
        <v>2771</v>
      </c>
      <c r="E4143" t="s">
        <v>2772</v>
      </c>
      <c r="F4143" t="s">
        <v>2773</v>
      </c>
    </row>
    <row r="4144" spans="1:6" x14ac:dyDescent="0.55000000000000004">
      <c r="A4144" t="s">
        <v>834</v>
      </c>
      <c r="B4144" t="s">
        <v>11</v>
      </c>
      <c r="C4144" t="s">
        <v>11</v>
      </c>
      <c r="D4144" t="s">
        <v>2771</v>
      </c>
      <c r="E4144" t="s">
        <v>2772</v>
      </c>
      <c r="F4144" t="s">
        <v>2773</v>
      </c>
    </row>
    <row r="4145" spans="1:6" x14ac:dyDescent="0.55000000000000004">
      <c r="A4145" t="s">
        <v>834</v>
      </c>
      <c r="B4145" t="s">
        <v>8</v>
      </c>
      <c r="C4145" t="s">
        <v>8</v>
      </c>
      <c r="D4145" t="s">
        <v>2774</v>
      </c>
      <c r="E4145" t="s">
        <v>2772</v>
      </c>
      <c r="F4145" t="s">
        <v>2775</v>
      </c>
    </row>
    <row r="4146" spans="1:6" x14ac:dyDescent="0.55000000000000004">
      <c r="A4146" t="s">
        <v>834</v>
      </c>
      <c r="B4146" t="s">
        <v>8</v>
      </c>
      <c r="C4146" t="s">
        <v>8</v>
      </c>
      <c r="D4146" t="s">
        <v>2776</v>
      </c>
      <c r="E4146" t="s">
        <v>2772</v>
      </c>
      <c r="F4146" t="s">
        <v>2775</v>
      </c>
    </row>
    <row r="4147" spans="1:6" x14ac:dyDescent="0.55000000000000004">
      <c r="A4147" t="s">
        <v>834</v>
      </c>
      <c r="B4147" t="s">
        <v>8</v>
      </c>
      <c r="C4147" t="s">
        <v>8</v>
      </c>
      <c r="D4147" t="s">
        <v>2771</v>
      </c>
      <c r="E4147" t="s">
        <v>2772</v>
      </c>
      <c r="F4147" t="s">
        <v>2775</v>
      </c>
    </row>
    <row r="4148" spans="1:6" x14ac:dyDescent="0.55000000000000004">
      <c r="A4148" t="s">
        <v>835</v>
      </c>
      <c r="B4148" t="s">
        <v>7</v>
      </c>
      <c r="C4148" t="s">
        <v>7</v>
      </c>
      <c r="D4148" t="s">
        <v>2771</v>
      </c>
      <c r="E4148" t="s">
        <v>2772</v>
      </c>
      <c r="F4148" t="s">
        <v>2773</v>
      </c>
    </row>
    <row r="4149" spans="1:6" x14ac:dyDescent="0.55000000000000004">
      <c r="A4149" t="s">
        <v>835</v>
      </c>
      <c r="B4149" t="s">
        <v>11</v>
      </c>
      <c r="C4149" t="s">
        <v>11</v>
      </c>
      <c r="D4149" t="s">
        <v>2771</v>
      </c>
      <c r="E4149" t="s">
        <v>2772</v>
      </c>
      <c r="F4149" t="s">
        <v>2773</v>
      </c>
    </row>
    <row r="4150" spans="1:6" x14ac:dyDescent="0.55000000000000004">
      <c r="A4150" t="s">
        <v>835</v>
      </c>
      <c r="B4150" t="s">
        <v>8</v>
      </c>
      <c r="C4150" t="s">
        <v>8</v>
      </c>
      <c r="D4150" t="s">
        <v>2774</v>
      </c>
      <c r="E4150" t="s">
        <v>2772</v>
      </c>
      <c r="F4150" t="s">
        <v>2775</v>
      </c>
    </row>
    <row r="4151" spans="1:6" x14ac:dyDescent="0.55000000000000004">
      <c r="A4151" t="s">
        <v>835</v>
      </c>
      <c r="B4151" t="s">
        <v>8</v>
      </c>
      <c r="C4151" t="s">
        <v>8</v>
      </c>
      <c r="D4151" t="s">
        <v>2776</v>
      </c>
      <c r="E4151" t="s">
        <v>2772</v>
      </c>
      <c r="F4151" t="s">
        <v>2775</v>
      </c>
    </row>
    <row r="4152" spans="1:6" x14ac:dyDescent="0.55000000000000004">
      <c r="A4152" t="s">
        <v>835</v>
      </c>
      <c r="B4152" t="s">
        <v>8</v>
      </c>
      <c r="C4152" t="s">
        <v>8</v>
      </c>
      <c r="D4152" t="s">
        <v>2771</v>
      </c>
      <c r="E4152" t="s">
        <v>2772</v>
      </c>
      <c r="F4152" t="s">
        <v>2775</v>
      </c>
    </row>
    <row r="4153" spans="1:6" x14ac:dyDescent="0.55000000000000004">
      <c r="A4153" t="s">
        <v>836</v>
      </c>
      <c r="B4153" t="s">
        <v>7</v>
      </c>
      <c r="C4153" t="s">
        <v>7</v>
      </c>
      <c r="D4153" t="s">
        <v>2771</v>
      </c>
      <c r="E4153" t="s">
        <v>2772</v>
      </c>
      <c r="F4153" t="s">
        <v>2773</v>
      </c>
    </row>
    <row r="4154" spans="1:6" x14ac:dyDescent="0.55000000000000004">
      <c r="A4154" t="s">
        <v>836</v>
      </c>
      <c r="B4154" t="s">
        <v>11</v>
      </c>
      <c r="C4154" t="s">
        <v>11</v>
      </c>
      <c r="D4154" t="s">
        <v>2771</v>
      </c>
      <c r="E4154" t="s">
        <v>2772</v>
      </c>
      <c r="F4154" t="s">
        <v>2773</v>
      </c>
    </row>
    <row r="4155" spans="1:6" x14ac:dyDescent="0.55000000000000004">
      <c r="A4155" t="s">
        <v>836</v>
      </c>
      <c r="B4155" t="s">
        <v>8</v>
      </c>
      <c r="C4155" t="s">
        <v>8</v>
      </c>
      <c r="D4155" t="s">
        <v>2774</v>
      </c>
      <c r="E4155" t="s">
        <v>2772</v>
      </c>
      <c r="F4155" t="s">
        <v>2775</v>
      </c>
    </row>
    <row r="4156" spans="1:6" x14ac:dyDescent="0.55000000000000004">
      <c r="A4156" t="s">
        <v>836</v>
      </c>
      <c r="B4156" t="s">
        <v>8</v>
      </c>
      <c r="C4156" t="s">
        <v>8</v>
      </c>
      <c r="D4156" t="s">
        <v>2776</v>
      </c>
      <c r="E4156" t="s">
        <v>2772</v>
      </c>
      <c r="F4156" t="s">
        <v>2775</v>
      </c>
    </row>
    <row r="4157" spans="1:6" x14ac:dyDescent="0.55000000000000004">
      <c r="A4157" t="s">
        <v>836</v>
      </c>
      <c r="B4157" t="s">
        <v>8</v>
      </c>
      <c r="C4157" t="s">
        <v>8</v>
      </c>
      <c r="D4157" t="s">
        <v>2771</v>
      </c>
      <c r="E4157" t="s">
        <v>2772</v>
      </c>
      <c r="F4157" t="s">
        <v>2775</v>
      </c>
    </row>
    <row r="4158" spans="1:6" x14ac:dyDescent="0.55000000000000004">
      <c r="A4158" t="s">
        <v>837</v>
      </c>
      <c r="B4158" t="s">
        <v>7</v>
      </c>
      <c r="C4158" t="s">
        <v>7</v>
      </c>
      <c r="D4158" t="s">
        <v>2771</v>
      </c>
      <c r="E4158" t="s">
        <v>2772</v>
      </c>
      <c r="F4158" t="s">
        <v>2773</v>
      </c>
    </row>
    <row r="4159" spans="1:6" x14ac:dyDescent="0.55000000000000004">
      <c r="A4159" t="s">
        <v>837</v>
      </c>
      <c r="B4159" t="s">
        <v>11</v>
      </c>
      <c r="C4159" t="s">
        <v>11</v>
      </c>
      <c r="D4159" t="s">
        <v>2771</v>
      </c>
      <c r="E4159" t="s">
        <v>2772</v>
      </c>
      <c r="F4159" t="s">
        <v>2773</v>
      </c>
    </row>
    <row r="4160" spans="1:6" x14ac:dyDescent="0.55000000000000004">
      <c r="A4160" t="s">
        <v>837</v>
      </c>
      <c r="B4160" t="s">
        <v>8</v>
      </c>
      <c r="C4160" t="s">
        <v>8</v>
      </c>
      <c r="D4160" t="s">
        <v>2774</v>
      </c>
      <c r="E4160" t="s">
        <v>2772</v>
      </c>
      <c r="F4160" t="s">
        <v>2775</v>
      </c>
    </row>
    <row r="4161" spans="1:6" x14ac:dyDescent="0.55000000000000004">
      <c r="A4161" t="s">
        <v>837</v>
      </c>
      <c r="B4161" t="s">
        <v>8</v>
      </c>
      <c r="C4161" t="s">
        <v>8</v>
      </c>
      <c r="D4161" t="s">
        <v>2776</v>
      </c>
      <c r="E4161" t="s">
        <v>2772</v>
      </c>
      <c r="F4161" t="s">
        <v>2775</v>
      </c>
    </row>
    <row r="4162" spans="1:6" x14ac:dyDescent="0.55000000000000004">
      <c r="A4162" t="s">
        <v>837</v>
      </c>
      <c r="B4162" t="s">
        <v>8</v>
      </c>
      <c r="C4162" t="s">
        <v>8</v>
      </c>
      <c r="D4162" t="s">
        <v>2771</v>
      </c>
      <c r="E4162" t="s">
        <v>2772</v>
      </c>
      <c r="F4162" t="s">
        <v>2775</v>
      </c>
    </row>
    <row r="4163" spans="1:6" x14ac:dyDescent="0.55000000000000004">
      <c r="A4163" t="s">
        <v>838</v>
      </c>
      <c r="B4163" t="s">
        <v>7</v>
      </c>
      <c r="C4163" t="s">
        <v>7</v>
      </c>
      <c r="D4163" t="s">
        <v>2771</v>
      </c>
      <c r="E4163" t="s">
        <v>2772</v>
      </c>
      <c r="F4163" t="s">
        <v>2773</v>
      </c>
    </row>
    <row r="4164" spans="1:6" x14ac:dyDescent="0.55000000000000004">
      <c r="A4164" t="s">
        <v>838</v>
      </c>
      <c r="B4164" t="s">
        <v>11</v>
      </c>
      <c r="C4164" t="s">
        <v>11</v>
      </c>
      <c r="D4164" t="s">
        <v>2771</v>
      </c>
      <c r="E4164" t="s">
        <v>2772</v>
      </c>
      <c r="F4164" t="s">
        <v>2773</v>
      </c>
    </row>
    <row r="4165" spans="1:6" x14ac:dyDescent="0.55000000000000004">
      <c r="A4165" t="s">
        <v>838</v>
      </c>
      <c r="B4165" t="s">
        <v>8</v>
      </c>
      <c r="C4165" t="s">
        <v>8</v>
      </c>
      <c r="D4165" t="s">
        <v>2774</v>
      </c>
      <c r="E4165" t="s">
        <v>2772</v>
      </c>
      <c r="F4165" t="s">
        <v>2775</v>
      </c>
    </row>
    <row r="4166" spans="1:6" x14ac:dyDescent="0.55000000000000004">
      <c r="A4166" t="s">
        <v>838</v>
      </c>
      <c r="B4166" t="s">
        <v>8</v>
      </c>
      <c r="C4166" t="s">
        <v>8</v>
      </c>
      <c r="D4166" t="s">
        <v>2776</v>
      </c>
      <c r="E4166" t="s">
        <v>2772</v>
      </c>
      <c r="F4166" t="s">
        <v>2775</v>
      </c>
    </row>
    <row r="4167" spans="1:6" x14ac:dyDescent="0.55000000000000004">
      <c r="A4167" t="s">
        <v>838</v>
      </c>
      <c r="B4167" t="s">
        <v>8</v>
      </c>
      <c r="C4167" t="s">
        <v>8</v>
      </c>
      <c r="D4167" t="s">
        <v>2771</v>
      </c>
      <c r="E4167" t="s">
        <v>2772</v>
      </c>
      <c r="F4167" t="s">
        <v>2775</v>
      </c>
    </row>
    <row r="4168" spans="1:6" x14ac:dyDescent="0.55000000000000004">
      <c r="A4168" t="s">
        <v>839</v>
      </c>
      <c r="B4168" t="s">
        <v>7</v>
      </c>
      <c r="C4168" t="s">
        <v>7</v>
      </c>
      <c r="D4168" t="s">
        <v>2771</v>
      </c>
      <c r="E4168" t="s">
        <v>2772</v>
      </c>
      <c r="F4168" t="s">
        <v>2773</v>
      </c>
    </row>
    <row r="4169" spans="1:6" x14ac:dyDescent="0.55000000000000004">
      <c r="A4169" t="s">
        <v>839</v>
      </c>
      <c r="B4169" t="s">
        <v>11</v>
      </c>
      <c r="C4169" t="s">
        <v>11</v>
      </c>
      <c r="D4169" t="s">
        <v>2771</v>
      </c>
      <c r="E4169" t="s">
        <v>2772</v>
      </c>
      <c r="F4169" t="s">
        <v>2773</v>
      </c>
    </row>
    <row r="4170" spans="1:6" x14ac:dyDescent="0.55000000000000004">
      <c r="A4170" t="s">
        <v>839</v>
      </c>
      <c r="B4170" t="s">
        <v>8</v>
      </c>
      <c r="C4170" t="s">
        <v>8</v>
      </c>
      <c r="D4170" t="s">
        <v>2774</v>
      </c>
      <c r="E4170" t="s">
        <v>2772</v>
      </c>
      <c r="F4170" t="s">
        <v>2775</v>
      </c>
    </row>
    <row r="4171" spans="1:6" x14ac:dyDescent="0.55000000000000004">
      <c r="A4171" t="s">
        <v>839</v>
      </c>
      <c r="B4171" t="s">
        <v>8</v>
      </c>
      <c r="C4171" t="s">
        <v>8</v>
      </c>
      <c r="D4171" t="s">
        <v>2776</v>
      </c>
      <c r="E4171" t="s">
        <v>2772</v>
      </c>
      <c r="F4171" t="s">
        <v>2775</v>
      </c>
    </row>
    <row r="4172" spans="1:6" x14ac:dyDescent="0.55000000000000004">
      <c r="A4172" t="s">
        <v>839</v>
      </c>
      <c r="B4172" t="s">
        <v>8</v>
      </c>
      <c r="C4172" t="s">
        <v>8</v>
      </c>
      <c r="D4172" t="s">
        <v>2771</v>
      </c>
      <c r="E4172" t="s">
        <v>2772</v>
      </c>
      <c r="F4172" t="s">
        <v>2775</v>
      </c>
    </row>
    <row r="4173" spans="1:6" x14ac:dyDescent="0.55000000000000004">
      <c r="A4173" t="s">
        <v>840</v>
      </c>
      <c r="B4173" t="s">
        <v>7</v>
      </c>
      <c r="C4173" t="s">
        <v>7</v>
      </c>
      <c r="D4173" t="s">
        <v>2771</v>
      </c>
      <c r="E4173" t="s">
        <v>2772</v>
      </c>
      <c r="F4173" t="s">
        <v>2773</v>
      </c>
    </row>
    <row r="4174" spans="1:6" x14ac:dyDescent="0.55000000000000004">
      <c r="A4174" t="s">
        <v>840</v>
      </c>
      <c r="B4174" t="s">
        <v>11</v>
      </c>
      <c r="C4174" t="s">
        <v>11</v>
      </c>
      <c r="D4174" t="s">
        <v>2771</v>
      </c>
      <c r="E4174" t="s">
        <v>2772</v>
      </c>
      <c r="F4174" t="s">
        <v>2773</v>
      </c>
    </row>
    <row r="4175" spans="1:6" x14ac:dyDescent="0.55000000000000004">
      <c r="A4175" t="s">
        <v>840</v>
      </c>
      <c r="B4175" t="s">
        <v>8</v>
      </c>
      <c r="C4175" t="s">
        <v>8</v>
      </c>
      <c r="D4175" t="s">
        <v>2774</v>
      </c>
      <c r="E4175" t="s">
        <v>2772</v>
      </c>
      <c r="F4175" t="s">
        <v>2775</v>
      </c>
    </row>
    <row r="4176" spans="1:6" x14ac:dyDescent="0.55000000000000004">
      <c r="A4176" t="s">
        <v>840</v>
      </c>
      <c r="B4176" t="s">
        <v>8</v>
      </c>
      <c r="C4176" t="s">
        <v>8</v>
      </c>
      <c r="D4176" t="s">
        <v>2776</v>
      </c>
      <c r="E4176" t="s">
        <v>2772</v>
      </c>
      <c r="F4176" t="s">
        <v>2775</v>
      </c>
    </row>
    <row r="4177" spans="1:6" x14ac:dyDescent="0.55000000000000004">
      <c r="A4177" t="s">
        <v>840</v>
      </c>
      <c r="B4177" t="s">
        <v>8</v>
      </c>
      <c r="C4177" t="s">
        <v>8</v>
      </c>
      <c r="D4177" t="s">
        <v>2771</v>
      </c>
      <c r="E4177" t="s">
        <v>2772</v>
      </c>
      <c r="F4177" t="s">
        <v>2775</v>
      </c>
    </row>
    <row r="4178" spans="1:6" x14ac:dyDescent="0.55000000000000004">
      <c r="A4178" t="s">
        <v>841</v>
      </c>
      <c r="B4178" t="s">
        <v>7</v>
      </c>
      <c r="C4178" t="s">
        <v>7</v>
      </c>
      <c r="D4178" t="s">
        <v>2771</v>
      </c>
      <c r="E4178" t="s">
        <v>2772</v>
      </c>
      <c r="F4178" t="s">
        <v>2773</v>
      </c>
    </row>
    <row r="4179" spans="1:6" x14ac:dyDescent="0.55000000000000004">
      <c r="A4179" t="s">
        <v>841</v>
      </c>
      <c r="B4179" t="s">
        <v>11</v>
      </c>
      <c r="C4179" t="s">
        <v>11</v>
      </c>
      <c r="D4179" t="s">
        <v>2771</v>
      </c>
      <c r="E4179" t="s">
        <v>2772</v>
      </c>
      <c r="F4179" t="s">
        <v>2773</v>
      </c>
    </row>
    <row r="4180" spans="1:6" x14ac:dyDescent="0.55000000000000004">
      <c r="A4180" t="s">
        <v>841</v>
      </c>
      <c r="B4180" t="s">
        <v>8</v>
      </c>
      <c r="C4180" t="s">
        <v>8</v>
      </c>
      <c r="D4180" t="s">
        <v>2774</v>
      </c>
      <c r="E4180" t="s">
        <v>2772</v>
      </c>
      <c r="F4180" t="s">
        <v>2775</v>
      </c>
    </row>
    <row r="4181" spans="1:6" x14ac:dyDescent="0.55000000000000004">
      <c r="A4181" t="s">
        <v>841</v>
      </c>
      <c r="B4181" t="s">
        <v>8</v>
      </c>
      <c r="C4181" t="s">
        <v>8</v>
      </c>
      <c r="D4181" t="s">
        <v>2776</v>
      </c>
      <c r="E4181" t="s">
        <v>2772</v>
      </c>
      <c r="F4181" t="s">
        <v>2775</v>
      </c>
    </row>
    <row r="4182" spans="1:6" x14ac:dyDescent="0.55000000000000004">
      <c r="A4182" t="s">
        <v>841</v>
      </c>
      <c r="B4182" t="s">
        <v>8</v>
      </c>
      <c r="C4182" t="s">
        <v>8</v>
      </c>
      <c r="D4182" t="s">
        <v>2771</v>
      </c>
      <c r="E4182" t="s">
        <v>2772</v>
      </c>
      <c r="F4182" t="s">
        <v>2775</v>
      </c>
    </row>
    <row r="4183" spans="1:6" x14ac:dyDescent="0.55000000000000004">
      <c r="A4183" t="s">
        <v>842</v>
      </c>
      <c r="B4183" t="s">
        <v>7</v>
      </c>
      <c r="C4183" t="s">
        <v>7</v>
      </c>
      <c r="D4183" t="s">
        <v>2771</v>
      </c>
      <c r="E4183" t="s">
        <v>2772</v>
      </c>
      <c r="F4183" t="s">
        <v>2773</v>
      </c>
    </row>
    <row r="4184" spans="1:6" x14ac:dyDescent="0.55000000000000004">
      <c r="A4184" t="s">
        <v>842</v>
      </c>
      <c r="B4184" t="s">
        <v>11</v>
      </c>
      <c r="C4184" t="s">
        <v>11</v>
      </c>
      <c r="D4184" t="s">
        <v>2771</v>
      </c>
      <c r="E4184" t="s">
        <v>2772</v>
      </c>
      <c r="F4184" t="s">
        <v>2773</v>
      </c>
    </row>
    <row r="4185" spans="1:6" x14ac:dyDescent="0.55000000000000004">
      <c r="A4185" t="s">
        <v>842</v>
      </c>
      <c r="B4185" t="s">
        <v>8</v>
      </c>
      <c r="C4185" t="s">
        <v>8</v>
      </c>
      <c r="D4185" t="s">
        <v>2774</v>
      </c>
      <c r="E4185" t="s">
        <v>2772</v>
      </c>
      <c r="F4185" t="s">
        <v>2775</v>
      </c>
    </row>
    <row r="4186" spans="1:6" x14ac:dyDescent="0.55000000000000004">
      <c r="A4186" t="s">
        <v>842</v>
      </c>
      <c r="B4186" t="s">
        <v>8</v>
      </c>
      <c r="C4186" t="s">
        <v>8</v>
      </c>
      <c r="D4186" t="s">
        <v>2776</v>
      </c>
      <c r="E4186" t="s">
        <v>2772</v>
      </c>
      <c r="F4186" t="s">
        <v>2775</v>
      </c>
    </row>
    <row r="4187" spans="1:6" x14ac:dyDescent="0.55000000000000004">
      <c r="A4187" t="s">
        <v>842</v>
      </c>
      <c r="B4187" t="s">
        <v>8</v>
      </c>
      <c r="C4187" t="s">
        <v>8</v>
      </c>
      <c r="D4187" t="s">
        <v>2771</v>
      </c>
      <c r="E4187" t="s">
        <v>2772</v>
      </c>
      <c r="F4187" t="s">
        <v>2775</v>
      </c>
    </row>
    <row r="4188" spans="1:6" x14ac:dyDescent="0.55000000000000004">
      <c r="A4188" t="s">
        <v>843</v>
      </c>
      <c r="B4188" t="s">
        <v>7</v>
      </c>
      <c r="C4188" t="s">
        <v>7</v>
      </c>
      <c r="D4188" t="s">
        <v>2771</v>
      </c>
      <c r="E4188" t="s">
        <v>2772</v>
      </c>
      <c r="F4188" t="s">
        <v>2773</v>
      </c>
    </row>
    <row r="4189" spans="1:6" x14ac:dyDescent="0.55000000000000004">
      <c r="A4189" t="s">
        <v>843</v>
      </c>
      <c r="B4189" t="s">
        <v>11</v>
      </c>
      <c r="C4189" t="s">
        <v>11</v>
      </c>
      <c r="D4189" t="s">
        <v>2771</v>
      </c>
      <c r="E4189" t="s">
        <v>2772</v>
      </c>
      <c r="F4189" t="s">
        <v>2773</v>
      </c>
    </row>
    <row r="4190" spans="1:6" x14ac:dyDescent="0.55000000000000004">
      <c r="A4190" t="s">
        <v>843</v>
      </c>
      <c r="B4190" t="s">
        <v>8</v>
      </c>
      <c r="C4190" t="s">
        <v>8</v>
      </c>
      <c r="D4190" t="s">
        <v>2774</v>
      </c>
      <c r="E4190" t="s">
        <v>2772</v>
      </c>
      <c r="F4190" t="s">
        <v>2775</v>
      </c>
    </row>
    <row r="4191" spans="1:6" x14ac:dyDescent="0.55000000000000004">
      <c r="A4191" t="s">
        <v>843</v>
      </c>
      <c r="B4191" t="s">
        <v>8</v>
      </c>
      <c r="C4191" t="s">
        <v>8</v>
      </c>
      <c r="D4191" t="s">
        <v>2776</v>
      </c>
      <c r="E4191" t="s">
        <v>2772</v>
      </c>
      <c r="F4191" t="s">
        <v>2775</v>
      </c>
    </row>
    <row r="4192" spans="1:6" x14ac:dyDescent="0.55000000000000004">
      <c r="A4192" t="s">
        <v>843</v>
      </c>
      <c r="B4192" t="s">
        <v>8</v>
      </c>
      <c r="C4192" t="s">
        <v>8</v>
      </c>
      <c r="D4192" t="s">
        <v>2771</v>
      </c>
      <c r="E4192" t="s">
        <v>2772</v>
      </c>
      <c r="F4192" t="s">
        <v>2775</v>
      </c>
    </row>
    <row r="4193" spans="1:6" x14ac:dyDescent="0.55000000000000004">
      <c r="A4193" t="s">
        <v>844</v>
      </c>
      <c r="B4193" t="s">
        <v>7</v>
      </c>
      <c r="C4193" t="s">
        <v>7</v>
      </c>
      <c r="D4193" t="s">
        <v>2771</v>
      </c>
      <c r="E4193" t="s">
        <v>2772</v>
      </c>
      <c r="F4193" t="s">
        <v>2773</v>
      </c>
    </row>
    <row r="4194" spans="1:6" x14ac:dyDescent="0.55000000000000004">
      <c r="A4194" t="s">
        <v>844</v>
      </c>
      <c r="B4194" t="s">
        <v>11</v>
      </c>
      <c r="C4194" t="s">
        <v>11</v>
      </c>
      <c r="D4194" t="s">
        <v>2771</v>
      </c>
      <c r="E4194" t="s">
        <v>2772</v>
      </c>
      <c r="F4194" t="s">
        <v>2773</v>
      </c>
    </row>
    <row r="4195" spans="1:6" x14ac:dyDescent="0.55000000000000004">
      <c r="A4195" t="s">
        <v>844</v>
      </c>
      <c r="B4195" t="s">
        <v>8</v>
      </c>
      <c r="C4195" t="s">
        <v>8</v>
      </c>
      <c r="D4195" t="s">
        <v>2774</v>
      </c>
      <c r="E4195" t="s">
        <v>2772</v>
      </c>
      <c r="F4195" t="s">
        <v>2775</v>
      </c>
    </row>
    <row r="4196" spans="1:6" x14ac:dyDescent="0.55000000000000004">
      <c r="A4196" t="s">
        <v>844</v>
      </c>
      <c r="B4196" t="s">
        <v>8</v>
      </c>
      <c r="C4196" t="s">
        <v>8</v>
      </c>
      <c r="D4196" t="s">
        <v>2776</v>
      </c>
      <c r="E4196" t="s">
        <v>2772</v>
      </c>
      <c r="F4196" t="s">
        <v>2775</v>
      </c>
    </row>
    <row r="4197" spans="1:6" x14ac:dyDescent="0.55000000000000004">
      <c r="A4197" t="s">
        <v>844</v>
      </c>
      <c r="B4197" t="s">
        <v>8</v>
      </c>
      <c r="C4197" t="s">
        <v>8</v>
      </c>
      <c r="D4197" t="s">
        <v>2771</v>
      </c>
      <c r="E4197" t="s">
        <v>2772</v>
      </c>
      <c r="F4197" t="s">
        <v>2775</v>
      </c>
    </row>
    <row r="4198" spans="1:6" x14ac:dyDescent="0.55000000000000004">
      <c r="A4198" t="s">
        <v>845</v>
      </c>
      <c r="B4198" t="s">
        <v>7</v>
      </c>
      <c r="C4198" t="s">
        <v>7</v>
      </c>
      <c r="D4198" t="s">
        <v>2771</v>
      </c>
      <c r="E4198" t="s">
        <v>2772</v>
      </c>
      <c r="F4198" t="s">
        <v>2773</v>
      </c>
    </row>
    <row r="4199" spans="1:6" x14ac:dyDescent="0.55000000000000004">
      <c r="A4199" t="s">
        <v>845</v>
      </c>
      <c r="B4199" t="s">
        <v>11</v>
      </c>
      <c r="C4199" t="s">
        <v>11</v>
      </c>
      <c r="D4199" t="s">
        <v>2771</v>
      </c>
      <c r="E4199" t="s">
        <v>2772</v>
      </c>
      <c r="F4199" t="s">
        <v>2773</v>
      </c>
    </row>
    <row r="4200" spans="1:6" x14ac:dyDescent="0.55000000000000004">
      <c r="A4200" t="s">
        <v>845</v>
      </c>
      <c r="B4200" t="s">
        <v>8</v>
      </c>
      <c r="C4200" t="s">
        <v>8</v>
      </c>
      <c r="D4200" t="s">
        <v>2774</v>
      </c>
      <c r="E4200" t="s">
        <v>2772</v>
      </c>
      <c r="F4200" t="s">
        <v>2775</v>
      </c>
    </row>
    <row r="4201" spans="1:6" x14ac:dyDescent="0.55000000000000004">
      <c r="A4201" t="s">
        <v>845</v>
      </c>
      <c r="B4201" t="s">
        <v>8</v>
      </c>
      <c r="C4201" t="s">
        <v>8</v>
      </c>
      <c r="D4201" t="s">
        <v>2776</v>
      </c>
      <c r="E4201" t="s">
        <v>2772</v>
      </c>
      <c r="F4201" t="s">
        <v>2775</v>
      </c>
    </row>
    <row r="4202" spans="1:6" x14ac:dyDescent="0.55000000000000004">
      <c r="A4202" t="s">
        <v>845</v>
      </c>
      <c r="B4202" t="s">
        <v>8</v>
      </c>
      <c r="C4202" t="s">
        <v>8</v>
      </c>
      <c r="D4202" t="s">
        <v>2771</v>
      </c>
      <c r="E4202" t="s">
        <v>2772</v>
      </c>
      <c r="F4202" t="s">
        <v>2775</v>
      </c>
    </row>
    <row r="4203" spans="1:6" x14ac:dyDescent="0.55000000000000004">
      <c r="A4203" t="s">
        <v>846</v>
      </c>
      <c r="B4203" t="s">
        <v>7</v>
      </c>
      <c r="C4203" t="s">
        <v>7</v>
      </c>
      <c r="D4203" t="s">
        <v>2771</v>
      </c>
      <c r="E4203" t="s">
        <v>2772</v>
      </c>
      <c r="F4203" t="s">
        <v>2773</v>
      </c>
    </row>
    <row r="4204" spans="1:6" x14ac:dyDescent="0.55000000000000004">
      <c r="A4204" t="s">
        <v>846</v>
      </c>
      <c r="B4204" t="s">
        <v>11</v>
      </c>
      <c r="C4204" t="s">
        <v>11</v>
      </c>
      <c r="D4204" t="s">
        <v>2771</v>
      </c>
      <c r="E4204" t="s">
        <v>2772</v>
      </c>
      <c r="F4204" t="s">
        <v>2773</v>
      </c>
    </row>
    <row r="4205" spans="1:6" x14ac:dyDescent="0.55000000000000004">
      <c r="A4205" t="s">
        <v>846</v>
      </c>
      <c r="B4205" t="s">
        <v>8</v>
      </c>
      <c r="C4205" t="s">
        <v>8</v>
      </c>
      <c r="D4205" t="s">
        <v>2774</v>
      </c>
      <c r="E4205" t="s">
        <v>2772</v>
      </c>
      <c r="F4205" t="s">
        <v>2775</v>
      </c>
    </row>
    <row r="4206" spans="1:6" x14ac:dyDescent="0.55000000000000004">
      <c r="A4206" t="s">
        <v>846</v>
      </c>
      <c r="B4206" t="s">
        <v>8</v>
      </c>
      <c r="C4206" t="s">
        <v>8</v>
      </c>
      <c r="D4206" t="s">
        <v>2776</v>
      </c>
      <c r="E4206" t="s">
        <v>2772</v>
      </c>
      <c r="F4206" t="s">
        <v>2775</v>
      </c>
    </row>
    <row r="4207" spans="1:6" x14ac:dyDescent="0.55000000000000004">
      <c r="A4207" t="s">
        <v>846</v>
      </c>
      <c r="B4207" t="s">
        <v>8</v>
      </c>
      <c r="C4207" t="s">
        <v>8</v>
      </c>
      <c r="D4207" t="s">
        <v>2771</v>
      </c>
      <c r="E4207" t="s">
        <v>2772</v>
      </c>
      <c r="F4207" t="s">
        <v>2775</v>
      </c>
    </row>
    <row r="4208" spans="1:6" x14ac:dyDescent="0.55000000000000004">
      <c r="A4208" t="s">
        <v>847</v>
      </c>
      <c r="B4208" t="s">
        <v>7</v>
      </c>
      <c r="C4208" t="s">
        <v>7</v>
      </c>
      <c r="D4208" t="s">
        <v>2771</v>
      </c>
      <c r="E4208" t="s">
        <v>2772</v>
      </c>
      <c r="F4208" t="s">
        <v>2773</v>
      </c>
    </row>
    <row r="4209" spans="1:6" x14ac:dyDescent="0.55000000000000004">
      <c r="A4209" t="s">
        <v>847</v>
      </c>
      <c r="B4209" t="s">
        <v>11</v>
      </c>
      <c r="C4209" t="s">
        <v>11</v>
      </c>
      <c r="D4209" t="s">
        <v>2771</v>
      </c>
      <c r="E4209" t="s">
        <v>2772</v>
      </c>
      <c r="F4209" t="s">
        <v>2773</v>
      </c>
    </row>
    <row r="4210" spans="1:6" x14ac:dyDescent="0.55000000000000004">
      <c r="A4210" t="s">
        <v>847</v>
      </c>
      <c r="B4210" t="s">
        <v>8</v>
      </c>
      <c r="C4210" t="s">
        <v>8</v>
      </c>
      <c r="D4210" t="s">
        <v>2774</v>
      </c>
      <c r="E4210" t="s">
        <v>2772</v>
      </c>
      <c r="F4210" t="s">
        <v>2775</v>
      </c>
    </row>
    <row r="4211" spans="1:6" x14ac:dyDescent="0.55000000000000004">
      <c r="A4211" t="s">
        <v>847</v>
      </c>
      <c r="B4211" t="s">
        <v>8</v>
      </c>
      <c r="C4211" t="s">
        <v>8</v>
      </c>
      <c r="D4211" t="s">
        <v>2776</v>
      </c>
      <c r="E4211" t="s">
        <v>2772</v>
      </c>
      <c r="F4211" t="s">
        <v>2775</v>
      </c>
    </row>
    <row r="4212" spans="1:6" x14ac:dyDescent="0.55000000000000004">
      <c r="A4212" t="s">
        <v>847</v>
      </c>
      <c r="B4212" t="s">
        <v>8</v>
      </c>
      <c r="C4212" t="s">
        <v>8</v>
      </c>
      <c r="D4212" t="s">
        <v>2771</v>
      </c>
      <c r="E4212" t="s">
        <v>2772</v>
      </c>
      <c r="F4212" t="s">
        <v>2775</v>
      </c>
    </row>
    <row r="4213" spans="1:6" x14ac:dyDescent="0.55000000000000004">
      <c r="A4213" t="s">
        <v>848</v>
      </c>
      <c r="B4213" t="s">
        <v>7</v>
      </c>
      <c r="C4213" t="s">
        <v>7</v>
      </c>
      <c r="D4213" t="s">
        <v>2771</v>
      </c>
      <c r="E4213" t="s">
        <v>2772</v>
      </c>
      <c r="F4213" t="s">
        <v>2773</v>
      </c>
    </row>
    <row r="4214" spans="1:6" x14ac:dyDescent="0.55000000000000004">
      <c r="A4214" t="s">
        <v>848</v>
      </c>
      <c r="B4214" t="s">
        <v>11</v>
      </c>
      <c r="C4214" t="s">
        <v>11</v>
      </c>
      <c r="D4214" t="s">
        <v>2771</v>
      </c>
      <c r="E4214" t="s">
        <v>2772</v>
      </c>
      <c r="F4214" t="s">
        <v>2773</v>
      </c>
    </row>
    <row r="4215" spans="1:6" x14ac:dyDescent="0.55000000000000004">
      <c r="A4215" t="s">
        <v>848</v>
      </c>
      <c r="B4215" t="s">
        <v>8</v>
      </c>
      <c r="C4215" t="s">
        <v>8</v>
      </c>
      <c r="D4215" t="s">
        <v>2774</v>
      </c>
      <c r="E4215" t="s">
        <v>2772</v>
      </c>
      <c r="F4215" t="s">
        <v>2775</v>
      </c>
    </row>
    <row r="4216" spans="1:6" x14ac:dyDescent="0.55000000000000004">
      <c r="A4216" t="s">
        <v>848</v>
      </c>
      <c r="B4216" t="s">
        <v>8</v>
      </c>
      <c r="C4216" t="s">
        <v>8</v>
      </c>
      <c r="D4216" t="s">
        <v>2776</v>
      </c>
      <c r="E4216" t="s">
        <v>2772</v>
      </c>
      <c r="F4216" t="s">
        <v>2775</v>
      </c>
    </row>
    <row r="4217" spans="1:6" x14ac:dyDescent="0.55000000000000004">
      <c r="A4217" t="s">
        <v>848</v>
      </c>
      <c r="B4217" t="s">
        <v>8</v>
      </c>
      <c r="C4217" t="s">
        <v>8</v>
      </c>
      <c r="D4217" t="s">
        <v>2771</v>
      </c>
      <c r="E4217" t="s">
        <v>2772</v>
      </c>
      <c r="F4217" t="s">
        <v>2775</v>
      </c>
    </row>
    <row r="4218" spans="1:6" x14ac:dyDescent="0.55000000000000004">
      <c r="A4218" t="s">
        <v>849</v>
      </c>
      <c r="B4218" t="s">
        <v>7</v>
      </c>
      <c r="C4218" t="s">
        <v>7</v>
      </c>
      <c r="D4218" t="s">
        <v>2771</v>
      </c>
      <c r="E4218" t="s">
        <v>2772</v>
      </c>
      <c r="F4218" t="s">
        <v>2773</v>
      </c>
    </row>
    <row r="4219" spans="1:6" x14ac:dyDescent="0.55000000000000004">
      <c r="A4219" t="s">
        <v>849</v>
      </c>
      <c r="B4219" t="s">
        <v>11</v>
      </c>
      <c r="C4219" t="s">
        <v>11</v>
      </c>
      <c r="D4219" t="s">
        <v>2771</v>
      </c>
      <c r="E4219" t="s">
        <v>2772</v>
      </c>
      <c r="F4219" t="s">
        <v>2773</v>
      </c>
    </row>
    <row r="4220" spans="1:6" x14ac:dyDescent="0.55000000000000004">
      <c r="A4220" t="s">
        <v>849</v>
      </c>
      <c r="B4220" t="s">
        <v>8</v>
      </c>
      <c r="C4220" t="s">
        <v>8</v>
      </c>
      <c r="D4220" t="s">
        <v>2774</v>
      </c>
      <c r="E4220" t="s">
        <v>2772</v>
      </c>
      <c r="F4220" t="s">
        <v>2775</v>
      </c>
    </row>
    <row r="4221" spans="1:6" x14ac:dyDescent="0.55000000000000004">
      <c r="A4221" t="s">
        <v>849</v>
      </c>
      <c r="B4221" t="s">
        <v>8</v>
      </c>
      <c r="C4221" t="s">
        <v>8</v>
      </c>
      <c r="D4221" t="s">
        <v>2776</v>
      </c>
      <c r="E4221" t="s">
        <v>2772</v>
      </c>
      <c r="F4221" t="s">
        <v>2775</v>
      </c>
    </row>
    <row r="4222" spans="1:6" x14ac:dyDescent="0.55000000000000004">
      <c r="A4222" t="s">
        <v>849</v>
      </c>
      <c r="B4222" t="s">
        <v>8</v>
      </c>
      <c r="C4222" t="s">
        <v>8</v>
      </c>
      <c r="D4222" t="s">
        <v>2771</v>
      </c>
      <c r="E4222" t="s">
        <v>2772</v>
      </c>
      <c r="F4222" t="s">
        <v>2775</v>
      </c>
    </row>
    <row r="4223" spans="1:6" x14ac:dyDescent="0.55000000000000004">
      <c r="A4223" t="s">
        <v>850</v>
      </c>
      <c r="B4223" t="s">
        <v>7</v>
      </c>
      <c r="C4223" t="s">
        <v>7</v>
      </c>
      <c r="D4223" t="s">
        <v>2771</v>
      </c>
      <c r="E4223" t="s">
        <v>2772</v>
      </c>
      <c r="F4223" t="s">
        <v>2773</v>
      </c>
    </row>
    <row r="4224" spans="1:6" x14ac:dyDescent="0.55000000000000004">
      <c r="A4224" t="s">
        <v>850</v>
      </c>
      <c r="B4224" t="s">
        <v>11</v>
      </c>
      <c r="C4224" t="s">
        <v>11</v>
      </c>
      <c r="D4224" t="s">
        <v>2771</v>
      </c>
      <c r="E4224" t="s">
        <v>2772</v>
      </c>
      <c r="F4224" t="s">
        <v>2773</v>
      </c>
    </row>
    <row r="4225" spans="1:6" x14ac:dyDescent="0.55000000000000004">
      <c r="A4225" t="s">
        <v>850</v>
      </c>
      <c r="B4225" t="s">
        <v>8</v>
      </c>
      <c r="C4225" t="s">
        <v>8</v>
      </c>
      <c r="D4225" t="s">
        <v>2774</v>
      </c>
      <c r="E4225" t="s">
        <v>2772</v>
      </c>
      <c r="F4225" t="s">
        <v>2775</v>
      </c>
    </row>
    <row r="4226" spans="1:6" x14ac:dyDescent="0.55000000000000004">
      <c r="A4226" t="s">
        <v>850</v>
      </c>
      <c r="B4226" t="s">
        <v>8</v>
      </c>
      <c r="C4226" t="s">
        <v>8</v>
      </c>
      <c r="D4226" t="s">
        <v>2776</v>
      </c>
      <c r="E4226" t="s">
        <v>2772</v>
      </c>
      <c r="F4226" t="s">
        <v>2775</v>
      </c>
    </row>
    <row r="4227" spans="1:6" x14ac:dyDescent="0.55000000000000004">
      <c r="A4227" t="s">
        <v>850</v>
      </c>
      <c r="B4227" t="s">
        <v>8</v>
      </c>
      <c r="C4227" t="s">
        <v>8</v>
      </c>
      <c r="D4227" t="s">
        <v>2771</v>
      </c>
      <c r="E4227" t="s">
        <v>2772</v>
      </c>
      <c r="F4227" t="s">
        <v>2775</v>
      </c>
    </row>
    <row r="4228" spans="1:6" x14ac:dyDescent="0.55000000000000004">
      <c r="A4228" t="s">
        <v>851</v>
      </c>
      <c r="B4228" t="s">
        <v>7</v>
      </c>
      <c r="C4228" t="s">
        <v>7</v>
      </c>
      <c r="D4228" t="s">
        <v>2771</v>
      </c>
      <c r="E4228" t="s">
        <v>2772</v>
      </c>
      <c r="F4228" t="s">
        <v>2773</v>
      </c>
    </row>
    <row r="4229" spans="1:6" x14ac:dyDescent="0.55000000000000004">
      <c r="A4229" t="s">
        <v>851</v>
      </c>
      <c r="B4229" t="s">
        <v>11</v>
      </c>
      <c r="C4229" t="s">
        <v>11</v>
      </c>
      <c r="D4229" t="s">
        <v>2771</v>
      </c>
      <c r="E4229" t="s">
        <v>2772</v>
      </c>
      <c r="F4229" t="s">
        <v>2773</v>
      </c>
    </row>
    <row r="4230" spans="1:6" x14ac:dyDescent="0.55000000000000004">
      <c r="A4230" t="s">
        <v>851</v>
      </c>
      <c r="B4230" t="s">
        <v>8</v>
      </c>
      <c r="C4230" t="s">
        <v>8</v>
      </c>
      <c r="D4230" t="s">
        <v>2774</v>
      </c>
      <c r="E4230" t="s">
        <v>2772</v>
      </c>
      <c r="F4230" t="s">
        <v>2775</v>
      </c>
    </row>
    <row r="4231" spans="1:6" x14ac:dyDescent="0.55000000000000004">
      <c r="A4231" t="s">
        <v>851</v>
      </c>
      <c r="B4231" t="s">
        <v>8</v>
      </c>
      <c r="C4231" t="s">
        <v>8</v>
      </c>
      <c r="D4231" t="s">
        <v>2776</v>
      </c>
      <c r="E4231" t="s">
        <v>2772</v>
      </c>
      <c r="F4231" t="s">
        <v>2775</v>
      </c>
    </row>
    <row r="4232" spans="1:6" x14ac:dyDescent="0.55000000000000004">
      <c r="A4232" t="s">
        <v>851</v>
      </c>
      <c r="B4232" t="s">
        <v>8</v>
      </c>
      <c r="C4232" t="s">
        <v>8</v>
      </c>
      <c r="D4232" t="s">
        <v>2771</v>
      </c>
      <c r="E4232" t="s">
        <v>2772</v>
      </c>
      <c r="F4232" t="s">
        <v>2775</v>
      </c>
    </row>
    <row r="4233" spans="1:6" x14ac:dyDescent="0.55000000000000004">
      <c r="A4233" t="s">
        <v>852</v>
      </c>
      <c r="B4233" t="s">
        <v>7</v>
      </c>
      <c r="C4233" t="s">
        <v>7</v>
      </c>
      <c r="D4233" t="s">
        <v>2771</v>
      </c>
      <c r="E4233" t="s">
        <v>2772</v>
      </c>
      <c r="F4233" t="s">
        <v>2773</v>
      </c>
    </row>
    <row r="4234" spans="1:6" x14ac:dyDescent="0.55000000000000004">
      <c r="A4234" t="s">
        <v>852</v>
      </c>
      <c r="B4234" t="s">
        <v>11</v>
      </c>
      <c r="C4234" t="s">
        <v>11</v>
      </c>
      <c r="D4234" t="s">
        <v>2771</v>
      </c>
      <c r="E4234" t="s">
        <v>2772</v>
      </c>
      <c r="F4234" t="s">
        <v>2773</v>
      </c>
    </row>
    <row r="4235" spans="1:6" x14ac:dyDescent="0.55000000000000004">
      <c r="A4235" t="s">
        <v>852</v>
      </c>
      <c r="B4235" t="s">
        <v>8</v>
      </c>
      <c r="C4235" t="s">
        <v>8</v>
      </c>
      <c r="D4235" t="s">
        <v>2774</v>
      </c>
      <c r="E4235" t="s">
        <v>2772</v>
      </c>
      <c r="F4235" t="s">
        <v>2775</v>
      </c>
    </row>
    <row r="4236" spans="1:6" x14ac:dyDescent="0.55000000000000004">
      <c r="A4236" t="s">
        <v>852</v>
      </c>
      <c r="B4236" t="s">
        <v>8</v>
      </c>
      <c r="C4236" t="s">
        <v>8</v>
      </c>
      <c r="D4236" t="s">
        <v>2776</v>
      </c>
      <c r="E4236" t="s">
        <v>2772</v>
      </c>
      <c r="F4236" t="s">
        <v>2775</v>
      </c>
    </row>
    <row r="4237" spans="1:6" x14ac:dyDescent="0.55000000000000004">
      <c r="A4237" t="s">
        <v>852</v>
      </c>
      <c r="B4237" t="s">
        <v>8</v>
      </c>
      <c r="C4237" t="s">
        <v>8</v>
      </c>
      <c r="D4237" t="s">
        <v>2771</v>
      </c>
      <c r="E4237" t="s">
        <v>2772</v>
      </c>
      <c r="F4237" t="s">
        <v>2775</v>
      </c>
    </row>
    <row r="4238" spans="1:6" x14ac:dyDescent="0.55000000000000004">
      <c r="A4238" t="s">
        <v>853</v>
      </c>
      <c r="B4238" t="s">
        <v>7</v>
      </c>
      <c r="C4238" t="s">
        <v>7</v>
      </c>
      <c r="D4238" t="s">
        <v>2771</v>
      </c>
      <c r="E4238" t="s">
        <v>2772</v>
      </c>
      <c r="F4238" t="s">
        <v>2773</v>
      </c>
    </row>
    <row r="4239" spans="1:6" x14ac:dyDescent="0.55000000000000004">
      <c r="A4239" t="s">
        <v>853</v>
      </c>
      <c r="B4239" t="s">
        <v>11</v>
      </c>
      <c r="C4239" t="s">
        <v>11</v>
      </c>
      <c r="D4239" t="s">
        <v>2771</v>
      </c>
      <c r="E4239" t="s">
        <v>2772</v>
      </c>
      <c r="F4239" t="s">
        <v>2773</v>
      </c>
    </row>
    <row r="4240" spans="1:6" x14ac:dyDescent="0.55000000000000004">
      <c r="A4240" t="s">
        <v>853</v>
      </c>
      <c r="B4240" t="s">
        <v>8</v>
      </c>
      <c r="C4240" t="s">
        <v>8</v>
      </c>
      <c r="D4240" t="s">
        <v>2774</v>
      </c>
      <c r="E4240" t="s">
        <v>2772</v>
      </c>
      <c r="F4240" t="s">
        <v>2775</v>
      </c>
    </row>
    <row r="4241" spans="1:6" x14ac:dyDescent="0.55000000000000004">
      <c r="A4241" t="s">
        <v>853</v>
      </c>
      <c r="B4241" t="s">
        <v>8</v>
      </c>
      <c r="C4241" t="s">
        <v>8</v>
      </c>
      <c r="D4241" t="s">
        <v>2776</v>
      </c>
      <c r="E4241" t="s">
        <v>2772</v>
      </c>
      <c r="F4241" t="s">
        <v>2775</v>
      </c>
    </row>
    <row r="4242" spans="1:6" x14ac:dyDescent="0.55000000000000004">
      <c r="A4242" t="s">
        <v>853</v>
      </c>
      <c r="B4242" t="s">
        <v>8</v>
      </c>
      <c r="C4242" t="s">
        <v>8</v>
      </c>
      <c r="D4242" t="s">
        <v>2771</v>
      </c>
      <c r="E4242" t="s">
        <v>2772</v>
      </c>
      <c r="F4242" t="s">
        <v>2775</v>
      </c>
    </row>
    <row r="4243" spans="1:6" x14ac:dyDescent="0.55000000000000004">
      <c r="A4243" t="s">
        <v>854</v>
      </c>
      <c r="B4243" t="s">
        <v>7</v>
      </c>
      <c r="C4243" t="s">
        <v>7</v>
      </c>
      <c r="D4243" t="s">
        <v>2771</v>
      </c>
      <c r="E4243" t="s">
        <v>2772</v>
      </c>
      <c r="F4243" t="s">
        <v>2773</v>
      </c>
    </row>
    <row r="4244" spans="1:6" x14ac:dyDescent="0.55000000000000004">
      <c r="A4244" t="s">
        <v>854</v>
      </c>
      <c r="B4244" t="s">
        <v>11</v>
      </c>
      <c r="C4244" t="s">
        <v>11</v>
      </c>
      <c r="D4244" t="s">
        <v>2771</v>
      </c>
      <c r="E4244" t="s">
        <v>2772</v>
      </c>
      <c r="F4244" t="s">
        <v>2773</v>
      </c>
    </row>
    <row r="4245" spans="1:6" x14ac:dyDescent="0.55000000000000004">
      <c r="A4245" t="s">
        <v>854</v>
      </c>
      <c r="B4245" t="s">
        <v>8</v>
      </c>
      <c r="C4245" t="s">
        <v>8</v>
      </c>
      <c r="D4245" t="s">
        <v>2774</v>
      </c>
      <c r="E4245" t="s">
        <v>2772</v>
      </c>
      <c r="F4245" t="s">
        <v>2775</v>
      </c>
    </row>
    <row r="4246" spans="1:6" x14ac:dyDescent="0.55000000000000004">
      <c r="A4246" t="s">
        <v>854</v>
      </c>
      <c r="B4246" t="s">
        <v>8</v>
      </c>
      <c r="C4246" t="s">
        <v>8</v>
      </c>
      <c r="D4246" t="s">
        <v>2776</v>
      </c>
      <c r="E4246" t="s">
        <v>2772</v>
      </c>
      <c r="F4246" t="s">
        <v>2775</v>
      </c>
    </row>
    <row r="4247" spans="1:6" x14ac:dyDescent="0.55000000000000004">
      <c r="A4247" t="s">
        <v>854</v>
      </c>
      <c r="B4247" t="s">
        <v>8</v>
      </c>
      <c r="C4247" t="s">
        <v>8</v>
      </c>
      <c r="D4247" t="s">
        <v>2771</v>
      </c>
      <c r="E4247" t="s">
        <v>2772</v>
      </c>
      <c r="F4247" t="s">
        <v>2775</v>
      </c>
    </row>
    <row r="4248" spans="1:6" x14ac:dyDescent="0.55000000000000004">
      <c r="A4248" t="s">
        <v>855</v>
      </c>
      <c r="B4248" t="s">
        <v>7</v>
      </c>
      <c r="C4248" t="s">
        <v>7</v>
      </c>
      <c r="D4248" t="s">
        <v>2771</v>
      </c>
      <c r="E4248" t="s">
        <v>2772</v>
      </c>
      <c r="F4248" t="s">
        <v>2773</v>
      </c>
    </row>
    <row r="4249" spans="1:6" x14ac:dyDescent="0.55000000000000004">
      <c r="A4249" t="s">
        <v>855</v>
      </c>
      <c r="B4249" t="s">
        <v>11</v>
      </c>
      <c r="C4249" t="s">
        <v>11</v>
      </c>
      <c r="D4249" t="s">
        <v>2771</v>
      </c>
      <c r="E4249" t="s">
        <v>2772</v>
      </c>
      <c r="F4249" t="s">
        <v>2773</v>
      </c>
    </row>
    <row r="4250" spans="1:6" x14ac:dyDescent="0.55000000000000004">
      <c r="A4250" t="s">
        <v>855</v>
      </c>
      <c r="B4250" t="s">
        <v>8</v>
      </c>
      <c r="C4250" t="s">
        <v>8</v>
      </c>
      <c r="D4250" t="s">
        <v>2774</v>
      </c>
      <c r="E4250" t="s">
        <v>2772</v>
      </c>
      <c r="F4250" t="s">
        <v>2775</v>
      </c>
    </row>
    <row r="4251" spans="1:6" x14ac:dyDescent="0.55000000000000004">
      <c r="A4251" t="s">
        <v>855</v>
      </c>
      <c r="B4251" t="s">
        <v>8</v>
      </c>
      <c r="C4251" t="s">
        <v>8</v>
      </c>
      <c r="D4251" t="s">
        <v>2776</v>
      </c>
      <c r="E4251" t="s">
        <v>2772</v>
      </c>
      <c r="F4251" t="s">
        <v>2775</v>
      </c>
    </row>
    <row r="4252" spans="1:6" x14ac:dyDescent="0.55000000000000004">
      <c r="A4252" t="s">
        <v>855</v>
      </c>
      <c r="B4252" t="s">
        <v>8</v>
      </c>
      <c r="C4252" t="s">
        <v>8</v>
      </c>
      <c r="D4252" t="s">
        <v>2771</v>
      </c>
      <c r="E4252" t="s">
        <v>2772</v>
      </c>
      <c r="F4252" t="s">
        <v>2775</v>
      </c>
    </row>
    <row r="4253" spans="1:6" x14ac:dyDescent="0.55000000000000004">
      <c r="A4253" t="s">
        <v>856</v>
      </c>
      <c r="B4253" t="s">
        <v>7</v>
      </c>
      <c r="C4253" t="s">
        <v>7</v>
      </c>
      <c r="D4253" t="s">
        <v>2771</v>
      </c>
      <c r="E4253" t="s">
        <v>2772</v>
      </c>
      <c r="F4253" t="s">
        <v>2773</v>
      </c>
    </row>
    <row r="4254" spans="1:6" x14ac:dyDescent="0.55000000000000004">
      <c r="A4254" t="s">
        <v>856</v>
      </c>
      <c r="B4254" t="s">
        <v>11</v>
      </c>
      <c r="C4254" t="s">
        <v>11</v>
      </c>
      <c r="D4254" t="s">
        <v>2771</v>
      </c>
      <c r="E4254" t="s">
        <v>2772</v>
      </c>
      <c r="F4254" t="s">
        <v>2773</v>
      </c>
    </row>
    <row r="4255" spans="1:6" x14ac:dyDescent="0.55000000000000004">
      <c r="A4255" t="s">
        <v>856</v>
      </c>
      <c r="B4255" t="s">
        <v>8</v>
      </c>
      <c r="C4255" t="s">
        <v>8</v>
      </c>
      <c r="D4255" t="s">
        <v>2774</v>
      </c>
      <c r="E4255" t="s">
        <v>2772</v>
      </c>
      <c r="F4255" t="s">
        <v>2775</v>
      </c>
    </row>
    <row r="4256" spans="1:6" x14ac:dyDescent="0.55000000000000004">
      <c r="A4256" t="s">
        <v>856</v>
      </c>
      <c r="B4256" t="s">
        <v>8</v>
      </c>
      <c r="C4256" t="s">
        <v>8</v>
      </c>
      <c r="D4256" t="s">
        <v>2776</v>
      </c>
      <c r="E4256" t="s">
        <v>2772</v>
      </c>
      <c r="F4256" t="s">
        <v>2775</v>
      </c>
    </row>
    <row r="4257" spans="1:6" x14ac:dyDescent="0.55000000000000004">
      <c r="A4257" t="s">
        <v>856</v>
      </c>
      <c r="B4257" t="s">
        <v>8</v>
      </c>
      <c r="C4257" t="s">
        <v>8</v>
      </c>
      <c r="D4257" t="s">
        <v>2771</v>
      </c>
      <c r="E4257" t="s">
        <v>2772</v>
      </c>
      <c r="F4257" t="s">
        <v>2775</v>
      </c>
    </row>
    <row r="4258" spans="1:6" x14ac:dyDescent="0.55000000000000004">
      <c r="A4258" t="s">
        <v>857</v>
      </c>
      <c r="B4258" t="s">
        <v>7</v>
      </c>
      <c r="C4258" t="s">
        <v>7</v>
      </c>
      <c r="D4258" t="s">
        <v>2771</v>
      </c>
      <c r="E4258" t="s">
        <v>2772</v>
      </c>
      <c r="F4258" t="s">
        <v>2773</v>
      </c>
    </row>
    <row r="4259" spans="1:6" x14ac:dyDescent="0.55000000000000004">
      <c r="A4259" t="s">
        <v>857</v>
      </c>
      <c r="B4259" t="s">
        <v>11</v>
      </c>
      <c r="C4259" t="s">
        <v>11</v>
      </c>
      <c r="D4259" t="s">
        <v>2771</v>
      </c>
      <c r="E4259" t="s">
        <v>2772</v>
      </c>
      <c r="F4259" t="s">
        <v>2773</v>
      </c>
    </row>
    <row r="4260" spans="1:6" x14ac:dyDescent="0.55000000000000004">
      <c r="A4260" t="s">
        <v>857</v>
      </c>
      <c r="B4260" t="s">
        <v>8</v>
      </c>
      <c r="C4260" t="s">
        <v>8</v>
      </c>
      <c r="D4260" t="s">
        <v>2774</v>
      </c>
      <c r="E4260" t="s">
        <v>2772</v>
      </c>
      <c r="F4260" t="s">
        <v>2775</v>
      </c>
    </row>
    <row r="4261" spans="1:6" x14ac:dyDescent="0.55000000000000004">
      <c r="A4261" t="s">
        <v>857</v>
      </c>
      <c r="B4261" t="s">
        <v>8</v>
      </c>
      <c r="C4261" t="s">
        <v>8</v>
      </c>
      <c r="D4261" t="s">
        <v>2776</v>
      </c>
      <c r="E4261" t="s">
        <v>2772</v>
      </c>
      <c r="F4261" t="s">
        <v>2775</v>
      </c>
    </row>
    <row r="4262" spans="1:6" x14ac:dyDescent="0.55000000000000004">
      <c r="A4262" t="s">
        <v>857</v>
      </c>
      <c r="B4262" t="s">
        <v>8</v>
      </c>
      <c r="C4262" t="s">
        <v>8</v>
      </c>
      <c r="D4262" t="s">
        <v>2771</v>
      </c>
      <c r="E4262" t="s">
        <v>2772</v>
      </c>
      <c r="F4262" t="s">
        <v>2775</v>
      </c>
    </row>
    <row r="4263" spans="1:6" x14ac:dyDescent="0.55000000000000004">
      <c r="A4263" t="s">
        <v>858</v>
      </c>
      <c r="B4263" t="s">
        <v>7</v>
      </c>
      <c r="C4263" t="s">
        <v>7</v>
      </c>
      <c r="D4263" t="s">
        <v>2771</v>
      </c>
      <c r="E4263" t="s">
        <v>2772</v>
      </c>
      <c r="F4263" t="s">
        <v>2773</v>
      </c>
    </row>
    <row r="4264" spans="1:6" x14ac:dyDescent="0.55000000000000004">
      <c r="A4264" t="s">
        <v>858</v>
      </c>
      <c r="B4264" t="s">
        <v>11</v>
      </c>
      <c r="C4264" t="s">
        <v>11</v>
      </c>
      <c r="D4264" t="s">
        <v>2771</v>
      </c>
      <c r="E4264" t="s">
        <v>2772</v>
      </c>
      <c r="F4264" t="s">
        <v>2773</v>
      </c>
    </row>
    <row r="4265" spans="1:6" x14ac:dyDescent="0.55000000000000004">
      <c r="A4265" t="s">
        <v>858</v>
      </c>
      <c r="B4265" t="s">
        <v>8</v>
      </c>
      <c r="C4265" t="s">
        <v>8</v>
      </c>
      <c r="D4265" t="s">
        <v>2774</v>
      </c>
      <c r="E4265" t="s">
        <v>2772</v>
      </c>
      <c r="F4265" t="s">
        <v>2775</v>
      </c>
    </row>
    <row r="4266" spans="1:6" x14ac:dyDescent="0.55000000000000004">
      <c r="A4266" t="s">
        <v>858</v>
      </c>
      <c r="B4266" t="s">
        <v>8</v>
      </c>
      <c r="C4266" t="s">
        <v>8</v>
      </c>
      <c r="D4266" t="s">
        <v>2776</v>
      </c>
      <c r="E4266" t="s">
        <v>2772</v>
      </c>
      <c r="F4266" t="s">
        <v>2775</v>
      </c>
    </row>
    <row r="4267" spans="1:6" x14ac:dyDescent="0.55000000000000004">
      <c r="A4267" t="s">
        <v>858</v>
      </c>
      <c r="B4267" t="s">
        <v>8</v>
      </c>
      <c r="C4267" t="s">
        <v>8</v>
      </c>
      <c r="D4267" t="s">
        <v>2771</v>
      </c>
      <c r="E4267" t="s">
        <v>2772</v>
      </c>
      <c r="F4267" t="s">
        <v>2775</v>
      </c>
    </row>
    <row r="4268" spans="1:6" x14ac:dyDescent="0.55000000000000004">
      <c r="A4268" t="s">
        <v>859</v>
      </c>
      <c r="B4268" t="s">
        <v>7</v>
      </c>
      <c r="C4268" t="s">
        <v>7</v>
      </c>
      <c r="D4268" t="s">
        <v>2771</v>
      </c>
      <c r="E4268" t="s">
        <v>2772</v>
      </c>
      <c r="F4268" t="s">
        <v>2773</v>
      </c>
    </row>
    <row r="4269" spans="1:6" x14ac:dyDescent="0.55000000000000004">
      <c r="A4269" t="s">
        <v>859</v>
      </c>
      <c r="B4269" t="s">
        <v>11</v>
      </c>
      <c r="C4269" t="s">
        <v>11</v>
      </c>
      <c r="D4269" t="s">
        <v>2771</v>
      </c>
      <c r="E4269" t="s">
        <v>2772</v>
      </c>
      <c r="F4269" t="s">
        <v>2773</v>
      </c>
    </row>
    <row r="4270" spans="1:6" x14ac:dyDescent="0.55000000000000004">
      <c r="A4270" t="s">
        <v>859</v>
      </c>
      <c r="B4270" t="s">
        <v>8</v>
      </c>
      <c r="C4270" t="s">
        <v>8</v>
      </c>
      <c r="D4270" t="s">
        <v>2774</v>
      </c>
      <c r="E4270" t="s">
        <v>2772</v>
      </c>
      <c r="F4270" t="s">
        <v>2775</v>
      </c>
    </row>
    <row r="4271" spans="1:6" x14ac:dyDescent="0.55000000000000004">
      <c r="A4271" t="s">
        <v>859</v>
      </c>
      <c r="B4271" t="s">
        <v>8</v>
      </c>
      <c r="C4271" t="s">
        <v>8</v>
      </c>
      <c r="D4271" t="s">
        <v>2776</v>
      </c>
      <c r="E4271" t="s">
        <v>2772</v>
      </c>
      <c r="F4271" t="s">
        <v>2775</v>
      </c>
    </row>
    <row r="4272" spans="1:6" x14ac:dyDescent="0.55000000000000004">
      <c r="A4272" t="s">
        <v>859</v>
      </c>
      <c r="B4272" t="s">
        <v>8</v>
      </c>
      <c r="C4272" t="s">
        <v>8</v>
      </c>
      <c r="D4272" t="s">
        <v>2771</v>
      </c>
      <c r="E4272" t="s">
        <v>2772</v>
      </c>
      <c r="F4272" t="s">
        <v>2775</v>
      </c>
    </row>
    <row r="4273" spans="1:6" x14ac:dyDescent="0.55000000000000004">
      <c r="A4273" t="s">
        <v>860</v>
      </c>
      <c r="B4273" t="s">
        <v>7</v>
      </c>
      <c r="C4273" t="s">
        <v>7</v>
      </c>
      <c r="D4273" t="s">
        <v>2771</v>
      </c>
      <c r="E4273" t="s">
        <v>2772</v>
      </c>
      <c r="F4273" t="s">
        <v>2773</v>
      </c>
    </row>
    <row r="4274" spans="1:6" x14ac:dyDescent="0.55000000000000004">
      <c r="A4274" t="s">
        <v>860</v>
      </c>
      <c r="B4274" t="s">
        <v>11</v>
      </c>
      <c r="C4274" t="s">
        <v>11</v>
      </c>
      <c r="D4274" t="s">
        <v>2771</v>
      </c>
      <c r="E4274" t="s">
        <v>2772</v>
      </c>
      <c r="F4274" t="s">
        <v>2773</v>
      </c>
    </row>
    <row r="4275" spans="1:6" x14ac:dyDescent="0.55000000000000004">
      <c r="A4275" t="s">
        <v>860</v>
      </c>
      <c r="B4275" t="s">
        <v>8</v>
      </c>
      <c r="C4275" t="s">
        <v>8</v>
      </c>
      <c r="D4275" t="s">
        <v>2774</v>
      </c>
      <c r="E4275" t="s">
        <v>2772</v>
      </c>
      <c r="F4275" t="s">
        <v>2775</v>
      </c>
    </row>
    <row r="4276" spans="1:6" x14ac:dyDescent="0.55000000000000004">
      <c r="A4276" t="s">
        <v>860</v>
      </c>
      <c r="B4276" t="s">
        <v>8</v>
      </c>
      <c r="C4276" t="s">
        <v>8</v>
      </c>
      <c r="D4276" t="s">
        <v>2776</v>
      </c>
      <c r="E4276" t="s">
        <v>2772</v>
      </c>
      <c r="F4276" t="s">
        <v>2775</v>
      </c>
    </row>
    <row r="4277" spans="1:6" x14ac:dyDescent="0.55000000000000004">
      <c r="A4277" t="s">
        <v>860</v>
      </c>
      <c r="B4277" t="s">
        <v>8</v>
      </c>
      <c r="C4277" t="s">
        <v>8</v>
      </c>
      <c r="D4277" t="s">
        <v>2771</v>
      </c>
      <c r="E4277" t="s">
        <v>2772</v>
      </c>
      <c r="F4277" t="s">
        <v>2775</v>
      </c>
    </row>
    <row r="4278" spans="1:6" x14ac:dyDescent="0.55000000000000004">
      <c r="A4278" t="s">
        <v>861</v>
      </c>
      <c r="B4278" t="s">
        <v>7</v>
      </c>
      <c r="C4278" t="s">
        <v>7</v>
      </c>
      <c r="D4278" t="s">
        <v>2771</v>
      </c>
      <c r="E4278" t="s">
        <v>2772</v>
      </c>
      <c r="F4278" t="s">
        <v>2773</v>
      </c>
    </row>
    <row r="4279" spans="1:6" x14ac:dyDescent="0.55000000000000004">
      <c r="A4279" t="s">
        <v>861</v>
      </c>
      <c r="B4279" t="s">
        <v>11</v>
      </c>
      <c r="C4279" t="s">
        <v>11</v>
      </c>
      <c r="D4279" t="s">
        <v>2771</v>
      </c>
      <c r="E4279" t="s">
        <v>2772</v>
      </c>
      <c r="F4279" t="s">
        <v>2773</v>
      </c>
    </row>
    <row r="4280" spans="1:6" x14ac:dyDescent="0.55000000000000004">
      <c r="A4280" t="s">
        <v>861</v>
      </c>
      <c r="B4280" t="s">
        <v>8</v>
      </c>
      <c r="C4280" t="s">
        <v>8</v>
      </c>
      <c r="D4280" t="s">
        <v>2774</v>
      </c>
      <c r="E4280" t="s">
        <v>2772</v>
      </c>
      <c r="F4280" t="s">
        <v>2775</v>
      </c>
    </row>
    <row r="4281" spans="1:6" x14ac:dyDescent="0.55000000000000004">
      <c r="A4281" t="s">
        <v>861</v>
      </c>
      <c r="B4281" t="s">
        <v>8</v>
      </c>
      <c r="C4281" t="s">
        <v>8</v>
      </c>
      <c r="D4281" t="s">
        <v>2776</v>
      </c>
      <c r="E4281" t="s">
        <v>2772</v>
      </c>
      <c r="F4281" t="s">
        <v>2775</v>
      </c>
    </row>
    <row r="4282" spans="1:6" x14ac:dyDescent="0.55000000000000004">
      <c r="A4282" t="s">
        <v>861</v>
      </c>
      <c r="B4282" t="s">
        <v>8</v>
      </c>
      <c r="C4282" t="s">
        <v>8</v>
      </c>
      <c r="D4282" t="s">
        <v>2771</v>
      </c>
      <c r="E4282" t="s">
        <v>2772</v>
      </c>
      <c r="F4282" t="s">
        <v>2775</v>
      </c>
    </row>
    <row r="4283" spans="1:6" x14ac:dyDescent="0.55000000000000004">
      <c r="A4283" t="s">
        <v>862</v>
      </c>
      <c r="B4283" t="s">
        <v>7</v>
      </c>
      <c r="C4283" t="s">
        <v>7</v>
      </c>
      <c r="D4283" t="s">
        <v>2771</v>
      </c>
      <c r="E4283" t="s">
        <v>2772</v>
      </c>
      <c r="F4283" t="s">
        <v>2773</v>
      </c>
    </row>
    <row r="4284" spans="1:6" x14ac:dyDescent="0.55000000000000004">
      <c r="A4284" t="s">
        <v>862</v>
      </c>
      <c r="B4284" t="s">
        <v>11</v>
      </c>
      <c r="C4284" t="s">
        <v>11</v>
      </c>
      <c r="D4284" t="s">
        <v>2771</v>
      </c>
      <c r="E4284" t="s">
        <v>2772</v>
      </c>
      <c r="F4284" t="s">
        <v>2773</v>
      </c>
    </row>
    <row r="4285" spans="1:6" x14ac:dyDescent="0.55000000000000004">
      <c r="A4285" t="s">
        <v>862</v>
      </c>
      <c r="B4285" t="s">
        <v>8</v>
      </c>
      <c r="C4285" t="s">
        <v>8</v>
      </c>
      <c r="D4285" t="s">
        <v>2774</v>
      </c>
      <c r="E4285" t="s">
        <v>2772</v>
      </c>
      <c r="F4285" t="s">
        <v>2775</v>
      </c>
    </row>
    <row r="4286" spans="1:6" x14ac:dyDescent="0.55000000000000004">
      <c r="A4286" t="s">
        <v>862</v>
      </c>
      <c r="B4286" t="s">
        <v>8</v>
      </c>
      <c r="C4286" t="s">
        <v>8</v>
      </c>
      <c r="D4286" t="s">
        <v>2776</v>
      </c>
      <c r="E4286" t="s">
        <v>2772</v>
      </c>
      <c r="F4286" t="s">
        <v>2775</v>
      </c>
    </row>
    <row r="4287" spans="1:6" x14ac:dyDescent="0.55000000000000004">
      <c r="A4287" t="s">
        <v>862</v>
      </c>
      <c r="B4287" t="s">
        <v>8</v>
      </c>
      <c r="C4287" t="s">
        <v>8</v>
      </c>
      <c r="D4287" t="s">
        <v>2771</v>
      </c>
      <c r="E4287" t="s">
        <v>2772</v>
      </c>
      <c r="F4287" t="s">
        <v>2775</v>
      </c>
    </row>
    <row r="4288" spans="1:6" x14ac:dyDescent="0.55000000000000004">
      <c r="A4288" t="s">
        <v>863</v>
      </c>
      <c r="B4288" t="s">
        <v>7</v>
      </c>
      <c r="C4288" t="s">
        <v>7</v>
      </c>
      <c r="D4288" t="s">
        <v>2771</v>
      </c>
      <c r="E4288" t="s">
        <v>2772</v>
      </c>
      <c r="F4288" t="s">
        <v>2773</v>
      </c>
    </row>
    <row r="4289" spans="1:6" x14ac:dyDescent="0.55000000000000004">
      <c r="A4289" t="s">
        <v>863</v>
      </c>
      <c r="B4289" t="s">
        <v>11</v>
      </c>
      <c r="C4289" t="s">
        <v>11</v>
      </c>
      <c r="D4289" t="s">
        <v>2771</v>
      </c>
      <c r="E4289" t="s">
        <v>2772</v>
      </c>
      <c r="F4289" t="s">
        <v>2773</v>
      </c>
    </row>
    <row r="4290" spans="1:6" x14ac:dyDescent="0.55000000000000004">
      <c r="A4290" t="s">
        <v>863</v>
      </c>
      <c r="B4290" t="s">
        <v>8</v>
      </c>
      <c r="C4290" t="s">
        <v>8</v>
      </c>
      <c r="D4290" t="s">
        <v>2774</v>
      </c>
      <c r="E4290" t="s">
        <v>2772</v>
      </c>
      <c r="F4290" t="s">
        <v>2775</v>
      </c>
    </row>
    <row r="4291" spans="1:6" x14ac:dyDescent="0.55000000000000004">
      <c r="A4291" t="s">
        <v>863</v>
      </c>
      <c r="B4291" t="s">
        <v>8</v>
      </c>
      <c r="C4291" t="s">
        <v>8</v>
      </c>
      <c r="D4291" t="s">
        <v>2776</v>
      </c>
      <c r="E4291" t="s">
        <v>2772</v>
      </c>
      <c r="F4291" t="s">
        <v>2775</v>
      </c>
    </row>
    <row r="4292" spans="1:6" x14ac:dyDescent="0.55000000000000004">
      <c r="A4292" t="s">
        <v>863</v>
      </c>
      <c r="B4292" t="s">
        <v>8</v>
      </c>
      <c r="C4292" t="s">
        <v>8</v>
      </c>
      <c r="D4292" t="s">
        <v>2771</v>
      </c>
      <c r="E4292" t="s">
        <v>2772</v>
      </c>
      <c r="F4292" t="s">
        <v>2775</v>
      </c>
    </row>
    <row r="4293" spans="1:6" x14ac:dyDescent="0.55000000000000004">
      <c r="A4293" t="s">
        <v>864</v>
      </c>
      <c r="B4293" t="s">
        <v>7</v>
      </c>
      <c r="C4293" t="s">
        <v>7</v>
      </c>
      <c r="D4293" t="s">
        <v>2771</v>
      </c>
      <c r="E4293" t="s">
        <v>2772</v>
      </c>
      <c r="F4293" t="s">
        <v>2773</v>
      </c>
    </row>
    <row r="4294" spans="1:6" x14ac:dyDescent="0.55000000000000004">
      <c r="A4294" t="s">
        <v>864</v>
      </c>
      <c r="B4294" t="s">
        <v>11</v>
      </c>
      <c r="C4294" t="s">
        <v>11</v>
      </c>
      <c r="D4294" t="s">
        <v>2771</v>
      </c>
      <c r="E4294" t="s">
        <v>2772</v>
      </c>
      <c r="F4294" t="s">
        <v>2773</v>
      </c>
    </row>
    <row r="4295" spans="1:6" x14ac:dyDescent="0.55000000000000004">
      <c r="A4295" t="s">
        <v>864</v>
      </c>
      <c r="B4295" t="s">
        <v>8</v>
      </c>
      <c r="C4295" t="s">
        <v>8</v>
      </c>
      <c r="D4295" t="s">
        <v>2774</v>
      </c>
      <c r="E4295" t="s">
        <v>2772</v>
      </c>
      <c r="F4295" t="s">
        <v>2775</v>
      </c>
    </row>
    <row r="4296" spans="1:6" x14ac:dyDescent="0.55000000000000004">
      <c r="A4296" t="s">
        <v>864</v>
      </c>
      <c r="B4296" t="s">
        <v>8</v>
      </c>
      <c r="C4296" t="s">
        <v>8</v>
      </c>
      <c r="D4296" t="s">
        <v>2776</v>
      </c>
      <c r="E4296" t="s">
        <v>2772</v>
      </c>
      <c r="F4296" t="s">
        <v>2775</v>
      </c>
    </row>
    <row r="4297" spans="1:6" x14ac:dyDescent="0.55000000000000004">
      <c r="A4297" t="s">
        <v>864</v>
      </c>
      <c r="B4297" t="s">
        <v>8</v>
      </c>
      <c r="C4297" t="s">
        <v>8</v>
      </c>
      <c r="D4297" t="s">
        <v>2771</v>
      </c>
      <c r="E4297" t="s">
        <v>2772</v>
      </c>
      <c r="F4297" t="s">
        <v>2775</v>
      </c>
    </row>
    <row r="4298" spans="1:6" x14ac:dyDescent="0.55000000000000004">
      <c r="A4298" t="s">
        <v>865</v>
      </c>
      <c r="B4298" t="s">
        <v>7</v>
      </c>
      <c r="C4298" t="s">
        <v>7</v>
      </c>
      <c r="D4298" t="s">
        <v>2771</v>
      </c>
      <c r="E4298" t="s">
        <v>2772</v>
      </c>
      <c r="F4298" t="s">
        <v>2773</v>
      </c>
    </row>
    <row r="4299" spans="1:6" x14ac:dyDescent="0.55000000000000004">
      <c r="A4299" t="s">
        <v>865</v>
      </c>
      <c r="B4299" t="s">
        <v>11</v>
      </c>
      <c r="C4299" t="s">
        <v>11</v>
      </c>
      <c r="D4299" t="s">
        <v>2771</v>
      </c>
      <c r="E4299" t="s">
        <v>2772</v>
      </c>
      <c r="F4299" t="s">
        <v>2773</v>
      </c>
    </row>
    <row r="4300" spans="1:6" x14ac:dyDescent="0.55000000000000004">
      <c r="A4300" t="s">
        <v>865</v>
      </c>
      <c r="B4300" t="s">
        <v>8</v>
      </c>
      <c r="C4300" t="s">
        <v>8</v>
      </c>
      <c r="D4300" t="s">
        <v>2774</v>
      </c>
      <c r="E4300" t="s">
        <v>2772</v>
      </c>
      <c r="F4300" t="s">
        <v>2775</v>
      </c>
    </row>
    <row r="4301" spans="1:6" x14ac:dyDescent="0.55000000000000004">
      <c r="A4301" t="s">
        <v>865</v>
      </c>
      <c r="B4301" t="s">
        <v>8</v>
      </c>
      <c r="C4301" t="s">
        <v>8</v>
      </c>
      <c r="D4301" t="s">
        <v>2776</v>
      </c>
      <c r="E4301" t="s">
        <v>2772</v>
      </c>
      <c r="F4301" t="s">
        <v>2775</v>
      </c>
    </row>
    <row r="4302" spans="1:6" x14ac:dyDescent="0.55000000000000004">
      <c r="A4302" t="s">
        <v>865</v>
      </c>
      <c r="B4302" t="s">
        <v>8</v>
      </c>
      <c r="C4302" t="s">
        <v>8</v>
      </c>
      <c r="D4302" t="s">
        <v>2771</v>
      </c>
      <c r="E4302" t="s">
        <v>2772</v>
      </c>
      <c r="F4302" t="s">
        <v>2775</v>
      </c>
    </row>
    <row r="4303" spans="1:6" x14ac:dyDescent="0.55000000000000004">
      <c r="A4303" t="s">
        <v>866</v>
      </c>
      <c r="B4303" t="s">
        <v>7</v>
      </c>
      <c r="C4303" t="s">
        <v>7</v>
      </c>
      <c r="D4303" t="s">
        <v>2771</v>
      </c>
      <c r="E4303" t="s">
        <v>2772</v>
      </c>
      <c r="F4303" t="s">
        <v>2773</v>
      </c>
    </row>
    <row r="4304" spans="1:6" x14ac:dyDescent="0.55000000000000004">
      <c r="A4304" t="s">
        <v>866</v>
      </c>
      <c r="B4304" t="s">
        <v>11</v>
      </c>
      <c r="C4304" t="s">
        <v>11</v>
      </c>
      <c r="D4304" t="s">
        <v>2771</v>
      </c>
      <c r="E4304" t="s">
        <v>2772</v>
      </c>
      <c r="F4304" t="s">
        <v>2773</v>
      </c>
    </row>
    <row r="4305" spans="1:6" x14ac:dyDescent="0.55000000000000004">
      <c r="A4305" t="s">
        <v>866</v>
      </c>
      <c r="B4305" t="s">
        <v>8</v>
      </c>
      <c r="C4305" t="s">
        <v>8</v>
      </c>
      <c r="D4305" t="s">
        <v>2774</v>
      </c>
      <c r="E4305" t="s">
        <v>2772</v>
      </c>
      <c r="F4305" t="s">
        <v>2775</v>
      </c>
    </row>
    <row r="4306" spans="1:6" x14ac:dyDescent="0.55000000000000004">
      <c r="A4306" t="s">
        <v>866</v>
      </c>
      <c r="B4306" t="s">
        <v>8</v>
      </c>
      <c r="C4306" t="s">
        <v>8</v>
      </c>
      <c r="D4306" t="s">
        <v>2776</v>
      </c>
      <c r="E4306" t="s">
        <v>2772</v>
      </c>
      <c r="F4306" t="s">
        <v>2775</v>
      </c>
    </row>
    <row r="4307" spans="1:6" x14ac:dyDescent="0.55000000000000004">
      <c r="A4307" t="s">
        <v>866</v>
      </c>
      <c r="B4307" t="s">
        <v>8</v>
      </c>
      <c r="C4307" t="s">
        <v>8</v>
      </c>
      <c r="D4307" t="s">
        <v>2771</v>
      </c>
      <c r="E4307" t="s">
        <v>2772</v>
      </c>
      <c r="F4307" t="s">
        <v>2775</v>
      </c>
    </row>
    <row r="4308" spans="1:6" x14ac:dyDescent="0.55000000000000004">
      <c r="A4308" t="s">
        <v>867</v>
      </c>
      <c r="B4308" t="s">
        <v>7</v>
      </c>
      <c r="C4308" t="s">
        <v>7</v>
      </c>
      <c r="D4308" t="s">
        <v>2771</v>
      </c>
      <c r="E4308" t="s">
        <v>2772</v>
      </c>
      <c r="F4308" t="s">
        <v>2773</v>
      </c>
    </row>
    <row r="4309" spans="1:6" x14ac:dyDescent="0.55000000000000004">
      <c r="A4309" t="s">
        <v>867</v>
      </c>
      <c r="B4309" t="s">
        <v>11</v>
      </c>
      <c r="C4309" t="s">
        <v>11</v>
      </c>
      <c r="D4309" t="s">
        <v>2771</v>
      </c>
      <c r="E4309" t="s">
        <v>2772</v>
      </c>
      <c r="F4309" t="s">
        <v>2773</v>
      </c>
    </row>
    <row r="4310" spans="1:6" x14ac:dyDescent="0.55000000000000004">
      <c r="A4310" t="s">
        <v>867</v>
      </c>
      <c r="B4310" t="s">
        <v>8</v>
      </c>
      <c r="C4310" t="s">
        <v>8</v>
      </c>
      <c r="D4310" t="s">
        <v>2774</v>
      </c>
      <c r="E4310" t="s">
        <v>2772</v>
      </c>
      <c r="F4310" t="s">
        <v>2775</v>
      </c>
    </row>
    <row r="4311" spans="1:6" x14ac:dyDescent="0.55000000000000004">
      <c r="A4311" t="s">
        <v>867</v>
      </c>
      <c r="B4311" t="s">
        <v>8</v>
      </c>
      <c r="C4311" t="s">
        <v>8</v>
      </c>
      <c r="D4311" t="s">
        <v>2776</v>
      </c>
      <c r="E4311" t="s">
        <v>2772</v>
      </c>
      <c r="F4311" t="s">
        <v>2775</v>
      </c>
    </row>
    <row r="4312" spans="1:6" x14ac:dyDescent="0.55000000000000004">
      <c r="A4312" t="s">
        <v>867</v>
      </c>
      <c r="B4312" t="s">
        <v>8</v>
      </c>
      <c r="C4312" t="s">
        <v>8</v>
      </c>
      <c r="D4312" t="s">
        <v>2771</v>
      </c>
      <c r="E4312" t="s">
        <v>2772</v>
      </c>
      <c r="F4312" t="s">
        <v>2775</v>
      </c>
    </row>
    <row r="4313" spans="1:6" x14ac:dyDescent="0.55000000000000004">
      <c r="A4313" t="s">
        <v>868</v>
      </c>
      <c r="B4313" t="s">
        <v>7</v>
      </c>
      <c r="C4313" t="s">
        <v>7</v>
      </c>
      <c r="D4313" t="s">
        <v>2771</v>
      </c>
      <c r="E4313" t="s">
        <v>2772</v>
      </c>
      <c r="F4313" t="s">
        <v>2773</v>
      </c>
    </row>
    <row r="4314" spans="1:6" x14ac:dyDescent="0.55000000000000004">
      <c r="A4314" t="s">
        <v>868</v>
      </c>
      <c r="B4314" t="s">
        <v>11</v>
      </c>
      <c r="C4314" t="s">
        <v>11</v>
      </c>
      <c r="D4314" t="s">
        <v>2771</v>
      </c>
      <c r="E4314" t="s">
        <v>2772</v>
      </c>
      <c r="F4314" t="s">
        <v>2773</v>
      </c>
    </row>
    <row r="4315" spans="1:6" x14ac:dyDescent="0.55000000000000004">
      <c r="A4315" t="s">
        <v>868</v>
      </c>
      <c r="B4315" t="s">
        <v>8</v>
      </c>
      <c r="C4315" t="s">
        <v>8</v>
      </c>
      <c r="D4315" t="s">
        <v>2774</v>
      </c>
      <c r="E4315" t="s">
        <v>2772</v>
      </c>
      <c r="F4315" t="s">
        <v>2775</v>
      </c>
    </row>
    <row r="4316" spans="1:6" x14ac:dyDescent="0.55000000000000004">
      <c r="A4316" t="s">
        <v>868</v>
      </c>
      <c r="B4316" t="s">
        <v>8</v>
      </c>
      <c r="C4316" t="s">
        <v>8</v>
      </c>
      <c r="D4316" t="s">
        <v>2776</v>
      </c>
      <c r="E4316" t="s">
        <v>2772</v>
      </c>
      <c r="F4316" t="s">
        <v>2775</v>
      </c>
    </row>
    <row r="4317" spans="1:6" x14ac:dyDescent="0.55000000000000004">
      <c r="A4317" t="s">
        <v>868</v>
      </c>
      <c r="B4317" t="s">
        <v>8</v>
      </c>
      <c r="C4317" t="s">
        <v>8</v>
      </c>
      <c r="D4317" t="s">
        <v>2771</v>
      </c>
      <c r="E4317" t="s">
        <v>2772</v>
      </c>
      <c r="F4317" t="s">
        <v>2775</v>
      </c>
    </row>
    <row r="4318" spans="1:6" x14ac:dyDescent="0.55000000000000004">
      <c r="A4318" t="s">
        <v>869</v>
      </c>
      <c r="B4318" t="s">
        <v>7</v>
      </c>
      <c r="C4318" t="s">
        <v>7</v>
      </c>
      <c r="D4318" t="s">
        <v>2771</v>
      </c>
      <c r="E4318" t="s">
        <v>2772</v>
      </c>
      <c r="F4318" t="s">
        <v>2773</v>
      </c>
    </row>
    <row r="4319" spans="1:6" x14ac:dyDescent="0.55000000000000004">
      <c r="A4319" t="s">
        <v>869</v>
      </c>
      <c r="B4319" t="s">
        <v>11</v>
      </c>
      <c r="C4319" t="s">
        <v>11</v>
      </c>
      <c r="D4319" t="s">
        <v>2771</v>
      </c>
      <c r="E4319" t="s">
        <v>2772</v>
      </c>
      <c r="F4319" t="s">
        <v>2773</v>
      </c>
    </row>
    <row r="4320" spans="1:6" x14ac:dyDescent="0.55000000000000004">
      <c r="A4320" t="s">
        <v>869</v>
      </c>
      <c r="B4320" t="s">
        <v>8</v>
      </c>
      <c r="C4320" t="s">
        <v>8</v>
      </c>
      <c r="D4320" t="s">
        <v>2774</v>
      </c>
      <c r="E4320" t="s">
        <v>2772</v>
      </c>
      <c r="F4320" t="s">
        <v>2775</v>
      </c>
    </row>
    <row r="4321" spans="1:6" x14ac:dyDescent="0.55000000000000004">
      <c r="A4321" t="s">
        <v>869</v>
      </c>
      <c r="B4321" t="s">
        <v>8</v>
      </c>
      <c r="C4321" t="s">
        <v>8</v>
      </c>
      <c r="D4321" t="s">
        <v>2776</v>
      </c>
      <c r="E4321" t="s">
        <v>2772</v>
      </c>
      <c r="F4321" t="s">
        <v>2775</v>
      </c>
    </row>
    <row r="4322" spans="1:6" x14ac:dyDescent="0.55000000000000004">
      <c r="A4322" t="s">
        <v>869</v>
      </c>
      <c r="B4322" t="s">
        <v>8</v>
      </c>
      <c r="C4322" t="s">
        <v>8</v>
      </c>
      <c r="D4322" t="s">
        <v>2771</v>
      </c>
      <c r="E4322" t="s">
        <v>2772</v>
      </c>
      <c r="F4322" t="s">
        <v>2775</v>
      </c>
    </row>
    <row r="4323" spans="1:6" x14ac:dyDescent="0.55000000000000004">
      <c r="A4323" t="s">
        <v>870</v>
      </c>
      <c r="B4323" t="s">
        <v>7</v>
      </c>
      <c r="C4323" t="s">
        <v>7</v>
      </c>
      <c r="D4323" t="s">
        <v>2771</v>
      </c>
      <c r="E4323" t="s">
        <v>2772</v>
      </c>
      <c r="F4323" t="s">
        <v>2773</v>
      </c>
    </row>
    <row r="4324" spans="1:6" x14ac:dyDescent="0.55000000000000004">
      <c r="A4324" t="s">
        <v>870</v>
      </c>
      <c r="B4324" t="s">
        <v>11</v>
      </c>
      <c r="C4324" t="s">
        <v>11</v>
      </c>
      <c r="D4324" t="s">
        <v>2771</v>
      </c>
      <c r="E4324" t="s">
        <v>2772</v>
      </c>
      <c r="F4324" t="s">
        <v>2773</v>
      </c>
    </row>
    <row r="4325" spans="1:6" x14ac:dyDescent="0.55000000000000004">
      <c r="A4325" t="s">
        <v>870</v>
      </c>
      <c r="B4325" t="s">
        <v>8</v>
      </c>
      <c r="C4325" t="s">
        <v>8</v>
      </c>
      <c r="D4325" t="s">
        <v>2774</v>
      </c>
      <c r="E4325" t="s">
        <v>2772</v>
      </c>
      <c r="F4325" t="s">
        <v>2775</v>
      </c>
    </row>
    <row r="4326" spans="1:6" x14ac:dyDescent="0.55000000000000004">
      <c r="A4326" t="s">
        <v>870</v>
      </c>
      <c r="B4326" t="s">
        <v>8</v>
      </c>
      <c r="C4326" t="s">
        <v>8</v>
      </c>
      <c r="D4326" t="s">
        <v>2776</v>
      </c>
      <c r="E4326" t="s">
        <v>2772</v>
      </c>
      <c r="F4326" t="s">
        <v>2775</v>
      </c>
    </row>
    <row r="4327" spans="1:6" x14ac:dyDescent="0.55000000000000004">
      <c r="A4327" t="s">
        <v>870</v>
      </c>
      <c r="B4327" t="s">
        <v>8</v>
      </c>
      <c r="C4327" t="s">
        <v>8</v>
      </c>
      <c r="D4327" t="s">
        <v>2771</v>
      </c>
      <c r="E4327" t="s">
        <v>2772</v>
      </c>
      <c r="F4327" t="s">
        <v>2775</v>
      </c>
    </row>
    <row r="4328" spans="1:6" x14ac:dyDescent="0.55000000000000004">
      <c r="A4328" t="s">
        <v>871</v>
      </c>
      <c r="B4328" t="s">
        <v>7</v>
      </c>
      <c r="C4328" t="s">
        <v>7</v>
      </c>
      <c r="D4328" t="s">
        <v>2771</v>
      </c>
      <c r="E4328" t="s">
        <v>2772</v>
      </c>
      <c r="F4328" t="s">
        <v>2773</v>
      </c>
    </row>
    <row r="4329" spans="1:6" x14ac:dyDescent="0.55000000000000004">
      <c r="A4329" t="s">
        <v>871</v>
      </c>
      <c r="B4329" t="s">
        <v>11</v>
      </c>
      <c r="C4329" t="s">
        <v>11</v>
      </c>
      <c r="D4329" t="s">
        <v>2771</v>
      </c>
      <c r="E4329" t="s">
        <v>2772</v>
      </c>
      <c r="F4329" t="s">
        <v>2773</v>
      </c>
    </row>
    <row r="4330" spans="1:6" x14ac:dyDescent="0.55000000000000004">
      <c r="A4330" t="s">
        <v>871</v>
      </c>
      <c r="B4330" t="s">
        <v>8</v>
      </c>
      <c r="C4330" t="s">
        <v>8</v>
      </c>
      <c r="D4330" t="s">
        <v>2774</v>
      </c>
      <c r="E4330" t="s">
        <v>2772</v>
      </c>
      <c r="F4330" t="s">
        <v>2775</v>
      </c>
    </row>
    <row r="4331" spans="1:6" x14ac:dyDescent="0.55000000000000004">
      <c r="A4331" t="s">
        <v>871</v>
      </c>
      <c r="B4331" t="s">
        <v>8</v>
      </c>
      <c r="C4331" t="s">
        <v>8</v>
      </c>
      <c r="D4331" t="s">
        <v>2776</v>
      </c>
      <c r="E4331" t="s">
        <v>2772</v>
      </c>
      <c r="F4331" t="s">
        <v>2775</v>
      </c>
    </row>
    <row r="4332" spans="1:6" x14ac:dyDescent="0.55000000000000004">
      <c r="A4332" t="s">
        <v>871</v>
      </c>
      <c r="B4332" t="s">
        <v>8</v>
      </c>
      <c r="C4332" t="s">
        <v>8</v>
      </c>
      <c r="D4332" t="s">
        <v>2771</v>
      </c>
      <c r="E4332" t="s">
        <v>2772</v>
      </c>
      <c r="F4332" t="s">
        <v>2775</v>
      </c>
    </row>
    <row r="4333" spans="1:6" x14ac:dyDescent="0.55000000000000004">
      <c r="A4333" t="s">
        <v>872</v>
      </c>
      <c r="B4333" t="s">
        <v>7</v>
      </c>
      <c r="C4333" t="s">
        <v>7</v>
      </c>
      <c r="D4333" t="s">
        <v>2771</v>
      </c>
      <c r="E4333" t="s">
        <v>2772</v>
      </c>
      <c r="F4333" t="s">
        <v>2773</v>
      </c>
    </row>
    <row r="4334" spans="1:6" x14ac:dyDescent="0.55000000000000004">
      <c r="A4334" t="s">
        <v>872</v>
      </c>
      <c r="B4334" t="s">
        <v>11</v>
      </c>
      <c r="C4334" t="s">
        <v>11</v>
      </c>
      <c r="D4334" t="s">
        <v>2771</v>
      </c>
      <c r="E4334" t="s">
        <v>2772</v>
      </c>
      <c r="F4334" t="s">
        <v>2773</v>
      </c>
    </row>
    <row r="4335" spans="1:6" x14ac:dyDescent="0.55000000000000004">
      <c r="A4335" t="s">
        <v>872</v>
      </c>
      <c r="B4335" t="s">
        <v>8</v>
      </c>
      <c r="C4335" t="s">
        <v>8</v>
      </c>
      <c r="D4335" t="s">
        <v>2774</v>
      </c>
      <c r="E4335" t="s">
        <v>2772</v>
      </c>
      <c r="F4335" t="s">
        <v>2775</v>
      </c>
    </row>
    <row r="4336" spans="1:6" x14ac:dyDescent="0.55000000000000004">
      <c r="A4336" t="s">
        <v>872</v>
      </c>
      <c r="B4336" t="s">
        <v>8</v>
      </c>
      <c r="C4336" t="s">
        <v>8</v>
      </c>
      <c r="D4336" t="s">
        <v>2776</v>
      </c>
      <c r="E4336" t="s">
        <v>2772</v>
      </c>
      <c r="F4336" t="s">
        <v>2775</v>
      </c>
    </row>
    <row r="4337" spans="1:6" x14ac:dyDescent="0.55000000000000004">
      <c r="A4337" t="s">
        <v>872</v>
      </c>
      <c r="B4337" t="s">
        <v>8</v>
      </c>
      <c r="C4337" t="s">
        <v>8</v>
      </c>
      <c r="D4337" t="s">
        <v>2771</v>
      </c>
      <c r="E4337" t="s">
        <v>2772</v>
      </c>
      <c r="F4337" t="s">
        <v>2775</v>
      </c>
    </row>
    <row r="4338" spans="1:6" x14ac:dyDescent="0.55000000000000004">
      <c r="A4338" t="s">
        <v>873</v>
      </c>
      <c r="B4338" t="s">
        <v>7</v>
      </c>
      <c r="C4338" t="s">
        <v>7</v>
      </c>
      <c r="D4338" t="s">
        <v>2771</v>
      </c>
      <c r="E4338" t="s">
        <v>2772</v>
      </c>
      <c r="F4338" t="s">
        <v>2773</v>
      </c>
    </row>
    <row r="4339" spans="1:6" x14ac:dyDescent="0.55000000000000004">
      <c r="A4339" t="s">
        <v>873</v>
      </c>
      <c r="B4339" t="s">
        <v>11</v>
      </c>
      <c r="C4339" t="s">
        <v>11</v>
      </c>
      <c r="D4339" t="s">
        <v>2771</v>
      </c>
      <c r="E4339" t="s">
        <v>2772</v>
      </c>
      <c r="F4339" t="s">
        <v>2773</v>
      </c>
    </row>
    <row r="4340" spans="1:6" x14ac:dyDescent="0.55000000000000004">
      <c r="A4340" t="s">
        <v>873</v>
      </c>
      <c r="B4340" t="s">
        <v>8</v>
      </c>
      <c r="C4340" t="s">
        <v>8</v>
      </c>
      <c r="D4340" t="s">
        <v>2774</v>
      </c>
      <c r="E4340" t="s">
        <v>2772</v>
      </c>
      <c r="F4340" t="s">
        <v>2775</v>
      </c>
    </row>
    <row r="4341" spans="1:6" x14ac:dyDescent="0.55000000000000004">
      <c r="A4341" t="s">
        <v>873</v>
      </c>
      <c r="B4341" t="s">
        <v>8</v>
      </c>
      <c r="C4341" t="s">
        <v>8</v>
      </c>
      <c r="D4341" t="s">
        <v>2776</v>
      </c>
      <c r="E4341" t="s">
        <v>2772</v>
      </c>
      <c r="F4341" t="s">
        <v>2775</v>
      </c>
    </row>
    <row r="4342" spans="1:6" x14ac:dyDescent="0.55000000000000004">
      <c r="A4342" t="s">
        <v>873</v>
      </c>
      <c r="B4342" t="s">
        <v>8</v>
      </c>
      <c r="C4342" t="s">
        <v>8</v>
      </c>
      <c r="D4342" t="s">
        <v>2771</v>
      </c>
      <c r="E4342" t="s">
        <v>2772</v>
      </c>
      <c r="F4342" t="s">
        <v>2775</v>
      </c>
    </row>
    <row r="4343" spans="1:6" x14ac:dyDescent="0.55000000000000004">
      <c r="A4343" t="s">
        <v>874</v>
      </c>
      <c r="B4343" t="s">
        <v>7</v>
      </c>
      <c r="C4343" t="s">
        <v>7</v>
      </c>
      <c r="D4343" t="s">
        <v>2771</v>
      </c>
      <c r="E4343" t="s">
        <v>2772</v>
      </c>
      <c r="F4343" t="s">
        <v>2773</v>
      </c>
    </row>
    <row r="4344" spans="1:6" x14ac:dyDescent="0.55000000000000004">
      <c r="A4344" t="s">
        <v>874</v>
      </c>
      <c r="B4344" t="s">
        <v>11</v>
      </c>
      <c r="C4344" t="s">
        <v>11</v>
      </c>
      <c r="D4344" t="s">
        <v>2771</v>
      </c>
      <c r="E4344" t="s">
        <v>2772</v>
      </c>
      <c r="F4344" t="s">
        <v>2773</v>
      </c>
    </row>
    <row r="4345" spans="1:6" x14ac:dyDescent="0.55000000000000004">
      <c r="A4345" t="s">
        <v>874</v>
      </c>
      <c r="B4345" t="s">
        <v>8</v>
      </c>
      <c r="C4345" t="s">
        <v>8</v>
      </c>
      <c r="D4345" t="s">
        <v>2774</v>
      </c>
      <c r="E4345" t="s">
        <v>2772</v>
      </c>
      <c r="F4345" t="s">
        <v>2775</v>
      </c>
    </row>
    <row r="4346" spans="1:6" x14ac:dyDescent="0.55000000000000004">
      <c r="A4346" t="s">
        <v>874</v>
      </c>
      <c r="B4346" t="s">
        <v>8</v>
      </c>
      <c r="C4346" t="s">
        <v>8</v>
      </c>
      <c r="D4346" t="s">
        <v>2776</v>
      </c>
      <c r="E4346" t="s">
        <v>2772</v>
      </c>
      <c r="F4346" t="s">
        <v>2775</v>
      </c>
    </row>
    <row r="4347" spans="1:6" x14ac:dyDescent="0.55000000000000004">
      <c r="A4347" t="s">
        <v>874</v>
      </c>
      <c r="B4347" t="s">
        <v>8</v>
      </c>
      <c r="C4347" t="s">
        <v>8</v>
      </c>
      <c r="D4347" t="s">
        <v>2771</v>
      </c>
      <c r="E4347" t="s">
        <v>2772</v>
      </c>
      <c r="F4347" t="s">
        <v>2775</v>
      </c>
    </row>
    <row r="4348" spans="1:6" x14ac:dyDescent="0.55000000000000004">
      <c r="A4348" t="s">
        <v>875</v>
      </c>
      <c r="B4348" t="s">
        <v>7</v>
      </c>
      <c r="C4348" t="s">
        <v>7</v>
      </c>
      <c r="D4348" t="s">
        <v>2771</v>
      </c>
      <c r="E4348" t="s">
        <v>2772</v>
      </c>
      <c r="F4348" t="s">
        <v>2773</v>
      </c>
    </row>
    <row r="4349" spans="1:6" x14ac:dyDescent="0.55000000000000004">
      <c r="A4349" t="s">
        <v>875</v>
      </c>
      <c r="B4349" t="s">
        <v>11</v>
      </c>
      <c r="C4349" t="s">
        <v>11</v>
      </c>
      <c r="D4349" t="s">
        <v>2771</v>
      </c>
      <c r="E4349" t="s">
        <v>2772</v>
      </c>
      <c r="F4349" t="s">
        <v>2773</v>
      </c>
    </row>
    <row r="4350" spans="1:6" x14ac:dyDescent="0.55000000000000004">
      <c r="A4350" t="s">
        <v>875</v>
      </c>
      <c r="B4350" t="s">
        <v>8</v>
      </c>
      <c r="C4350" t="s">
        <v>8</v>
      </c>
      <c r="D4350" t="s">
        <v>2774</v>
      </c>
      <c r="E4350" t="s">
        <v>2772</v>
      </c>
      <c r="F4350" t="s">
        <v>2775</v>
      </c>
    </row>
    <row r="4351" spans="1:6" x14ac:dyDescent="0.55000000000000004">
      <c r="A4351" t="s">
        <v>875</v>
      </c>
      <c r="B4351" t="s">
        <v>8</v>
      </c>
      <c r="C4351" t="s">
        <v>8</v>
      </c>
      <c r="D4351" t="s">
        <v>2776</v>
      </c>
      <c r="E4351" t="s">
        <v>2772</v>
      </c>
      <c r="F4351" t="s">
        <v>2775</v>
      </c>
    </row>
    <row r="4352" spans="1:6" x14ac:dyDescent="0.55000000000000004">
      <c r="A4352" t="s">
        <v>875</v>
      </c>
      <c r="B4352" t="s">
        <v>8</v>
      </c>
      <c r="C4352" t="s">
        <v>8</v>
      </c>
      <c r="D4352" t="s">
        <v>2771</v>
      </c>
      <c r="E4352" t="s">
        <v>2772</v>
      </c>
      <c r="F4352" t="s">
        <v>2775</v>
      </c>
    </row>
    <row r="4353" spans="1:6" x14ac:dyDescent="0.55000000000000004">
      <c r="A4353" t="s">
        <v>876</v>
      </c>
      <c r="B4353" t="s">
        <v>7</v>
      </c>
      <c r="C4353" t="s">
        <v>7</v>
      </c>
      <c r="D4353" t="s">
        <v>2771</v>
      </c>
      <c r="E4353" t="s">
        <v>2772</v>
      </c>
      <c r="F4353" t="s">
        <v>2773</v>
      </c>
    </row>
    <row r="4354" spans="1:6" x14ac:dyDescent="0.55000000000000004">
      <c r="A4354" t="s">
        <v>876</v>
      </c>
      <c r="B4354" t="s">
        <v>11</v>
      </c>
      <c r="C4354" t="s">
        <v>11</v>
      </c>
      <c r="D4354" t="s">
        <v>2771</v>
      </c>
      <c r="E4354" t="s">
        <v>2772</v>
      </c>
      <c r="F4354" t="s">
        <v>2773</v>
      </c>
    </row>
    <row r="4355" spans="1:6" x14ac:dyDescent="0.55000000000000004">
      <c r="A4355" t="s">
        <v>876</v>
      </c>
      <c r="B4355" t="s">
        <v>8</v>
      </c>
      <c r="C4355" t="s">
        <v>8</v>
      </c>
      <c r="D4355" t="s">
        <v>2774</v>
      </c>
      <c r="E4355" t="s">
        <v>2772</v>
      </c>
      <c r="F4355" t="s">
        <v>2775</v>
      </c>
    </row>
    <row r="4356" spans="1:6" x14ac:dyDescent="0.55000000000000004">
      <c r="A4356" t="s">
        <v>876</v>
      </c>
      <c r="B4356" t="s">
        <v>8</v>
      </c>
      <c r="C4356" t="s">
        <v>8</v>
      </c>
      <c r="D4356" t="s">
        <v>2776</v>
      </c>
      <c r="E4356" t="s">
        <v>2772</v>
      </c>
      <c r="F4356" t="s">
        <v>2775</v>
      </c>
    </row>
    <row r="4357" spans="1:6" x14ac:dyDescent="0.55000000000000004">
      <c r="A4357" t="s">
        <v>876</v>
      </c>
      <c r="B4357" t="s">
        <v>8</v>
      </c>
      <c r="C4357" t="s">
        <v>8</v>
      </c>
      <c r="D4357" t="s">
        <v>2771</v>
      </c>
      <c r="E4357" t="s">
        <v>2772</v>
      </c>
      <c r="F4357" t="s">
        <v>2775</v>
      </c>
    </row>
    <row r="4358" spans="1:6" x14ac:dyDescent="0.55000000000000004">
      <c r="A4358" t="s">
        <v>877</v>
      </c>
      <c r="B4358" t="s">
        <v>7</v>
      </c>
      <c r="C4358" t="s">
        <v>7</v>
      </c>
      <c r="D4358" t="s">
        <v>2771</v>
      </c>
      <c r="E4358" t="s">
        <v>2772</v>
      </c>
      <c r="F4358" t="s">
        <v>2773</v>
      </c>
    </row>
    <row r="4359" spans="1:6" x14ac:dyDescent="0.55000000000000004">
      <c r="A4359" t="s">
        <v>877</v>
      </c>
      <c r="B4359" t="s">
        <v>11</v>
      </c>
      <c r="C4359" t="s">
        <v>11</v>
      </c>
      <c r="D4359" t="s">
        <v>2771</v>
      </c>
      <c r="E4359" t="s">
        <v>2772</v>
      </c>
      <c r="F4359" t="s">
        <v>2773</v>
      </c>
    </row>
    <row r="4360" spans="1:6" x14ac:dyDescent="0.55000000000000004">
      <c r="A4360" t="s">
        <v>877</v>
      </c>
      <c r="B4360" t="s">
        <v>8</v>
      </c>
      <c r="C4360" t="s">
        <v>8</v>
      </c>
      <c r="D4360" t="s">
        <v>2774</v>
      </c>
      <c r="E4360" t="s">
        <v>2772</v>
      </c>
      <c r="F4360" t="s">
        <v>2775</v>
      </c>
    </row>
    <row r="4361" spans="1:6" x14ac:dyDescent="0.55000000000000004">
      <c r="A4361" t="s">
        <v>877</v>
      </c>
      <c r="B4361" t="s">
        <v>8</v>
      </c>
      <c r="C4361" t="s">
        <v>8</v>
      </c>
      <c r="D4361" t="s">
        <v>2776</v>
      </c>
      <c r="E4361" t="s">
        <v>2772</v>
      </c>
      <c r="F4361" t="s">
        <v>2775</v>
      </c>
    </row>
    <row r="4362" spans="1:6" x14ac:dyDescent="0.55000000000000004">
      <c r="A4362" t="s">
        <v>877</v>
      </c>
      <c r="B4362" t="s">
        <v>8</v>
      </c>
      <c r="C4362" t="s">
        <v>8</v>
      </c>
      <c r="D4362" t="s">
        <v>2771</v>
      </c>
      <c r="E4362" t="s">
        <v>2772</v>
      </c>
      <c r="F4362" t="s">
        <v>2775</v>
      </c>
    </row>
    <row r="4363" spans="1:6" x14ac:dyDescent="0.55000000000000004">
      <c r="A4363" t="s">
        <v>878</v>
      </c>
      <c r="B4363" t="s">
        <v>7</v>
      </c>
      <c r="C4363" t="s">
        <v>7</v>
      </c>
      <c r="D4363" t="s">
        <v>2771</v>
      </c>
      <c r="E4363" t="s">
        <v>2772</v>
      </c>
      <c r="F4363" t="s">
        <v>2773</v>
      </c>
    </row>
    <row r="4364" spans="1:6" x14ac:dyDescent="0.55000000000000004">
      <c r="A4364" t="s">
        <v>878</v>
      </c>
      <c r="B4364" t="s">
        <v>11</v>
      </c>
      <c r="C4364" t="s">
        <v>11</v>
      </c>
      <c r="D4364" t="s">
        <v>2771</v>
      </c>
      <c r="E4364" t="s">
        <v>2772</v>
      </c>
      <c r="F4364" t="s">
        <v>2773</v>
      </c>
    </row>
    <row r="4365" spans="1:6" x14ac:dyDescent="0.55000000000000004">
      <c r="A4365" t="s">
        <v>878</v>
      </c>
      <c r="B4365" t="s">
        <v>8</v>
      </c>
      <c r="C4365" t="s">
        <v>8</v>
      </c>
      <c r="D4365" t="s">
        <v>2774</v>
      </c>
      <c r="E4365" t="s">
        <v>2772</v>
      </c>
      <c r="F4365" t="s">
        <v>2775</v>
      </c>
    </row>
    <row r="4366" spans="1:6" x14ac:dyDescent="0.55000000000000004">
      <c r="A4366" t="s">
        <v>878</v>
      </c>
      <c r="B4366" t="s">
        <v>8</v>
      </c>
      <c r="C4366" t="s">
        <v>8</v>
      </c>
      <c r="D4366" t="s">
        <v>2776</v>
      </c>
      <c r="E4366" t="s">
        <v>2772</v>
      </c>
      <c r="F4366" t="s">
        <v>2775</v>
      </c>
    </row>
    <row r="4367" spans="1:6" x14ac:dyDescent="0.55000000000000004">
      <c r="A4367" t="s">
        <v>878</v>
      </c>
      <c r="B4367" t="s">
        <v>8</v>
      </c>
      <c r="C4367" t="s">
        <v>8</v>
      </c>
      <c r="D4367" t="s">
        <v>2771</v>
      </c>
      <c r="E4367" t="s">
        <v>2772</v>
      </c>
      <c r="F4367" t="s">
        <v>2775</v>
      </c>
    </row>
    <row r="4368" spans="1:6" x14ac:dyDescent="0.55000000000000004">
      <c r="A4368" t="s">
        <v>879</v>
      </c>
      <c r="B4368" t="s">
        <v>7</v>
      </c>
      <c r="C4368" t="s">
        <v>7</v>
      </c>
      <c r="D4368" t="s">
        <v>2771</v>
      </c>
      <c r="E4368" t="s">
        <v>2772</v>
      </c>
      <c r="F4368" t="s">
        <v>2773</v>
      </c>
    </row>
    <row r="4369" spans="1:6" x14ac:dyDescent="0.55000000000000004">
      <c r="A4369" t="s">
        <v>879</v>
      </c>
      <c r="B4369" t="s">
        <v>11</v>
      </c>
      <c r="C4369" t="s">
        <v>11</v>
      </c>
      <c r="D4369" t="s">
        <v>2771</v>
      </c>
      <c r="E4369" t="s">
        <v>2772</v>
      </c>
      <c r="F4369" t="s">
        <v>2773</v>
      </c>
    </row>
    <row r="4370" spans="1:6" x14ac:dyDescent="0.55000000000000004">
      <c r="A4370" t="s">
        <v>879</v>
      </c>
      <c r="B4370" t="s">
        <v>8</v>
      </c>
      <c r="C4370" t="s">
        <v>8</v>
      </c>
      <c r="D4370" t="s">
        <v>2774</v>
      </c>
      <c r="E4370" t="s">
        <v>2772</v>
      </c>
      <c r="F4370" t="s">
        <v>2775</v>
      </c>
    </row>
    <row r="4371" spans="1:6" x14ac:dyDescent="0.55000000000000004">
      <c r="A4371" t="s">
        <v>879</v>
      </c>
      <c r="B4371" t="s">
        <v>8</v>
      </c>
      <c r="C4371" t="s">
        <v>8</v>
      </c>
      <c r="D4371" t="s">
        <v>2776</v>
      </c>
      <c r="E4371" t="s">
        <v>2772</v>
      </c>
      <c r="F4371" t="s">
        <v>2775</v>
      </c>
    </row>
    <row r="4372" spans="1:6" x14ac:dyDescent="0.55000000000000004">
      <c r="A4372" t="s">
        <v>879</v>
      </c>
      <c r="B4372" t="s">
        <v>8</v>
      </c>
      <c r="C4372" t="s">
        <v>8</v>
      </c>
      <c r="D4372" t="s">
        <v>2771</v>
      </c>
      <c r="E4372" t="s">
        <v>2772</v>
      </c>
      <c r="F4372" t="s">
        <v>2775</v>
      </c>
    </row>
    <row r="4373" spans="1:6" x14ac:dyDescent="0.55000000000000004">
      <c r="A4373" t="s">
        <v>880</v>
      </c>
      <c r="B4373" t="s">
        <v>7</v>
      </c>
      <c r="C4373" t="s">
        <v>7</v>
      </c>
      <c r="D4373" t="s">
        <v>2771</v>
      </c>
      <c r="E4373" t="s">
        <v>2772</v>
      </c>
      <c r="F4373" t="s">
        <v>2773</v>
      </c>
    </row>
    <row r="4374" spans="1:6" x14ac:dyDescent="0.55000000000000004">
      <c r="A4374" t="s">
        <v>880</v>
      </c>
      <c r="B4374" t="s">
        <v>11</v>
      </c>
      <c r="C4374" t="s">
        <v>11</v>
      </c>
      <c r="D4374" t="s">
        <v>2771</v>
      </c>
      <c r="E4374" t="s">
        <v>2772</v>
      </c>
      <c r="F4374" t="s">
        <v>2773</v>
      </c>
    </row>
    <row r="4375" spans="1:6" x14ac:dyDescent="0.55000000000000004">
      <c r="A4375" t="s">
        <v>880</v>
      </c>
      <c r="B4375" t="s">
        <v>8</v>
      </c>
      <c r="C4375" t="s">
        <v>8</v>
      </c>
      <c r="D4375" t="s">
        <v>2774</v>
      </c>
      <c r="E4375" t="s">
        <v>2772</v>
      </c>
      <c r="F4375" t="s">
        <v>2775</v>
      </c>
    </row>
    <row r="4376" spans="1:6" x14ac:dyDescent="0.55000000000000004">
      <c r="A4376" t="s">
        <v>880</v>
      </c>
      <c r="B4376" t="s">
        <v>8</v>
      </c>
      <c r="C4376" t="s">
        <v>8</v>
      </c>
      <c r="D4376" t="s">
        <v>2776</v>
      </c>
      <c r="E4376" t="s">
        <v>2772</v>
      </c>
      <c r="F4376" t="s">
        <v>2775</v>
      </c>
    </row>
    <row r="4377" spans="1:6" x14ac:dyDescent="0.55000000000000004">
      <c r="A4377" t="s">
        <v>880</v>
      </c>
      <c r="B4377" t="s">
        <v>8</v>
      </c>
      <c r="C4377" t="s">
        <v>8</v>
      </c>
      <c r="D4377" t="s">
        <v>2771</v>
      </c>
      <c r="E4377" t="s">
        <v>2772</v>
      </c>
      <c r="F4377" t="s">
        <v>2775</v>
      </c>
    </row>
    <row r="4378" spans="1:6" x14ac:dyDescent="0.55000000000000004">
      <c r="A4378" t="s">
        <v>881</v>
      </c>
      <c r="B4378" t="s">
        <v>7</v>
      </c>
      <c r="C4378" t="s">
        <v>7</v>
      </c>
      <c r="D4378" t="s">
        <v>2771</v>
      </c>
      <c r="E4378" t="s">
        <v>2772</v>
      </c>
      <c r="F4378" t="s">
        <v>2773</v>
      </c>
    </row>
    <row r="4379" spans="1:6" x14ac:dyDescent="0.55000000000000004">
      <c r="A4379" t="s">
        <v>881</v>
      </c>
      <c r="B4379" t="s">
        <v>11</v>
      </c>
      <c r="C4379" t="s">
        <v>11</v>
      </c>
      <c r="D4379" t="s">
        <v>2771</v>
      </c>
      <c r="E4379" t="s">
        <v>2772</v>
      </c>
      <c r="F4379" t="s">
        <v>2773</v>
      </c>
    </row>
    <row r="4380" spans="1:6" x14ac:dyDescent="0.55000000000000004">
      <c r="A4380" t="s">
        <v>881</v>
      </c>
      <c r="B4380" t="s">
        <v>8</v>
      </c>
      <c r="C4380" t="s">
        <v>8</v>
      </c>
      <c r="D4380" t="s">
        <v>2774</v>
      </c>
      <c r="E4380" t="s">
        <v>2772</v>
      </c>
      <c r="F4380" t="s">
        <v>2775</v>
      </c>
    </row>
    <row r="4381" spans="1:6" x14ac:dyDescent="0.55000000000000004">
      <c r="A4381" t="s">
        <v>881</v>
      </c>
      <c r="B4381" t="s">
        <v>8</v>
      </c>
      <c r="C4381" t="s">
        <v>8</v>
      </c>
      <c r="D4381" t="s">
        <v>2776</v>
      </c>
      <c r="E4381" t="s">
        <v>2772</v>
      </c>
      <c r="F4381" t="s">
        <v>2775</v>
      </c>
    </row>
    <row r="4382" spans="1:6" x14ac:dyDescent="0.55000000000000004">
      <c r="A4382" t="s">
        <v>881</v>
      </c>
      <c r="B4382" t="s">
        <v>8</v>
      </c>
      <c r="C4382" t="s">
        <v>8</v>
      </c>
      <c r="D4382" t="s">
        <v>2771</v>
      </c>
      <c r="E4382" t="s">
        <v>2772</v>
      </c>
      <c r="F4382" t="s">
        <v>2775</v>
      </c>
    </row>
    <row r="4383" spans="1:6" x14ac:dyDescent="0.55000000000000004">
      <c r="A4383" t="s">
        <v>882</v>
      </c>
      <c r="B4383" t="s">
        <v>7</v>
      </c>
      <c r="C4383" t="s">
        <v>7</v>
      </c>
      <c r="D4383" t="s">
        <v>2771</v>
      </c>
      <c r="E4383" t="s">
        <v>2772</v>
      </c>
      <c r="F4383" t="s">
        <v>2773</v>
      </c>
    </row>
    <row r="4384" spans="1:6" x14ac:dyDescent="0.55000000000000004">
      <c r="A4384" t="s">
        <v>882</v>
      </c>
      <c r="B4384" t="s">
        <v>11</v>
      </c>
      <c r="C4384" t="s">
        <v>11</v>
      </c>
      <c r="D4384" t="s">
        <v>2771</v>
      </c>
      <c r="E4384" t="s">
        <v>2772</v>
      </c>
      <c r="F4384" t="s">
        <v>2773</v>
      </c>
    </row>
    <row r="4385" spans="1:6" x14ac:dyDescent="0.55000000000000004">
      <c r="A4385" t="s">
        <v>882</v>
      </c>
      <c r="B4385" t="s">
        <v>8</v>
      </c>
      <c r="C4385" t="s">
        <v>8</v>
      </c>
      <c r="D4385" t="s">
        <v>2774</v>
      </c>
      <c r="E4385" t="s">
        <v>2772</v>
      </c>
      <c r="F4385" t="s">
        <v>2775</v>
      </c>
    </row>
    <row r="4386" spans="1:6" x14ac:dyDescent="0.55000000000000004">
      <c r="A4386" t="s">
        <v>882</v>
      </c>
      <c r="B4386" t="s">
        <v>8</v>
      </c>
      <c r="C4386" t="s">
        <v>8</v>
      </c>
      <c r="D4386" t="s">
        <v>2776</v>
      </c>
      <c r="E4386" t="s">
        <v>2772</v>
      </c>
      <c r="F4386" t="s">
        <v>2775</v>
      </c>
    </row>
    <row r="4387" spans="1:6" x14ac:dyDescent="0.55000000000000004">
      <c r="A4387" t="s">
        <v>882</v>
      </c>
      <c r="B4387" t="s">
        <v>8</v>
      </c>
      <c r="C4387" t="s">
        <v>8</v>
      </c>
      <c r="D4387" t="s">
        <v>2771</v>
      </c>
      <c r="E4387" t="s">
        <v>2772</v>
      </c>
      <c r="F4387" t="s">
        <v>2775</v>
      </c>
    </row>
    <row r="4388" spans="1:6" x14ac:dyDescent="0.55000000000000004">
      <c r="A4388" t="s">
        <v>883</v>
      </c>
      <c r="B4388" t="s">
        <v>7</v>
      </c>
      <c r="C4388" t="s">
        <v>7</v>
      </c>
      <c r="D4388" t="s">
        <v>2771</v>
      </c>
      <c r="E4388" t="s">
        <v>2772</v>
      </c>
      <c r="F4388" t="s">
        <v>2773</v>
      </c>
    </row>
    <row r="4389" spans="1:6" x14ac:dyDescent="0.55000000000000004">
      <c r="A4389" t="s">
        <v>883</v>
      </c>
      <c r="B4389" t="s">
        <v>11</v>
      </c>
      <c r="C4389" t="s">
        <v>11</v>
      </c>
      <c r="D4389" t="s">
        <v>2771</v>
      </c>
      <c r="E4389" t="s">
        <v>2772</v>
      </c>
      <c r="F4389" t="s">
        <v>2773</v>
      </c>
    </row>
    <row r="4390" spans="1:6" x14ac:dyDescent="0.55000000000000004">
      <c r="A4390" t="s">
        <v>883</v>
      </c>
      <c r="B4390" t="s">
        <v>8</v>
      </c>
      <c r="C4390" t="s">
        <v>8</v>
      </c>
      <c r="D4390" t="s">
        <v>2774</v>
      </c>
      <c r="E4390" t="s">
        <v>2772</v>
      </c>
      <c r="F4390" t="s">
        <v>2775</v>
      </c>
    </row>
    <row r="4391" spans="1:6" x14ac:dyDescent="0.55000000000000004">
      <c r="A4391" t="s">
        <v>883</v>
      </c>
      <c r="B4391" t="s">
        <v>8</v>
      </c>
      <c r="C4391" t="s">
        <v>8</v>
      </c>
      <c r="D4391" t="s">
        <v>2776</v>
      </c>
      <c r="E4391" t="s">
        <v>2772</v>
      </c>
      <c r="F4391" t="s">
        <v>2775</v>
      </c>
    </row>
    <row r="4392" spans="1:6" x14ac:dyDescent="0.55000000000000004">
      <c r="A4392" t="s">
        <v>883</v>
      </c>
      <c r="B4392" t="s">
        <v>8</v>
      </c>
      <c r="C4392" t="s">
        <v>8</v>
      </c>
      <c r="D4392" t="s">
        <v>2771</v>
      </c>
      <c r="E4392" t="s">
        <v>2772</v>
      </c>
      <c r="F4392" t="s">
        <v>2775</v>
      </c>
    </row>
    <row r="4393" spans="1:6" x14ac:dyDescent="0.55000000000000004">
      <c r="A4393" t="s">
        <v>884</v>
      </c>
      <c r="B4393" t="s">
        <v>7</v>
      </c>
      <c r="C4393" t="s">
        <v>7</v>
      </c>
      <c r="D4393" t="s">
        <v>2771</v>
      </c>
      <c r="E4393" t="s">
        <v>2772</v>
      </c>
      <c r="F4393" t="s">
        <v>2773</v>
      </c>
    </row>
    <row r="4394" spans="1:6" x14ac:dyDescent="0.55000000000000004">
      <c r="A4394" t="s">
        <v>884</v>
      </c>
      <c r="B4394" t="s">
        <v>11</v>
      </c>
      <c r="C4394" t="s">
        <v>11</v>
      </c>
      <c r="D4394" t="s">
        <v>2771</v>
      </c>
      <c r="E4394" t="s">
        <v>2772</v>
      </c>
      <c r="F4394" t="s">
        <v>2773</v>
      </c>
    </row>
    <row r="4395" spans="1:6" x14ac:dyDescent="0.55000000000000004">
      <c r="A4395" t="s">
        <v>884</v>
      </c>
      <c r="B4395" t="s">
        <v>8</v>
      </c>
      <c r="C4395" t="s">
        <v>8</v>
      </c>
      <c r="D4395" t="s">
        <v>2774</v>
      </c>
      <c r="E4395" t="s">
        <v>2772</v>
      </c>
      <c r="F4395" t="s">
        <v>2775</v>
      </c>
    </row>
    <row r="4396" spans="1:6" x14ac:dyDescent="0.55000000000000004">
      <c r="A4396" t="s">
        <v>884</v>
      </c>
      <c r="B4396" t="s">
        <v>8</v>
      </c>
      <c r="C4396" t="s">
        <v>8</v>
      </c>
      <c r="D4396" t="s">
        <v>2776</v>
      </c>
      <c r="E4396" t="s">
        <v>2772</v>
      </c>
      <c r="F4396" t="s">
        <v>2775</v>
      </c>
    </row>
    <row r="4397" spans="1:6" x14ac:dyDescent="0.55000000000000004">
      <c r="A4397" t="s">
        <v>884</v>
      </c>
      <c r="B4397" t="s">
        <v>8</v>
      </c>
      <c r="C4397" t="s">
        <v>8</v>
      </c>
      <c r="D4397" t="s">
        <v>2771</v>
      </c>
      <c r="E4397" t="s">
        <v>2772</v>
      </c>
      <c r="F4397" t="s">
        <v>2775</v>
      </c>
    </row>
    <row r="4398" spans="1:6" x14ac:dyDescent="0.55000000000000004">
      <c r="A4398" t="s">
        <v>885</v>
      </c>
      <c r="B4398" t="s">
        <v>7</v>
      </c>
      <c r="C4398" t="s">
        <v>7</v>
      </c>
      <c r="D4398" t="s">
        <v>2771</v>
      </c>
      <c r="E4398" t="s">
        <v>2772</v>
      </c>
      <c r="F4398" t="s">
        <v>2773</v>
      </c>
    </row>
    <row r="4399" spans="1:6" x14ac:dyDescent="0.55000000000000004">
      <c r="A4399" t="s">
        <v>885</v>
      </c>
      <c r="B4399" t="s">
        <v>11</v>
      </c>
      <c r="C4399" t="s">
        <v>11</v>
      </c>
      <c r="D4399" t="s">
        <v>2771</v>
      </c>
      <c r="E4399" t="s">
        <v>2772</v>
      </c>
      <c r="F4399" t="s">
        <v>2773</v>
      </c>
    </row>
    <row r="4400" spans="1:6" x14ac:dyDescent="0.55000000000000004">
      <c r="A4400" t="s">
        <v>885</v>
      </c>
      <c r="B4400" t="s">
        <v>8</v>
      </c>
      <c r="C4400" t="s">
        <v>8</v>
      </c>
      <c r="D4400" t="s">
        <v>2774</v>
      </c>
      <c r="E4400" t="s">
        <v>2772</v>
      </c>
      <c r="F4400" t="s">
        <v>2775</v>
      </c>
    </row>
    <row r="4401" spans="1:6" x14ac:dyDescent="0.55000000000000004">
      <c r="A4401" t="s">
        <v>885</v>
      </c>
      <c r="B4401" t="s">
        <v>8</v>
      </c>
      <c r="C4401" t="s">
        <v>8</v>
      </c>
      <c r="D4401" t="s">
        <v>2776</v>
      </c>
      <c r="E4401" t="s">
        <v>2772</v>
      </c>
      <c r="F4401" t="s">
        <v>2775</v>
      </c>
    </row>
    <row r="4402" spans="1:6" x14ac:dyDescent="0.55000000000000004">
      <c r="A4402" t="s">
        <v>885</v>
      </c>
      <c r="B4402" t="s">
        <v>8</v>
      </c>
      <c r="C4402" t="s">
        <v>8</v>
      </c>
      <c r="D4402" t="s">
        <v>2771</v>
      </c>
      <c r="E4402" t="s">
        <v>2772</v>
      </c>
      <c r="F4402" t="s">
        <v>2775</v>
      </c>
    </row>
    <row r="4403" spans="1:6" x14ac:dyDescent="0.55000000000000004">
      <c r="A4403" t="s">
        <v>886</v>
      </c>
      <c r="B4403" t="s">
        <v>7</v>
      </c>
      <c r="C4403" t="s">
        <v>7</v>
      </c>
      <c r="D4403" t="s">
        <v>2771</v>
      </c>
      <c r="E4403" t="s">
        <v>2772</v>
      </c>
      <c r="F4403" t="s">
        <v>2773</v>
      </c>
    </row>
    <row r="4404" spans="1:6" x14ac:dyDescent="0.55000000000000004">
      <c r="A4404" t="s">
        <v>886</v>
      </c>
      <c r="B4404" t="s">
        <v>11</v>
      </c>
      <c r="C4404" t="s">
        <v>11</v>
      </c>
      <c r="D4404" t="s">
        <v>2771</v>
      </c>
      <c r="E4404" t="s">
        <v>2772</v>
      </c>
      <c r="F4404" t="s">
        <v>2773</v>
      </c>
    </row>
    <row r="4405" spans="1:6" x14ac:dyDescent="0.55000000000000004">
      <c r="A4405" t="s">
        <v>886</v>
      </c>
      <c r="B4405" t="s">
        <v>8</v>
      </c>
      <c r="C4405" t="s">
        <v>8</v>
      </c>
      <c r="D4405" t="s">
        <v>2774</v>
      </c>
      <c r="E4405" t="s">
        <v>2772</v>
      </c>
      <c r="F4405" t="s">
        <v>2775</v>
      </c>
    </row>
    <row r="4406" spans="1:6" x14ac:dyDescent="0.55000000000000004">
      <c r="A4406" t="s">
        <v>886</v>
      </c>
      <c r="B4406" t="s">
        <v>8</v>
      </c>
      <c r="C4406" t="s">
        <v>8</v>
      </c>
      <c r="D4406" t="s">
        <v>2776</v>
      </c>
      <c r="E4406" t="s">
        <v>2772</v>
      </c>
      <c r="F4406" t="s">
        <v>2775</v>
      </c>
    </row>
    <row r="4407" spans="1:6" x14ac:dyDescent="0.55000000000000004">
      <c r="A4407" t="s">
        <v>886</v>
      </c>
      <c r="B4407" t="s">
        <v>8</v>
      </c>
      <c r="C4407" t="s">
        <v>8</v>
      </c>
      <c r="D4407" t="s">
        <v>2771</v>
      </c>
      <c r="E4407" t="s">
        <v>2772</v>
      </c>
      <c r="F4407" t="s">
        <v>2775</v>
      </c>
    </row>
    <row r="4408" spans="1:6" x14ac:dyDescent="0.55000000000000004">
      <c r="A4408" t="s">
        <v>887</v>
      </c>
      <c r="B4408" t="s">
        <v>7</v>
      </c>
      <c r="C4408" t="s">
        <v>7</v>
      </c>
      <c r="D4408" t="s">
        <v>2771</v>
      </c>
      <c r="E4408" t="s">
        <v>2772</v>
      </c>
      <c r="F4408" t="s">
        <v>2773</v>
      </c>
    </row>
    <row r="4409" spans="1:6" x14ac:dyDescent="0.55000000000000004">
      <c r="A4409" t="s">
        <v>887</v>
      </c>
      <c r="B4409" t="s">
        <v>11</v>
      </c>
      <c r="C4409" t="s">
        <v>11</v>
      </c>
      <c r="D4409" t="s">
        <v>2771</v>
      </c>
      <c r="E4409" t="s">
        <v>2772</v>
      </c>
      <c r="F4409" t="s">
        <v>2773</v>
      </c>
    </row>
    <row r="4410" spans="1:6" x14ac:dyDescent="0.55000000000000004">
      <c r="A4410" t="s">
        <v>887</v>
      </c>
      <c r="B4410" t="s">
        <v>8</v>
      </c>
      <c r="C4410" t="s">
        <v>8</v>
      </c>
      <c r="D4410" t="s">
        <v>2774</v>
      </c>
      <c r="E4410" t="s">
        <v>2772</v>
      </c>
      <c r="F4410" t="s">
        <v>2775</v>
      </c>
    </row>
    <row r="4411" spans="1:6" x14ac:dyDescent="0.55000000000000004">
      <c r="A4411" t="s">
        <v>887</v>
      </c>
      <c r="B4411" t="s">
        <v>8</v>
      </c>
      <c r="C4411" t="s">
        <v>8</v>
      </c>
      <c r="D4411" t="s">
        <v>2776</v>
      </c>
      <c r="E4411" t="s">
        <v>2772</v>
      </c>
      <c r="F4411" t="s">
        <v>2775</v>
      </c>
    </row>
    <row r="4412" spans="1:6" x14ac:dyDescent="0.55000000000000004">
      <c r="A4412" t="s">
        <v>887</v>
      </c>
      <c r="B4412" t="s">
        <v>8</v>
      </c>
      <c r="C4412" t="s">
        <v>8</v>
      </c>
      <c r="D4412" t="s">
        <v>2771</v>
      </c>
      <c r="E4412" t="s">
        <v>2772</v>
      </c>
      <c r="F4412" t="s">
        <v>2775</v>
      </c>
    </row>
    <row r="4413" spans="1:6" x14ac:dyDescent="0.55000000000000004">
      <c r="A4413" t="s">
        <v>888</v>
      </c>
      <c r="B4413" t="s">
        <v>7</v>
      </c>
      <c r="C4413" t="s">
        <v>7</v>
      </c>
      <c r="D4413" t="s">
        <v>2771</v>
      </c>
      <c r="E4413" t="s">
        <v>2772</v>
      </c>
      <c r="F4413" t="s">
        <v>2773</v>
      </c>
    </row>
    <row r="4414" spans="1:6" x14ac:dyDescent="0.55000000000000004">
      <c r="A4414" t="s">
        <v>888</v>
      </c>
      <c r="B4414" t="s">
        <v>11</v>
      </c>
      <c r="C4414" t="s">
        <v>11</v>
      </c>
      <c r="D4414" t="s">
        <v>2771</v>
      </c>
      <c r="E4414" t="s">
        <v>2772</v>
      </c>
      <c r="F4414" t="s">
        <v>2773</v>
      </c>
    </row>
    <row r="4415" spans="1:6" x14ac:dyDescent="0.55000000000000004">
      <c r="A4415" t="s">
        <v>888</v>
      </c>
      <c r="B4415" t="s">
        <v>8</v>
      </c>
      <c r="C4415" t="s">
        <v>8</v>
      </c>
      <c r="D4415" t="s">
        <v>2774</v>
      </c>
      <c r="E4415" t="s">
        <v>2772</v>
      </c>
      <c r="F4415" t="s">
        <v>2775</v>
      </c>
    </row>
    <row r="4416" spans="1:6" x14ac:dyDescent="0.55000000000000004">
      <c r="A4416" t="s">
        <v>888</v>
      </c>
      <c r="B4416" t="s">
        <v>8</v>
      </c>
      <c r="C4416" t="s">
        <v>8</v>
      </c>
      <c r="D4416" t="s">
        <v>2776</v>
      </c>
      <c r="E4416" t="s">
        <v>2772</v>
      </c>
      <c r="F4416" t="s">
        <v>2775</v>
      </c>
    </row>
    <row r="4417" spans="1:6" x14ac:dyDescent="0.55000000000000004">
      <c r="A4417" t="s">
        <v>888</v>
      </c>
      <c r="B4417" t="s">
        <v>8</v>
      </c>
      <c r="C4417" t="s">
        <v>8</v>
      </c>
      <c r="D4417" t="s">
        <v>2771</v>
      </c>
      <c r="E4417" t="s">
        <v>2772</v>
      </c>
      <c r="F4417" t="s">
        <v>2775</v>
      </c>
    </row>
    <row r="4418" spans="1:6" x14ac:dyDescent="0.55000000000000004">
      <c r="A4418" t="s">
        <v>889</v>
      </c>
      <c r="B4418" t="s">
        <v>7</v>
      </c>
      <c r="C4418" t="s">
        <v>7</v>
      </c>
      <c r="D4418" t="s">
        <v>2771</v>
      </c>
      <c r="E4418" t="s">
        <v>2772</v>
      </c>
      <c r="F4418" t="s">
        <v>2773</v>
      </c>
    </row>
    <row r="4419" spans="1:6" x14ac:dyDescent="0.55000000000000004">
      <c r="A4419" t="s">
        <v>889</v>
      </c>
      <c r="B4419" t="s">
        <v>11</v>
      </c>
      <c r="C4419" t="s">
        <v>11</v>
      </c>
      <c r="D4419" t="s">
        <v>2771</v>
      </c>
      <c r="E4419" t="s">
        <v>2772</v>
      </c>
      <c r="F4419" t="s">
        <v>2773</v>
      </c>
    </row>
    <row r="4420" spans="1:6" x14ac:dyDescent="0.55000000000000004">
      <c r="A4420" t="s">
        <v>889</v>
      </c>
      <c r="B4420" t="s">
        <v>8</v>
      </c>
      <c r="C4420" t="s">
        <v>8</v>
      </c>
      <c r="D4420" t="s">
        <v>2774</v>
      </c>
      <c r="E4420" t="s">
        <v>2772</v>
      </c>
      <c r="F4420" t="s">
        <v>2775</v>
      </c>
    </row>
    <row r="4421" spans="1:6" x14ac:dyDescent="0.55000000000000004">
      <c r="A4421" t="s">
        <v>889</v>
      </c>
      <c r="B4421" t="s">
        <v>8</v>
      </c>
      <c r="C4421" t="s">
        <v>8</v>
      </c>
      <c r="D4421" t="s">
        <v>2776</v>
      </c>
      <c r="E4421" t="s">
        <v>2772</v>
      </c>
      <c r="F4421" t="s">
        <v>2775</v>
      </c>
    </row>
    <row r="4422" spans="1:6" x14ac:dyDescent="0.55000000000000004">
      <c r="A4422" t="s">
        <v>889</v>
      </c>
      <c r="B4422" t="s">
        <v>8</v>
      </c>
      <c r="C4422" t="s">
        <v>8</v>
      </c>
      <c r="D4422" t="s">
        <v>2771</v>
      </c>
      <c r="E4422" t="s">
        <v>2772</v>
      </c>
      <c r="F4422" t="s">
        <v>2775</v>
      </c>
    </row>
    <row r="4423" spans="1:6" x14ac:dyDescent="0.55000000000000004">
      <c r="A4423" t="s">
        <v>890</v>
      </c>
      <c r="B4423" t="s">
        <v>7</v>
      </c>
      <c r="C4423" t="s">
        <v>7</v>
      </c>
      <c r="D4423" t="s">
        <v>2771</v>
      </c>
      <c r="E4423" t="s">
        <v>2772</v>
      </c>
      <c r="F4423" t="s">
        <v>2773</v>
      </c>
    </row>
    <row r="4424" spans="1:6" x14ac:dyDescent="0.55000000000000004">
      <c r="A4424" t="s">
        <v>890</v>
      </c>
      <c r="B4424" t="s">
        <v>11</v>
      </c>
      <c r="C4424" t="s">
        <v>11</v>
      </c>
      <c r="D4424" t="s">
        <v>2771</v>
      </c>
      <c r="E4424" t="s">
        <v>2772</v>
      </c>
      <c r="F4424" t="s">
        <v>2773</v>
      </c>
    </row>
    <row r="4425" spans="1:6" x14ac:dyDescent="0.55000000000000004">
      <c r="A4425" t="s">
        <v>890</v>
      </c>
      <c r="B4425" t="s">
        <v>8</v>
      </c>
      <c r="C4425" t="s">
        <v>8</v>
      </c>
      <c r="D4425" t="s">
        <v>2774</v>
      </c>
      <c r="E4425" t="s">
        <v>2772</v>
      </c>
      <c r="F4425" t="s">
        <v>2775</v>
      </c>
    </row>
    <row r="4426" spans="1:6" x14ac:dyDescent="0.55000000000000004">
      <c r="A4426" t="s">
        <v>890</v>
      </c>
      <c r="B4426" t="s">
        <v>8</v>
      </c>
      <c r="C4426" t="s">
        <v>8</v>
      </c>
      <c r="D4426" t="s">
        <v>2776</v>
      </c>
      <c r="E4426" t="s">
        <v>2772</v>
      </c>
      <c r="F4426" t="s">
        <v>2775</v>
      </c>
    </row>
    <row r="4427" spans="1:6" x14ac:dyDescent="0.55000000000000004">
      <c r="A4427" t="s">
        <v>890</v>
      </c>
      <c r="B4427" t="s">
        <v>8</v>
      </c>
      <c r="C4427" t="s">
        <v>8</v>
      </c>
      <c r="D4427" t="s">
        <v>2771</v>
      </c>
      <c r="E4427" t="s">
        <v>2772</v>
      </c>
      <c r="F4427" t="s">
        <v>2775</v>
      </c>
    </row>
    <row r="4428" spans="1:6" x14ac:dyDescent="0.55000000000000004">
      <c r="A4428" t="s">
        <v>890</v>
      </c>
      <c r="B4428" t="s">
        <v>13</v>
      </c>
      <c r="C4428" t="s">
        <v>13</v>
      </c>
      <c r="D4428" t="s">
        <v>2777</v>
      </c>
      <c r="E4428" t="s">
        <v>2772</v>
      </c>
      <c r="F4428" t="s">
        <v>2778</v>
      </c>
    </row>
    <row r="4429" spans="1:6" x14ac:dyDescent="0.55000000000000004">
      <c r="A4429" t="s">
        <v>890</v>
      </c>
      <c r="B4429" t="s">
        <v>13</v>
      </c>
      <c r="C4429" t="s">
        <v>13</v>
      </c>
      <c r="D4429" t="s">
        <v>2777</v>
      </c>
      <c r="E4429" t="s">
        <v>2779</v>
      </c>
      <c r="F4429" t="s">
        <v>2778</v>
      </c>
    </row>
    <row r="4430" spans="1:6" x14ac:dyDescent="0.55000000000000004">
      <c r="A4430" t="s">
        <v>890</v>
      </c>
      <c r="B4430" t="s">
        <v>13</v>
      </c>
      <c r="C4430" t="s">
        <v>13</v>
      </c>
      <c r="D4430" t="s">
        <v>2780</v>
      </c>
      <c r="E4430" t="s">
        <v>2772</v>
      </c>
      <c r="F4430" t="s">
        <v>2778</v>
      </c>
    </row>
    <row r="4431" spans="1:6" x14ac:dyDescent="0.55000000000000004">
      <c r="A4431" t="s">
        <v>890</v>
      </c>
      <c r="B4431" t="s">
        <v>13</v>
      </c>
      <c r="C4431" t="s">
        <v>13</v>
      </c>
      <c r="D4431" t="s">
        <v>2780</v>
      </c>
      <c r="E4431" t="s">
        <v>2779</v>
      </c>
      <c r="F4431" t="s">
        <v>2778</v>
      </c>
    </row>
    <row r="4432" spans="1:6" x14ac:dyDescent="0.55000000000000004">
      <c r="A4432" t="s">
        <v>892</v>
      </c>
      <c r="B4432" t="s">
        <v>7</v>
      </c>
      <c r="C4432" t="s">
        <v>7</v>
      </c>
      <c r="D4432" t="s">
        <v>2771</v>
      </c>
      <c r="E4432" t="s">
        <v>2772</v>
      </c>
      <c r="F4432" t="s">
        <v>2773</v>
      </c>
    </row>
    <row r="4433" spans="1:6" x14ac:dyDescent="0.55000000000000004">
      <c r="A4433" t="s">
        <v>892</v>
      </c>
      <c r="B4433" t="s">
        <v>11</v>
      </c>
      <c r="C4433" t="s">
        <v>11</v>
      </c>
      <c r="D4433" t="s">
        <v>2771</v>
      </c>
      <c r="E4433" t="s">
        <v>2772</v>
      </c>
      <c r="F4433" t="s">
        <v>2773</v>
      </c>
    </row>
    <row r="4434" spans="1:6" x14ac:dyDescent="0.55000000000000004">
      <c r="A4434" t="s">
        <v>892</v>
      </c>
      <c r="B4434" t="s">
        <v>8</v>
      </c>
      <c r="C4434" t="s">
        <v>8</v>
      </c>
      <c r="D4434" t="s">
        <v>2774</v>
      </c>
      <c r="E4434" t="s">
        <v>2772</v>
      </c>
      <c r="F4434" t="s">
        <v>2775</v>
      </c>
    </row>
    <row r="4435" spans="1:6" x14ac:dyDescent="0.55000000000000004">
      <c r="A4435" t="s">
        <v>892</v>
      </c>
      <c r="B4435" t="s">
        <v>8</v>
      </c>
      <c r="C4435" t="s">
        <v>8</v>
      </c>
      <c r="D4435" t="s">
        <v>2776</v>
      </c>
      <c r="E4435" t="s">
        <v>2772</v>
      </c>
      <c r="F4435" t="s">
        <v>2775</v>
      </c>
    </row>
    <row r="4436" spans="1:6" x14ac:dyDescent="0.55000000000000004">
      <c r="A4436" t="s">
        <v>892</v>
      </c>
      <c r="B4436" t="s">
        <v>8</v>
      </c>
      <c r="C4436" t="s">
        <v>8</v>
      </c>
      <c r="D4436" t="s">
        <v>2771</v>
      </c>
      <c r="E4436" t="s">
        <v>2772</v>
      </c>
      <c r="F4436" t="s">
        <v>2775</v>
      </c>
    </row>
    <row r="4437" spans="1:6" x14ac:dyDescent="0.55000000000000004">
      <c r="A4437" t="s">
        <v>893</v>
      </c>
      <c r="B4437" t="s">
        <v>7</v>
      </c>
      <c r="C4437" t="s">
        <v>7</v>
      </c>
      <c r="D4437" t="s">
        <v>2771</v>
      </c>
      <c r="E4437" t="s">
        <v>2772</v>
      </c>
      <c r="F4437" t="s">
        <v>2773</v>
      </c>
    </row>
    <row r="4438" spans="1:6" x14ac:dyDescent="0.55000000000000004">
      <c r="A4438" t="s">
        <v>893</v>
      </c>
      <c r="B4438" t="s">
        <v>11</v>
      </c>
      <c r="C4438" t="s">
        <v>11</v>
      </c>
      <c r="D4438" t="s">
        <v>2771</v>
      </c>
      <c r="E4438" t="s">
        <v>2772</v>
      </c>
      <c r="F4438" t="s">
        <v>2773</v>
      </c>
    </row>
    <row r="4439" spans="1:6" x14ac:dyDescent="0.55000000000000004">
      <c r="A4439" t="s">
        <v>893</v>
      </c>
      <c r="B4439" t="s">
        <v>8</v>
      </c>
      <c r="C4439" t="s">
        <v>8</v>
      </c>
      <c r="D4439" t="s">
        <v>2774</v>
      </c>
      <c r="E4439" t="s">
        <v>2772</v>
      </c>
      <c r="F4439" t="s">
        <v>2775</v>
      </c>
    </row>
    <row r="4440" spans="1:6" x14ac:dyDescent="0.55000000000000004">
      <c r="A4440" t="s">
        <v>893</v>
      </c>
      <c r="B4440" t="s">
        <v>8</v>
      </c>
      <c r="C4440" t="s">
        <v>8</v>
      </c>
      <c r="D4440" t="s">
        <v>2776</v>
      </c>
      <c r="E4440" t="s">
        <v>2772</v>
      </c>
      <c r="F4440" t="s">
        <v>2775</v>
      </c>
    </row>
    <row r="4441" spans="1:6" x14ac:dyDescent="0.55000000000000004">
      <c r="A4441" t="s">
        <v>893</v>
      </c>
      <c r="B4441" t="s">
        <v>8</v>
      </c>
      <c r="C4441" t="s">
        <v>8</v>
      </c>
      <c r="D4441" t="s">
        <v>2771</v>
      </c>
      <c r="E4441" t="s">
        <v>2772</v>
      </c>
      <c r="F4441" t="s">
        <v>2775</v>
      </c>
    </row>
    <row r="4442" spans="1:6" x14ac:dyDescent="0.55000000000000004">
      <c r="A4442" t="s">
        <v>894</v>
      </c>
      <c r="B4442" t="s">
        <v>7</v>
      </c>
      <c r="C4442" t="s">
        <v>7</v>
      </c>
      <c r="D4442" t="s">
        <v>2771</v>
      </c>
      <c r="E4442" t="s">
        <v>2772</v>
      </c>
      <c r="F4442" t="s">
        <v>2773</v>
      </c>
    </row>
    <row r="4443" spans="1:6" x14ac:dyDescent="0.55000000000000004">
      <c r="A4443" t="s">
        <v>894</v>
      </c>
      <c r="B4443" t="s">
        <v>11</v>
      </c>
      <c r="C4443" t="s">
        <v>11</v>
      </c>
      <c r="D4443" t="s">
        <v>2771</v>
      </c>
      <c r="E4443" t="s">
        <v>2772</v>
      </c>
      <c r="F4443" t="s">
        <v>2773</v>
      </c>
    </row>
    <row r="4444" spans="1:6" x14ac:dyDescent="0.55000000000000004">
      <c r="A4444" t="s">
        <v>894</v>
      </c>
      <c r="B4444" t="s">
        <v>8</v>
      </c>
      <c r="C4444" t="s">
        <v>8</v>
      </c>
      <c r="D4444" t="s">
        <v>2774</v>
      </c>
      <c r="E4444" t="s">
        <v>2772</v>
      </c>
      <c r="F4444" t="s">
        <v>2775</v>
      </c>
    </row>
    <row r="4445" spans="1:6" x14ac:dyDescent="0.55000000000000004">
      <c r="A4445" t="s">
        <v>894</v>
      </c>
      <c r="B4445" t="s">
        <v>8</v>
      </c>
      <c r="C4445" t="s">
        <v>8</v>
      </c>
      <c r="D4445" t="s">
        <v>2776</v>
      </c>
      <c r="E4445" t="s">
        <v>2772</v>
      </c>
      <c r="F4445" t="s">
        <v>2775</v>
      </c>
    </row>
    <row r="4446" spans="1:6" x14ac:dyDescent="0.55000000000000004">
      <c r="A4446" t="s">
        <v>894</v>
      </c>
      <c r="B4446" t="s">
        <v>8</v>
      </c>
      <c r="C4446" t="s">
        <v>8</v>
      </c>
      <c r="D4446" t="s">
        <v>2771</v>
      </c>
      <c r="E4446" t="s">
        <v>2772</v>
      </c>
      <c r="F4446" t="s">
        <v>2775</v>
      </c>
    </row>
    <row r="4447" spans="1:6" x14ac:dyDescent="0.55000000000000004">
      <c r="A4447" t="s">
        <v>895</v>
      </c>
      <c r="B4447" t="s">
        <v>7</v>
      </c>
      <c r="C4447" t="s">
        <v>7</v>
      </c>
      <c r="D4447" t="s">
        <v>2771</v>
      </c>
      <c r="E4447" t="s">
        <v>2772</v>
      </c>
      <c r="F4447" t="s">
        <v>2773</v>
      </c>
    </row>
    <row r="4448" spans="1:6" x14ac:dyDescent="0.55000000000000004">
      <c r="A4448" t="s">
        <v>895</v>
      </c>
      <c r="B4448" t="s">
        <v>11</v>
      </c>
      <c r="C4448" t="s">
        <v>11</v>
      </c>
      <c r="D4448" t="s">
        <v>2771</v>
      </c>
      <c r="E4448" t="s">
        <v>2772</v>
      </c>
      <c r="F4448" t="s">
        <v>2773</v>
      </c>
    </row>
    <row r="4449" spans="1:6" x14ac:dyDescent="0.55000000000000004">
      <c r="A4449" t="s">
        <v>895</v>
      </c>
      <c r="B4449" t="s">
        <v>8</v>
      </c>
      <c r="C4449" t="s">
        <v>8</v>
      </c>
      <c r="D4449" t="s">
        <v>2774</v>
      </c>
      <c r="E4449" t="s">
        <v>2772</v>
      </c>
      <c r="F4449" t="s">
        <v>2775</v>
      </c>
    </row>
    <row r="4450" spans="1:6" x14ac:dyDescent="0.55000000000000004">
      <c r="A4450" t="s">
        <v>895</v>
      </c>
      <c r="B4450" t="s">
        <v>8</v>
      </c>
      <c r="C4450" t="s">
        <v>8</v>
      </c>
      <c r="D4450" t="s">
        <v>2776</v>
      </c>
      <c r="E4450" t="s">
        <v>2772</v>
      </c>
      <c r="F4450" t="s">
        <v>2775</v>
      </c>
    </row>
    <row r="4451" spans="1:6" x14ac:dyDescent="0.55000000000000004">
      <c r="A4451" t="s">
        <v>895</v>
      </c>
      <c r="B4451" t="s">
        <v>8</v>
      </c>
      <c r="C4451" t="s">
        <v>8</v>
      </c>
      <c r="D4451" t="s">
        <v>2771</v>
      </c>
      <c r="E4451" t="s">
        <v>2772</v>
      </c>
      <c r="F4451" t="s">
        <v>2775</v>
      </c>
    </row>
    <row r="4452" spans="1:6" x14ac:dyDescent="0.55000000000000004">
      <c r="A4452" t="s">
        <v>896</v>
      </c>
      <c r="B4452" t="s">
        <v>7</v>
      </c>
      <c r="C4452" t="s">
        <v>7</v>
      </c>
      <c r="D4452" t="s">
        <v>2771</v>
      </c>
      <c r="E4452" t="s">
        <v>2772</v>
      </c>
      <c r="F4452" t="s">
        <v>2773</v>
      </c>
    </row>
    <row r="4453" spans="1:6" x14ac:dyDescent="0.55000000000000004">
      <c r="A4453" t="s">
        <v>896</v>
      </c>
      <c r="B4453" t="s">
        <v>11</v>
      </c>
      <c r="C4453" t="s">
        <v>11</v>
      </c>
      <c r="D4453" t="s">
        <v>2771</v>
      </c>
      <c r="E4453" t="s">
        <v>2772</v>
      </c>
      <c r="F4453" t="s">
        <v>2773</v>
      </c>
    </row>
    <row r="4454" spans="1:6" x14ac:dyDescent="0.55000000000000004">
      <c r="A4454" t="s">
        <v>896</v>
      </c>
      <c r="B4454" t="s">
        <v>8</v>
      </c>
      <c r="C4454" t="s">
        <v>8</v>
      </c>
      <c r="D4454" t="s">
        <v>2774</v>
      </c>
      <c r="E4454" t="s">
        <v>2772</v>
      </c>
      <c r="F4454" t="s">
        <v>2775</v>
      </c>
    </row>
    <row r="4455" spans="1:6" x14ac:dyDescent="0.55000000000000004">
      <c r="A4455" t="s">
        <v>896</v>
      </c>
      <c r="B4455" t="s">
        <v>8</v>
      </c>
      <c r="C4455" t="s">
        <v>8</v>
      </c>
      <c r="D4455" t="s">
        <v>2776</v>
      </c>
      <c r="E4455" t="s">
        <v>2772</v>
      </c>
      <c r="F4455" t="s">
        <v>2775</v>
      </c>
    </row>
    <row r="4456" spans="1:6" x14ac:dyDescent="0.55000000000000004">
      <c r="A4456" t="s">
        <v>896</v>
      </c>
      <c r="B4456" t="s">
        <v>8</v>
      </c>
      <c r="C4456" t="s">
        <v>8</v>
      </c>
      <c r="D4456" t="s">
        <v>2771</v>
      </c>
      <c r="E4456" t="s">
        <v>2772</v>
      </c>
      <c r="F4456" t="s">
        <v>2775</v>
      </c>
    </row>
    <row r="4457" spans="1:6" x14ac:dyDescent="0.55000000000000004">
      <c r="A4457" t="s">
        <v>897</v>
      </c>
      <c r="B4457" t="s">
        <v>7</v>
      </c>
      <c r="C4457" t="s">
        <v>7</v>
      </c>
      <c r="D4457" t="s">
        <v>2771</v>
      </c>
      <c r="E4457" t="s">
        <v>2772</v>
      </c>
      <c r="F4457" t="s">
        <v>2773</v>
      </c>
    </row>
    <row r="4458" spans="1:6" x14ac:dyDescent="0.55000000000000004">
      <c r="A4458" t="s">
        <v>897</v>
      </c>
      <c r="B4458" t="s">
        <v>11</v>
      </c>
      <c r="C4458" t="s">
        <v>11</v>
      </c>
      <c r="D4458" t="s">
        <v>2771</v>
      </c>
      <c r="E4458" t="s">
        <v>2772</v>
      </c>
      <c r="F4458" t="s">
        <v>2773</v>
      </c>
    </row>
    <row r="4459" spans="1:6" x14ac:dyDescent="0.55000000000000004">
      <c r="A4459" t="s">
        <v>897</v>
      </c>
      <c r="B4459" t="s">
        <v>8</v>
      </c>
      <c r="C4459" t="s">
        <v>8</v>
      </c>
      <c r="D4459" t="s">
        <v>2774</v>
      </c>
      <c r="E4459" t="s">
        <v>2772</v>
      </c>
      <c r="F4459" t="s">
        <v>2775</v>
      </c>
    </row>
    <row r="4460" spans="1:6" x14ac:dyDescent="0.55000000000000004">
      <c r="A4460" t="s">
        <v>897</v>
      </c>
      <c r="B4460" t="s">
        <v>8</v>
      </c>
      <c r="C4460" t="s">
        <v>8</v>
      </c>
      <c r="D4460" t="s">
        <v>2776</v>
      </c>
      <c r="E4460" t="s">
        <v>2772</v>
      </c>
      <c r="F4460" t="s">
        <v>2775</v>
      </c>
    </row>
    <row r="4461" spans="1:6" x14ac:dyDescent="0.55000000000000004">
      <c r="A4461" t="s">
        <v>897</v>
      </c>
      <c r="B4461" t="s">
        <v>8</v>
      </c>
      <c r="C4461" t="s">
        <v>8</v>
      </c>
      <c r="D4461" t="s">
        <v>2771</v>
      </c>
      <c r="E4461" t="s">
        <v>2772</v>
      </c>
      <c r="F4461" t="s">
        <v>2775</v>
      </c>
    </row>
    <row r="4462" spans="1:6" x14ac:dyDescent="0.55000000000000004">
      <c r="A4462" t="s">
        <v>898</v>
      </c>
      <c r="B4462" t="s">
        <v>7</v>
      </c>
      <c r="C4462" t="s">
        <v>7</v>
      </c>
      <c r="D4462" t="s">
        <v>2771</v>
      </c>
      <c r="E4462" t="s">
        <v>2772</v>
      </c>
      <c r="F4462" t="s">
        <v>2773</v>
      </c>
    </row>
    <row r="4463" spans="1:6" x14ac:dyDescent="0.55000000000000004">
      <c r="A4463" t="s">
        <v>898</v>
      </c>
      <c r="B4463" t="s">
        <v>11</v>
      </c>
      <c r="C4463" t="s">
        <v>11</v>
      </c>
      <c r="D4463" t="s">
        <v>2771</v>
      </c>
      <c r="E4463" t="s">
        <v>2772</v>
      </c>
      <c r="F4463" t="s">
        <v>2773</v>
      </c>
    </row>
    <row r="4464" spans="1:6" x14ac:dyDescent="0.55000000000000004">
      <c r="A4464" t="s">
        <v>898</v>
      </c>
      <c r="B4464" t="s">
        <v>8</v>
      </c>
      <c r="C4464" t="s">
        <v>8</v>
      </c>
      <c r="D4464" t="s">
        <v>2774</v>
      </c>
      <c r="E4464" t="s">
        <v>2772</v>
      </c>
      <c r="F4464" t="s">
        <v>2775</v>
      </c>
    </row>
    <row r="4465" spans="1:6" x14ac:dyDescent="0.55000000000000004">
      <c r="A4465" t="s">
        <v>898</v>
      </c>
      <c r="B4465" t="s">
        <v>8</v>
      </c>
      <c r="C4465" t="s">
        <v>8</v>
      </c>
      <c r="D4465" t="s">
        <v>2776</v>
      </c>
      <c r="E4465" t="s">
        <v>2772</v>
      </c>
      <c r="F4465" t="s">
        <v>2775</v>
      </c>
    </row>
    <row r="4466" spans="1:6" x14ac:dyDescent="0.55000000000000004">
      <c r="A4466" t="s">
        <v>898</v>
      </c>
      <c r="B4466" t="s">
        <v>8</v>
      </c>
      <c r="C4466" t="s">
        <v>8</v>
      </c>
      <c r="D4466" t="s">
        <v>2771</v>
      </c>
      <c r="E4466" t="s">
        <v>2772</v>
      </c>
      <c r="F4466" t="s">
        <v>2775</v>
      </c>
    </row>
    <row r="4467" spans="1:6" x14ac:dyDescent="0.55000000000000004">
      <c r="A4467" t="s">
        <v>899</v>
      </c>
      <c r="B4467" t="s">
        <v>7</v>
      </c>
      <c r="C4467" t="s">
        <v>7</v>
      </c>
      <c r="D4467" t="s">
        <v>2771</v>
      </c>
      <c r="E4467" t="s">
        <v>2772</v>
      </c>
      <c r="F4467" t="s">
        <v>2773</v>
      </c>
    </row>
    <row r="4468" spans="1:6" x14ac:dyDescent="0.55000000000000004">
      <c r="A4468" t="s">
        <v>899</v>
      </c>
      <c r="B4468" t="s">
        <v>11</v>
      </c>
      <c r="C4468" t="s">
        <v>11</v>
      </c>
      <c r="D4468" t="s">
        <v>2771</v>
      </c>
      <c r="E4468" t="s">
        <v>2772</v>
      </c>
      <c r="F4468" t="s">
        <v>2773</v>
      </c>
    </row>
    <row r="4469" spans="1:6" x14ac:dyDescent="0.55000000000000004">
      <c r="A4469" t="s">
        <v>899</v>
      </c>
      <c r="B4469" t="s">
        <v>8</v>
      </c>
      <c r="C4469" t="s">
        <v>8</v>
      </c>
      <c r="D4469" t="s">
        <v>2774</v>
      </c>
      <c r="E4469" t="s">
        <v>2772</v>
      </c>
      <c r="F4469" t="s">
        <v>2775</v>
      </c>
    </row>
    <row r="4470" spans="1:6" x14ac:dyDescent="0.55000000000000004">
      <c r="A4470" t="s">
        <v>899</v>
      </c>
      <c r="B4470" t="s">
        <v>8</v>
      </c>
      <c r="C4470" t="s">
        <v>8</v>
      </c>
      <c r="D4470" t="s">
        <v>2776</v>
      </c>
      <c r="E4470" t="s">
        <v>2772</v>
      </c>
      <c r="F4470" t="s">
        <v>2775</v>
      </c>
    </row>
    <row r="4471" spans="1:6" x14ac:dyDescent="0.55000000000000004">
      <c r="A4471" t="s">
        <v>899</v>
      </c>
      <c r="B4471" t="s">
        <v>8</v>
      </c>
      <c r="C4471" t="s">
        <v>8</v>
      </c>
      <c r="D4471" t="s">
        <v>2771</v>
      </c>
      <c r="E4471" t="s">
        <v>2772</v>
      </c>
      <c r="F4471" t="s">
        <v>2775</v>
      </c>
    </row>
    <row r="4472" spans="1:6" x14ac:dyDescent="0.55000000000000004">
      <c r="A4472" t="s">
        <v>900</v>
      </c>
      <c r="B4472" t="s">
        <v>7</v>
      </c>
      <c r="C4472" t="s">
        <v>7</v>
      </c>
      <c r="D4472" t="s">
        <v>2771</v>
      </c>
      <c r="E4472" t="s">
        <v>2772</v>
      </c>
      <c r="F4472" t="s">
        <v>2773</v>
      </c>
    </row>
    <row r="4473" spans="1:6" x14ac:dyDescent="0.55000000000000004">
      <c r="A4473" t="s">
        <v>900</v>
      </c>
      <c r="B4473" t="s">
        <v>11</v>
      </c>
      <c r="C4473" t="s">
        <v>11</v>
      </c>
      <c r="D4473" t="s">
        <v>2771</v>
      </c>
      <c r="E4473" t="s">
        <v>2772</v>
      </c>
      <c r="F4473" t="s">
        <v>2773</v>
      </c>
    </row>
    <row r="4474" spans="1:6" x14ac:dyDescent="0.55000000000000004">
      <c r="A4474" t="s">
        <v>900</v>
      </c>
      <c r="B4474" t="s">
        <v>8</v>
      </c>
      <c r="C4474" t="s">
        <v>8</v>
      </c>
      <c r="D4474" t="s">
        <v>2774</v>
      </c>
      <c r="E4474" t="s">
        <v>2772</v>
      </c>
      <c r="F4474" t="s">
        <v>2775</v>
      </c>
    </row>
    <row r="4475" spans="1:6" x14ac:dyDescent="0.55000000000000004">
      <c r="A4475" t="s">
        <v>900</v>
      </c>
      <c r="B4475" t="s">
        <v>8</v>
      </c>
      <c r="C4475" t="s">
        <v>8</v>
      </c>
      <c r="D4475" t="s">
        <v>2776</v>
      </c>
      <c r="E4475" t="s">
        <v>2772</v>
      </c>
      <c r="F4475" t="s">
        <v>2775</v>
      </c>
    </row>
    <row r="4476" spans="1:6" x14ac:dyDescent="0.55000000000000004">
      <c r="A4476" t="s">
        <v>900</v>
      </c>
      <c r="B4476" t="s">
        <v>8</v>
      </c>
      <c r="C4476" t="s">
        <v>8</v>
      </c>
      <c r="D4476" t="s">
        <v>2771</v>
      </c>
      <c r="E4476" t="s">
        <v>2772</v>
      </c>
      <c r="F4476" t="s">
        <v>2775</v>
      </c>
    </row>
    <row r="4477" spans="1:6" x14ac:dyDescent="0.55000000000000004">
      <c r="A4477" t="s">
        <v>901</v>
      </c>
      <c r="B4477" t="s">
        <v>7</v>
      </c>
      <c r="C4477" t="s">
        <v>7</v>
      </c>
      <c r="D4477" t="s">
        <v>2771</v>
      </c>
      <c r="E4477" t="s">
        <v>2772</v>
      </c>
      <c r="F4477" t="s">
        <v>2773</v>
      </c>
    </row>
    <row r="4478" spans="1:6" x14ac:dyDescent="0.55000000000000004">
      <c r="A4478" t="s">
        <v>901</v>
      </c>
      <c r="B4478" t="s">
        <v>11</v>
      </c>
      <c r="C4478" t="s">
        <v>11</v>
      </c>
      <c r="D4478" t="s">
        <v>2771</v>
      </c>
      <c r="E4478" t="s">
        <v>2772</v>
      </c>
      <c r="F4478" t="s">
        <v>2773</v>
      </c>
    </row>
    <row r="4479" spans="1:6" x14ac:dyDescent="0.55000000000000004">
      <c r="A4479" t="s">
        <v>901</v>
      </c>
      <c r="B4479" t="s">
        <v>8</v>
      </c>
      <c r="C4479" t="s">
        <v>8</v>
      </c>
      <c r="D4479" t="s">
        <v>2774</v>
      </c>
      <c r="E4479" t="s">
        <v>2772</v>
      </c>
      <c r="F4479" t="s">
        <v>2775</v>
      </c>
    </row>
    <row r="4480" spans="1:6" x14ac:dyDescent="0.55000000000000004">
      <c r="A4480" t="s">
        <v>901</v>
      </c>
      <c r="B4480" t="s">
        <v>8</v>
      </c>
      <c r="C4480" t="s">
        <v>8</v>
      </c>
      <c r="D4480" t="s">
        <v>2776</v>
      </c>
      <c r="E4480" t="s">
        <v>2772</v>
      </c>
      <c r="F4480" t="s">
        <v>2775</v>
      </c>
    </row>
    <row r="4481" spans="1:6" x14ac:dyDescent="0.55000000000000004">
      <c r="A4481" t="s">
        <v>901</v>
      </c>
      <c r="B4481" t="s">
        <v>8</v>
      </c>
      <c r="C4481" t="s">
        <v>8</v>
      </c>
      <c r="D4481" t="s">
        <v>2771</v>
      </c>
      <c r="E4481" t="s">
        <v>2772</v>
      </c>
      <c r="F4481" t="s">
        <v>2775</v>
      </c>
    </row>
    <row r="4482" spans="1:6" x14ac:dyDescent="0.55000000000000004">
      <c r="A4482" t="s">
        <v>902</v>
      </c>
      <c r="B4482" t="s">
        <v>7</v>
      </c>
      <c r="C4482" t="s">
        <v>7</v>
      </c>
      <c r="D4482" t="s">
        <v>2771</v>
      </c>
      <c r="E4482" t="s">
        <v>2772</v>
      </c>
      <c r="F4482" t="s">
        <v>2773</v>
      </c>
    </row>
    <row r="4483" spans="1:6" x14ac:dyDescent="0.55000000000000004">
      <c r="A4483" t="s">
        <v>902</v>
      </c>
      <c r="B4483" t="s">
        <v>11</v>
      </c>
      <c r="C4483" t="s">
        <v>11</v>
      </c>
      <c r="D4483" t="s">
        <v>2771</v>
      </c>
      <c r="E4483" t="s">
        <v>2772</v>
      </c>
      <c r="F4483" t="s">
        <v>2773</v>
      </c>
    </row>
    <row r="4484" spans="1:6" x14ac:dyDescent="0.55000000000000004">
      <c r="A4484" t="s">
        <v>902</v>
      </c>
      <c r="B4484" t="s">
        <v>8</v>
      </c>
      <c r="C4484" t="s">
        <v>8</v>
      </c>
      <c r="D4484" t="s">
        <v>2774</v>
      </c>
      <c r="E4484" t="s">
        <v>2772</v>
      </c>
      <c r="F4484" t="s">
        <v>2775</v>
      </c>
    </row>
    <row r="4485" spans="1:6" x14ac:dyDescent="0.55000000000000004">
      <c r="A4485" t="s">
        <v>902</v>
      </c>
      <c r="B4485" t="s">
        <v>8</v>
      </c>
      <c r="C4485" t="s">
        <v>8</v>
      </c>
      <c r="D4485" t="s">
        <v>2776</v>
      </c>
      <c r="E4485" t="s">
        <v>2772</v>
      </c>
      <c r="F4485" t="s">
        <v>2775</v>
      </c>
    </row>
    <row r="4486" spans="1:6" x14ac:dyDescent="0.55000000000000004">
      <c r="A4486" t="s">
        <v>902</v>
      </c>
      <c r="B4486" t="s">
        <v>8</v>
      </c>
      <c r="C4486" t="s">
        <v>8</v>
      </c>
      <c r="D4486" t="s">
        <v>2771</v>
      </c>
      <c r="E4486" t="s">
        <v>2772</v>
      </c>
      <c r="F4486" t="s">
        <v>2775</v>
      </c>
    </row>
    <row r="4487" spans="1:6" x14ac:dyDescent="0.55000000000000004">
      <c r="A4487" t="s">
        <v>903</v>
      </c>
      <c r="B4487" t="s">
        <v>7</v>
      </c>
      <c r="C4487" t="s">
        <v>7</v>
      </c>
      <c r="D4487" t="s">
        <v>2771</v>
      </c>
      <c r="E4487" t="s">
        <v>2772</v>
      </c>
      <c r="F4487" t="s">
        <v>2773</v>
      </c>
    </row>
    <row r="4488" spans="1:6" x14ac:dyDescent="0.55000000000000004">
      <c r="A4488" t="s">
        <v>903</v>
      </c>
      <c r="B4488" t="s">
        <v>11</v>
      </c>
      <c r="C4488" t="s">
        <v>11</v>
      </c>
      <c r="D4488" t="s">
        <v>2771</v>
      </c>
      <c r="E4488" t="s">
        <v>2772</v>
      </c>
      <c r="F4488" t="s">
        <v>2773</v>
      </c>
    </row>
    <row r="4489" spans="1:6" x14ac:dyDescent="0.55000000000000004">
      <c r="A4489" t="s">
        <v>903</v>
      </c>
      <c r="B4489" t="s">
        <v>8</v>
      </c>
      <c r="C4489" t="s">
        <v>8</v>
      </c>
      <c r="D4489" t="s">
        <v>2774</v>
      </c>
      <c r="E4489" t="s">
        <v>2772</v>
      </c>
      <c r="F4489" t="s">
        <v>2775</v>
      </c>
    </row>
    <row r="4490" spans="1:6" x14ac:dyDescent="0.55000000000000004">
      <c r="A4490" t="s">
        <v>903</v>
      </c>
      <c r="B4490" t="s">
        <v>8</v>
      </c>
      <c r="C4490" t="s">
        <v>8</v>
      </c>
      <c r="D4490" t="s">
        <v>2776</v>
      </c>
      <c r="E4490" t="s">
        <v>2772</v>
      </c>
      <c r="F4490" t="s">
        <v>2775</v>
      </c>
    </row>
    <row r="4491" spans="1:6" x14ac:dyDescent="0.55000000000000004">
      <c r="A4491" t="s">
        <v>903</v>
      </c>
      <c r="B4491" t="s">
        <v>8</v>
      </c>
      <c r="C4491" t="s">
        <v>8</v>
      </c>
      <c r="D4491" t="s">
        <v>2771</v>
      </c>
      <c r="E4491" t="s">
        <v>2772</v>
      </c>
      <c r="F4491" t="s">
        <v>2775</v>
      </c>
    </row>
    <row r="4492" spans="1:6" x14ac:dyDescent="0.55000000000000004">
      <c r="A4492" t="s">
        <v>904</v>
      </c>
      <c r="B4492" t="s">
        <v>7</v>
      </c>
      <c r="C4492" t="s">
        <v>7</v>
      </c>
      <c r="D4492" t="s">
        <v>2771</v>
      </c>
      <c r="E4492" t="s">
        <v>2772</v>
      </c>
      <c r="F4492" t="s">
        <v>2773</v>
      </c>
    </row>
    <row r="4493" spans="1:6" x14ac:dyDescent="0.55000000000000004">
      <c r="A4493" t="s">
        <v>904</v>
      </c>
      <c r="B4493" t="s">
        <v>11</v>
      </c>
      <c r="C4493" t="s">
        <v>11</v>
      </c>
      <c r="D4493" t="s">
        <v>2771</v>
      </c>
      <c r="E4493" t="s">
        <v>2772</v>
      </c>
      <c r="F4493" t="s">
        <v>2773</v>
      </c>
    </row>
    <row r="4494" spans="1:6" x14ac:dyDescent="0.55000000000000004">
      <c r="A4494" t="s">
        <v>904</v>
      </c>
      <c r="B4494" t="s">
        <v>8</v>
      </c>
      <c r="C4494" t="s">
        <v>8</v>
      </c>
      <c r="D4494" t="s">
        <v>2774</v>
      </c>
      <c r="E4494" t="s">
        <v>2772</v>
      </c>
      <c r="F4494" t="s">
        <v>2775</v>
      </c>
    </row>
    <row r="4495" spans="1:6" x14ac:dyDescent="0.55000000000000004">
      <c r="A4495" t="s">
        <v>904</v>
      </c>
      <c r="B4495" t="s">
        <v>8</v>
      </c>
      <c r="C4495" t="s">
        <v>8</v>
      </c>
      <c r="D4495" t="s">
        <v>2776</v>
      </c>
      <c r="E4495" t="s">
        <v>2772</v>
      </c>
      <c r="F4495" t="s">
        <v>2775</v>
      </c>
    </row>
    <row r="4496" spans="1:6" x14ac:dyDescent="0.55000000000000004">
      <c r="A4496" t="s">
        <v>904</v>
      </c>
      <c r="B4496" t="s">
        <v>8</v>
      </c>
      <c r="C4496" t="s">
        <v>8</v>
      </c>
      <c r="D4496" t="s">
        <v>2771</v>
      </c>
      <c r="E4496" t="s">
        <v>2772</v>
      </c>
      <c r="F4496" t="s">
        <v>2775</v>
      </c>
    </row>
    <row r="4497" spans="1:6" x14ac:dyDescent="0.55000000000000004">
      <c r="A4497" t="s">
        <v>905</v>
      </c>
      <c r="B4497" t="s">
        <v>7</v>
      </c>
      <c r="C4497" t="s">
        <v>7</v>
      </c>
      <c r="D4497" t="s">
        <v>2771</v>
      </c>
      <c r="E4497" t="s">
        <v>2772</v>
      </c>
      <c r="F4497" t="s">
        <v>2773</v>
      </c>
    </row>
    <row r="4498" spans="1:6" x14ac:dyDescent="0.55000000000000004">
      <c r="A4498" t="s">
        <v>905</v>
      </c>
      <c r="B4498" t="s">
        <v>11</v>
      </c>
      <c r="C4498" t="s">
        <v>11</v>
      </c>
      <c r="D4498" t="s">
        <v>2771</v>
      </c>
      <c r="E4498" t="s">
        <v>2772</v>
      </c>
      <c r="F4498" t="s">
        <v>2773</v>
      </c>
    </row>
    <row r="4499" spans="1:6" x14ac:dyDescent="0.55000000000000004">
      <c r="A4499" t="s">
        <v>905</v>
      </c>
      <c r="B4499" t="s">
        <v>8</v>
      </c>
      <c r="C4499" t="s">
        <v>8</v>
      </c>
      <c r="D4499" t="s">
        <v>2774</v>
      </c>
      <c r="E4499" t="s">
        <v>2772</v>
      </c>
      <c r="F4499" t="s">
        <v>2775</v>
      </c>
    </row>
    <row r="4500" spans="1:6" x14ac:dyDescent="0.55000000000000004">
      <c r="A4500" t="s">
        <v>905</v>
      </c>
      <c r="B4500" t="s">
        <v>8</v>
      </c>
      <c r="C4500" t="s">
        <v>8</v>
      </c>
      <c r="D4500" t="s">
        <v>2776</v>
      </c>
      <c r="E4500" t="s">
        <v>2772</v>
      </c>
      <c r="F4500" t="s">
        <v>2775</v>
      </c>
    </row>
    <row r="4501" spans="1:6" x14ac:dyDescent="0.55000000000000004">
      <c r="A4501" t="s">
        <v>905</v>
      </c>
      <c r="B4501" t="s">
        <v>8</v>
      </c>
      <c r="C4501" t="s">
        <v>8</v>
      </c>
      <c r="D4501" t="s">
        <v>2771</v>
      </c>
      <c r="E4501" t="s">
        <v>2772</v>
      </c>
      <c r="F4501" t="s">
        <v>2775</v>
      </c>
    </row>
    <row r="4502" spans="1:6" x14ac:dyDescent="0.55000000000000004">
      <c r="A4502" t="s">
        <v>906</v>
      </c>
      <c r="B4502" t="s">
        <v>7</v>
      </c>
      <c r="C4502" t="s">
        <v>7</v>
      </c>
      <c r="D4502" t="s">
        <v>2771</v>
      </c>
      <c r="E4502" t="s">
        <v>2772</v>
      </c>
      <c r="F4502" t="s">
        <v>2773</v>
      </c>
    </row>
    <row r="4503" spans="1:6" x14ac:dyDescent="0.55000000000000004">
      <c r="A4503" t="s">
        <v>906</v>
      </c>
      <c r="B4503" t="s">
        <v>11</v>
      </c>
      <c r="C4503" t="s">
        <v>11</v>
      </c>
      <c r="D4503" t="s">
        <v>2771</v>
      </c>
      <c r="E4503" t="s">
        <v>2772</v>
      </c>
      <c r="F4503" t="s">
        <v>2773</v>
      </c>
    </row>
    <row r="4504" spans="1:6" x14ac:dyDescent="0.55000000000000004">
      <c r="A4504" t="s">
        <v>906</v>
      </c>
      <c r="B4504" t="s">
        <v>8</v>
      </c>
      <c r="C4504" t="s">
        <v>8</v>
      </c>
      <c r="D4504" t="s">
        <v>2774</v>
      </c>
      <c r="E4504" t="s">
        <v>2772</v>
      </c>
      <c r="F4504" t="s">
        <v>2775</v>
      </c>
    </row>
    <row r="4505" spans="1:6" x14ac:dyDescent="0.55000000000000004">
      <c r="A4505" t="s">
        <v>906</v>
      </c>
      <c r="B4505" t="s">
        <v>8</v>
      </c>
      <c r="C4505" t="s">
        <v>8</v>
      </c>
      <c r="D4505" t="s">
        <v>2776</v>
      </c>
      <c r="E4505" t="s">
        <v>2772</v>
      </c>
      <c r="F4505" t="s">
        <v>2775</v>
      </c>
    </row>
    <row r="4506" spans="1:6" x14ac:dyDescent="0.55000000000000004">
      <c r="A4506" t="s">
        <v>906</v>
      </c>
      <c r="B4506" t="s">
        <v>8</v>
      </c>
      <c r="C4506" t="s">
        <v>8</v>
      </c>
      <c r="D4506" t="s">
        <v>2771</v>
      </c>
      <c r="E4506" t="s">
        <v>2772</v>
      </c>
      <c r="F4506" t="s">
        <v>2775</v>
      </c>
    </row>
    <row r="4507" spans="1:6" x14ac:dyDescent="0.55000000000000004">
      <c r="A4507" t="s">
        <v>907</v>
      </c>
      <c r="B4507" t="s">
        <v>7</v>
      </c>
      <c r="C4507" t="s">
        <v>7</v>
      </c>
      <c r="D4507" t="s">
        <v>2771</v>
      </c>
      <c r="E4507" t="s">
        <v>2772</v>
      </c>
      <c r="F4507" t="s">
        <v>2773</v>
      </c>
    </row>
    <row r="4508" spans="1:6" x14ac:dyDescent="0.55000000000000004">
      <c r="A4508" t="s">
        <v>907</v>
      </c>
      <c r="B4508" t="s">
        <v>11</v>
      </c>
      <c r="C4508" t="s">
        <v>11</v>
      </c>
      <c r="D4508" t="s">
        <v>2771</v>
      </c>
      <c r="E4508" t="s">
        <v>2772</v>
      </c>
      <c r="F4508" t="s">
        <v>2773</v>
      </c>
    </row>
    <row r="4509" spans="1:6" x14ac:dyDescent="0.55000000000000004">
      <c r="A4509" t="s">
        <v>907</v>
      </c>
      <c r="B4509" t="s">
        <v>8</v>
      </c>
      <c r="C4509" t="s">
        <v>8</v>
      </c>
      <c r="D4509" t="s">
        <v>2774</v>
      </c>
      <c r="E4509" t="s">
        <v>2772</v>
      </c>
      <c r="F4509" t="s">
        <v>2775</v>
      </c>
    </row>
    <row r="4510" spans="1:6" x14ac:dyDescent="0.55000000000000004">
      <c r="A4510" t="s">
        <v>907</v>
      </c>
      <c r="B4510" t="s">
        <v>8</v>
      </c>
      <c r="C4510" t="s">
        <v>8</v>
      </c>
      <c r="D4510" t="s">
        <v>2776</v>
      </c>
      <c r="E4510" t="s">
        <v>2772</v>
      </c>
      <c r="F4510" t="s">
        <v>2775</v>
      </c>
    </row>
    <row r="4511" spans="1:6" x14ac:dyDescent="0.55000000000000004">
      <c r="A4511" t="s">
        <v>907</v>
      </c>
      <c r="B4511" t="s">
        <v>8</v>
      </c>
      <c r="C4511" t="s">
        <v>8</v>
      </c>
      <c r="D4511" t="s">
        <v>2771</v>
      </c>
      <c r="E4511" t="s">
        <v>2772</v>
      </c>
      <c r="F4511" t="s">
        <v>2775</v>
      </c>
    </row>
    <row r="4512" spans="1:6" x14ac:dyDescent="0.55000000000000004">
      <c r="A4512" t="s">
        <v>908</v>
      </c>
      <c r="B4512" t="s">
        <v>7</v>
      </c>
      <c r="C4512" t="s">
        <v>7</v>
      </c>
      <c r="D4512" t="s">
        <v>2771</v>
      </c>
      <c r="E4512" t="s">
        <v>2772</v>
      </c>
      <c r="F4512" t="s">
        <v>2773</v>
      </c>
    </row>
    <row r="4513" spans="1:6" x14ac:dyDescent="0.55000000000000004">
      <c r="A4513" t="s">
        <v>908</v>
      </c>
      <c r="B4513" t="s">
        <v>11</v>
      </c>
      <c r="C4513" t="s">
        <v>11</v>
      </c>
      <c r="D4513" t="s">
        <v>2771</v>
      </c>
      <c r="E4513" t="s">
        <v>2772</v>
      </c>
      <c r="F4513" t="s">
        <v>2773</v>
      </c>
    </row>
    <row r="4514" spans="1:6" x14ac:dyDescent="0.55000000000000004">
      <c r="A4514" t="s">
        <v>908</v>
      </c>
      <c r="B4514" t="s">
        <v>8</v>
      </c>
      <c r="C4514" t="s">
        <v>8</v>
      </c>
      <c r="D4514" t="s">
        <v>2774</v>
      </c>
      <c r="E4514" t="s">
        <v>2772</v>
      </c>
      <c r="F4514" t="s">
        <v>2775</v>
      </c>
    </row>
    <row r="4515" spans="1:6" x14ac:dyDescent="0.55000000000000004">
      <c r="A4515" t="s">
        <v>908</v>
      </c>
      <c r="B4515" t="s">
        <v>8</v>
      </c>
      <c r="C4515" t="s">
        <v>8</v>
      </c>
      <c r="D4515" t="s">
        <v>2776</v>
      </c>
      <c r="E4515" t="s">
        <v>2772</v>
      </c>
      <c r="F4515" t="s">
        <v>2775</v>
      </c>
    </row>
    <row r="4516" spans="1:6" x14ac:dyDescent="0.55000000000000004">
      <c r="A4516" t="s">
        <v>908</v>
      </c>
      <c r="B4516" t="s">
        <v>8</v>
      </c>
      <c r="C4516" t="s">
        <v>8</v>
      </c>
      <c r="D4516" t="s">
        <v>2771</v>
      </c>
      <c r="E4516" t="s">
        <v>2772</v>
      </c>
      <c r="F4516" t="s">
        <v>2775</v>
      </c>
    </row>
    <row r="4517" spans="1:6" x14ac:dyDescent="0.55000000000000004">
      <c r="A4517" t="s">
        <v>909</v>
      </c>
      <c r="B4517" t="s">
        <v>7</v>
      </c>
      <c r="C4517" t="s">
        <v>7</v>
      </c>
      <c r="D4517" t="s">
        <v>2771</v>
      </c>
      <c r="E4517" t="s">
        <v>2772</v>
      </c>
      <c r="F4517" t="s">
        <v>2773</v>
      </c>
    </row>
    <row r="4518" spans="1:6" x14ac:dyDescent="0.55000000000000004">
      <c r="A4518" t="s">
        <v>909</v>
      </c>
      <c r="B4518" t="s">
        <v>11</v>
      </c>
      <c r="C4518" t="s">
        <v>11</v>
      </c>
      <c r="D4518" t="s">
        <v>2771</v>
      </c>
      <c r="E4518" t="s">
        <v>2772</v>
      </c>
      <c r="F4518" t="s">
        <v>2773</v>
      </c>
    </row>
    <row r="4519" spans="1:6" x14ac:dyDescent="0.55000000000000004">
      <c r="A4519" t="s">
        <v>909</v>
      </c>
      <c r="B4519" t="s">
        <v>8</v>
      </c>
      <c r="C4519" t="s">
        <v>8</v>
      </c>
      <c r="D4519" t="s">
        <v>2774</v>
      </c>
      <c r="E4519" t="s">
        <v>2772</v>
      </c>
      <c r="F4519" t="s">
        <v>2775</v>
      </c>
    </row>
    <row r="4520" spans="1:6" x14ac:dyDescent="0.55000000000000004">
      <c r="A4520" t="s">
        <v>909</v>
      </c>
      <c r="B4520" t="s">
        <v>8</v>
      </c>
      <c r="C4520" t="s">
        <v>8</v>
      </c>
      <c r="D4520" t="s">
        <v>2776</v>
      </c>
      <c r="E4520" t="s">
        <v>2772</v>
      </c>
      <c r="F4520" t="s">
        <v>2775</v>
      </c>
    </row>
    <row r="4521" spans="1:6" x14ac:dyDescent="0.55000000000000004">
      <c r="A4521" t="s">
        <v>909</v>
      </c>
      <c r="B4521" t="s">
        <v>8</v>
      </c>
      <c r="C4521" t="s">
        <v>8</v>
      </c>
      <c r="D4521" t="s">
        <v>2771</v>
      </c>
      <c r="E4521" t="s">
        <v>2772</v>
      </c>
      <c r="F4521" t="s">
        <v>2775</v>
      </c>
    </row>
    <row r="4522" spans="1:6" x14ac:dyDescent="0.55000000000000004">
      <c r="A4522" t="s">
        <v>910</v>
      </c>
      <c r="B4522" t="s">
        <v>7</v>
      </c>
      <c r="C4522" t="s">
        <v>7</v>
      </c>
      <c r="D4522" t="s">
        <v>2771</v>
      </c>
      <c r="E4522" t="s">
        <v>2772</v>
      </c>
      <c r="F4522" t="s">
        <v>2773</v>
      </c>
    </row>
    <row r="4523" spans="1:6" x14ac:dyDescent="0.55000000000000004">
      <c r="A4523" t="s">
        <v>910</v>
      </c>
      <c r="B4523" t="s">
        <v>11</v>
      </c>
      <c r="C4523" t="s">
        <v>11</v>
      </c>
      <c r="D4523" t="s">
        <v>2771</v>
      </c>
      <c r="E4523" t="s">
        <v>2772</v>
      </c>
      <c r="F4523" t="s">
        <v>2773</v>
      </c>
    </row>
    <row r="4524" spans="1:6" x14ac:dyDescent="0.55000000000000004">
      <c r="A4524" t="s">
        <v>910</v>
      </c>
      <c r="B4524" t="s">
        <v>8</v>
      </c>
      <c r="C4524" t="s">
        <v>8</v>
      </c>
      <c r="D4524" t="s">
        <v>2774</v>
      </c>
      <c r="E4524" t="s">
        <v>2772</v>
      </c>
      <c r="F4524" t="s">
        <v>2775</v>
      </c>
    </row>
    <row r="4525" spans="1:6" x14ac:dyDescent="0.55000000000000004">
      <c r="A4525" t="s">
        <v>910</v>
      </c>
      <c r="B4525" t="s">
        <v>8</v>
      </c>
      <c r="C4525" t="s">
        <v>8</v>
      </c>
      <c r="D4525" t="s">
        <v>2776</v>
      </c>
      <c r="E4525" t="s">
        <v>2772</v>
      </c>
      <c r="F4525" t="s">
        <v>2775</v>
      </c>
    </row>
    <row r="4526" spans="1:6" x14ac:dyDescent="0.55000000000000004">
      <c r="A4526" t="s">
        <v>910</v>
      </c>
      <c r="B4526" t="s">
        <v>8</v>
      </c>
      <c r="C4526" t="s">
        <v>8</v>
      </c>
      <c r="D4526" t="s">
        <v>2771</v>
      </c>
      <c r="E4526" t="s">
        <v>2772</v>
      </c>
      <c r="F4526" t="s">
        <v>2775</v>
      </c>
    </row>
    <row r="4527" spans="1:6" x14ac:dyDescent="0.55000000000000004">
      <c r="A4527" t="s">
        <v>911</v>
      </c>
      <c r="B4527" t="s">
        <v>7</v>
      </c>
      <c r="C4527" t="s">
        <v>7</v>
      </c>
      <c r="D4527" t="s">
        <v>2771</v>
      </c>
      <c r="E4527" t="s">
        <v>2772</v>
      </c>
      <c r="F4527" t="s">
        <v>2773</v>
      </c>
    </row>
    <row r="4528" spans="1:6" x14ac:dyDescent="0.55000000000000004">
      <c r="A4528" t="s">
        <v>911</v>
      </c>
      <c r="B4528" t="s">
        <v>11</v>
      </c>
      <c r="C4528" t="s">
        <v>11</v>
      </c>
      <c r="D4528" t="s">
        <v>2771</v>
      </c>
      <c r="E4528" t="s">
        <v>2772</v>
      </c>
      <c r="F4528" t="s">
        <v>2773</v>
      </c>
    </row>
    <row r="4529" spans="1:6" x14ac:dyDescent="0.55000000000000004">
      <c r="A4529" t="s">
        <v>911</v>
      </c>
      <c r="B4529" t="s">
        <v>8</v>
      </c>
      <c r="C4529" t="s">
        <v>8</v>
      </c>
      <c r="D4529" t="s">
        <v>2774</v>
      </c>
      <c r="E4529" t="s">
        <v>2772</v>
      </c>
      <c r="F4529" t="s">
        <v>2775</v>
      </c>
    </row>
    <row r="4530" spans="1:6" x14ac:dyDescent="0.55000000000000004">
      <c r="A4530" t="s">
        <v>911</v>
      </c>
      <c r="B4530" t="s">
        <v>8</v>
      </c>
      <c r="C4530" t="s">
        <v>8</v>
      </c>
      <c r="D4530" t="s">
        <v>2776</v>
      </c>
      <c r="E4530" t="s">
        <v>2772</v>
      </c>
      <c r="F4530" t="s">
        <v>2775</v>
      </c>
    </row>
    <row r="4531" spans="1:6" x14ac:dyDescent="0.55000000000000004">
      <c r="A4531" t="s">
        <v>911</v>
      </c>
      <c r="B4531" t="s">
        <v>8</v>
      </c>
      <c r="C4531" t="s">
        <v>8</v>
      </c>
      <c r="D4531" t="s">
        <v>2771</v>
      </c>
      <c r="E4531" t="s">
        <v>2772</v>
      </c>
      <c r="F4531" t="s">
        <v>2775</v>
      </c>
    </row>
    <row r="4532" spans="1:6" x14ac:dyDescent="0.55000000000000004">
      <c r="A4532" t="s">
        <v>912</v>
      </c>
      <c r="B4532" t="s">
        <v>7</v>
      </c>
      <c r="C4532" t="s">
        <v>7</v>
      </c>
      <c r="D4532" t="s">
        <v>2771</v>
      </c>
      <c r="E4532" t="s">
        <v>2772</v>
      </c>
      <c r="F4532" t="s">
        <v>2773</v>
      </c>
    </row>
    <row r="4533" spans="1:6" x14ac:dyDescent="0.55000000000000004">
      <c r="A4533" t="s">
        <v>912</v>
      </c>
      <c r="B4533" t="s">
        <v>11</v>
      </c>
      <c r="C4533" t="s">
        <v>11</v>
      </c>
      <c r="D4533" t="s">
        <v>2771</v>
      </c>
      <c r="E4533" t="s">
        <v>2772</v>
      </c>
      <c r="F4533" t="s">
        <v>2773</v>
      </c>
    </row>
    <row r="4534" spans="1:6" x14ac:dyDescent="0.55000000000000004">
      <c r="A4534" t="s">
        <v>912</v>
      </c>
      <c r="B4534" t="s">
        <v>8</v>
      </c>
      <c r="C4534" t="s">
        <v>8</v>
      </c>
      <c r="D4534" t="s">
        <v>2774</v>
      </c>
      <c r="E4534" t="s">
        <v>2772</v>
      </c>
      <c r="F4534" t="s">
        <v>2775</v>
      </c>
    </row>
    <row r="4535" spans="1:6" x14ac:dyDescent="0.55000000000000004">
      <c r="A4535" t="s">
        <v>912</v>
      </c>
      <c r="B4535" t="s">
        <v>8</v>
      </c>
      <c r="C4535" t="s">
        <v>8</v>
      </c>
      <c r="D4535" t="s">
        <v>2776</v>
      </c>
      <c r="E4535" t="s">
        <v>2772</v>
      </c>
      <c r="F4535" t="s">
        <v>2775</v>
      </c>
    </row>
    <row r="4536" spans="1:6" x14ac:dyDescent="0.55000000000000004">
      <c r="A4536" t="s">
        <v>912</v>
      </c>
      <c r="B4536" t="s">
        <v>8</v>
      </c>
      <c r="C4536" t="s">
        <v>8</v>
      </c>
      <c r="D4536" t="s">
        <v>2771</v>
      </c>
      <c r="E4536" t="s">
        <v>2772</v>
      </c>
      <c r="F4536" t="s">
        <v>2775</v>
      </c>
    </row>
    <row r="4537" spans="1:6" x14ac:dyDescent="0.55000000000000004">
      <c r="A4537" t="s">
        <v>913</v>
      </c>
      <c r="B4537" t="s">
        <v>7</v>
      </c>
      <c r="C4537" t="s">
        <v>7</v>
      </c>
      <c r="D4537" t="s">
        <v>2771</v>
      </c>
      <c r="E4537" t="s">
        <v>2772</v>
      </c>
      <c r="F4537" t="s">
        <v>2773</v>
      </c>
    </row>
    <row r="4538" spans="1:6" x14ac:dyDescent="0.55000000000000004">
      <c r="A4538" t="s">
        <v>913</v>
      </c>
      <c r="B4538" t="s">
        <v>11</v>
      </c>
      <c r="C4538" t="s">
        <v>11</v>
      </c>
      <c r="D4538" t="s">
        <v>2771</v>
      </c>
      <c r="E4538" t="s">
        <v>2772</v>
      </c>
      <c r="F4538" t="s">
        <v>2773</v>
      </c>
    </row>
    <row r="4539" spans="1:6" x14ac:dyDescent="0.55000000000000004">
      <c r="A4539" t="s">
        <v>913</v>
      </c>
      <c r="B4539" t="s">
        <v>8</v>
      </c>
      <c r="C4539" t="s">
        <v>8</v>
      </c>
      <c r="D4539" t="s">
        <v>2774</v>
      </c>
      <c r="E4539" t="s">
        <v>2772</v>
      </c>
      <c r="F4539" t="s">
        <v>2775</v>
      </c>
    </row>
    <row r="4540" spans="1:6" x14ac:dyDescent="0.55000000000000004">
      <c r="A4540" t="s">
        <v>913</v>
      </c>
      <c r="B4540" t="s">
        <v>8</v>
      </c>
      <c r="C4540" t="s">
        <v>8</v>
      </c>
      <c r="D4540" t="s">
        <v>2776</v>
      </c>
      <c r="E4540" t="s">
        <v>2772</v>
      </c>
      <c r="F4540" t="s">
        <v>2775</v>
      </c>
    </row>
    <row r="4541" spans="1:6" x14ac:dyDescent="0.55000000000000004">
      <c r="A4541" t="s">
        <v>913</v>
      </c>
      <c r="B4541" t="s">
        <v>8</v>
      </c>
      <c r="C4541" t="s">
        <v>8</v>
      </c>
      <c r="D4541" t="s">
        <v>2771</v>
      </c>
      <c r="E4541" t="s">
        <v>2772</v>
      </c>
      <c r="F4541" t="s">
        <v>2775</v>
      </c>
    </row>
    <row r="4542" spans="1:6" x14ac:dyDescent="0.55000000000000004">
      <c r="A4542" t="s">
        <v>914</v>
      </c>
      <c r="B4542" t="s">
        <v>7</v>
      </c>
      <c r="C4542" t="s">
        <v>7</v>
      </c>
      <c r="D4542" t="s">
        <v>2771</v>
      </c>
      <c r="E4542" t="s">
        <v>2772</v>
      </c>
      <c r="F4542" t="s">
        <v>2773</v>
      </c>
    </row>
    <row r="4543" spans="1:6" x14ac:dyDescent="0.55000000000000004">
      <c r="A4543" t="s">
        <v>914</v>
      </c>
      <c r="B4543" t="s">
        <v>11</v>
      </c>
      <c r="C4543" t="s">
        <v>11</v>
      </c>
      <c r="D4543" t="s">
        <v>2771</v>
      </c>
      <c r="E4543" t="s">
        <v>2772</v>
      </c>
      <c r="F4543" t="s">
        <v>2773</v>
      </c>
    </row>
    <row r="4544" spans="1:6" x14ac:dyDescent="0.55000000000000004">
      <c r="A4544" t="s">
        <v>914</v>
      </c>
      <c r="B4544" t="s">
        <v>8</v>
      </c>
      <c r="C4544" t="s">
        <v>8</v>
      </c>
      <c r="D4544" t="s">
        <v>2774</v>
      </c>
      <c r="E4544" t="s">
        <v>2772</v>
      </c>
      <c r="F4544" t="s">
        <v>2775</v>
      </c>
    </row>
    <row r="4545" spans="1:6" x14ac:dyDescent="0.55000000000000004">
      <c r="A4545" t="s">
        <v>914</v>
      </c>
      <c r="B4545" t="s">
        <v>8</v>
      </c>
      <c r="C4545" t="s">
        <v>8</v>
      </c>
      <c r="D4545" t="s">
        <v>2776</v>
      </c>
      <c r="E4545" t="s">
        <v>2772</v>
      </c>
      <c r="F4545" t="s">
        <v>2775</v>
      </c>
    </row>
    <row r="4546" spans="1:6" x14ac:dyDescent="0.55000000000000004">
      <c r="A4546" t="s">
        <v>914</v>
      </c>
      <c r="B4546" t="s">
        <v>8</v>
      </c>
      <c r="C4546" t="s">
        <v>8</v>
      </c>
      <c r="D4546" t="s">
        <v>2771</v>
      </c>
      <c r="E4546" t="s">
        <v>2772</v>
      </c>
      <c r="F4546" t="s">
        <v>2775</v>
      </c>
    </row>
    <row r="4547" spans="1:6" x14ac:dyDescent="0.55000000000000004">
      <c r="A4547" t="s">
        <v>915</v>
      </c>
      <c r="B4547" t="s">
        <v>7</v>
      </c>
      <c r="C4547" t="s">
        <v>7</v>
      </c>
      <c r="D4547" t="s">
        <v>2771</v>
      </c>
      <c r="E4547" t="s">
        <v>2772</v>
      </c>
      <c r="F4547" t="s">
        <v>2773</v>
      </c>
    </row>
    <row r="4548" spans="1:6" x14ac:dyDescent="0.55000000000000004">
      <c r="A4548" t="s">
        <v>915</v>
      </c>
      <c r="B4548" t="s">
        <v>11</v>
      </c>
      <c r="C4548" t="s">
        <v>11</v>
      </c>
      <c r="D4548" t="s">
        <v>2771</v>
      </c>
      <c r="E4548" t="s">
        <v>2772</v>
      </c>
      <c r="F4548" t="s">
        <v>2773</v>
      </c>
    </row>
    <row r="4549" spans="1:6" x14ac:dyDescent="0.55000000000000004">
      <c r="A4549" t="s">
        <v>915</v>
      </c>
      <c r="B4549" t="s">
        <v>8</v>
      </c>
      <c r="C4549" t="s">
        <v>8</v>
      </c>
      <c r="D4549" t="s">
        <v>2774</v>
      </c>
      <c r="E4549" t="s">
        <v>2772</v>
      </c>
      <c r="F4549" t="s">
        <v>2775</v>
      </c>
    </row>
    <row r="4550" spans="1:6" x14ac:dyDescent="0.55000000000000004">
      <c r="A4550" t="s">
        <v>915</v>
      </c>
      <c r="B4550" t="s">
        <v>8</v>
      </c>
      <c r="C4550" t="s">
        <v>8</v>
      </c>
      <c r="D4550" t="s">
        <v>2776</v>
      </c>
      <c r="E4550" t="s">
        <v>2772</v>
      </c>
      <c r="F4550" t="s">
        <v>2775</v>
      </c>
    </row>
    <row r="4551" spans="1:6" x14ac:dyDescent="0.55000000000000004">
      <c r="A4551" t="s">
        <v>915</v>
      </c>
      <c r="B4551" t="s">
        <v>8</v>
      </c>
      <c r="C4551" t="s">
        <v>8</v>
      </c>
      <c r="D4551" t="s">
        <v>2771</v>
      </c>
      <c r="E4551" t="s">
        <v>2772</v>
      </c>
      <c r="F4551" t="s">
        <v>2775</v>
      </c>
    </row>
    <row r="4552" spans="1:6" x14ac:dyDescent="0.55000000000000004">
      <c r="A4552" t="s">
        <v>916</v>
      </c>
      <c r="B4552" t="s">
        <v>7</v>
      </c>
      <c r="C4552" t="s">
        <v>7</v>
      </c>
      <c r="D4552" t="s">
        <v>2771</v>
      </c>
      <c r="E4552" t="s">
        <v>2772</v>
      </c>
      <c r="F4552" t="s">
        <v>2773</v>
      </c>
    </row>
    <row r="4553" spans="1:6" x14ac:dyDescent="0.55000000000000004">
      <c r="A4553" t="s">
        <v>916</v>
      </c>
      <c r="B4553" t="s">
        <v>11</v>
      </c>
      <c r="C4553" t="s">
        <v>11</v>
      </c>
      <c r="D4553" t="s">
        <v>2771</v>
      </c>
      <c r="E4553" t="s">
        <v>2772</v>
      </c>
      <c r="F4553" t="s">
        <v>2773</v>
      </c>
    </row>
    <row r="4554" spans="1:6" x14ac:dyDescent="0.55000000000000004">
      <c r="A4554" t="s">
        <v>916</v>
      </c>
      <c r="B4554" t="s">
        <v>8</v>
      </c>
      <c r="C4554" t="s">
        <v>8</v>
      </c>
      <c r="D4554" t="s">
        <v>2774</v>
      </c>
      <c r="E4554" t="s">
        <v>2772</v>
      </c>
      <c r="F4554" t="s">
        <v>2775</v>
      </c>
    </row>
    <row r="4555" spans="1:6" x14ac:dyDescent="0.55000000000000004">
      <c r="A4555" t="s">
        <v>916</v>
      </c>
      <c r="B4555" t="s">
        <v>8</v>
      </c>
      <c r="C4555" t="s">
        <v>8</v>
      </c>
      <c r="D4555" t="s">
        <v>2776</v>
      </c>
      <c r="E4555" t="s">
        <v>2772</v>
      </c>
      <c r="F4555" t="s">
        <v>2775</v>
      </c>
    </row>
    <row r="4556" spans="1:6" x14ac:dyDescent="0.55000000000000004">
      <c r="A4556" t="s">
        <v>916</v>
      </c>
      <c r="B4556" t="s">
        <v>8</v>
      </c>
      <c r="C4556" t="s">
        <v>8</v>
      </c>
      <c r="D4556" t="s">
        <v>2771</v>
      </c>
      <c r="E4556" t="s">
        <v>2772</v>
      </c>
      <c r="F4556" t="s">
        <v>2775</v>
      </c>
    </row>
    <row r="4557" spans="1:6" x14ac:dyDescent="0.55000000000000004">
      <c r="A4557" t="s">
        <v>917</v>
      </c>
      <c r="B4557" t="s">
        <v>7</v>
      </c>
      <c r="C4557" t="s">
        <v>7</v>
      </c>
      <c r="D4557" t="s">
        <v>2771</v>
      </c>
      <c r="E4557" t="s">
        <v>2772</v>
      </c>
      <c r="F4557" t="s">
        <v>2773</v>
      </c>
    </row>
    <row r="4558" spans="1:6" x14ac:dyDescent="0.55000000000000004">
      <c r="A4558" t="s">
        <v>917</v>
      </c>
      <c r="B4558" t="s">
        <v>11</v>
      </c>
      <c r="C4558" t="s">
        <v>11</v>
      </c>
      <c r="D4558" t="s">
        <v>2771</v>
      </c>
      <c r="E4558" t="s">
        <v>2772</v>
      </c>
      <c r="F4558" t="s">
        <v>2773</v>
      </c>
    </row>
    <row r="4559" spans="1:6" x14ac:dyDescent="0.55000000000000004">
      <c r="A4559" t="s">
        <v>917</v>
      </c>
      <c r="B4559" t="s">
        <v>8</v>
      </c>
      <c r="C4559" t="s">
        <v>8</v>
      </c>
      <c r="D4559" t="s">
        <v>2774</v>
      </c>
      <c r="E4559" t="s">
        <v>2772</v>
      </c>
      <c r="F4559" t="s">
        <v>2775</v>
      </c>
    </row>
    <row r="4560" spans="1:6" x14ac:dyDescent="0.55000000000000004">
      <c r="A4560" t="s">
        <v>917</v>
      </c>
      <c r="B4560" t="s">
        <v>8</v>
      </c>
      <c r="C4560" t="s">
        <v>8</v>
      </c>
      <c r="D4560" t="s">
        <v>2776</v>
      </c>
      <c r="E4560" t="s">
        <v>2772</v>
      </c>
      <c r="F4560" t="s">
        <v>2775</v>
      </c>
    </row>
    <row r="4561" spans="1:6" x14ac:dyDescent="0.55000000000000004">
      <c r="A4561" t="s">
        <v>917</v>
      </c>
      <c r="B4561" t="s">
        <v>8</v>
      </c>
      <c r="C4561" t="s">
        <v>8</v>
      </c>
      <c r="D4561" t="s">
        <v>2771</v>
      </c>
      <c r="E4561" t="s">
        <v>2772</v>
      </c>
      <c r="F4561" t="s">
        <v>2775</v>
      </c>
    </row>
    <row r="4562" spans="1:6" x14ac:dyDescent="0.55000000000000004">
      <c r="A4562" t="s">
        <v>918</v>
      </c>
      <c r="B4562" t="s">
        <v>7</v>
      </c>
      <c r="C4562" t="s">
        <v>7</v>
      </c>
      <c r="D4562" t="s">
        <v>2771</v>
      </c>
      <c r="E4562" t="s">
        <v>2772</v>
      </c>
      <c r="F4562" t="s">
        <v>2773</v>
      </c>
    </row>
    <row r="4563" spans="1:6" x14ac:dyDescent="0.55000000000000004">
      <c r="A4563" t="s">
        <v>918</v>
      </c>
      <c r="B4563" t="s">
        <v>11</v>
      </c>
      <c r="C4563" t="s">
        <v>11</v>
      </c>
      <c r="D4563" t="s">
        <v>2771</v>
      </c>
      <c r="E4563" t="s">
        <v>2772</v>
      </c>
      <c r="F4563" t="s">
        <v>2773</v>
      </c>
    </row>
    <row r="4564" spans="1:6" x14ac:dyDescent="0.55000000000000004">
      <c r="A4564" t="s">
        <v>918</v>
      </c>
      <c r="B4564" t="s">
        <v>8</v>
      </c>
      <c r="C4564" t="s">
        <v>8</v>
      </c>
      <c r="D4564" t="s">
        <v>2774</v>
      </c>
      <c r="E4564" t="s">
        <v>2772</v>
      </c>
      <c r="F4564" t="s">
        <v>2775</v>
      </c>
    </row>
    <row r="4565" spans="1:6" x14ac:dyDescent="0.55000000000000004">
      <c r="A4565" t="s">
        <v>918</v>
      </c>
      <c r="B4565" t="s">
        <v>8</v>
      </c>
      <c r="C4565" t="s">
        <v>8</v>
      </c>
      <c r="D4565" t="s">
        <v>2776</v>
      </c>
      <c r="E4565" t="s">
        <v>2772</v>
      </c>
      <c r="F4565" t="s">
        <v>2775</v>
      </c>
    </row>
    <row r="4566" spans="1:6" x14ac:dyDescent="0.55000000000000004">
      <c r="A4566" t="s">
        <v>918</v>
      </c>
      <c r="B4566" t="s">
        <v>8</v>
      </c>
      <c r="C4566" t="s">
        <v>8</v>
      </c>
      <c r="D4566" t="s">
        <v>2771</v>
      </c>
      <c r="E4566" t="s">
        <v>2772</v>
      </c>
      <c r="F4566" t="s">
        <v>2775</v>
      </c>
    </row>
    <row r="4567" spans="1:6" x14ac:dyDescent="0.55000000000000004">
      <c r="A4567" t="s">
        <v>919</v>
      </c>
      <c r="B4567" t="s">
        <v>7</v>
      </c>
      <c r="C4567" t="s">
        <v>7</v>
      </c>
      <c r="D4567" t="s">
        <v>2771</v>
      </c>
      <c r="E4567" t="s">
        <v>2772</v>
      </c>
      <c r="F4567" t="s">
        <v>2773</v>
      </c>
    </row>
    <row r="4568" spans="1:6" x14ac:dyDescent="0.55000000000000004">
      <c r="A4568" t="s">
        <v>919</v>
      </c>
      <c r="B4568" t="s">
        <v>11</v>
      </c>
      <c r="C4568" t="s">
        <v>11</v>
      </c>
      <c r="D4568" t="s">
        <v>2771</v>
      </c>
      <c r="E4568" t="s">
        <v>2772</v>
      </c>
      <c r="F4568" t="s">
        <v>2773</v>
      </c>
    </row>
    <row r="4569" spans="1:6" x14ac:dyDescent="0.55000000000000004">
      <c r="A4569" t="s">
        <v>919</v>
      </c>
      <c r="B4569" t="s">
        <v>8</v>
      </c>
      <c r="C4569" t="s">
        <v>8</v>
      </c>
      <c r="D4569" t="s">
        <v>2774</v>
      </c>
      <c r="E4569" t="s">
        <v>2772</v>
      </c>
      <c r="F4569" t="s">
        <v>2775</v>
      </c>
    </row>
    <row r="4570" spans="1:6" x14ac:dyDescent="0.55000000000000004">
      <c r="A4570" t="s">
        <v>919</v>
      </c>
      <c r="B4570" t="s">
        <v>8</v>
      </c>
      <c r="C4570" t="s">
        <v>8</v>
      </c>
      <c r="D4570" t="s">
        <v>2776</v>
      </c>
      <c r="E4570" t="s">
        <v>2772</v>
      </c>
      <c r="F4570" t="s">
        <v>2775</v>
      </c>
    </row>
    <row r="4571" spans="1:6" x14ac:dyDescent="0.55000000000000004">
      <c r="A4571" t="s">
        <v>919</v>
      </c>
      <c r="B4571" t="s">
        <v>8</v>
      </c>
      <c r="C4571" t="s">
        <v>8</v>
      </c>
      <c r="D4571" t="s">
        <v>2771</v>
      </c>
      <c r="E4571" t="s">
        <v>2772</v>
      </c>
      <c r="F4571" t="s">
        <v>2775</v>
      </c>
    </row>
    <row r="4572" spans="1:6" x14ac:dyDescent="0.55000000000000004">
      <c r="A4572" t="s">
        <v>920</v>
      </c>
      <c r="B4572" t="s">
        <v>7</v>
      </c>
      <c r="C4572" t="s">
        <v>7</v>
      </c>
      <c r="D4572" t="s">
        <v>2771</v>
      </c>
      <c r="E4572" t="s">
        <v>2772</v>
      </c>
      <c r="F4572" t="s">
        <v>2773</v>
      </c>
    </row>
    <row r="4573" spans="1:6" x14ac:dyDescent="0.55000000000000004">
      <c r="A4573" t="s">
        <v>920</v>
      </c>
      <c r="B4573" t="s">
        <v>11</v>
      </c>
      <c r="C4573" t="s">
        <v>11</v>
      </c>
      <c r="D4573" t="s">
        <v>2771</v>
      </c>
      <c r="E4573" t="s">
        <v>2772</v>
      </c>
      <c r="F4573" t="s">
        <v>2773</v>
      </c>
    </row>
    <row r="4574" spans="1:6" x14ac:dyDescent="0.55000000000000004">
      <c r="A4574" t="s">
        <v>920</v>
      </c>
      <c r="B4574" t="s">
        <v>8</v>
      </c>
      <c r="C4574" t="s">
        <v>8</v>
      </c>
      <c r="D4574" t="s">
        <v>2774</v>
      </c>
      <c r="E4574" t="s">
        <v>2772</v>
      </c>
      <c r="F4574" t="s">
        <v>2775</v>
      </c>
    </row>
    <row r="4575" spans="1:6" x14ac:dyDescent="0.55000000000000004">
      <c r="A4575" t="s">
        <v>920</v>
      </c>
      <c r="B4575" t="s">
        <v>8</v>
      </c>
      <c r="C4575" t="s">
        <v>8</v>
      </c>
      <c r="D4575" t="s">
        <v>2776</v>
      </c>
      <c r="E4575" t="s">
        <v>2772</v>
      </c>
      <c r="F4575" t="s">
        <v>2775</v>
      </c>
    </row>
    <row r="4576" spans="1:6" x14ac:dyDescent="0.55000000000000004">
      <c r="A4576" t="s">
        <v>920</v>
      </c>
      <c r="B4576" t="s">
        <v>8</v>
      </c>
      <c r="C4576" t="s">
        <v>8</v>
      </c>
      <c r="D4576" t="s">
        <v>2771</v>
      </c>
      <c r="E4576" t="s">
        <v>2772</v>
      </c>
      <c r="F4576" t="s">
        <v>2775</v>
      </c>
    </row>
    <row r="4577" spans="1:6" x14ac:dyDescent="0.55000000000000004">
      <c r="A4577" t="s">
        <v>921</v>
      </c>
      <c r="B4577" t="s">
        <v>7</v>
      </c>
      <c r="C4577" t="s">
        <v>7</v>
      </c>
      <c r="D4577" t="s">
        <v>2771</v>
      </c>
      <c r="E4577" t="s">
        <v>2772</v>
      </c>
      <c r="F4577" t="s">
        <v>2773</v>
      </c>
    </row>
    <row r="4578" spans="1:6" x14ac:dyDescent="0.55000000000000004">
      <c r="A4578" t="s">
        <v>921</v>
      </c>
      <c r="B4578" t="s">
        <v>11</v>
      </c>
      <c r="C4578" t="s">
        <v>11</v>
      </c>
      <c r="D4578" t="s">
        <v>2771</v>
      </c>
      <c r="E4578" t="s">
        <v>2772</v>
      </c>
      <c r="F4578" t="s">
        <v>2773</v>
      </c>
    </row>
    <row r="4579" spans="1:6" x14ac:dyDescent="0.55000000000000004">
      <c r="A4579" t="s">
        <v>921</v>
      </c>
      <c r="B4579" t="s">
        <v>8</v>
      </c>
      <c r="C4579" t="s">
        <v>8</v>
      </c>
      <c r="D4579" t="s">
        <v>2774</v>
      </c>
      <c r="E4579" t="s">
        <v>2772</v>
      </c>
      <c r="F4579" t="s">
        <v>2775</v>
      </c>
    </row>
    <row r="4580" spans="1:6" x14ac:dyDescent="0.55000000000000004">
      <c r="A4580" t="s">
        <v>921</v>
      </c>
      <c r="B4580" t="s">
        <v>8</v>
      </c>
      <c r="C4580" t="s">
        <v>8</v>
      </c>
      <c r="D4580" t="s">
        <v>2776</v>
      </c>
      <c r="E4580" t="s">
        <v>2772</v>
      </c>
      <c r="F4580" t="s">
        <v>2775</v>
      </c>
    </row>
    <row r="4581" spans="1:6" x14ac:dyDescent="0.55000000000000004">
      <c r="A4581" t="s">
        <v>921</v>
      </c>
      <c r="B4581" t="s">
        <v>8</v>
      </c>
      <c r="C4581" t="s">
        <v>8</v>
      </c>
      <c r="D4581" t="s">
        <v>2771</v>
      </c>
      <c r="E4581" t="s">
        <v>2772</v>
      </c>
      <c r="F4581" t="s">
        <v>2775</v>
      </c>
    </row>
    <row r="4582" spans="1:6" x14ac:dyDescent="0.55000000000000004">
      <c r="A4582" t="s">
        <v>922</v>
      </c>
      <c r="B4582" t="s">
        <v>7</v>
      </c>
      <c r="C4582" t="s">
        <v>7</v>
      </c>
      <c r="D4582" t="s">
        <v>2771</v>
      </c>
      <c r="E4582" t="s">
        <v>2772</v>
      </c>
      <c r="F4582" t="s">
        <v>2773</v>
      </c>
    </row>
    <row r="4583" spans="1:6" x14ac:dyDescent="0.55000000000000004">
      <c r="A4583" t="s">
        <v>922</v>
      </c>
      <c r="B4583" t="s">
        <v>11</v>
      </c>
      <c r="C4583" t="s">
        <v>11</v>
      </c>
      <c r="D4583" t="s">
        <v>2771</v>
      </c>
      <c r="E4583" t="s">
        <v>2772</v>
      </c>
      <c r="F4583" t="s">
        <v>2773</v>
      </c>
    </row>
    <row r="4584" spans="1:6" x14ac:dyDescent="0.55000000000000004">
      <c r="A4584" t="s">
        <v>922</v>
      </c>
      <c r="B4584" t="s">
        <v>8</v>
      </c>
      <c r="C4584" t="s">
        <v>8</v>
      </c>
      <c r="D4584" t="s">
        <v>2774</v>
      </c>
      <c r="E4584" t="s">
        <v>2772</v>
      </c>
      <c r="F4584" t="s">
        <v>2775</v>
      </c>
    </row>
    <row r="4585" spans="1:6" x14ac:dyDescent="0.55000000000000004">
      <c r="A4585" t="s">
        <v>922</v>
      </c>
      <c r="B4585" t="s">
        <v>8</v>
      </c>
      <c r="C4585" t="s">
        <v>8</v>
      </c>
      <c r="D4585" t="s">
        <v>2776</v>
      </c>
      <c r="E4585" t="s">
        <v>2772</v>
      </c>
      <c r="F4585" t="s">
        <v>2775</v>
      </c>
    </row>
    <row r="4586" spans="1:6" x14ac:dyDescent="0.55000000000000004">
      <c r="A4586" t="s">
        <v>922</v>
      </c>
      <c r="B4586" t="s">
        <v>8</v>
      </c>
      <c r="C4586" t="s">
        <v>8</v>
      </c>
      <c r="D4586" t="s">
        <v>2771</v>
      </c>
      <c r="E4586" t="s">
        <v>2772</v>
      </c>
      <c r="F4586" t="s">
        <v>2775</v>
      </c>
    </row>
    <row r="4587" spans="1:6" x14ac:dyDescent="0.55000000000000004">
      <c r="A4587" t="s">
        <v>923</v>
      </c>
      <c r="B4587" t="s">
        <v>7</v>
      </c>
      <c r="C4587" t="s">
        <v>7</v>
      </c>
      <c r="D4587" t="s">
        <v>2771</v>
      </c>
      <c r="E4587" t="s">
        <v>2772</v>
      </c>
      <c r="F4587" t="s">
        <v>2773</v>
      </c>
    </row>
    <row r="4588" spans="1:6" x14ac:dyDescent="0.55000000000000004">
      <c r="A4588" t="s">
        <v>923</v>
      </c>
      <c r="B4588" t="s">
        <v>11</v>
      </c>
      <c r="C4588" t="s">
        <v>11</v>
      </c>
      <c r="D4588" t="s">
        <v>2771</v>
      </c>
      <c r="E4588" t="s">
        <v>2772</v>
      </c>
      <c r="F4588" t="s">
        <v>2773</v>
      </c>
    </row>
    <row r="4589" spans="1:6" x14ac:dyDescent="0.55000000000000004">
      <c r="A4589" t="s">
        <v>923</v>
      </c>
      <c r="B4589" t="s">
        <v>8</v>
      </c>
      <c r="C4589" t="s">
        <v>8</v>
      </c>
      <c r="D4589" t="s">
        <v>2774</v>
      </c>
      <c r="E4589" t="s">
        <v>2772</v>
      </c>
      <c r="F4589" t="s">
        <v>2775</v>
      </c>
    </row>
    <row r="4590" spans="1:6" x14ac:dyDescent="0.55000000000000004">
      <c r="A4590" t="s">
        <v>923</v>
      </c>
      <c r="B4590" t="s">
        <v>8</v>
      </c>
      <c r="C4590" t="s">
        <v>8</v>
      </c>
      <c r="D4590" t="s">
        <v>2776</v>
      </c>
      <c r="E4590" t="s">
        <v>2772</v>
      </c>
      <c r="F4590" t="s">
        <v>2775</v>
      </c>
    </row>
    <row r="4591" spans="1:6" x14ac:dyDescent="0.55000000000000004">
      <c r="A4591" t="s">
        <v>923</v>
      </c>
      <c r="B4591" t="s">
        <v>8</v>
      </c>
      <c r="C4591" t="s">
        <v>8</v>
      </c>
      <c r="D4591" t="s">
        <v>2771</v>
      </c>
      <c r="E4591" t="s">
        <v>2772</v>
      </c>
      <c r="F4591" t="s">
        <v>2775</v>
      </c>
    </row>
    <row r="4592" spans="1:6" x14ac:dyDescent="0.55000000000000004">
      <c r="A4592" t="s">
        <v>924</v>
      </c>
      <c r="B4592" t="s">
        <v>7</v>
      </c>
      <c r="C4592" t="s">
        <v>7</v>
      </c>
      <c r="D4592" t="s">
        <v>2771</v>
      </c>
      <c r="E4592" t="s">
        <v>2772</v>
      </c>
      <c r="F4592" t="s">
        <v>2773</v>
      </c>
    </row>
    <row r="4593" spans="1:6" x14ac:dyDescent="0.55000000000000004">
      <c r="A4593" t="s">
        <v>924</v>
      </c>
      <c r="B4593" t="s">
        <v>11</v>
      </c>
      <c r="C4593" t="s">
        <v>11</v>
      </c>
      <c r="D4593" t="s">
        <v>2771</v>
      </c>
      <c r="E4593" t="s">
        <v>2772</v>
      </c>
      <c r="F4593" t="s">
        <v>2773</v>
      </c>
    </row>
    <row r="4594" spans="1:6" x14ac:dyDescent="0.55000000000000004">
      <c r="A4594" t="s">
        <v>924</v>
      </c>
      <c r="B4594" t="s">
        <v>8</v>
      </c>
      <c r="C4594" t="s">
        <v>8</v>
      </c>
      <c r="D4594" t="s">
        <v>2774</v>
      </c>
      <c r="E4594" t="s">
        <v>2772</v>
      </c>
      <c r="F4594" t="s">
        <v>2775</v>
      </c>
    </row>
    <row r="4595" spans="1:6" x14ac:dyDescent="0.55000000000000004">
      <c r="A4595" t="s">
        <v>924</v>
      </c>
      <c r="B4595" t="s">
        <v>8</v>
      </c>
      <c r="C4595" t="s">
        <v>8</v>
      </c>
      <c r="D4595" t="s">
        <v>2776</v>
      </c>
      <c r="E4595" t="s">
        <v>2772</v>
      </c>
      <c r="F4595" t="s">
        <v>2775</v>
      </c>
    </row>
    <row r="4596" spans="1:6" x14ac:dyDescent="0.55000000000000004">
      <c r="A4596" t="s">
        <v>924</v>
      </c>
      <c r="B4596" t="s">
        <v>8</v>
      </c>
      <c r="C4596" t="s">
        <v>8</v>
      </c>
      <c r="D4596" t="s">
        <v>2771</v>
      </c>
      <c r="E4596" t="s">
        <v>2772</v>
      </c>
      <c r="F4596" t="s">
        <v>2775</v>
      </c>
    </row>
    <row r="4597" spans="1:6" x14ac:dyDescent="0.55000000000000004">
      <c r="A4597" t="s">
        <v>925</v>
      </c>
      <c r="B4597" t="s">
        <v>7</v>
      </c>
      <c r="C4597" t="s">
        <v>7</v>
      </c>
      <c r="D4597" t="s">
        <v>2771</v>
      </c>
      <c r="E4597" t="s">
        <v>2772</v>
      </c>
      <c r="F4597" t="s">
        <v>2773</v>
      </c>
    </row>
    <row r="4598" spans="1:6" x14ac:dyDescent="0.55000000000000004">
      <c r="A4598" t="s">
        <v>925</v>
      </c>
      <c r="B4598" t="s">
        <v>11</v>
      </c>
      <c r="C4598" t="s">
        <v>11</v>
      </c>
      <c r="D4598" t="s">
        <v>2771</v>
      </c>
      <c r="E4598" t="s">
        <v>2772</v>
      </c>
      <c r="F4598" t="s">
        <v>2773</v>
      </c>
    </row>
    <row r="4599" spans="1:6" x14ac:dyDescent="0.55000000000000004">
      <c r="A4599" t="s">
        <v>925</v>
      </c>
      <c r="B4599" t="s">
        <v>8</v>
      </c>
      <c r="C4599" t="s">
        <v>8</v>
      </c>
      <c r="D4599" t="s">
        <v>2774</v>
      </c>
      <c r="E4599" t="s">
        <v>2772</v>
      </c>
      <c r="F4599" t="s">
        <v>2775</v>
      </c>
    </row>
    <row r="4600" spans="1:6" x14ac:dyDescent="0.55000000000000004">
      <c r="A4600" t="s">
        <v>925</v>
      </c>
      <c r="B4600" t="s">
        <v>8</v>
      </c>
      <c r="C4600" t="s">
        <v>8</v>
      </c>
      <c r="D4600" t="s">
        <v>2776</v>
      </c>
      <c r="E4600" t="s">
        <v>2772</v>
      </c>
      <c r="F4600" t="s">
        <v>2775</v>
      </c>
    </row>
    <row r="4601" spans="1:6" x14ac:dyDescent="0.55000000000000004">
      <c r="A4601" t="s">
        <v>925</v>
      </c>
      <c r="B4601" t="s">
        <v>8</v>
      </c>
      <c r="C4601" t="s">
        <v>8</v>
      </c>
      <c r="D4601" t="s">
        <v>2771</v>
      </c>
      <c r="E4601" t="s">
        <v>2772</v>
      </c>
      <c r="F4601" t="s">
        <v>2775</v>
      </c>
    </row>
    <row r="4602" spans="1:6" x14ac:dyDescent="0.55000000000000004">
      <c r="A4602" t="s">
        <v>926</v>
      </c>
      <c r="B4602" t="s">
        <v>7</v>
      </c>
      <c r="C4602" t="s">
        <v>7</v>
      </c>
      <c r="D4602" t="s">
        <v>2771</v>
      </c>
      <c r="E4602" t="s">
        <v>2772</v>
      </c>
      <c r="F4602" t="s">
        <v>2773</v>
      </c>
    </row>
    <row r="4603" spans="1:6" x14ac:dyDescent="0.55000000000000004">
      <c r="A4603" t="s">
        <v>926</v>
      </c>
      <c r="B4603" t="s">
        <v>11</v>
      </c>
      <c r="C4603" t="s">
        <v>11</v>
      </c>
      <c r="D4603" t="s">
        <v>2771</v>
      </c>
      <c r="E4603" t="s">
        <v>2772</v>
      </c>
      <c r="F4603" t="s">
        <v>2773</v>
      </c>
    </row>
    <row r="4604" spans="1:6" x14ac:dyDescent="0.55000000000000004">
      <c r="A4604" t="s">
        <v>926</v>
      </c>
      <c r="B4604" t="s">
        <v>8</v>
      </c>
      <c r="C4604" t="s">
        <v>8</v>
      </c>
      <c r="D4604" t="s">
        <v>2774</v>
      </c>
      <c r="E4604" t="s">
        <v>2772</v>
      </c>
      <c r="F4604" t="s">
        <v>2775</v>
      </c>
    </row>
    <row r="4605" spans="1:6" x14ac:dyDescent="0.55000000000000004">
      <c r="A4605" t="s">
        <v>926</v>
      </c>
      <c r="B4605" t="s">
        <v>8</v>
      </c>
      <c r="C4605" t="s">
        <v>8</v>
      </c>
      <c r="D4605" t="s">
        <v>2776</v>
      </c>
      <c r="E4605" t="s">
        <v>2772</v>
      </c>
      <c r="F4605" t="s">
        <v>2775</v>
      </c>
    </row>
    <row r="4606" spans="1:6" x14ac:dyDescent="0.55000000000000004">
      <c r="A4606" t="s">
        <v>926</v>
      </c>
      <c r="B4606" t="s">
        <v>8</v>
      </c>
      <c r="C4606" t="s">
        <v>8</v>
      </c>
      <c r="D4606" t="s">
        <v>2771</v>
      </c>
      <c r="E4606" t="s">
        <v>2772</v>
      </c>
      <c r="F4606" t="s">
        <v>2775</v>
      </c>
    </row>
    <row r="4607" spans="1:6" x14ac:dyDescent="0.55000000000000004">
      <c r="A4607" t="s">
        <v>927</v>
      </c>
      <c r="B4607" t="s">
        <v>7</v>
      </c>
      <c r="C4607" t="s">
        <v>7</v>
      </c>
      <c r="D4607" t="s">
        <v>2771</v>
      </c>
      <c r="E4607" t="s">
        <v>2772</v>
      </c>
      <c r="F4607" t="s">
        <v>2773</v>
      </c>
    </row>
    <row r="4608" spans="1:6" x14ac:dyDescent="0.55000000000000004">
      <c r="A4608" t="s">
        <v>927</v>
      </c>
      <c r="B4608" t="s">
        <v>11</v>
      </c>
      <c r="C4608" t="s">
        <v>11</v>
      </c>
      <c r="D4608" t="s">
        <v>2771</v>
      </c>
      <c r="E4608" t="s">
        <v>2772</v>
      </c>
      <c r="F4608" t="s">
        <v>2773</v>
      </c>
    </row>
    <row r="4609" spans="1:6" x14ac:dyDescent="0.55000000000000004">
      <c r="A4609" t="s">
        <v>927</v>
      </c>
      <c r="B4609" t="s">
        <v>8</v>
      </c>
      <c r="C4609" t="s">
        <v>8</v>
      </c>
      <c r="D4609" t="s">
        <v>2774</v>
      </c>
      <c r="E4609" t="s">
        <v>2772</v>
      </c>
      <c r="F4609" t="s">
        <v>2775</v>
      </c>
    </row>
    <row r="4610" spans="1:6" x14ac:dyDescent="0.55000000000000004">
      <c r="A4610" t="s">
        <v>927</v>
      </c>
      <c r="B4610" t="s">
        <v>8</v>
      </c>
      <c r="C4610" t="s">
        <v>8</v>
      </c>
      <c r="D4610" t="s">
        <v>2776</v>
      </c>
      <c r="E4610" t="s">
        <v>2772</v>
      </c>
      <c r="F4610" t="s">
        <v>2775</v>
      </c>
    </row>
    <row r="4611" spans="1:6" x14ac:dyDescent="0.55000000000000004">
      <c r="A4611" t="s">
        <v>927</v>
      </c>
      <c r="B4611" t="s">
        <v>8</v>
      </c>
      <c r="C4611" t="s">
        <v>8</v>
      </c>
      <c r="D4611" t="s">
        <v>2771</v>
      </c>
      <c r="E4611" t="s">
        <v>2772</v>
      </c>
      <c r="F4611" t="s">
        <v>2775</v>
      </c>
    </row>
    <row r="4612" spans="1:6" x14ac:dyDescent="0.55000000000000004">
      <c r="A4612" t="s">
        <v>928</v>
      </c>
      <c r="B4612" t="s">
        <v>7</v>
      </c>
      <c r="C4612" t="s">
        <v>7</v>
      </c>
      <c r="D4612" t="s">
        <v>2771</v>
      </c>
      <c r="E4612" t="s">
        <v>2772</v>
      </c>
      <c r="F4612" t="s">
        <v>2773</v>
      </c>
    </row>
    <row r="4613" spans="1:6" x14ac:dyDescent="0.55000000000000004">
      <c r="A4613" t="s">
        <v>928</v>
      </c>
      <c r="B4613" t="s">
        <v>11</v>
      </c>
      <c r="C4613" t="s">
        <v>11</v>
      </c>
      <c r="D4613" t="s">
        <v>2771</v>
      </c>
      <c r="E4613" t="s">
        <v>2772</v>
      </c>
      <c r="F4613" t="s">
        <v>2773</v>
      </c>
    </row>
    <row r="4614" spans="1:6" x14ac:dyDescent="0.55000000000000004">
      <c r="A4614" t="s">
        <v>928</v>
      </c>
      <c r="B4614" t="s">
        <v>8</v>
      </c>
      <c r="C4614" t="s">
        <v>8</v>
      </c>
      <c r="D4614" t="s">
        <v>2774</v>
      </c>
      <c r="E4614" t="s">
        <v>2772</v>
      </c>
      <c r="F4614" t="s">
        <v>2775</v>
      </c>
    </row>
    <row r="4615" spans="1:6" x14ac:dyDescent="0.55000000000000004">
      <c r="A4615" t="s">
        <v>928</v>
      </c>
      <c r="B4615" t="s">
        <v>8</v>
      </c>
      <c r="C4615" t="s">
        <v>8</v>
      </c>
      <c r="D4615" t="s">
        <v>2776</v>
      </c>
      <c r="E4615" t="s">
        <v>2772</v>
      </c>
      <c r="F4615" t="s">
        <v>2775</v>
      </c>
    </row>
    <row r="4616" spans="1:6" x14ac:dyDescent="0.55000000000000004">
      <c r="A4616" t="s">
        <v>928</v>
      </c>
      <c r="B4616" t="s">
        <v>8</v>
      </c>
      <c r="C4616" t="s">
        <v>8</v>
      </c>
      <c r="D4616" t="s">
        <v>2771</v>
      </c>
      <c r="E4616" t="s">
        <v>2772</v>
      </c>
      <c r="F4616" t="s">
        <v>2775</v>
      </c>
    </row>
    <row r="4617" spans="1:6" x14ac:dyDescent="0.55000000000000004">
      <c r="A4617" t="s">
        <v>929</v>
      </c>
      <c r="B4617" t="s">
        <v>7</v>
      </c>
      <c r="C4617" t="s">
        <v>7</v>
      </c>
      <c r="D4617" t="s">
        <v>2771</v>
      </c>
      <c r="E4617" t="s">
        <v>2772</v>
      </c>
      <c r="F4617" t="s">
        <v>2773</v>
      </c>
    </row>
    <row r="4618" spans="1:6" x14ac:dyDescent="0.55000000000000004">
      <c r="A4618" t="s">
        <v>929</v>
      </c>
      <c r="B4618" t="s">
        <v>11</v>
      </c>
      <c r="C4618" t="s">
        <v>11</v>
      </c>
      <c r="D4618" t="s">
        <v>2771</v>
      </c>
      <c r="E4618" t="s">
        <v>2772</v>
      </c>
      <c r="F4618" t="s">
        <v>2773</v>
      </c>
    </row>
    <row r="4619" spans="1:6" x14ac:dyDescent="0.55000000000000004">
      <c r="A4619" t="s">
        <v>929</v>
      </c>
      <c r="B4619" t="s">
        <v>8</v>
      </c>
      <c r="C4619" t="s">
        <v>8</v>
      </c>
      <c r="D4619" t="s">
        <v>2774</v>
      </c>
      <c r="E4619" t="s">
        <v>2772</v>
      </c>
      <c r="F4619" t="s">
        <v>2775</v>
      </c>
    </row>
    <row r="4620" spans="1:6" x14ac:dyDescent="0.55000000000000004">
      <c r="A4620" t="s">
        <v>929</v>
      </c>
      <c r="B4620" t="s">
        <v>8</v>
      </c>
      <c r="C4620" t="s">
        <v>8</v>
      </c>
      <c r="D4620" t="s">
        <v>2776</v>
      </c>
      <c r="E4620" t="s">
        <v>2772</v>
      </c>
      <c r="F4620" t="s">
        <v>2775</v>
      </c>
    </row>
    <row r="4621" spans="1:6" x14ac:dyDescent="0.55000000000000004">
      <c r="A4621" t="s">
        <v>929</v>
      </c>
      <c r="B4621" t="s">
        <v>8</v>
      </c>
      <c r="C4621" t="s">
        <v>8</v>
      </c>
      <c r="D4621" t="s">
        <v>2771</v>
      </c>
      <c r="E4621" t="s">
        <v>2772</v>
      </c>
      <c r="F4621" t="s">
        <v>2775</v>
      </c>
    </row>
    <row r="4622" spans="1:6" x14ac:dyDescent="0.55000000000000004">
      <c r="A4622" t="s">
        <v>930</v>
      </c>
      <c r="B4622" t="s">
        <v>7</v>
      </c>
      <c r="C4622" t="s">
        <v>7</v>
      </c>
      <c r="D4622" t="s">
        <v>2771</v>
      </c>
      <c r="E4622" t="s">
        <v>2772</v>
      </c>
      <c r="F4622" t="s">
        <v>2773</v>
      </c>
    </row>
    <row r="4623" spans="1:6" x14ac:dyDescent="0.55000000000000004">
      <c r="A4623" t="s">
        <v>930</v>
      </c>
      <c r="B4623" t="s">
        <v>11</v>
      </c>
      <c r="C4623" t="s">
        <v>11</v>
      </c>
      <c r="D4623" t="s">
        <v>2771</v>
      </c>
      <c r="E4623" t="s">
        <v>2772</v>
      </c>
      <c r="F4623" t="s">
        <v>2773</v>
      </c>
    </row>
    <row r="4624" spans="1:6" x14ac:dyDescent="0.55000000000000004">
      <c r="A4624" t="s">
        <v>930</v>
      </c>
      <c r="B4624" t="s">
        <v>8</v>
      </c>
      <c r="C4624" t="s">
        <v>8</v>
      </c>
      <c r="D4624" t="s">
        <v>2774</v>
      </c>
      <c r="E4624" t="s">
        <v>2772</v>
      </c>
      <c r="F4624" t="s">
        <v>2775</v>
      </c>
    </row>
    <row r="4625" spans="1:6" x14ac:dyDescent="0.55000000000000004">
      <c r="A4625" t="s">
        <v>930</v>
      </c>
      <c r="B4625" t="s">
        <v>8</v>
      </c>
      <c r="C4625" t="s">
        <v>8</v>
      </c>
      <c r="D4625" t="s">
        <v>2776</v>
      </c>
      <c r="E4625" t="s">
        <v>2772</v>
      </c>
      <c r="F4625" t="s">
        <v>2775</v>
      </c>
    </row>
    <row r="4626" spans="1:6" x14ac:dyDescent="0.55000000000000004">
      <c r="A4626" t="s">
        <v>930</v>
      </c>
      <c r="B4626" t="s">
        <v>8</v>
      </c>
      <c r="C4626" t="s">
        <v>8</v>
      </c>
      <c r="D4626" t="s">
        <v>2771</v>
      </c>
      <c r="E4626" t="s">
        <v>2772</v>
      </c>
      <c r="F4626" t="s">
        <v>2775</v>
      </c>
    </row>
    <row r="4627" spans="1:6" x14ac:dyDescent="0.55000000000000004">
      <c r="A4627" t="s">
        <v>931</v>
      </c>
      <c r="B4627" t="s">
        <v>7</v>
      </c>
      <c r="C4627" t="s">
        <v>7</v>
      </c>
      <c r="D4627" t="s">
        <v>2771</v>
      </c>
      <c r="E4627" t="s">
        <v>2772</v>
      </c>
      <c r="F4627" t="s">
        <v>2773</v>
      </c>
    </row>
    <row r="4628" spans="1:6" x14ac:dyDescent="0.55000000000000004">
      <c r="A4628" t="s">
        <v>931</v>
      </c>
      <c r="B4628" t="s">
        <v>11</v>
      </c>
      <c r="C4628" t="s">
        <v>11</v>
      </c>
      <c r="D4628" t="s">
        <v>2771</v>
      </c>
      <c r="E4628" t="s">
        <v>2772</v>
      </c>
      <c r="F4628" t="s">
        <v>2773</v>
      </c>
    </row>
    <row r="4629" spans="1:6" x14ac:dyDescent="0.55000000000000004">
      <c r="A4629" t="s">
        <v>931</v>
      </c>
      <c r="B4629" t="s">
        <v>8</v>
      </c>
      <c r="C4629" t="s">
        <v>8</v>
      </c>
      <c r="D4629" t="s">
        <v>2774</v>
      </c>
      <c r="E4629" t="s">
        <v>2772</v>
      </c>
      <c r="F4629" t="s">
        <v>2775</v>
      </c>
    </row>
    <row r="4630" spans="1:6" x14ac:dyDescent="0.55000000000000004">
      <c r="A4630" t="s">
        <v>931</v>
      </c>
      <c r="B4630" t="s">
        <v>8</v>
      </c>
      <c r="C4630" t="s">
        <v>8</v>
      </c>
      <c r="D4630" t="s">
        <v>2776</v>
      </c>
      <c r="E4630" t="s">
        <v>2772</v>
      </c>
      <c r="F4630" t="s">
        <v>2775</v>
      </c>
    </row>
    <row r="4631" spans="1:6" x14ac:dyDescent="0.55000000000000004">
      <c r="A4631" t="s">
        <v>931</v>
      </c>
      <c r="B4631" t="s">
        <v>8</v>
      </c>
      <c r="C4631" t="s">
        <v>8</v>
      </c>
      <c r="D4631" t="s">
        <v>2771</v>
      </c>
      <c r="E4631" t="s">
        <v>2772</v>
      </c>
      <c r="F4631" t="s">
        <v>2775</v>
      </c>
    </row>
    <row r="4632" spans="1:6" x14ac:dyDescent="0.55000000000000004">
      <c r="A4632" t="s">
        <v>932</v>
      </c>
      <c r="B4632" t="s">
        <v>7</v>
      </c>
      <c r="C4632" t="s">
        <v>7</v>
      </c>
      <c r="D4632" t="s">
        <v>2771</v>
      </c>
      <c r="E4632" t="s">
        <v>2772</v>
      </c>
      <c r="F4632" t="s">
        <v>2773</v>
      </c>
    </row>
    <row r="4633" spans="1:6" x14ac:dyDescent="0.55000000000000004">
      <c r="A4633" t="s">
        <v>932</v>
      </c>
      <c r="B4633" t="s">
        <v>11</v>
      </c>
      <c r="C4633" t="s">
        <v>11</v>
      </c>
      <c r="D4633" t="s">
        <v>2771</v>
      </c>
      <c r="E4633" t="s">
        <v>2772</v>
      </c>
      <c r="F4633" t="s">
        <v>2773</v>
      </c>
    </row>
    <row r="4634" spans="1:6" x14ac:dyDescent="0.55000000000000004">
      <c r="A4634" t="s">
        <v>932</v>
      </c>
      <c r="B4634" t="s">
        <v>8</v>
      </c>
      <c r="C4634" t="s">
        <v>8</v>
      </c>
      <c r="D4634" t="s">
        <v>2774</v>
      </c>
      <c r="E4634" t="s">
        <v>2772</v>
      </c>
      <c r="F4634" t="s">
        <v>2775</v>
      </c>
    </row>
    <row r="4635" spans="1:6" x14ac:dyDescent="0.55000000000000004">
      <c r="A4635" t="s">
        <v>932</v>
      </c>
      <c r="B4635" t="s">
        <v>8</v>
      </c>
      <c r="C4635" t="s">
        <v>8</v>
      </c>
      <c r="D4635" t="s">
        <v>2776</v>
      </c>
      <c r="E4635" t="s">
        <v>2772</v>
      </c>
      <c r="F4635" t="s">
        <v>2775</v>
      </c>
    </row>
    <row r="4636" spans="1:6" x14ac:dyDescent="0.55000000000000004">
      <c r="A4636" t="s">
        <v>932</v>
      </c>
      <c r="B4636" t="s">
        <v>8</v>
      </c>
      <c r="C4636" t="s">
        <v>8</v>
      </c>
      <c r="D4636" t="s">
        <v>2771</v>
      </c>
      <c r="E4636" t="s">
        <v>2772</v>
      </c>
      <c r="F4636" t="s">
        <v>2775</v>
      </c>
    </row>
    <row r="4637" spans="1:6" x14ac:dyDescent="0.55000000000000004">
      <c r="A4637" t="s">
        <v>933</v>
      </c>
      <c r="B4637" t="s">
        <v>7</v>
      </c>
      <c r="C4637" t="s">
        <v>7</v>
      </c>
      <c r="D4637" t="s">
        <v>2771</v>
      </c>
      <c r="E4637" t="s">
        <v>2772</v>
      </c>
      <c r="F4637" t="s">
        <v>2773</v>
      </c>
    </row>
    <row r="4638" spans="1:6" x14ac:dyDescent="0.55000000000000004">
      <c r="A4638" t="s">
        <v>933</v>
      </c>
      <c r="B4638" t="s">
        <v>11</v>
      </c>
      <c r="C4638" t="s">
        <v>11</v>
      </c>
      <c r="D4638" t="s">
        <v>2771</v>
      </c>
      <c r="E4638" t="s">
        <v>2772</v>
      </c>
      <c r="F4638" t="s">
        <v>2773</v>
      </c>
    </row>
    <row r="4639" spans="1:6" x14ac:dyDescent="0.55000000000000004">
      <c r="A4639" t="s">
        <v>933</v>
      </c>
      <c r="B4639" t="s">
        <v>8</v>
      </c>
      <c r="C4639" t="s">
        <v>8</v>
      </c>
      <c r="D4639" t="s">
        <v>2774</v>
      </c>
      <c r="E4639" t="s">
        <v>2772</v>
      </c>
      <c r="F4639" t="s">
        <v>2775</v>
      </c>
    </row>
    <row r="4640" spans="1:6" x14ac:dyDescent="0.55000000000000004">
      <c r="A4640" t="s">
        <v>933</v>
      </c>
      <c r="B4640" t="s">
        <v>8</v>
      </c>
      <c r="C4640" t="s">
        <v>8</v>
      </c>
      <c r="D4640" t="s">
        <v>2776</v>
      </c>
      <c r="E4640" t="s">
        <v>2772</v>
      </c>
      <c r="F4640" t="s">
        <v>2775</v>
      </c>
    </row>
    <row r="4641" spans="1:6" x14ac:dyDescent="0.55000000000000004">
      <c r="A4641" t="s">
        <v>933</v>
      </c>
      <c r="B4641" t="s">
        <v>8</v>
      </c>
      <c r="C4641" t="s">
        <v>8</v>
      </c>
      <c r="D4641" t="s">
        <v>2771</v>
      </c>
      <c r="E4641" t="s">
        <v>2772</v>
      </c>
      <c r="F4641" t="s">
        <v>2775</v>
      </c>
    </row>
    <row r="4642" spans="1:6" x14ac:dyDescent="0.55000000000000004">
      <c r="A4642" t="s">
        <v>934</v>
      </c>
      <c r="B4642" t="s">
        <v>7</v>
      </c>
      <c r="C4642" t="s">
        <v>7</v>
      </c>
      <c r="D4642" t="s">
        <v>2771</v>
      </c>
      <c r="E4642" t="s">
        <v>2772</v>
      </c>
      <c r="F4642" t="s">
        <v>2773</v>
      </c>
    </row>
    <row r="4643" spans="1:6" x14ac:dyDescent="0.55000000000000004">
      <c r="A4643" t="s">
        <v>934</v>
      </c>
      <c r="B4643" t="s">
        <v>11</v>
      </c>
      <c r="C4643" t="s">
        <v>11</v>
      </c>
      <c r="D4643" t="s">
        <v>2771</v>
      </c>
      <c r="E4643" t="s">
        <v>2772</v>
      </c>
      <c r="F4643" t="s">
        <v>2773</v>
      </c>
    </row>
    <row r="4644" spans="1:6" x14ac:dyDescent="0.55000000000000004">
      <c r="A4644" t="s">
        <v>934</v>
      </c>
      <c r="B4644" t="s">
        <v>8</v>
      </c>
      <c r="C4644" t="s">
        <v>8</v>
      </c>
      <c r="D4644" t="s">
        <v>2774</v>
      </c>
      <c r="E4644" t="s">
        <v>2772</v>
      </c>
      <c r="F4644" t="s">
        <v>2775</v>
      </c>
    </row>
    <row r="4645" spans="1:6" x14ac:dyDescent="0.55000000000000004">
      <c r="A4645" t="s">
        <v>934</v>
      </c>
      <c r="B4645" t="s">
        <v>8</v>
      </c>
      <c r="C4645" t="s">
        <v>8</v>
      </c>
      <c r="D4645" t="s">
        <v>2776</v>
      </c>
      <c r="E4645" t="s">
        <v>2772</v>
      </c>
      <c r="F4645" t="s">
        <v>2775</v>
      </c>
    </row>
    <row r="4646" spans="1:6" x14ac:dyDescent="0.55000000000000004">
      <c r="A4646" t="s">
        <v>934</v>
      </c>
      <c r="B4646" t="s">
        <v>8</v>
      </c>
      <c r="C4646" t="s">
        <v>8</v>
      </c>
      <c r="D4646" t="s">
        <v>2771</v>
      </c>
      <c r="E4646" t="s">
        <v>2772</v>
      </c>
      <c r="F4646" t="s">
        <v>2775</v>
      </c>
    </row>
    <row r="4647" spans="1:6" x14ac:dyDescent="0.55000000000000004">
      <c r="A4647" t="s">
        <v>935</v>
      </c>
      <c r="B4647" t="s">
        <v>7</v>
      </c>
      <c r="C4647" t="s">
        <v>7</v>
      </c>
      <c r="D4647" t="s">
        <v>2771</v>
      </c>
      <c r="E4647" t="s">
        <v>2772</v>
      </c>
      <c r="F4647" t="s">
        <v>2773</v>
      </c>
    </row>
    <row r="4648" spans="1:6" x14ac:dyDescent="0.55000000000000004">
      <c r="A4648" t="s">
        <v>935</v>
      </c>
      <c r="B4648" t="s">
        <v>11</v>
      </c>
      <c r="C4648" t="s">
        <v>11</v>
      </c>
      <c r="D4648" t="s">
        <v>2771</v>
      </c>
      <c r="E4648" t="s">
        <v>2772</v>
      </c>
      <c r="F4648" t="s">
        <v>2773</v>
      </c>
    </row>
    <row r="4649" spans="1:6" x14ac:dyDescent="0.55000000000000004">
      <c r="A4649" t="s">
        <v>935</v>
      </c>
      <c r="B4649" t="s">
        <v>8</v>
      </c>
      <c r="C4649" t="s">
        <v>8</v>
      </c>
      <c r="D4649" t="s">
        <v>2774</v>
      </c>
      <c r="E4649" t="s">
        <v>2772</v>
      </c>
      <c r="F4649" t="s">
        <v>2775</v>
      </c>
    </row>
    <row r="4650" spans="1:6" x14ac:dyDescent="0.55000000000000004">
      <c r="A4650" t="s">
        <v>935</v>
      </c>
      <c r="B4650" t="s">
        <v>8</v>
      </c>
      <c r="C4650" t="s">
        <v>8</v>
      </c>
      <c r="D4650" t="s">
        <v>2776</v>
      </c>
      <c r="E4650" t="s">
        <v>2772</v>
      </c>
      <c r="F4650" t="s">
        <v>2775</v>
      </c>
    </row>
    <row r="4651" spans="1:6" x14ac:dyDescent="0.55000000000000004">
      <c r="A4651" t="s">
        <v>935</v>
      </c>
      <c r="B4651" t="s">
        <v>8</v>
      </c>
      <c r="C4651" t="s">
        <v>8</v>
      </c>
      <c r="D4651" t="s">
        <v>2771</v>
      </c>
      <c r="E4651" t="s">
        <v>2772</v>
      </c>
      <c r="F4651" t="s">
        <v>2775</v>
      </c>
    </row>
    <row r="4652" spans="1:6" x14ac:dyDescent="0.55000000000000004">
      <c r="A4652" t="s">
        <v>936</v>
      </c>
      <c r="B4652" t="s">
        <v>7</v>
      </c>
      <c r="C4652" t="s">
        <v>7</v>
      </c>
      <c r="D4652" t="s">
        <v>2771</v>
      </c>
      <c r="E4652" t="s">
        <v>2772</v>
      </c>
      <c r="F4652" t="s">
        <v>2773</v>
      </c>
    </row>
    <row r="4653" spans="1:6" x14ac:dyDescent="0.55000000000000004">
      <c r="A4653" t="s">
        <v>936</v>
      </c>
      <c r="B4653" t="s">
        <v>11</v>
      </c>
      <c r="C4653" t="s">
        <v>11</v>
      </c>
      <c r="D4653" t="s">
        <v>2771</v>
      </c>
      <c r="E4653" t="s">
        <v>2772</v>
      </c>
      <c r="F4653" t="s">
        <v>2773</v>
      </c>
    </row>
    <row r="4654" spans="1:6" x14ac:dyDescent="0.55000000000000004">
      <c r="A4654" t="s">
        <v>936</v>
      </c>
      <c r="B4654" t="s">
        <v>8</v>
      </c>
      <c r="C4654" t="s">
        <v>8</v>
      </c>
      <c r="D4654" t="s">
        <v>2774</v>
      </c>
      <c r="E4654" t="s">
        <v>2772</v>
      </c>
      <c r="F4654" t="s">
        <v>2775</v>
      </c>
    </row>
    <row r="4655" spans="1:6" x14ac:dyDescent="0.55000000000000004">
      <c r="A4655" t="s">
        <v>936</v>
      </c>
      <c r="B4655" t="s">
        <v>8</v>
      </c>
      <c r="C4655" t="s">
        <v>8</v>
      </c>
      <c r="D4655" t="s">
        <v>2776</v>
      </c>
      <c r="E4655" t="s">
        <v>2772</v>
      </c>
      <c r="F4655" t="s">
        <v>2775</v>
      </c>
    </row>
    <row r="4656" spans="1:6" x14ac:dyDescent="0.55000000000000004">
      <c r="A4656" t="s">
        <v>936</v>
      </c>
      <c r="B4656" t="s">
        <v>8</v>
      </c>
      <c r="C4656" t="s">
        <v>8</v>
      </c>
      <c r="D4656" t="s">
        <v>2771</v>
      </c>
      <c r="E4656" t="s">
        <v>2772</v>
      </c>
      <c r="F4656" t="s">
        <v>2775</v>
      </c>
    </row>
    <row r="4657" spans="1:6" x14ac:dyDescent="0.55000000000000004">
      <c r="A4657" t="s">
        <v>937</v>
      </c>
      <c r="B4657" t="s">
        <v>7</v>
      </c>
      <c r="C4657" t="s">
        <v>7</v>
      </c>
      <c r="D4657" t="s">
        <v>2771</v>
      </c>
      <c r="E4657" t="s">
        <v>2772</v>
      </c>
      <c r="F4657" t="s">
        <v>2773</v>
      </c>
    </row>
    <row r="4658" spans="1:6" x14ac:dyDescent="0.55000000000000004">
      <c r="A4658" t="s">
        <v>937</v>
      </c>
      <c r="B4658" t="s">
        <v>11</v>
      </c>
      <c r="C4658" t="s">
        <v>11</v>
      </c>
      <c r="D4658" t="s">
        <v>2771</v>
      </c>
      <c r="E4658" t="s">
        <v>2772</v>
      </c>
      <c r="F4658" t="s">
        <v>2773</v>
      </c>
    </row>
    <row r="4659" spans="1:6" x14ac:dyDescent="0.55000000000000004">
      <c r="A4659" t="s">
        <v>937</v>
      </c>
      <c r="B4659" t="s">
        <v>8</v>
      </c>
      <c r="C4659" t="s">
        <v>8</v>
      </c>
      <c r="D4659" t="s">
        <v>2774</v>
      </c>
      <c r="E4659" t="s">
        <v>2772</v>
      </c>
      <c r="F4659" t="s">
        <v>2775</v>
      </c>
    </row>
    <row r="4660" spans="1:6" x14ac:dyDescent="0.55000000000000004">
      <c r="A4660" t="s">
        <v>937</v>
      </c>
      <c r="B4660" t="s">
        <v>8</v>
      </c>
      <c r="C4660" t="s">
        <v>8</v>
      </c>
      <c r="D4660" t="s">
        <v>2776</v>
      </c>
      <c r="E4660" t="s">
        <v>2772</v>
      </c>
      <c r="F4660" t="s">
        <v>2775</v>
      </c>
    </row>
    <row r="4661" spans="1:6" x14ac:dyDescent="0.55000000000000004">
      <c r="A4661" t="s">
        <v>937</v>
      </c>
      <c r="B4661" t="s">
        <v>8</v>
      </c>
      <c r="C4661" t="s">
        <v>8</v>
      </c>
      <c r="D4661" t="s">
        <v>2771</v>
      </c>
      <c r="E4661" t="s">
        <v>2772</v>
      </c>
      <c r="F4661" t="s">
        <v>2775</v>
      </c>
    </row>
    <row r="4662" spans="1:6" x14ac:dyDescent="0.55000000000000004">
      <c r="A4662" t="s">
        <v>938</v>
      </c>
      <c r="B4662" t="s">
        <v>7</v>
      </c>
      <c r="C4662" t="s">
        <v>7</v>
      </c>
      <c r="D4662" t="s">
        <v>2771</v>
      </c>
      <c r="E4662" t="s">
        <v>2772</v>
      </c>
      <c r="F4662" t="s">
        <v>2773</v>
      </c>
    </row>
    <row r="4663" spans="1:6" x14ac:dyDescent="0.55000000000000004">
      <c r="A4663" t="s">
        <v>938</v>
      </c>
      <c r="B4663" t="s">
        <v>11</v>
      </c>
      <c r="C4663" t="s">
        <v>11</v>
      </c>
      <c r="D4663" t="s">
        <v>2771</v>
      </c>
      <c r="E4663" t="s">
        <v>2772</v>
      </c>
      <c r="F4663" t="s">
        <v>2773</v>
      </c>
    </row>
    <row r="4664" spans="1:6" x14ac:dyDescent="0.55000000000000004">
      <c r="A4664" t="s">
        <v>938</v>
      </c>
      <c r="B4664" t="s">
        <v>8</v>
      </c>
      <c r="C4664" t="s">
        <v>8</v>
      </c>
      <c r="D4664" t="s">
        <v>2774</v>
      </c>
      <c r="E4664" t="s">
        <v>2772</v>
      </c>
      <c r="F4664" t="s">
        <v>2775</v>
      </c>
    </row>
    <row r="4665" spans="1:6" x14ac:dyDescent="0.55000000000000004">
      <c r="A4665" t="s">
        <v>938</v>
      </c>
      <c r="B4665" t="s">
        <v>8</v>
      </c>
      <c r="C4665" t="s">
        <v>8</v>
      </c>
      <c r="D4665" t="s">
        <v>2776</v>
      </c>
      <c r="E4665" t="s">
        <v>2772</v>
      </c>
      <c r="F4665" t="s">
        <v>2775</v>
      </c>
    </row>
    <row r="4666" spans="1:6" x14ac:dyDescent="0.55000000000000004">
      <c r="A4666" t="s">
        <v>938</v>
      </c>
      <c r="B4666" t="s">
        <v>8</v>
      </c>
      <c r="C4666" t="s">
        <v>8</v>
      </c>
      <c r="D4666" t="s">
        <v>2771</v>
      </c>
      <c r="E4666" t="s">
        <v>2772</v>
      </c>
      <c r="F4666" t="s">
        <v>2775</v>
      </c>
    </row>
    <row r="4667" spans="1:6" x14ac:dyDescent="0.55000000000000004">
      <c r="A4667" t="s">
        <v>939</v>
      </c>
      <c r="B4667" t="s">
        <v>7</v>
      </c>
      <c r="C4667" t="s">
        <v>7</v>
      </c>
      <c r="D4667" t="s">
        <v>2771</v>
      </c>
      <c r="E4667" t="s">
        <v>2772</v>
      </c>
      <c r="F4667" t="s">
        <v>2773</v>
      </c>
    </row>
    <row r="4668" spans="1:6" x14ac:dyDescent="0.55000000000000004">
      <c r="A4668" t="s">
        <v>939</v>
      </c>
      <c r="B4668" t="s">
        <v>11</v>
      </c>
      <c r="C4668" t="s">
        <v>11</v>
      </c>
      <c r="D4668" t="s">
        <v>2771</v>
      </c>
      <c r="E4668" t="s">
        <v>2772</v>
      </c>
      <c r="F4668" t="s">
        <v>2773</v>
      </c>
    </row>
    <row r="4669" spans="1:6" x14ac:dyDescent="0.55000000000000004">
      <c r="A4669" t="s">
        <v>939</v>
      </c>
      <c r="B4669" t="s">
        <v>8</v>
      </c>
      <c r="C4669" t="s">
        <v>8</v>
      </c>
      <c r="D4669" t="s">
        <v>2774</v>
      </c>
      <c r="E4669" t="s">
        <v>2772</v>
      </c>
      <c r="F4669" t="s">
        <v>2775</v>
      </c>
    </row>
    <row r="4670" spans="1:6" x14ac:dyDescent="0.55000000000000004">
      <c r="A4670" t="s">
        <v>939</v>
      </c>
      <c r="B4670" t="s">
        <v>8</v>
      </c>
      <c r="C4670" t="s">
        <v>8</v>
      </c>
      <c r="D4670" t="s">
        <v>2776</v>
      </c>
      <c r="E4670" t="s">
        <v>2772</v>
      </c>
      <c r="F4670" t="s">
        <v>2775</v>
      </c>
    </row>
    <row r="4671" spans="1:6" x14ac:dyDescent="0.55000000000000004">
      <c r="A4671" t="s">
        <v>939</v>
      </c>
      <c r="B4671" t="s">
        <v>8</v>
      </c>
      <c r="C4671" t="s">
        <v>8</v>
      </c>
      <c r="D4671" t="s">
        <v>2771</v>
      </c>
      <c r="E4671" t="s">
        <v>2772</v>
      </c>
      <c r="F4671" t="s">
        <v>2775</v>
      </c>
    </row>
    <row r="4672" spans="1:6" x14ac:dyDescent="0.55000000000000004">
      <c r="A4672" t="s">
        <v>940</v>
      </c>
      <c r="B4672" t="s">
        <v>7</v>
      </c>
      <c r="C4672" t="s">
        <v>7</v>
      </c>
      <c r="D4672" t="s">
        <v>2771</v>
      </c>
      <c r="E4672" t="s">
        <v>2772</v>
      </c>
      <c r="F4672" t="s">
        <v>2773</v>
      </c>
    </row>
    <row r="4673" spans="1:6" x14ac:dyDescent="0.55000000000000004">
      <c r="A4673" t="s">
        <v>940</v>
      </c>
      <c r="B4673" t="s">
        <v>11</v>
      </c>
      <c r="C4673" t="s">
        <v>11</v>
      </c>
      <c r="D4673" t="s">
        <v>2771</v>
      </c>
      <c r="E4673" t="s">
        <v>2772</v>
      </c>
      <c r="F4673" t="s">
        <v>2773</v>
      </c>
    </row>
    <row r="4674" spans="1:6" x14ac:dyDescent="0.55000000000000004">
      <c r="A4674" t="s">
        <v>940</v>
      </c>
      <c r="B4674" t="s">
        <v>8</v>
      </c>
      <c r="C4674" t="s">
        <v>8</v>
      </c>
      <c r="D4674" t="s">
        <v>2774</v>
      </c>
      <c r="E4674" t="s">
        <v>2772</v>
      </c>
      <c r="F4674" t="s">
        <v>2775</v>
      </c>
    </row>
    <row r="4675" spans="1:6" x14ac:dyDescent="0.55000000000000004">
      <c r="A4675" t="s">
        <v>940</v>
      </c>
      <c r="B4675" t="s">
        <v>8</v>
      </c>
      <c r="C4675" t="s">
        <v>8</v>
      </c>
      <c r="D4675" t="s">
        <v>2776</v>
      </c>
      <c r="E4675" t="s">
        <v>2772</v>
      </c>
      <c r="F4675" t="s">
        <v>2775</v>
      </c>
    </row>
    <row r="4676" spans="1:6" x14ac:dyDescent="0.55000000000000004">
      <c r="A4676" t="s">
        <v>940</v>
      </c>
      <c r="B4676" t="s">
        <v>8</v>
      </c>
      <c r="C4676" t="s">
        <v>8</v>
      </c>
      <c r="D4676" t="s">
        <v>2771</v>
      </c>
      <c r="E4676" t="s">
        <v>2772</v>
      </c>
      <c r="F4676" t="s">
        <v>2775</v>
      </c>
    </row>
    <row r="4677" spans="1:6" x14ac:dyDescent="0.55000000000000004">
      <c r="A4677" t="s">
        <v>941</v>
      </c>
      <c r="B4677" t="s">
        <v>7</v>
      </c>
      <c r="C4677" t="s">
        <v>7</v>
      </c>
      <c r="D4677" t="s">
        <v>2771</v>
      </c>
      <c r="E4677" t="s">
        <v>2772</v>
      </c>
      <c r="F4677" t="s">
        <v>2773</v>
      </c>
    </row>
    <row r="4678" spans="1:6" x14ac:dyDescent="0.55000000000000004">
      <c r="A4678" t="s">
        <v>941</v>
      </c>
      <c r="B4678" t="s">
        <v>11</v>
      </c>
      <c r="C4678" t="s">
        <v>11</v>
      </c>
      <c r="D4678" t="s">
        <v>2771</v>
      </c>
      <c r="E4678" t="s">
        <v>2772</v>
      </c>
      <c r="F4678" t="s">
        <v>2773</v>
      </c>
    </row>
    <row r="4679" spans="1:6" x14ac:dyDescent="0.55000000000000004">
      <c r="A4679" t="s">
        <v>941</v>
      </c>
      <c r="B4679" t="s">
        <v>8</v>
      </c>
      <c r="C4679" t="s">
        <v>8</v>
      </c>
      <c r="D4679" t="s">
        <v>2774</v>
      </c>
      <c r="E4679" t="s">
        <v>2772</v>
      </c>
      <c r="F4679" t="s">
        <v>2775</v>
      </c>
    </row>
    <row r="4680" spans="1:6" x14ac:dyDescent="0.55000000000000004">
      <c r="A4680" t="s">
        <v>941</v>
      </c>
      <c r="B4680" t="s">
        <v>8</v>
      </c>
      <c r="C4680" t="s">
        <v>8</v>
      </c>
      <c r="D4680" t="s">
        <v>2776</v>
      </c>
      <c r="E4680" t="s">
        <v>2772</v>
      </c>
      <c r="F4680" t="s">
        <v>2775</v>
      </c>
    </row>
    <row r="4681" spans="1:6" x14ac:dyDescent="0.55000000000000004">
      <c r="A4681" t="s">
        <v>941</v>
      </c>
      <c r="B4681" t="s">
        <v>8</v>
      </c>
      <c r="C4681" t="s">
        <v>8</v>
      </c>
      <c r="D4681" t="s">
        <v>2771</v>
      </c>
      <c r="E4681" t="s">
        <v>2772</v>
      </c>
      <c r="F4681" t="s">
        <v>2775</v>
      </c>
    </row>
    <row r="4682" spans="1:6" x14ac:dyDescent="0.55000000000000004">
      <c r="A4682" t="s">
        <v>942</v>
      </c>
      <c r="B4682" t="s">
        <v>7</v>
      </c>
      <c r="C4682" t="s">
        <v>7</v>
      </c>
      <c r="D4682" t="s">
        <v>2771</v>
      </c>
      <c r="E4682" t="s">
        <v>2772</v>
      </c>
      <c r="F4682" t="s">
        <v>2773</v>
      </c>
    </row>
    <row r="4683" spans="1:6" x14ac:dyDescent="0.55000000000000004">
      <c r="A4683" t="s">
        <v>942</v>
      </c>
      <c r="B4683" t="s">
        <v>11</v>
      </c>
      <c r="C4683" t="s">
        <v>11</v>
      </c>
      <c r="D4683" t="s">
        <v>2771</v>
      </c>
      <c r="E4683" t="s">
        <v>2772</v>
      </c>
      <c r="F4683" t="s">
        <v>2773</v>
      </c>
    </row>
    <row r="4684" spans="1:6" x14ac:dyDescent="0.55000000000000004">
      <c r="A4684" t="s">
        <v>942</v>
      </c>
      <c r="B4684" t="s">
        <v>8</v>
      </c>
      <c r="C4684" t="s">
        <v>8</v>
      </c>
      <c r="D4684" t="s">
        <v>2774</v>
      </c>
      <c r="E4684" t="s">
        <v>2772</v>
      </c>
      <c r="F4684" t="s">
        <v>2775</v>
      </c>
    </row>
    <row r="4685" spans="1:6" x14ac:dyDescent="0.55000000000000004">
      <c r="A4685" t="s">
        <v>942</v>
      </c>
      <c r="B4685" t="s">
        <v>8</v>
      </c>
      <c r="C4685" t="s">
        <v>8</v>
      </c>
      <c r="D4685" t="s">
        <v>2776</v>
      </c>
      <c r="E4685" t="s">
        <v>2772</v>
      </c>
      <c r="F4685" t="s">
        <v>2775</v>
      </c>
    </row>
    <row r="4686" spans="1:6" x14ac:dyDescent="0.55000000000000004">
      <c r="A4686" t="s">
        <v>942</v>
      </c>
      <c r="B4686" t="s">
        <v>8</v>
      </c>
      <c r="C4686" t="s">
        <v>8</v>
      </c>
      <c r="D4686" t="s">
        <v>2771</v>
      </c>
      <c r="E4686" t="s">
        <v>2772</v>
      </c>
      <c r="F4686" t="s">
        <v>2775</v>
      </c>
    </row>
    <row r="4687" spans="1:6" x14ac:dyDescent="0.55000000000000004">
      <c r="A4687" t="s">
        <v>943</v>
      </c>
      <c r="B4687" t="s">
        <v>7</v>
      </c>
      <c r="C4687" t="s">
        <v>7</v>
      </c>
      <c r="D4687" t="s">
        <v>2771</v>
      </c>
      <c r="E4687" t="s">
        <v>2772</v>
      </c>
      <c r="F4687" t="s">
        <v>2773</v>
      </c>
    </row>
    <row r="4688" spans="1:6" x14ac:dyDescent="0.55000000000000004">
      <c r="A4688" t="s">
        <v>943</v>
      </c>
      <c r="B4688" t="s">
        <v>11</v>
      </c>
      <c r="C4688" t="s">
        <v>11</v>
      </c>
      <c r="D4688" t="s">
        <v>2771</v>
      </c>
      <c r="E4688" t="s">
        <v>2772</v>
      </c>
      <c r="F4688" t="s">
        <v>2773</v>
      </c>
    </row>
    <row r="4689" spans="1:6" x14ac:dyDescent="0.55000000000000004">
      <c r="A4689" t="s">
        <v>943</v>
      </c>
      <c r="B4689" t="s">
        <v>8</v>
      </c>
      <c r="C4689" t="s">
        <v>8</v>
      </c>
      <c r="D4689" t="s">
        <v>2774</v>
      </c>
      <c r="E4689" t="s">
        <v>2772</v>
      </c>
      <c r="F4689" t="s">
        <v>2775</v>
      </c>
    </row>
    <row r="4690" spans="1:6" x14ac:dyDescent="0.55000000000000004">
      <c r="A4690" t="s">
        <v>943</v>
      </c>
      <c r="B4690" t="s">
        <v>8</v>
      </c>
      <c r="C4690" t="s">
        <v>8</v>
      </c>
      <c r="D4690" t="s">
        <v>2776</v>
      </c>
      <c r="E4690" t="s">
        <v>2772</v>
      </c>
      <c r="F4690" t="s">
        <v>2775</v>
      </c>
    </row>
    <row r="4691" spans="1:6" x14ac:dyDescent="0.55000000000000004">
      <c r="A4691" t="s">
        <v>943</v>
      </c>
      <c r="B4691" t="s">
        <v>8</v>
      </c>
      <c r="C4691" t="s">
        <v>8</v>
      </c>
      <c r="D4691" t="s">
        <v>2771</v>
      </c>
      <c r="E4691" t="s">
        <v>2772</v>
      </c>
      <c r="F4691" t="s">
        <v>2775</v>
      </c>
    </row>
    <row r="4692" spans="1:6" x14ac:dyDescent="0.55000000000000004">
      <c r="A4692" t="s">
        <v>944</v>
      </c>
      <c r="B4692" t="s">
        <v>7</v>
      </c>
      <c r="C4692" t="s">
        <v>7</v>
      </c>
      <c r="D4692" t="s">
        <v>2771</v>
      </c>
      <c r="E4692" t="s">
        <v>2772</v>
      </c>
      <c r="F4692" t="s">
        <v>2773</v>
      </c>
    </row>
    <row r="4693" spans="1:6" x14ac:dyDescent="0.55000000000000004">
      <c r="A4693" t="s">
        <v>944</v>
      </c>
      <c r="B4693" t="s">
        <v>11</v>
      </c>
      <c r="C4693" t="s">
        <v>11</v>
      </c>
      <c r="D4693" t="s">
        <v>2771</v>
      </c>
      <c r="E4693" t="s">
        <v>2772</v>
      </c>
      <c r="F4693" t="s">
        <v>2773</v>
      </c>
    </row>
    <row r="4694" spans="1:6" x14ac:dyDescent="0.55000000000000004">
      <c r="A4694" t="s">
        <v>944</v>
      </c>
      <c r="B4694" t="s">
        <v>8</v>
      </c>
      <c r="C4694" t="s">
        <v>8</v>
      </c>
      <c r="D4694" t="s">
        <v>2774</v>
      </c>
      <c r="E4694" t="s">
        <v>2772</v>
      </c>
      <c r="F4694" t="s">
        <v>2775</v>
      </c>
    </row>
    <row r="4695" spans="1:6" x14ac:dyDescent="0.55000000000000004">
      <c r="A4695" t="s">
        <v>944</v>
      </c>
      <c r="B4695" t="s">
        <v>8</v>
      </c>
      <c r="C4695" t="s">
        <v>8</v>
      </c>
      <c r="D4695" t="s">
        <v>2776</v>
      </c>
      <c r="E4695" t="s">
        <v>2772</v>
      </c>
      <c r="F4695" t="s">
        <v>2775</v>
      </c>
    </row>
    <row r="4696" spans="1:6" x14ac:dyDescent="0.55000000000000004">
      <c r="A4696" t="s">
        <v>944</v>
      </c>
      <c r="B4696" t="s">
        <v>8</v>
      </c>
      <c r="C4696" t="s">
        <v>8</v>
      </c>
      <c r="D4696" t="s">
        <v>2771</v>
      </c>
      <c r="E4696" t="s">
        <v>2772</v>
      </c>
      <c r="F4696" t="s">
        <v>2775</v>
      </c>
    </row>
    <row r="4697" spans="1:6" x14ac:dyDescent="0.55000000000000004">
      <c r="A4697" t="s">
        <v>945</v>
      </c>
      <c r="B4697" t="s">
        <v>7</v>
      </c>
      <c r="C4697" t="s">
        <v>7</v>
      </c>
      <c r="D4697" t="s">
        <v>2771</v>
      </c>
      <c r="E4697" t="s">
        <v>2772</v>
      </c>
      <c r="F4697" t="s">
        <v>2773</v>
      </c>
    </row>
    <row r="4698" spans="1:6" x14ac:dyDescent="0.55000000000000004">
      <c r="A4698" t="s">
        <v>945</v>
      </c>
      <c r="B4698" t="s">
        <v>11</v>
      </c>
      <c r="C4698" t="s">
        <v>11</v>
      </c>
      <c r="D4698" t="s">
        <v>2771</v>
      </c>
      <c r="E4698" t="s">
        <v>2772</v>
      </c>
      <c r="F4698" t="s">
        <v>2773</v>
      </c>
    </row>
    <row r="4699" spans="1:6" x14ac:dyDescent="0.55000000000000004">
      <c r="A4699" t="s">
        <v>945</v>
      </c>
      <c r="B4699" t="s">
        <v>8</v>
      </c>
      <c r="C4699" t="s">
        <v>8</v>
      </c>
      <c r="D4699" t="s">
        <v>2774</v>
      </c>
      <c r="E4699" t="s">
        <v>2772</v>
      </c>
      <c r="F4699" t="s">
        <v>2775</v>
      </c>
    </row>
    <row r="4700" spans="1:6" x14ac:dyDescent="0.55000000000000004">
      <c r="A4700" t="s">
        <v>945</v>
      </c>
      <c r="B4700" t="s">
        <v>8</v>
      </c>
      <c r="C4700" t="s">
        <v>8</v>
      </c>
      <c r="D4700" t="s">
        <v>2776</v>
      </c>
      <c r="E4700" t="s">
        <v>2772</v>
      </c>
      <c r="F4700" t="s">
        <v>2775</v>
      </c>
    </row>
    <row r="4701" spans="1:6" x14ac:dyDescent="0.55000000000000004">
      <c r="A4701" t="s">
        <v>945</v>
      </c>
      <c r="B4701" t="s">
        <v>8</v>
      </c>
      <c r="C4701" t="s">
        <v>8</v>
      </c>
      <c r="D4701" t="s">
        <v>2771</v>
      </c>
      <c r="E4701" t="s">
        <v>2772</v>
      </c>
      <c r="F4701" t="s">
        <v>2775</v>
      </c>
    </row>
    <row r="4702" spans="1:6" x14ac:dyDescent="0.55000000000000004">
      <c r="A4702" t="s">
        <v>946</v>
      </c>
      <c r="B4702" t="s">
        <v>7</v>
      </c>
      <c r="C4702" t="s">
        <v>7</v>
      </c>
      <c r="D4702" t="s">
        <v>2771</v>
      </c>
      <c r="E4702" t="s">
        <v>2772</v>
      </c>
      <c r="F4702" t="s">
        <v>2773</v>
      </c>
    </row>
    <row r="4703" spans="1:6" x14ac:dyDescent="0.55000000000000004">
      <c r="A4703" t="s">
        <v>946</v>
      </c>
      <c r="B4703" t="s">
        <v>11</v>
      </c>
      <c r="C4703" t="s">
        <v>11</v>
      </c>
      <c r="D4703" t="s">
        <v>2771</v>
      </c>
      <c r="E4703" t="s">
        <v>2772</v>
      </c>
      <c r="F4703" t="s">
        <v>2773</v>
      </c>
    </row>
    <row r="4704" spans="1:6" x14ac:dyDescent="0.55000000000000004">
      <c r="A4704" t="s">
        <v>946</v>
      </c>
      <c r="B4704" t="s">
        <v>8</v>
      </c>
      <c r="C4704" t="s">
        <v>8</v>
      </c>
      <c r="D4704" t="s">
        <v>2774</v>
      </c>
      <c r="E4704" t="s">
        <v>2772</v>
      </c>
      <c r="F4704" t="s">
        <v>2775</v>
      </c>
    </row>
    <row r="4705" spans="1:6" x14ac:dyDescent="0.55000000000000004">
      <c r="A4705" t="s">
        <v>946</v>
      </c>
      <c r="B4705" t="s">
        <v>8</v>
      </c>
      <c r="C4705" t="s">
        <v>8</v>
      </c>
      <c r="D4705" t="s">
        <v>2776</v>
      </c>
      <c r="E4705" t="s">
        <v>2772</v>
      </c>
      <c r="F4705" t="s">
        <v>2775</v>
      </c>
    </row>
    <row r="4706" spans="1:6" x14ac:dyDescent="0.55000000000000004">
      <c r="A4706" t="s">
        <v>946</v>
      </c>
      <c r="B4706" t="s">
        <v>8</v>
      </c>
      <c r="C4706" t="s">
        <v>8</v>
      </c>
      <c r="D4706" t="s">
        <v>2771</v>
      </c>
      <c r="E4706" t="s">
        <v>2772</v>
      </c>
      <c r="F4706" t="s">
        <v>2775</v>
      </c>
    </row>
    <row r="4707" spans="1:6" x14ac:dyDescent="0.55000000000000004">
      <c r="A4707" t="s">
        <v>947</v>
      </c>
      <c r="B4707" t="s">
        <v>7</v>
      </c>
      <c r="C4707" t="s">
        <v>7</v>
      </c>
      <c r="D4707" t="s">
        <v>2771</v>
      </c>
      <c r="E4707" t="s">
        <v>2772</v>
      </c>
      <c r="F4707" t="s">
        <v>2773</v>
      </c>
    </row>
    <row r="4708" spans="1:6" x14ac:dyDescent="0.55000000000000004">
      <c r="A4708" t="s">
        <v>947</v>
      </c>
      <c r="B4708" t="s">
        <v>11</v>
      </c>
      <c r="C4708" t="s">
        <v>11</v>
      </c>
      <c r="D4708" t="s">
        <v>2771</v>
      </c>
      <c r="E4708" t="s">
        <v>2772</v>
      </c>
      <c r="F4708" t="s">
        <v>2773</v>
      </c>
    </row>
    <row r="4709" spans="1:6" x14ac:dyDescent="0.55000000000000004">
      <c r="A4709" t="s">
        <v>947</v>
      </c>
      <c r="B4709" t="s">
        <v>8</v>
      </c>
      <c r="C4709" t="s">
        <v>8</v>
      </c>
      <c r="D4709" t="s">
        <v>2774</v>
      </c>
      <c r="E4709" t="s">
        <v>2772</v>
      </c>
      <c r="F4709" t="s">
        <v>2775</v>
      </c>
    </row>
    <row r="4710" spans="1:6" x14ac:dyDescent="0.55000000000000004">
      <c r="A4710" t="s">
        <v>947</v>
      </c>
      <c r="B4710" t="s">
        <v>8</v>
      </c>
      <c r="C4710" t="s">
        <v>8</v>
      </c>
      <c r="D4710" t="s">
        <v>2776</v>
      </c>
      <c r="E4710" t="s">
        <v>2772</v>
      </c>
      <c r="F4710" t="s">
        <v>2775</v>
      </c>
    </row>
    <row r="4711" spans="1:6" x14ac:dyDescent="0.55000000000000004">
      <c r="A4711" t="s">
        <v>947</v>
      </c>
      <c r="B4711" t="s">
        <v>8</v>
      </c>
      <c r="C4711" t="s">
        <v>8</v>
      </c>
      <c r="D4711" t="s">
        <v>2771</v>
      </c>
      <c r="E4711" t="s">
        <v>2772</v>
      </c>
      <c r="F4711" t="s">
        <v>2775</v>
      </c>
    </row>
    <row r="4712" spans="1:6" x14ac:dyDescent="0.55000000000000004">
      <c r="A4712" t="s">
        <v>948</v>
      </c>
      <c r="B4712" t="s">
        <v>7</v>
      </c>
      <c r="C4712" t="s">
        <v>7</v>
      </c>
      <c r="D4712" t="s">
        <v>2771</v>
      </c>
      <c r="E4712" t="s">
        <v>2772</v>
      </c>
      <c r="F4712" t="s">
        <v>2773</v>
      </c>
    </row>
    <row r="4713" spans="1:6" x14ac:dyDescent="0.55000000000000004">
      <c r="A4713" t="s">
        <v>948</v>
      </c>
      <c r="B4713" t="s">
        <v>11</v>
      </c>
      <c r="C4713" t="s">
        <v>11</v>
      </c>
      <c r="D4713" t="s">
        <v>2771</v>
      </c>
      <c r="E4713" t="s">
        <v>2772</v>
      </c>
      <c r="F4713" t="s">
        <v>2773</v>
      </c>
    </row>
    <row r="4714" spans="1:6" x14ac:dyDescent="0.55000000000000004">
      <c r="A4714" t="s">
        <v>948</v>
      </c>
      <c r="B4714" t="s">
        <v>8</v>
      </c>
      <c r="C4714" t="s">
        <v>8</v>
      </c>
      <c r="D4714" t="s">
        <v>2774</v>
      </c>
      <c r="E4714" t="s">
        <v>2772</v>
      </c>
      <c r="F4714" t="s">
        <v>2775</v>
      </c>
    </row>
    <row r="4715" spans="1:6" x14ac:dyDescent="0.55000000000000004">
      <c r="A4715" t="s">
        <v>948</v>
      </c>
      <c r="B4715" t="s">
        <v>8</v>
      </c>
      <c r="C4715" t="s">
        <v>8</v>
      </c>
      <c r="D4715" t="s">
        <v>2776</v>
      </c>
      <c r="E4715" t="s">
        <v>2772</v>
      </c>
      <c r="F4715" t="s">
        <v>2775</v>
      </c>
    </row>
    <row r="4716" spans="1:6" x14ac:dyDescent="0.55000000000000004">
      <c r="A4716" t="s">
        <v>948</v>
      </c>
      <c r="B4716" t="s">
        <v>8</v>
      </c>
      <c r="C4716" t="s">
        <v>8</v>
      </c>
      <c r="D4716" t="s">
        <v>2771</v>
      </c>
      <c r="E4716" t="s">
        <v>2772</v>
      </c>
      <c r="F4716" t="s">
        <v>2775</v>
      </c>
    </row>
    <row r="4717" spans="1:6" x14ac:dyDescent="0.55000000000000004">
      <c r="A4717" t="s">
        <v>949</v>
      </c>
      <c r="B4717" t="s">
        <v>7</v>
      </c>
      <c r="C4717" t="s">
        <v>7</v>
      </c>
      <c r="D4717" t="s">
        <v>2771</v>
      </c>
      <c r="E4717" t="s">
        <v>2772</v>
      </c>
      <c r="F4717" t="s">
        <v>2773</v>
      </c>
    </row>
    <row r="4718" spans="1:6" x14ac:dyDescent="0.55000000000000004">
      <c r="A4718" t="s">
        <v>949</v>
      </c>
      <c r="B4718" t="s">
        <v>11</v>
      </c>
      <c r="C4718" t="s">
        <v>11</v>
      </c>
      <c r="D4718" t="s">
        <v>2771</v>
      </c>
      <c r="E4718" t="s">
        <v>2772</v>
      </c>
      <c r="F4718" t="s">
        <v>2773</v>
      </c>
    </row>
    <row r="4719" spans="1:6" x14ac:dyDescent="0.55000000000000004">
      <c r="A4719" t="s">
        <v>949</v>
      </c>
      <c r="B4719" t="s">
        <v>8</v>
      </c>
      <c r="C4719" t="s">
        <v>8</v>
      </c>
      <c r="D4719" t="s">
        <v>2774</v>
      </c>
      <c r="E4719" t="s">
        <v>2772</v>
      </c>
      <c r="F4719" t="s">
        <v>2775</v>
      </c>
    </row>
    <row r="4720" spans="1:6" x14ac:dyDescent="0.55000000000000004">
      <c r="A4720" t="s">
        <v>949</v>
      </c>
      <c r="B4720" t="s">
        <v>8</v>
      </c>
      <c r="C4720" t="s">
        <v>8</v>
      </c>
      <c r="D4720" t="s">
        <v>2776</v>
      </c>
      <c r="E4720" t="s">
        <v>2772</v>
      </c>
      <c r="F4720" t="s">
        <v>2775</v>
      </c>
    </row>
    <row r="4721" spans="1:6" x14ac:dyDescent="0.55000000000000004">
      <c r="A4721" t="s">
        <v>949</v>
      </c>
      <c r="B4721" t="s">
        <v>8</v>
      </c>
      <c r="C4721" t="s">
        <v>8</v>
      </c>
      <c r="D4721" t="s">
        <v>2771</v>
      </c>
      <c r="E4721" t="s">
        <v>2772</v>
      </c>
      <c r="F4721" t="s">
        <v>2775</v>
      </c>
    </row>
    <row r="4722" spans="1:6" x14ac:dyDescent="0.55000000000000004">
      <c r="A4722" t="s">
        <v>950</v>
      </c>
      <c r="B4722" t="s">
        <v>7</v>
      </c>
      <c r="C4722" t="s">
        <v>7</v>
      </c>
      <c r="D4722" t="s">
        <v>2771</v>
      </c>
      <c r="E4722" t="s">
        <v>2772</v>
      </c>
      <c r="F4722" t="s">
        <v>2773</v>
      </c>
    </row>
    <row r="4723" spans="1:6" x14ac:dyDescent="0.55000000000000004">
      <c r="A4723" t="s">
        <v>950</v>
      </c>
      <c r="B4723" t="s">
        <v>11</v>
      </c>
      <c r="C4723" t="s">
        <v>11</v>
      </c>
      <c r="D4723" t="s">
        <v>2771</v>
      </c>
      <c r="E4723" t="s">
        <v>2772</v>
      </c>
      <c r="F4723" t="s">
        <v>2773</v>
      </c>
    </row>
    <row r="4724" spans="1:6" x14ac:dyDescent="0.55000000000000004">
      <c r="A4724" t="s">
        <v>950</v>
      </c>
      <c r="B4724" t="s">
        <v>8</v>
      </c>
      <c r="C4724" t="s">
        <v>8</v>
      </c>
      <c r="D4724" t="s">
        <v>2774</v>
      </c>
      <c r="E4724" t="s">
        <v>2772</v>
      </c>
      <c r="F4724" t="s">
        <v>2775</v>
      </c>
    </row>
    <row r="4725" spans="1:6" x14ac:dyDescent="0.55000000000000004">
      <c r="A4725" t="s">
        <v>950</v>
      </c>
      <c r="B4725" t="s">
        <v>8</v>
      </c>
      <c r="C4725" t="s">
        <v>8</v>
      </c>
      <c r="D4725" t="s">
        <v>2776</v>
      </c>
      <c r="E4725" t="s">
        <v>2772</v>
      </c>
      <c r="F4725" t="s">
        <v>2775</v>
      </c>
    </row>
    <row r="4726" spans="1:6" x14ac:dyDescent="0.55000000000000004">
      <c r="A4726" t="s">
        <v>950</v>
      </c>
      <c r="B4726" t="s">
        <v>8</v>
      </c>
      <c r="C4726" t="s">
        <v>8</v>
      </c>
      <c r="D4726" t="s">
        <v>2771</v>
      </c>
      <c r="E4726" t="s">
        <v>2772</v>
      </c>
      <c r="F4726" t="s">
        <v>2775</v>
      </c>
    </row>
    <row r="4727" spans="1:6" x14ac:dyDescent="0.55000000000000004">
      <c r="A4727" t="s">
        <v>951</v>
      </c>
      <c r="B4727" t="s">
        <v>7</v>
      </c>
      <c r="C4727" t="s">
        <v>7</v>
      </c>
      <c r="D4727" t="s">
        <v>2771</v>
      </c>
      <c r="E4727" t="s">
        <v>2772</v>
      </c>
      <c r="F4727" t="s">
        <v>2773</v>
      </c>
    </row>
    <row r="4728" spans="1:6" x14ac:dyDescent="0.55000000000000004">
      <c r="A4728" t="s">
        <v>951</v>
      </c>
      <c r="B4728" t="s">
        <v>11</v>
      </c>
      <c r="C4728" t="s">
        <v>11</v>
      </c>
      <c r="D4728" t="s">
        <v>2771</v>
      </c>
      <c r="E4728" t="s">
        <v>2772</v>
      </c>
      <c r="F4728" t="s">
        <v>2773</v>
      </c>
    </row>
    <row r="4729" spans="1:6" x14ac:dyDescent="0.55000000000000004">
      <c r="A4729" t="s">
        <v>951</v>
      </c>
      <c r="B4729" t="s">
        <v>8</v>
      </c>
      <c r="C4729" t="s">
        <v>8</v>
      </c>
      <c r="D4729" t="s">
        <v>2774</v>
      </c>
      <c r="E4729" t="s">
        <v>2772</v>
      </c>
      <c r="F4729" t="s">
        <v>2775</v>
      </c>
    </row>
    <row r="4730" spans="1:6" x14ac:dyDescent="0.55000000000000004">
      <c r="A4730" t="s">
        <v>951</v>
      </c>
      <c r="B4730" t="s">
        <v>8</v>
      </c>
      <c r="C4730" t="s">
        <v>8</v>
      </c>
      <c r="D4730" t="s">
        <v>2776</v>
      </c>
      <c r="E4730" t="s">
        <v>2772</v>
      </c>
      <c r="F4730" t="s">
        <v>2775</v>
      </c>
    </row>
    <row r="4731" spans="1:6" x14ac:dyDescent="0.55000000000000004">
      <c r="A4731" t="s">
        <v>951</v>
      </c>
      <c r="B4731" t="s">
        <v>8</v>
      </c>
      <c r="C4731" t="s">
        <v>8</v>
      </c>
      <c r="D4731" t="s">
        <v>2771</v>
      </c>
      <c r="E4731" t="s">
        <v>2772</v>
      </c>
      <c r="F4731" t="s">
        <v>2775</v>
      </c>
    </row>
    <row r="4732" spans="1:6" x14ac:dyDescent="0.55000000000000004">
      <c r="A4732" t="s">
        <v>952</v>
      </c>
      <c r="B4732" t="s">
        <v>7</v>
      </c>
      <c r="C4732" t="s">
        <v>7</v>
      </c>
      <c r="D4732" t="s">
        <v>2771</v>
      </c>
      <c r="E4732" t="s">
        <v>2772</v>
      </c>
      <c r="F4732" t="s">
        <v>2773</v>
      </c>
    </row>
    <row r="4733" spans="1:6" x14ac:dyDescent="0.55000000000000004">
      <c r="A4733" t="s">
        <v>952</v>
      </c>
      <c r="B4733" t="s">
        <v>11</v>
      </c>
      <c r="C4733" t="s">
        <v>11</v>
      </c>
      <c r="D4733" t="s">
        <v>2771</v>
      </c>
      <c r="E4733" t="s">
        <v>2772</v>
      </c>
      <c r="F4733" t="s">
        <v>2773</v>
      </c>
    </row>
    <row r="4734" spans="1:6" x14ac:dyDescent="0.55000000000000004">
      <c r="A4734" t="s">
        <v>952</v>
      </c>
      <c r="B4734" t="s">
        <v>8</v>
      </c>
      <c r="C4734" t="s">
        <v>8</v>
      </c>
      <c r="D4734" t="s">
        <v>2774</v>
      </c>
      <c r="E4734" t="s">
        <v>2772</v>
      </c>
      <c r="F4734" t="s">
        <v>2775</v>
      </c>
    </row>
    <row r="4735" spans="1:6" x14ac:dyDescent="0.55000000000000004">
      <c r="A4735" t="s">
        <v>952</v>
      </c>
      <c r="B4735" t="s">
        <v>8</v>
      </c>
      <c r="C4735" t="s">
        <v>8</v>
      </c>
      <c r="D4735" t="s">
        <v>2776</v>
      </c>
      <c r="E4735" t="s">
        <v>2772</v>
      </c>
      <c r="F4735" t="s">
        <v>2775</v>
      </c>
    </row>
    <row r="4736" spans="1:6" x14ac:dyDescent="0.55000000000000004">
      <c r="A4736" t="s">
        <v>952</v>
      </c>
      <c r="B4736" t="s">
        <v>8</v>
      </c>
      <c r="C4736" t="s">
        <v>8</v>
      </c>
      <c r="D4736" t="s">
        <v>2771</v>
      </c>
      <c r="E4736" t="s">
        <v>2772</v>
      </c>
      <c r="F4736" t="s">
        <v>2775</v>
      </c>
    </row>
    <row r="4737" spans="1:6" x14ac:dyDescent="0.55000000000000004">
      <c r="A4737" t="s">
        <v>953</v>
      </c>
      <c r="B4737" t="s">
        <v>7</v>
      </c>
      <c r="C4737" t="s">
        <v>7</v>
      </c>
      <c r="D4737" t="s">
        <v>2771</v>
      </c>
      <c r="E4737" t="s">
        <v>2772</v>
      </c>
      <c r="F4737" t="s">
        <v>2773</v>
      </c>
    </row>
    <row r="4738" spans="1:6" x14ac:dyDescent="0.55000000000000004">
      <c r="A4738" t="s">
        <v>953</v>
      </c>
      <c r="B4738" t="s">
        <v>11</v>
      </c>
      <c r="C4738" t="s">
        <v>11</v>
      </c>
      <c r="D4738" t="s">
        <v>2771</v>
      </c>
      <c r="E4738" t="s">
        <v>2772</v>
      </c>
      <c r="F4738" t="s">
        <v>2773</v>
      </c>
    </row>
    <row r="4739" spans="1:6" x14ac:dyDescent="0.55000000000000004">
      <c r="A4739" t="s">
        <v>953</v>
      </c>
      <c r="B4739" t="s">
        <v>8</v>
      </c>
      <c r="C4739" t="s">
        <v>8</v>
      </c>
      <c r="D4739" t="s">
        <v>2774</v>
      </c>
      <c r="E4739" t="s">
        <v>2772</v>
      </c>
      <c r="F4739" t="s">
        <v>2775</v>
      </c>
    </row>
    <row r="4740" spans="1:6" x14ac:dyDescent="0.55000000000000004">
      <c r="A4740" t="s">
        <v>953</v>
      </c>
      <c r="B4740" t="s">
        <v>8</v>
      </c>
      <c r="C4740" t="s">
        <v>8</v>
      </c>
      <c r="D4740" t="s">
        <v>2776</v>
      </c>
      <c r="E4740" t="s">
        <v>2772</v>
      </c>
      <c r="F4740" t="s">
        <v>2775</v>
      </c>
    </row>
    <row r="4741" spans="1:6" x14ac:dyDescent="0.55000000000000004">
      <c r="A4741" t="s">
        <v>953</v>
      </c>
      <c r="B4741" t="s">
        <v>8</v>
      </c>
      <c r="C4741" t="s">
        <v>8</v>
      </c>
      <c r="D4741" t="s">
        <v>2771</v>
      </c>
      <c r="E4741" t="s">
        <v>2772</v>
      </c>
      <c r="F4741" t="s">
        <v>2775</v>
      </c>
    </row>
    <row r="4742" spans="1:6" x14ac:dyDescent="0.55000000000000004">
      <c r="A4742" t="s">
        <v>954</v>
      </c>
      <c r="B4742" t="s">
        <v>7</v>
      </c>
      <c r="C4742" t="s">
        <v>7</v>
      </c>
      <c r="D4742" t="s">
        <v>2771</v>
      </c>
      <c r="E4742" t="s">
        <v>2772</v>
      </c>
      <c r="F4742" t="s">
        <v>2773</v>
      </c>
    </row>
    <row r="4743" spans="1:6" x14ac:dyDescent="0.55000000000000004">
      <c r="A4743" t="s">
        <v>954</v>
      </c>
      <c r="B4743" t="s">
        <v>11</v>
      </c>
      <c r="C4743" t="s">
        <v>11</v>
      </c>
      <c r="D4743" t="s">
        <v>2771</v>
      </c>
      <c r="E4743" t="s">
        <v>2772</v>
      </c>
      <c r="F4743" t="s">
        <v>2773</v>
      </c>
    </row>
    <row r="4744" spans="1:6" x14ac:dyDescent="0.55000000000000004">
      <c r="A4744" t="s">
        <v>954</v>
      </c>
      <c r="B4744" t="s">
        <v>8</v>
      </c>
      <c r="C4744" t="s">
        <v>8</v>
      </c>
      <c r="D4744" t="s">
        <v>2774</v>
      </c>
      <c r="E4744" t="s">
        <v>2772</v>
      </c>
      <c r="F4744" t="s">
        <v>2775</v>
      </c>
    </row>
    <row r="4745" spans="1:6" x14ac:dyDescent="0.55000000000000004">
      <c r="A4745" t="s">
        <v>954</v>
      </c>
      <c r="B4745" t="s">
        <v>8</v>
      </c>
      <c r="C4745" t="s">
        <v>8</v>
      </c>
      <c r="D4745" t="s">
        <v>2776</v>
      </c>
      <c r="E4745" t="s">
        <v>2772</v>
      </c>
      <c r="F4745" t="s">
        <v>2775</v>
      </c>
    </row>
    <row r="4746" spans="1:6" x14ac:dyDescent="0.55000000000000004">
      <c r="A4746" t="s">
        <v>954</v>
      </c>
      <c r="B4746" t="s">
        <v>8</v>
      </c>
      <c r="C4746" t="s">
        <v>8</v>
      </c>
      <c r="D4746" t="s">
        <v>2771</v>
      </c>
      <c r="E4746" t="s">
        <v>2772</v>
      </c>
      <c r="F4746" t="s">
        <v>2775</v>
      </c>
    </row>
    <row r="4747" spans="1:6" x14ac:dyDescent="0.55000000000000004">
      <c r="A4747" t="s">
        <v>955</v>
      </c>
      <c r="B4747" t="s">
        <v>7</v>
      </c>
      <c r="C4747" t="s">
        <v>7</v>
      </c>
      <c r="D4747" t="s">
        <v>2771</v>
      </c>
      <c r="E4747" t="s">
        <v>2772</v>
      </c>
      <c r="F4747" t="s">
        <v>2773</v>
      </c>
    </row>
    <row r="4748" spans="1:6" x14ac:dyDescent="0.55000000000000004">
      <c r="A4748" t="s">
        <v>955</v>
      </c>
      <c r="B4748" t="s">
        <v>11</v>
      </c>
      <c r="C4748" t="s">
        <v>11</v>
      </c>
      <c r="D4748" t="s">
        <v>2771</v>
      </c>
      <c r="E4748" t="s">
        <v>2772</v>
      </c>
      <c r="F4748" t="s">
        <v>2773</v>
      </c>
    </row>
    <row r="4749" spans="1:6" x14ac:dyDescent="0.55000000000000004">
      <c r="A4749" t="s">
        <v>955</v>
      </c>
      <c r="B4749" t="s">
        <v>8</v>
      </c>
      <c r="C4749" t="s">
        <v>8</v>
      </c>
      <c r="D4749" t="s">
        <v>2774</v>
      </c>
      <c r="E4749" t="s">
        <v>2772</v>
      </c>
      <c r="F4749" t="s">
        <v>2775</v>
      </c>
    </row>
    <row r="4750" spans="1:6" x14ac:dyDescent="0.55000000000000004">
      <c r="A4750" t="s">
        <v>955</v>
      </c>
      <c r="B4750" t="s">
        <v>8</v>
      </c>
      <c r="C4750" t="s">
        <v>8</v>
      </c>
      <c r="D4750" t="s">
        <v>2776</v>
      </c>
      <c r="E4750" t="s">
        <v>2772</v>
      </c>
      <c r="F4750" t="s">
        <v>2775</v>
      </c>
    </row>
    <row r="4751" spans="1:6" x14ac:dyDescent="0.55000000000000004">
      <c r="A4751" t="s">
        <v>955</v>
      </c>
      <c r="B4751" t="s">
        <v>8</v>
      </c>
      <c r="C4751" t="s">
        <v>8</v>
      </c>
      <c r="D4751" t="s">
        <v>2771</v>
      </c>
      <c r="E4751" t="s">
        <v>2772</v>
      </c>
      <c r="F4751" t="s">
        <v>2775</v>
      </c>
    </row>
    <row r="4752" spans="1:6" x14ac:dyDescent="0.55000000000000004">
      <c r="A4752" t="s">
        <v>956</v>
      </c>
      <c r="B4752" t="s">
        <v>7</v>
      </c>
      <c r="C4752" t="s">
        <v>7</v>
      </c>
      <c r="D4752" t="s">
        <v>2771</v>
      </c>
      <c r="E4752" t="s">
        <v>2772</v>
      </c>
      <c r="F4752" t="s">
        <v>2773</v>
      </c>
    </row>
    <row r="4753" spans="1:6" x14ac:dyDescent="0.55000000000000004">
      <c r="A4753" t="s">
        <v>956</v>
      </c>
      <c r="B4753" t="s">
        <v>11</v>
      </c>
      <c r="C4753" t="s">
        <v>11</v>
      </c>
      <c r="D4753" t="s">
        <v>2771</v>
      </c>
      <c r="E4753" t="s">
        <v>2772</v>
      </c>
      <c r="F4753" t="s">
        <v>2773</v>
      </c>
    </row>
    <row r="4754" spans="1:6" x14ac:dyDescent="0.55000000000000004">
      <c r="A4754" t="s">
        <v>956</v>
      </c>
      <c r="B4754" t="s">
        <v>8</v>
      </c>
      <c r="C4754" t="s">
        <v>8</v>
      </c>
      <c r="D4754" t="s">
        <v>2774</v>
      </c>
      <c r="E4754" t="s">
        <v>2772</v>
      </c>
      <c r="F4754" t="s">
        <v>2775</v>
      </c>
    </row>
    <row r="4755" spans="1:6" x14ac:dyDescent="0.55000000000000004">
      <c r="A4755" t="s">
        <v>956</v>
      </c>
      <c r="B4755" t="s">
        <v>8</v>
      </c>
      <c r="C4755" t="s">
        <v>8</v>
      </c>
      <c r="D4755" t="s">
        <v>2776</v>
      </c>
      <c r="E4755" t="s">
        <v>2772</v>
      </c>
      <c r="F4755" t="s">
        <v>2775</v>
      </c>
    </row>
    <row r="4756" spans="1:6" x14ac:dyDescent="0.55000000000000004">
      <c r="A4756" t="s">
        <v>956</v>
      </c>
      <c r="B4756" t="s">
        <v>8</v>
      </c>
      <c r="C4756" t="s">
        <v>8</v>
      </c>
      <c r="D4756" t="s">
        <v>2771</v>
      </c>
      <c r="E4756" t="s">
        <v>2772</v>
      </c>
      <c r="F4756" t="s">
        <v>2775</v>
      </c>
    </row>
    <row r="4757" spans="1:6" x14ac:dyDescent="0.55000000000000004">
      <c r="A4757" t="s">
        <v>957</v>
      </c>
      <c r="B4757" t="s">
        <v>7</v>
      </c>
      <c r="C4757" t="s">
        <v>7</v>
      </c>
      <c r="D4757" t="s">
        <v>2771</v>
      </c>
      <c r="E4757" t="s">
        <v>2772</v>
      </c>
      <c r="F4757" t="s">
        <v>2773</v>
      </c>
    </row>
    <row r="4758" spans="1:6" x14ac:dyDescent="0.55000000000000004">
      <c r="A4758" t="s">
        <v>957</v>
      </c>
      <c r="B4758" t="s">
        <v>11</v>
      </c>
      <c r="C4758" t="s">
        <v>11</v>
      </c>
      <c r="D4758" t="s">
        <v>2771</v>
      </c>
      <c r="E4758" t="s">
        <v>2772</v>
      </c>
      <c r="F4758" t="s">
        <v>2773</v>
      </c>
    </row>
    <row r="4759" spans="1:6" x14ac:dyDescent="0.55000000000000004">
      <c r="A4759" t="s">
        <v>957</v>
      </c>
      <c r="B4759" t="s">
        <v>8</v>
      </c>
      <c r="C4759" t="s">
        <v>8</v>
      </c>
      <c r="D4759" t="s">
        <v>2774</v>
      </c>
      <c r="E4759" t="s">
        <v>2772</v>
      </c>
      <c r="F4759" t="s">
        <v>2775</v>
      </c>
    </row>
    <row r="4760" spans="1:6" x14ac:dyDescent="0.55000000000000004">
      <c r="A4760" t="s">
        <v>957</v>
      </c>
      <c r="B4760" t="s">
        <v>8</v>
      </c>
      <c r="C4760" t="s">
        <v>8</v>
      </c>
      <c r="D4760" t="s">
        <v>2776</v>
      </c>
      <c r="E4760" t="s">
        <v>2772</v>
      </c>
      <c r="F4760" t="s">
        <v>2775</v>
      </c>
    </row>
    <row r="4761" spans="1:6" x14ac:dyDescent="0.55000000000000004">
      <c r="A4761" t="s">
        <v>957</v>
      </c>
      <c r="B4761" t="s">
        <v>8</v>
      </c>
      <c r="C4761" t="s">
        <v>8</v>
      </c>
      <c r="D4761" t="s">
        <v>2771</v>
      </c>
      <c r="E4761" t="s">
        <v>2772</v>
      </c>
      <c r="F4761" t="s">
        <v>2775</v>
      </c>
    </row>
    <row r="4762" spans="1:6" x14ac:dyDescent="0.55000000000000004">
      <c r="A4762" t="s">
        <v>958</v>
      </c>
      <c r="B4762" t="s">
        <v>7</v>
      </c>
      <c r="C4762" t="s">
        <v>7</v>
      </c>
      <c r="D4762" t="s">
        <v>2771</v>
      </c>
      <c r="E4762" t="s">
        <v>2772</v>
      </c>
      <c r="F4762" t="s">
        <v>2773</v>
      </c>
    </row>
    <row r="4763" spans="1:6" x14ac:dyDescent="0.55000000000000004">
      <c r="A4763" t="s">
        <v>958</v>
      </c>
      <c r="B4763" t="s">
        <v>11</v>
      </c>
      <c r="C4763" t="s">
        <v>11</v>
      </c>
      <c r="D4763" t="s">
        <v>2771</v>
      </c>
      <c r="E4763" t="s">
        <v>2772</v>
      </c>
      <c r="F4763" t="s">
        <v>2773</v>
      </c>
    </row>
    <row r="4764" spans="1:6" x14ac:dyDescent="0.55000000000000004">
      <c r="A4764" t="s">
        <v>958</v>
      </c>
      <c r="B4764" t="s">
        <v>8</v>
      </c>
      <c r="C4764" t="s">
        <v>8</v>
      </c>
      <c r="D4764" t="s">
        <v>2774</v>
      </c>
      <c r="E4764" t="s">
        <v>2772</v>
      </c>
      <c r="F4764" t="s">
        <v>2775</v>
      </c>
    </row>
    <row r="4765" spans="1:6" x14ac:dyDescent="0.55000000000000004">
      <c r="A4765" t="s">
        <v>958</v>
      </c>
      <c r="B4765" t="s">
        <v>8</v>
      </c>
      <c r="C4765" t="s">
        <v>8</v>
      </c>
      <c r="D4765" t="s">
        <v>2776</v>
      </c>
      <c r="E4765" t="s">
        <v>2772</v>
      </c>
      <c r="F4765" t="s">
        <v>2775</v>
      </c>
    </row>
    <row r="4766" spans="1:6" x14ac:dyDescent="0.55000000000000004">
      <c r="A4766" t="s">
        <v>958</v>
      </c>
      <c r="B4766" t="s">
        <v>8</v>
      </c>
      <c r="C4766" t="s">
        <v>8</v>
      </c>
      <c r="D4766" t="s">
        <v>2771</v>
      </c>
      <c r="E4766" t="s">
        <v>2772</v>
      </c>
      <c r="F4766" t="s">
        <v>2775</v>
      </c>
    </row>
    <row r="4767" spans="1:6" x14ac:dyDescent="0.55000000000000004">
      <c r="A4767" t="s">
        <v>959</v>
      </c>
      <c r="B4767" t="s">
        <v>7</v>
      </c>
      <c r="C4767" t="s">
        <v>7</v>
      </c>
      <c r="D4767" t="s">
        <v>2771</v>
      </c>
      <c r="E4767" t="s">
        <v>2772</v>
      </c>
      <c r="F4767" t="s">
        <v>2773</v>
      </c>
    </row>
    <row r="4768" spans="1:6" x14ac:dyDescent="0.55000000000000004">
      <c r="A4768" t="s">
        <v>959</v>
      </c>
      <c r="B4768" t="s">
        <v>11</v>
      </c>
      <c r="C4768" t="s">
        <v>11</v>
      </c>
      <c r="D4768" t="s">
        <v>2771</v>
      </c>
      <c r="E4768" t="s">
        <v>2772</v>
      </c>
      <c r="F4768" t="s">
        <v>2773</v>
      </c>
    </row>
    <row r="4769" spans="1:6" x14ac:dyDescent="0.55000000000000004">
      <c r="A4769" t="s">
        <v>959</v>
      </c>
      <c r="B4769" t="s">
        <v>8</v>
      </c>
      <c r="C4769" t="s">
        <v>8</v>
      </c>
      <c r="D4769" t="s">
        <v>2774</v>
      </c>
      <c r="E4769" t="s">
        <v>2772</v>
      </c>
      <c r="F4769" t="s">
        <v>2775</v>
      </c>
    </row>
    <row r="4770" spans="1:6" x14ac:dyDescent="0.55000000000000004">
      <c r="A4770" t="s">
        <v>959</v>
      </c>
      <c r="B4770" t="s">
        <v>8</v>
      </c>
      <c r="C4770" t="s">
        <v>8</v>
      </c>
      <c r="D4770" t="s">
        <v>2776</v>
      </c>
      <c r="E4770" t="s">
        <v>2772</v>
      </c>
      <c r="F4770" t="s">
        <v>2775</v>
      </c>
    </row>
    <row r="4771" spans="1:6" x14ac:dyDescent="0.55000000000000004">
      <c r="A4771" t="s">
        <v>959</v>
      </c>
      <c r="B4771" t="s">
        <v>8</v>
      </c>
      <c r="C4771" t="s">
        <v>8</v>
      </c>
      <c r="D4771" t="s">
        <v>2771</v>
      </c>
      <c r="E4771" t="s">
        <v>2772</v>
      </c>
      <c r="F4771" t="s">
        <v>2775</v>
      </c>
    </row>
    <row r="4772" spans="1:6" x14ac:dyDescent="0.55000000000000004">
      <c r="A4772" t="s">
        <v>960</v>
      </c>
      <c r="B4772" t="s">
        <v>7</v>
      </c>
      <c r="C4772" t="s">
        <v>7</v>
      </c>
      <c r="D4772" t="s">
        <v>2771</v>
      </c>
      <c r="E4772" t="s">
        <v>2772</v>
      </c>
      <c r="F4772" t="s">
        <v>2773</v>
      </c>
    </row>
    <row r="4773" spans="1:6" x14ac:dyDescent="0.55000000000000004">
      <c r="A4773" t="s">
        <v>960</v>
      </c>
      <c r="B4773" t="s">
        <v>11</v>
      </c>
      <c r="C4773" t="s">
        <v>11</v>
      </c>
      <c r="D4773" t="s">
        <v>2771</v>
      </c>
      <c r="E4773" t="s">
        <v>2772</v>
      </c>
      <c r="F4773" t="s">
        <v>2773</v>
      </c>
    </row>
    <row r="4774" spans="1:6" x14ac:dyDescent="0.55000000000000004">
      <c r="A4774" t="s">
        <v>960</v>
      </c>
      <c r="B4774" t="s">
        <v>8</v>
      </c>
      <c r="C4774" t="s">
        <v>8</v>
      </c>
      <c r="D4774" t="s">
        <v>2774</v>
      </c>
      <c r="E4774" t="s">
        <v>2772</v>
      </c>
      <c r="F4774" t="s">
        <v>2775</v>
      </c>
    </row>
    <row r="4775" spans="1:6" x14ac:dyDescent="0.55000000000000004">
      <c r="A4775" t="s">
        <v>960</v>
      </c>
      <c r="B4775" t="s">
        <v>8</v>
      </c>
      <c r="C4775" t="s">
        <v>8</v>
      </c>
      <c r="D4775" t="s">
        <v>2776</v>
      </c>
      <c r="E4775" t="s">
        <v>2772</v>
      </c>
      <c r="F4775" t="s">
        <v>2775</v>
      </c>
    </row>
    <row r="4776" spans="1:6" x14ac:dyDescent="0.55000000000000004">
      <c r="A4776" t="s">
        <v>960</v>
      </c>
      <c r="B4776" t="s">
        <v>8</v>
      </c>
      <c r="C4776" t="s">
        <v>8</v>
      </c>
      <c r="D4776" t="s">
        <v>2771</v>
      </c>
      <c r="E4776" t="s">
        <v>2772</v>
      </c>
      <c r="F4776" t="s">
        <v>2775</v>
      </c>
    </row>
    <row r="4777" spans="1:6" x14ac:dyDescent="0.55000000000000004">
      <c r="A4777" t="s">
        <v>961</v>
      </c>
      <c r="B4777" t="s">
        <v>7</v>
      </c>
      <c r="C4777" t="s">
        <v>7</v>
      </c>
      <c r="D4777" t="s">
        <v>2771</v>
      </c>
      <c r="E4777" t="s">
        <v>2772</v>
      </c>
      <c r="F4777" t="s">
        <v>2773</v>
      </c>
    </row>
    <row r="4778" spans="1:6" x14ac:dyDescent="0.55000000000000004">
      <c r="A4778" t="s">
        <v>961</v>
      </c>
      <c r="B4778" t="s">
        <v>11</v>
      </c>
      <c r="C4778" t="s">
        <v>11</v>
      </c>
      <c r="D4778" t="s">
        <v>2771</v>
      </c>
      <c r="E4778" t="s">
        <v>2772</v>
      </c>
      <c r="F4778" t="s">
        <v>2773</v>
      </c>
    </row>
    <row r="4779" spans="1:6" x14ac:dyDescent="0.55000000000000004">
      <c r="A4779" t="s">
        <v>961</v>
      </c>
      <c r="B4779" t="s">
        <v>8</v>
      </c>
      <c r="C4779" t="s">
        <v>8</v>
      </c>
      <c r="D4779" t="s">
        <v>2774</v>
      </c>
      <c r="E4779" t="s">
        <v>2772</v>
      </c>
      <c r="F4779" t="s">
        <v>2775</v>
      </c>
    </row>
    <row r="4780" spans="1:6" x14ac:dyDescent="0.55000000000000004">
      <c r="A4780" t="s">
        <v>961</v>
      </c>
      <c r="B4780" t="s">
        <v>8</v>
      </c>
      <c r="C4780" t="s">
        <v>8</v>
      </c>
      <c r="D4780" t="s">
        <v>2776</v>
      </c>
      <c r="E4780" t="s">
        <v>2772</v>
      </c>
      <c r="F4780" t="s">
        <v>2775</v>
      </c>
    </row>
    <row r="4781" spans="1:6" x14ac:dyDescent="0.55000000000000004">
      <c r="A4781" t="s">
        <v>961</v>
      </c>
      <c r="B4781" t="s">
        <v>8</v>
      </c>
      <c r="C4781" t="s">
        <v>8</v>
      </c>
      <c r="D4781" t="s">
        <v>2771</v>
      </c>
      <c r="E4781" t="s">
        <v>2772</v>
      </c>
      <c r="F4781" t="s">
        <v>2775</v>
      </c>
    </row>
    <row r="4782" spans="1:6" x14ac:dyDescent="0.55000000000000004">
      <c r="A4782" t="s">
        <v>962</v>
      </c>
      <c r="B4782" t="s">
        <v>7</v>
      </c>
      <c r="C4782" t="s">
        <v>7</v>
      </c>
      <c r="D4782" t="s">
        <v>2771</v>
      </c>
      <c r="E4782" t="s">
        <v>2772</v>
      </c>
      <c r="F4782" t="s">
        <v>2773</v>
      </c>
    </row>
    <row r="4783" spans="1:6" x14ac:dyDescent="0.55000000000000004">
      <c r="A4783" t="s">
        <v>962</v>
      </c>
      <c r="B4783" t="s">
        <v>11</v>
      </c>
      <c r="C4783" t="s">
        <v>11</v>
      </c>
      <c r="D4783" t="s">
        <v>2771</v>
      </c>
      <c r="E4783" t="s">
        <v>2772</v>
      </c>
      <c r="F4783" t="s">
        <v>2773</v>
      </c>
    </row>
    <row r="4784" spans="1:6" x14ac:dyDescent="0.55000000000000004">
      <c r="A4784" t="s">
        <v>962</v>
      </c>
      <c r="B4784" t="s">
        <v>8</v>
      </c>
      <c r="C4784" t="s">
        <v>8</v>
      </c>
      <c r="D4784" t="s">
        <v>2774</v>
      </c>
      <c r="E4784" t="s">
        <v>2772</v>
      </c>
      <c r="F4784" t="s">
        <v>2775</v>
      </c>
    </row>
    <row r="4785" spans="1:6" x14ac:dyDescent="0.55000000000000004">
      <c r="A4785" t="s">
        <v>962</v>
      </c>
      <c r="B4785" t="s">
        <v>8</v>
      </c>
      <c r="C4785" t="s">
        <v>8</v>
      </c>
      <c r="D4785" t="s">
        <v>2776</v>
      </c>
      <c r="E4785" t="s">
        <v>2772</v>
      </c>
      <c r="F4785" t="s">
        <v>2775</v>
      </c>
    </row>
    <row r="4786" spans="1:6" x14ac:dyDescent="0.55000000000000004">
      <c r="A4786" t="s">
        <v>962</v>
      </c>
      <c r="B4786" t="s">
        <v>8</v>
      </c>
      <c r="C4786" t="s">
        <v>8</v>
      </c>
      <c r="D4786" t="s">
        <v>2771</v>
      </c>
      <c r="E4786" t="s">
        <v>2772</v>
      </c>
      <c r="F4786" t="s">
        <v>2775</v>
      </c>
    </row>
    <row r="4787" spans="1:6" x14ac:dyDescent="0.55000000000000004">
      <c r="A4787" t="s">
        <v>963</v>
      </c>
      <c r="B4787" t="s">
        <v>7</v>
      </c>
      <c r="C4787" t="s">
        <v>7</v>
      </c>
      <c r="D4787" t="s">
        <v>2771</v>
      </c>
      <c r="E4787" t="s">
        <v>2772</v>
      </c>
      <c r="F4787" t="s">
        <v>2773</v>
      </c>
    </row>
    <row r="4788" spans="1:6" x14ac:dyDescent="0.55000000000000004">
      <c r="A4788" t="s">
        <v>963</v>
      </c>
      <c r="B4788" t="s">
        <v>11</v>
      </c>
      <c r="C4788" t="s">
        <v>11</v>
      </c>
      <c r="D4788" t="s">
        <v>2771</v>
      </c>
      <c r="E4788" t="s">
        <v>2772</v>
      </c>
      <c r="F4788" t="s">
        <v>2773</v>
      </c>
    </row>
    <row r="4789" spans="1:6" x14ac:dyDescent="0.55000000000000004">
      <c r="A4789" t="s">
        <v>963</v>
      </c>
      <c r="B4789" t="s">
        <v>8</v>
      </c>
      <c r="C4789" t="s">
        <v>8</v>
      </c>
      <c r="D4789" t="s">
        <v>2774</v>
      </c>
      <c r="E4789" t="s">
        <v>2772</v>
      </c>
      <c r="F4789" t="s">
        <v>2775</v>
      </c>
    </row>
    <row r="4790" spans="1:6" x14ac:dyDescent="0.55000000000000004">
      <c r="A4790" t="s">
        <v>963</v>
      </c>
      <c r="B4790" t="s">
        <v>8</v>
      </c>
      <c r="C4790" t="s">
        <v>8</v>
      </c>
      <c r="D4790" t="s">
        <v>2776</v>
      </c>
      <c r="E4790" t="s">
        <v>2772</v>
      </c>
      <c r="F4790" t="s">
        <v>2775</v>
      </c>
    </row>
    <row r="4791" spans="1:6" x14ac:dyDescent="0.55000000000000004">
      <c r="A4791" t="s">
        <v>963</v>
      </c>
      <c r="B4791" t="s">
        <v>8</v>
      </c>
      <c r="C4791" t="s">
        <v>8</v>
      </c>
      <c r="D4791" t="s">
        <v>2771</v>
      </c>
      <c r="E4791" t="s">
        <v>2772</v>
      </c>
      <c r="F4791" t="s">
        <v>2775</v>
      </c>
    </row>
    <row r="4792" spans="1:6" x14ac:dyDescent="0.55000000000000004">
      <c r="A4792" t="s">
        <v>964</v>
      </c>
      <c r="B4792" t="s">
        <v>7</v>
      </c>
      <c r="C4792" t="s">
        <v>7</v>
      </c>
      <c r="D4792" t="s">
        <v>2771</v>
      </c>
      <c r="E4792" t="s">
        <v>2772</v>
      </c>
      <c r="F4792" t="s">
        <v>2773</v>
      </c>
    </row>
    <row r="4793" spans="1:6" x14ac:dyDescent="0.55000000000000004">
      <c r="A4793" t="s">
        <v>964</v>
      </c>
      <c r="B4793" t="s">
        <v>11</v>
      </c>
      <c r="C4793" t="s">
        <v>11</v>
      </c>
      <c r="D4793" t="s">
        <v>2771</v>
      </c>
      <c r="E4793" t="s">
        <v>2772</v>
      </c>
      <c r="F4793" t="s">
        <v>2773</v>
      </c>
    </row>
    <row r="4794" spans="1:6" x14ac:dyDescent="0.55000000000000004">
      <c r="A4794" t="s">
        <v>964</v>
      </c>
      <c r="B4794" t="s">
        <v>8</v>
      </c>
      <c r="C4794" t="s">
        <v>8</v>
      </c>
      <c r="D4794" t="s">
        <v>2774</v>
      </c>
      <c r="E4794" t="s">
        <v>2772</v>
      </c>
      <c r="F4794" t="s">
        <v>2775</v>
      </c>
    </row>
    <row r="4795" spans="1:6" x14ac:dyDescent="0.55000000000000004">
      <c r="A4795" t="s">
        <v>964</v>
      </c>
      <c r="B4795" t="s">
        <v>8</v>
      </c>
      <c r="C4795" t="s">
        <v>8</v>
      </c>
      <c r="D4795" t="s">
        <v>2776</v>
      </c>
      <c r="E4795" t="s">
        <v>2772</v>
      </c>
      <c r="F4795" t="s">
        <v>2775</v>
      </c>
    </row>
    <row r="4796" spans="1:6" x14ac:dyDescent="0.55000000000000004">
      <c r="A4796" t="s">
        <v>964</v>
      </c>
      <c r="B4796" t="s">
        <v>8</v>
      </c>
      <c r="C4796" t="s">
        <v>8</v>
      </c>
      <c r="D4796" t="s">
        <v>2771</v>
      </c>
      <c r="E4796" t="s">
        <v>2772</v>
      </c>
      <c r="F4796" t="s">
        <v>2775</v>
      </c>
    </row>
    <row r="4797" spans="1:6" x14ac:dyDescent="0.55000000000000004">
      <c r="A4797" t="s">
        <v>965</v>
      </c>
      <c r="B4797" t="s">
        <v>7</v>
      </c>
      <c r="C4797" t="s">
        <v>7</v>
      </c>
      <c r="D4797" t="s">
        <v>2771</v>
      </c>
      <c r="E4797" t="s">
        <v>2772</v>
      </c>
      <c r="F4797" t="s">
        <v>2773</v>
      </c>
    </row>
    <row r="4798" spans="1:6" x14ac:dyDescent="0.55000000000000004">
      <c r="A4798" t="s">
        <v>965</v>
      </c>
      <c r="B4798" t="s">
        <v>11</v>
      </c>
      <c r="C4798" t="s">
        <v>11</v>
      </c>
      <c r="D4798" t="s">
        <v>2771</v>
      </c>
      <c r="E4798" t="s">
        <v>2772</v>
      </c>
      <c r="F4798" t="s">
        <v>2773</v>
      </c>
    </row>
    <row r="4799" spans="1:6" x14ac:dyDescent="0.55000000000000004">
      <c r="A4799" t="s">
        <v>965</v>
      </c>
      <c r="B4799" t="s">
        <v>8</v>
      </c>
      <c r="C4799" t="s">
        <v>8</v>
      </c>
      <c r="D4799" t="s">
        <v>2774</v>
      </c>
      <c r="E4799" t="s">
        <v>2772</v>
      </c>
      <c r="F4799" t="s">
        <v>2775</v>
      </c>
    </row>
    <row r="4800" spans="1:6" x14ac:dyDescent="0.55000000000000004">
      <c r="A4800" t="s">
        <v>965</v>
      </c>
      <c r="B4800" t="s">
        <v>8</v>
      </c>
      <c r="C4800" t="s">
        <v>8</v>
      </c>
      <c r="D4800" t="s">
        <v>2776</v>
      </c>
      <c r="E4800" t="s">
        <v>2772</v>
      </c>
      <c r="F4800" t="s">
        <v>2775</v>
      </c>
    </row>
    <row r="4801" spans="1:6" x14ac:dyDescent="0.55000000000000004">
      <c r="A4801" t="s">
        <v>965</v>
      </c>
      <c r="B4801" t="s">
        <v>8</v>
      </c>
      <c r="C4801" t="s">
        <v>8</v>
      </c>
      <c r="D4801" t="s">
        <v>2771</v>
      </c>
      <c r="E4801" t="s">
        <v>2772</v>
      </c>
      <c r="F4801" t="s">
        <v>2775</v>
      </c>
    </row>
    <row r="4802" spans="1:6" x14ac:dyDescent="0.55000000000000004">
      <c r="A4802" t="s">
        <v>966</v>
      </c>
      <c r="B4802" t="s">
        <v>7</v>
      </c>
      <c r="C4802" t="s">
        <v>7</v>
      </c>
      <c r="D4802" t="s">
        <v>2771</v>
      </c>
      <c r="E4802" t="s">
        <v>2772</v>
      </c>
      <c r="F4802" t="s">
        <v>2773</v>
      </c>
    </row>
    <row r="4803" spans="1:6" x14ac:dyDescent="0.55000000000000004">
      <c r="A4803" t="s">
        <v>966</v>
      </c>
      <c r="B4803" t="s">
        <v>11</v>
      </c>
      <c r="C4803" t="s">
        <v>11</v>
      </c>
      <c r="D4803" t="s">
        <v>2771</v>
      </c>
      <c r="E4803" t="s">
        <v>2772</v>
      </c>
      <c r="F4803" t="s">
        <v>2773</v>
      </c>
    </row>
    <row r="4804" spans="1:6" x14ac:dyDescent="0.55000000000000004">
      <c r="A4804" t="s">
        <v>966</v>
      </c>
      <c r="B4804" t="s">
        <v>8</v>
      </c>
      <c r="C4804" t="s">
        <v>8</v>
      </c>
      <c r="D4804" t="s">
        <v>2774</v>
      </c>
      <c r="E4804" t="s">
        <v>2772</v>
      </c>
      <c r="F4804" t="s">
        <v>2775</v>
      </c>
    </row>
    <row r="4805" spans="1:6" x14ac:dyDescent="0.55000000000000004">
      <c r="A4805" t="s">
        <v>966</v>
      </c>
      <c r="B4805" t="s">
        <v>8</v>
      </c>
      <c r="C4805" t="s">
        <v>8</v>
      </c>
      <c r="D4805" t="s">
        <v>2776</v>
      </c>
      <c r="E4805" t="s">
        <v>2772</v>
      </c>
      <c r="F4805" t="s">
        <v>2775</v>
      </c>
    </row>
    <row r="4806" spans="1:6" x14ac:dyDescent="0.55000000000000004">
      <c r="A4806" t="s">
        <v>966</v>
      </c>
      <c r="B4806" t="s">
        <v>8</v>
      </c>
      <c r="C4806" t="s">
        <v>8</v>
      </c>
      <c r="D4806" t="s">
        <v>2771</v>
      </c>
      <c r="E4806" t="s">
        <v>2772</v>
      </c>
      <c r="F4806" t="s">
        <v>2775</v>
      </c>
    </row>
    <row r="4807" spans="1:6" x14ac:dyDescent="0.55000000000000004">
      <c r="A4807" t="s">
        <v>967</v>
      </c>
      <c r="B4807" t="s">
        <v>7</v>
      </c>
      <c r="C4807" t="s">
        <v>7</v>
      </c>
      <c r="D4807" t="s">
        <v>2771</v>
      </c>
      <c r="E4807" t="s">
        <v>2772</v>
      </c>
      <c r="F4807" t="s">
        <v>2773</v>
      </c>
    </row>
    <row r="4808" spans="1:6" x14ac:dyDescent="0.55000000000000004">
      <c r="A4808" t="s">
        <v>967</v>
      </c>
      <c r="B4808" t="s">
        <v>11</v>
      </c>
      <c r="C4808" t="s">
        <v>11</v>
      </c>
      <c r="D4808" t="s">
        <v>2771</v>
      </c>
      <c r="E4808" t="s">
        <v>2772</v>
      </c>
      <c r="F4808" t="s">
        <v>2773</v>
      </c>
    </row>
    <row r="4809" spans="1:6" x14ac:dyDescent="0.55000000000000004">
      <c r="A4809" t="s">
        <v>967</v>
      </c>
      <c r="B4809" t="s">
        <v>8</v>
      </c>
      <c r="C4809" t="s">
        <v>8</v>
      </c>
      <c r="D4809" t="s">
        <v>2774</v>
      </c>
      <c r="E4809" t="s">
        <v>2772</v>
      </c>
      <c r="F4809" t="s">
        <v>2775</v>
      </c>
    </row>
    <row r="4810" spans="1:6" x14ac:dyDescent="0.55000000000000004">
      <c r="A4810" t="s">
        <v>967</v>
      </c>
      <c r="B4810" t="s">
        <v>8</v>
      </c>
      <c r="C4810" t="s">
        <v>8</v>
      </c>
      <c r="D4810" t="s">
        <v>2776</v>
      </c>
      <c r="E4810" t="s">
        <v>2772</v>
      </c>
      <c r="F4810" t="s">
        <v>2775</v>
      </c>
    </row>
    <row r="4811" spans="1:6" x14ac:dyDescent="0.55000000000000004">
      <c r="A4811" t="s">
        <v>967</v>
      </c>
      <c r="B4811" t="s">
        <v>8</v>
      </c>
      <c r="C4811" t="s">
        <v>8</v>
      </c>
      <c r="D4811" t="s">
        <v>2771</v>
      </c>
      <c r="E4811" t="s">
        <v>2772</v>
      </c>
      <c r="F4811" t="s">
        <v>2775</v>
      </c>
    </row>
    <row r="4812" spans="1:6" x14ac:dyDescent="0.55000000000000004">
      <c r="A4812" t="s">
        <v>968</v>
      </c>
      <c r="B4812" t="s">
        <v>7</v>
      </c>
      <c r="C4812" t="s">
        <v>7</v>
      </c>
      <c r="D4812" t="s">
        <v>2771</v>
      </c>
      <c r="E4812" t="s">
        <v>2772</v>
      </c>
      <c r="F4812" t="s">
        <v>2773</v>
      </c>
    </row>
    <row r="4813" spans="1:6" x14ac:dyDescent="0.55000000000000004">
      <c r="A4813" t="s">
        <v>968</v>
      </c>
      <c r="B4813" t="s">
        <v>11</v>
      </c>
      <c r="C4813" t="s">
        <v>11</v>
      </c>
      <c r="D4813" t="s">
        <v>2771</v>
      </c>
      <c r="E4813" t="s">
        <v>2772</v>
      </c>
      <c r="F4813" t="s">
        <v>2773</v>
      </c>
    </row>
    <row r="4814" spans="1:6" x14ac:dyDescent="0.55000000000000004">
      <c r="A4814" t="s">
        <v>968</v>
      </c>
      <c r="B4814" t="s">
        <v>8</v>
      </c>
      <c r="C4814" t="s">
        <v>8</v>
      </c>
      <c r="D4814" t="s">
        <v>2774</v>
      </c>
      <c r="E4814" t="s">
        <v>2772</v>
      </c>
      <c r="F4814" t="s">
        <v>2775</v>
      </c>
    </row>
    <row r="4815" spans="1:6" x14ac:dyDescent="0.55000000000000004">
      <c r="A4815" t="s">
        <v>968</v>
      </c>
      <c r="B4815" t="s">
        <v>8</v>
      </c>
      <c r="C4815" t="s">
        <v>8</v>
      </c>
      <c r="D4815" t="s">
        <v>2776</v>
      </c>
      <c r="E4815" t="s">
        <v>2772</v>
      </c>
      <c r="F4815" t="s">
        <v>2775</v>
      </c>
    </row>
    <row r="4816" spans="1:6" x14ac:dyDescent="0.55000000000000004">
      <c r="A4816" t="s">
        <v>968</v>
      </c>
      <c r="B4816" t="s">
        <v>8</v>
      </c>
      <c r="C4816" t="s">
        <v>8</v>
      </c>
      <c r="D4816" t="s">
        <v>2771</v>
      </c>
      <c r="E4816" t="s">
        <v>2772</v>
      </c>
      <c r="F4816" t="s">
        <v>2775</v>
      </c>
    </row>
    <row r="4817" spans="1:6" x14ac:dyDescent="0.55000000000000004">
      <c r="A4817" t="s">
        <v>969</v>
      </c>
      <c r="B4817" t="s">
        <v>7</v>
      </c>
      <c r="C4817" t="s">
        <v>7</v>
      </c>
      <c r="D4817" t="s">
        <v>2771</v>
      </c>
      <c r="E4817" t="s">
        <v>2772</v>
      </c>
      <c r="F4817" t="s">
        <v>2773</v>
      </c>
    </row>
    <row r="4818" spans="1:6" x14ac:dyDescent="0.55000000000000004">
      <c r="A4818" t="s">
        <v>969</v>
      </c>
      <c r="B4818" t="s">
        <v>11</v>
      </c>
      <c r="C4818" t="s">
        <v>11</v>
      </c>
      <c r="D4818" t="s">
        <v>2771</v>
      </c>
      <c r="E4818" t="s">
        <v>2772</v>
      </c>
      <c r="F4818" t="s">
        <v>2773</v>
      </c>
    </row>
    <row r="4819" spans="1:6" x14ac:dyDescent="0.55000000000000004">
      <c r="A4819" t="s">
        <v>969</v>
      </c>
      <c r="B4819" t="s">
        <v>8</v>
      </c>
      <c r="C4819" t="s">
        <v>8</v>
      </c>
      <c r="D4819" t="s">
        <v>2774</v>
      </c>
      <c r="E4819" t="s">
        <v>2772</v>
      </c>
      <c r="F4819" t="s">
        <v>2775</v>
      </c>
    </row>
    <row r="4820" spans="1:6" x14ac:dyDescent="0.55000000000000004">
      <c r="A4820" t="s">
        <v>969</v>
      </c>
      <c r="B4820" t="s">
        <v>8</v>
      </c>
      <c r="C4820" t="s">
        <v>8</v>
      </c>
      <c r="D4820" t="s">
        <v>2776</v>
      </c>
      <c r="E4820" t="s">
        <v>2772</v>
      </c>
      <c r="F4820" t="s">
        <v>2775</v>
      </c>
    </row>
    <row r="4821" spans="1:6" x14ac:dyDescent="0.55000000000000004">
      <c r="A4821" t="s">
        <v>969</v>
      </c>
      <c r="B4821" t="s">
        <v>8</v>
      </c>
      <c r="C4821" t="s">
        <v>8</v>
      </c>
      <c r="D4821" t="s">
        <v>2771</v>
      </c>
      <c r="E4821" t="s">
        <v>2772</v>
      </c>
      <c r="F4821" t="s">
        <v>2775</v>
      </c>
    </row>
    <row r="4822" spans="1:6" x14ac:dyDescent="0.55000000000000004">
      <c r="A4822" t="s">
        <v>970</v>
      </c>
      <c r="B4822" t="s">
        <v>7</v>
      </c>
      <c r="C4822" t="s">
        <v>7</v>
      </c>
      <c r="D4822" t="s">
        <v>2771</v>
      </c>
      <c r="E4822" t="s">
        <v>2772</v>
      </c>
      <c r="F4822" t="s">
        <v>2773</v>
      </c>
    </row>
    <row r="4823" spans="1:6" x14ac:dyDescent="0.55000000000000004">
      <c r="A4823" t="s">
        <v>970</v>
      </c>
      <c r="B4823" t="s">
        <v>11</v>
      </c>
      <c r="C4823" t="s">
        <v>11</v>
      </c>
      <c r="D4823" t="s">
        <v>2771</v>
      </c>
      <c r="E4823" t="s">
        <v>2772</v>
      </c>
      <c r="F4823" t="s">
        <v>2773</v>
      </c>
    </row>
    <row r="4824" spans="1:6" x14ac:dyDescent="0.55000000000000004">
      <c r="A4824" t="s">
        <v>970</v>
      </c>
      <c r="B4824" t="s">
        <v>8</v>
      </c>
      <c r="C4824" t="s">
        <v>8</v>
      </c>
      <c r="D4824" t="s">
        <v>2774</v>
      </c>
      <c r="E4824" t="s">
        <v>2772</v>
      </c>
      <c r="F4824" t="s">
        <v>2775</v>
      </c>
    </row>
    <row r="4825" spans="1:6" x14ac:dyDescent="0.55000000000000004">
      <c r="A4825" t="s">
        <v>970</v>
      </c>
      <c r="B4825" t="s">
        <v>8</v>
      </c>
      <c r="C4825" t="s">
        <v>8</v>
      </c>
      <c r="D4825" t="s">
        <v>2776</v>
      </c>
      <c r="E4825" t="s">
        <v>2772</v>
      </c>
      <c r="F4825" t="s">
        <v>2775</v>
      </c>
    </row>
    <row r="4826" spans="1:6" x14ac:dyDescent="0.55000000000000004">
      <c r="A4826" t="s">
        <v>970</v>
      </c>
      <c r="B4826" t="s">
        <v>8</v>
      </c>
      <c r="C4826" t="s">
        <v>8</v>
      </c>
      <c r="D4826" t="s">
        <v>2771</v>
      </c>
      <c r="E4826" t="s">
        <v>2772</v>
      </c>
      <c r="F4826" t="s">
        <v>2775</v>
      </c>
    </row>
    <row r="4827" spans="1:6" x14ac:dyDescent="0.55000000000000004">
      <c r="A4827" t="s">
        <v>971</v>
      </c>
      <c r="B4827" t="s">
        <v>7</v>
      </c>
      <c r="C4827" t="s">
        <v>7</v>
      </c>
      <c r="D4827" t="s">
        <v>2771</v>
      </c>
      <c r="E4827" t="s">
        <v>2772</v>
      </c>
      <c r="F4827" t="s">
        <v>2773</v>
      </c>
    </row>
    <row r="4828" spans="1:6" x14ac:dyDescent="0.55000000000000004">
      <c r="A4828" t="s">
        <v>971</v>
      </c>
      <c r="B4828" t="s">
        <v>11</v>
      </c>
      <c r="C4828" t="s">
        <v>11</v>
      </c>
      <c r="D4828" t="s">
        <v>2771</v>
      </c>
      <c r="E4828" t="s">
        <v>2772</v>
      </c>
      <c r="F4828" t="s">
        <v>2773</v>
      </c>
    </row>
    <row r="4829" spans="1:6" x14ac:dyDescent="0.55000000000000004">
      <c r="A4829" t="s">
        <v>971</v>
      </c>
      <c r="B4829" t="s">
        <v>8</v>
      </c>
      <c r="C4829" t="s">
        <v>8</v>
      </c>
      <c r="D4829" t="s">
        <v>2774</v>
      </c>
      <c r="E4829" t="s">
        <v>2772</v>
      </c>
      <c r="F4829" t="s">
        <v>2775</v>
      </c>
    </row>
    <row r="4830" spans="1:6" x14ac:dyDescent="0.55000000000000004">
      <c r="A4830" t="s">
        <v>971</v>
      </c>
      <c r="B4830" t="s">
        <v>8</v>
      </c>
      <c r="C4830" t="s">
        <v>8</v>
      </c>
      <c r="D4830" t="s">
        <v>2776</v>
      </c>
      <c r="E4830" t="s">
        <v>2772</v>
      </c>
      <c r="F4830" t="s">
        <v>2775</v>
      </c>
    </row>
    <row r="4831" spans="1:6" x14ac:dyDescent="0.55000000000000004">
      <c r="A4831" t="s">
        <v>971</v>
      </c>
      <c r="B4831" t="s">
        <v>8</v>
      </c>
      <c r="C4831" t="s">
        <v>8</v>
      </c>
      <c r="D4831" t="s">
        <v>2771</v>
      </c>
      <c r="E4831" t="s">
        <v>2772</v>
      </c>
      <c r="F4831" t="s">
        <v>2775</v>
      </c>
    </row>
    <row r="4832" spans="1:6" x14ac:dyDescent="0.55000000000000004">
      <c r="A4832" t="s">
        <v>972</v>
      </c>
      <c r="B4832" t="s">
        <v>7</v>
      </c>
      <c r="C4832" t="s">
        <v>7</v>
      </c>
      <c r="D4832" t="s">
        <v>2771</v>
      </c>
      <c r="E4832" t="s">
        <v>2772</v>
      </c>
      <c r="F4832" t="s">
        <v>2773</v>
      </c>
    </row>
    <row r="4833" spans="1:6" x14ac:dyDescent="0.55000000000000004">
      <c r="A4833" t="s">
        <v>972</v>
      </c>
      <c r="B4833" t="s">
        <v>11</v>
      </c>
      <c r="C4833" t="s">
        <v>11</v>
      </c>
      <c r="D4833" t="s">
        <v>2771</v>
      </c>
      <c r="E4833" t="s">
        <v>2772</v>
      </c>
      <c r="F4833" t="s">
        <v>2773</v>
      </c>
    </row>
    <row r="4834" spans="1:6" x14ac:dyDescent="0.55000000000000004">
      <c r="A4834" t="s">
        <v>972</v>
      </c>
      <c r="B4834" t="s">
        <v>8</v>
      </c>
      <c r="C4834" t="s">
        <v>8</v>
      </c>
      <c r="D4834" t="s">
        <v>2774</v>
      </c>
      <c r="E4834" t="s">
        <v>2772</v>
      </c>
      <c r="F4834" t="s">
        <v>2775</v>
      </c>
    </row>
    <row r="4835" spans="1:6" x14ac:dyDescent="0.55000000000000004">
      <c r="A4835" t="s">
        <v>972</v>
      </c>
      <c r="B4835" t="s">
        <v>8</v>
      </c>
      <c r="C4835" t="s">
        <v>8</v>
      </c>
      <c r="D4835" t="s">
        <v>2776</v>
      </c>
      <c r="E4835" t="s">
        <v>2772</v>
      </c>
      <c r="F4835" t="s">
        <v>2775</v>
      </c>
    </row>
    <row r="4836" spans="1:6" x14ac:dyDescent="0.55000000000000004">
      <c r="A4836" t="s">
        <v>972</v>
      </c>
      <c r="B4836" t="s">
        <v>8</v>
      </c>
      <c r="C4836" t="s">
        <v>8</v>
      </c>
      <c r="D4836" t="s">
        <v>2771</v>
      </c>
      <c r="E4836" t="s">
        <v>2772</v>
      </c>
      <c r="F4836" t="s">
        <v>2775</v>
      </c>
    </row>
    <row r="4837" spans="1:6" x14ac:dyDescent="0.55000000000000004">
      <c r="A4837" t="s">
        <v>973</v>
      </c>
      <c r="B4837" t="s">
        <v>7</v>
      </c>
      <c r="C4837" t="s">
        <v>7</v>
      </c>
      <c r="D4837" t="s">
        <v>2771</v>
      </c>
      <c r="E4837" t="s">
        <v>2772</v>
      </c>
      <c r="F4837" t="s">
        <v>2773</v>
      </c>
    </row>
    <row r="4838" spans="1:6" x14ac:dyDescent="0.55000000000000004">
      <c r="A4838" t="s">
        <v>973</v>
      </c>
      <c r="B4838" t="s">
        <v>11</v>
      </c>
      <c r="C4838" t="s">
        <v>11</v>
      </c>
      <c r="D4838" t="s">
        <v>2771</v>
      </c>
      <c r="E4838" t="s">
        <v>2772</v>
      </c>
      <c r="F4838" t="s">
        <v>2773</v>
      </c>
    </row>
    <row r="4839" spans="1:6" x14ac:dyDescent="0.55000000000000004">
      <c r="A4839" t="s">
        <v>973</v>
      </c>
      <c r="B4839" t="s">
        <v>8</v>
      </c>
      <c r="C4839" t="s">
        <v>8</v>
      </c>
      <c r="D4839" t="s">
        <v>2774</v>
      </c>
      <c r="E4839" t="s">
        <v>2772</v>
      </c>
      <c r="F4839" t="s">
        <v>2775</v>
      </c>
    </row>
    <row r="4840" spans="1:6" x14ac:dyDescent="0.55000000000000004">
      <c r="A4840" t="s">
        <v>973</v>
      </c>
      <c r="B4840" t="s">
        <v>8</v>
      </c>
      <c r="C4840" t="s">
        <v>8</v>
      </c>
      <c r="D4840" t="s">
        <v>2776</v>
      </c>
      <c r="E4840" t="s">
        <v>2772</v>
      </c>
      <c r="F4840" t="s">
        <v>2775</v>
      </c>
    </row>
    <row r="4841" spans="1:6" x14ac:dyDescent="0.55000000000000004">
      <c r="A4841" t="s">
        <v>973</v>
      </c>
      <c r="B4841" t="s">
        <v>8</v>
      </c>
      <c r="C4841" t="s">
        <v>8</v>
      </c>
      <c r="D4841" t="s">
        <v>2771</v>
      </c>
      <c r="E4841" t="s">
        <v>2772</v>
      </c>
      <c r="F4841" t="s">
        <v>2775</v>
      </c>
    </row>
    <row r="4842" spans="1:6" x14ac:dyDescent="0.55000000000000004">
      <c r="A4842" t="s">
        <v>974</v>
      </c>
      <c r="B4842" t="s">
        <v>7</v>
      </c>
      <c r="C4842" t="s">
        <v>7</v>
      </c>
      <c r="D4842" t="s">
        <v>2771</v>
      </c>
      <c r="E4842" t="s">
        <v>2772</v>
      </c>
      <c r="F4842" t="s">
        <v>2773</v>
      </c>
    </row>
    <row r="4843" spans="1:6" x14ac:dyDescent="0.55000000000000004">
      <c r="A4843" t="s">
        <v>974</v>
      </c>
      <c r="B4843" t="s">
        <v>11</v>
      </c>
      <c r="C4843" t="s">
        <v>11</v>
      </c>
      <c r="D4843" t="s">
        <v>2771</v>
      </c>
      <c r="E4843" t="s">
        <v>2772</v>
      </c>
      <c r="F4843" t="s">
        <v>2773</v>
      </c>
    </row>
    <row r="4844" spans="1:6" x14ac:dyDescent="0.55000000000000004">
      <c r="A4844" t="s">
        <v>974</v>
      </c>
      <c r="B4844" t="s">
        <v>8</v>
      </c>
      <c r="C4844" t="s">
        <v>8</v>
      </c>
      <c r="D4844" t="s">
        <v>2774</v>
      </c>
      <c r="E4844" t="s">
        <v>2772</v>
      </c>
      <c r="F4844" t="s">
        <v>2775</v>
      </c>
    </row>
    <row r="4845" spans="1:6" x14ac:dyDescent="0.55000000000000004">
      <c r="A4845" t="s">
        <v>974</v>
      </c>
      <c r="B4845" t="s">
        <v>8</v>
      </c>
      <c r="C4845" t="s">
        <v>8</v>
      </c>
      <c r="D4845" t="s">
        <v>2776</v>
      </c>
      <c r="E4845" t="s">
        <v>2772</v>
      </c>
      <c r="F4845" t="s">
        <v>2775</v>
      </c>
    </row>
    <row r="4846" spans="1:6" x14ac:dyDescent="0.55000000000000004">
      <c r="A4846" t="s">
        <v>974</v>
      </c>
      <c r="B4846" t="s">
        <v>8</v>
      </c>
      <c r="C4846" t="s">
        <v>8</v>
      </c>
      <c r="D4846" t="s">
        <v>2771</v>
      </c>
      <c r="E4846" t="s">
        <v>2772</v>
      </c>
      <c r="F4846" t="s">
        <v>2775</v>
      </c>
    </row>
    <row r="4847" spans="1:6" x14ac:dyDescent="0.55000000000000004">
      <c r="A4847" t="s">
        <v>975</v>
      </c>
      <c r="B4847" t="s">
        <v>7</v>
      </c>
      <c r="C4847" t="s">
        <v>7</v>
      </c>
      <c r="D4847" t="s">
        <v>2771</v>
      </c>
      <c r="E4847" t="s">
        <v>2772</v>
      </c>
      <c r="F4847" t="s">
        <v>2773</v>
      </c>
    </row>
    <row r="4848" spans="1:6" x14ac:dyDescent="0.55000000000000004">
      <c r="A4848" t="s">
        <v>975</v>
      </c>
      <c r="B4848" t="s">
        <v>11</v>
      </c>
      <c r="C4848" t="s">
        <v>11</v>
      </c>
      <c r="D4848" t="s">
        <v>2771</v>
      </c>
      <c r="E4848" t="s">
        <v>2772</v>
      </c>
      <c r="F4848" t="s">
        <v>2773</v>
      </c>
    </row>
    <row r="4849" spans="1:6" x14ac:dyDescent="0.55000000000000004">
      <c r="A4849" t="s">
        <v>975</v>
      </c>
      <c r="B4849" t="s">
        <v>8</v>
      </c>
      <c r="C4849" t="s">
        <v>8</v>
      </c>
      <c r="D4849" t="s">
        <v>2774</v>
      </c>
      <c r="E4849" t="s">
        <v>2772</v>
      </c>
      <c r="F4849" t="s">
        <v>2775</v>
      </c>
    </row>
    <row r="4850" spans="1:6" x14ac:dyDescent="0.55000000000000004">
      <c r="A4850" t="s">
        <v>975</v>
      </c>
      <c r="B4850" t="s">
        <v>8</v>
      </c>
      <c r="C4850" t="s">
        <v>8</v>
      </c>
      <c r="D4850" t="s">
        <v>2776</v>
      </c>
      <c r="E4850" t="s">
        <v>2772</v>
      </c>
      <c r="F4850" t="s">
        <v>2775</v>
      </c>
    </row>
    <row r="4851" spans="1:6" x14ac:dyDescent="0.55000000000000004">
      <c r="A4851" t="s">
        <v>975</v>
      </c>
      <c r="B4851" t="s">
        <v>8</v>
      </c>
      <c r="C4851" t="s">
        <v>8</v>
      </c>
      <c r="D4851" t="s">
        <v>2771</v>
      </c>
      <c r="E4851" t="s">
        <v>2772</v>
      </c>
      <c r="F4851" t="s">
        <v>2775</v>
      </c>
    </row>
    <row r="4852" spans="1:6" x14ac:dyDescent="0.55000000000000004">
      <c r="A4852" t="s">
        <v>976</v>
      </c>
      <c r="B4852" t="s">
        <v>7</v>
      </c>
      <c r="C4852" t="s">
        <v>7</v>
      </c>
      <c r="D4852" t="s">
        <v>2771</v>
      </c>
      <c r="E4852" t="s">
        <v>2772</v>
      </c>
      <c r="F4852" t="s">
        <v>2773</v>
      </c>
    </row>
    <row r="4853" spans="1:6" x14ac:dyDescent="0.55000000000000004">
      <c r="A4853" t="s">
        <v>976</v>
      </c>
      <c r="B4853" t="s">
        <v>11</v>
      </c>
      <c r="C4853" t="s">
        <v>11</v>
      </c>
      <c r="D4853" t="s">
        <v>2771</v>
      </c>
      <c r="E4853" t="s">
        <v>2772</v>
      </c>
      <c r="F4853" t="s">
        <v>2773</v>
      </c>
    </row>
    <row r="4854" spans="1:6" x14ac:dyDescent="0.55000000000000004">
      <c r="A4854" t="s">
        <v>976</v>
      </c>
      <c r="B4854" t="s">
        <v>8</v>
      </c>
      <c r="C4854" t="s">
        <v>8</v>
      </c>
      <c r="D4854" t="s">
        <v>2774</v>
      </c>
      <c r="E4854" t="s">
        <v>2772</v>
      </c>
      <c r="F4854" t="s">
        <v>2775</v>
      </c>
    </row>
    <row r="4855" spans="1:6" x14ac:dyDescent="0.55000000000000004">
      <c r="A4855" t="s">
        <v>976</v>
      </c>
      <c r="B4855" t="s">
        <v>8</v>
      </c>
      <c r="C4855" t="s">
        <v>8</v>
      </c>
      <c r="D4855" t="s">
        <v>2776</v>
      </c>
      <c r="E4855" t="s">
        <v>2772</v>
      </c>
      <c r="F4855" t="s">
        <v>2775</v>
      </c>
    </row>
    <row r="4856" spans="1:6" x14ac:dyDescent="0.55000000000000004">
      <c r="A4856" t="s">
        <v>976</v>
      </c>
      <c r="B4856" t="s">
        <v>8</v>
      </c>
      <c r="C4856" t="s">
        <v>8</v>
      </c>
      <c r="D4856" t="s">
        <v>2771</v>
      </c>
      <c r="E4856" t="s">
        <v>2772</v>
      </c>
      <c r="F4856" t="s">
        <v>2775</v>
      </c>
    </row>
    <row r="4857" spans="1:6" x14ac:dyDescent="0.55000000000000004">
      <c r="A4857" t="s">
        <v>977</v>
      </c>
      <c r="B4857" t="s">
        <v>7</v>
      </c>
      <c r="C4857" t="s">
        <v>7</v>
      </c>
      <c r="D4857" t="s">
        <v>2771</v>
      </c>
      <c r="E4857" t="s">
        <v>2772</v>
      </c>
      <c r="F4857" t="s">
        <v>2773</v>
      </c>
    </row>
    <row r="4858" spans="1:6" x14ac:dyDescent="0.55000000000000004">
      <c r="A4858" t="s">
        <v>977</v>
      </c>
      <c r="B4858" t="s">
        <v>11</v>
      </c>
      <c r="C4858" t="s">
        <v>11</v>
      </c>
      <c r="D4858" t="s">
        <v>2771</v>
      </c>
      <c r="E4858" t="s">
        <v>2772</v>
      </c>
      <c r="F4858" t="s">
        <v>2773</v>
      </c>
    </row>
    <row r="4859" spans="1:6" x14ac:dyDescent="0.55000000000000004">
      <c r="A4859" t="s">
        <v>977</v>
      </c>
      <c r="B4859" t="s">
        <v>8</v>
      </c>
      <c r="C4859" t="s">
        <v>8</v>
      </c>
      <c r="D4859" t="s">
        <v>2774</v>
      </c>
      <c r="E4859" t="s">
        <v>2772</v>
      </c>
      <c r="F4859" t="s">
        <v>2775</v>
      </c>
    </row>
    <row r="4860" spans="1:6" x14ac:dyDescent="0.55000000000000004">
      <c r="A4860" t="s">
        <v>977</v>
      </c>
      <c r="B4860" t="s">
        <v>8</v>
      </c>
      <c r="C4860" t="s">
        <v>8</v>
      </c>
      <c r="D4860" t="s">
        <v>2776</v>
      </c>
      <c r="E4860" t="s">
        <v>2772</v>
      </c>
      <c r="F4860" t="s">
        <v>2775</v>
      </c>
    </row>
    <row r="4861" spans="1:6" x14ac:dyDescent="0.55000000000000004">
      <c r="A4861" t="s">
        <v>977</v>
      </c>
      <c r="B4861" t="s">
        <v>8</v>
      </c>
      <c r="C4861" t="s">
        <v>8</v>
      </c>
      <c r="D4861" t="s">
        <v>2771</v>
      </c>
      <c r="E4861" t="s">
        <v>2772</v>
      </c>
      <c r="F4861" t="s">
        <v>2775</v>
      </c>
    </row>
    <row r="4862" spans="1:6" x14ac:dyDescent="0.55000000000000004">
      <c r="A4862" t="s">
        <v>978</v>
      </c>
      <c r="B4862" t="s">
        <v>7</v>
      </c>
      <c r="C4862" t="s">
        <v>7</v>
      </c>
      <c r="D4862" t="s">
        <v>2771</v>
      </c>
      <c r="E4862" t="s">
        <v>2772</v>
      </c>
      <c r="F4862" t="s">
        <v>2773</v>
      </c>
    </row>
    <row r="4863" spans="1:6" x14ac:dyDescent="0.55000000000000004">
      <c r="A4863" t="s">
        <v>978</v>
      </c>
      <c r="B4863" t="s">
        <v>11</v>
      </c>
      <c r="C4863" t="s">
        <v>11</v>
      </c>
      <c r="D4863" t="s">
        <v>2771</v>
      </c>
      <c r="E4863" t="s">
        <v>2772</v>
      </c>
      <c r="F4863" t="s">
        <v>2773</v>
      </c>
    </row>
    <row r="4864" spans="1:6" x14ac:dyDescent="0.55000000000000004">
      <c r="A4864" t="s">
        <v>978</v>
      </c>
      <c r="B4864" t="s">
        <v>8</v>
      </c>
      <c r="C4864" t="s">
        <v>8</v>
      </c>
      <c r="D4864" t="s">
        <v>2774</v>
      </c>
      <c r="E4864" t="s">
        <v>2772</v>
      </c>
      <c r="F4864" t="s">
        <v>2775</v>
      </c>
    </row>
    <row r="4865" spans="1:6" x14ac:dyDescent="0.55000000000000004">
      <c r="A4865" t="s">
        <v>978</v>
      </c>
      <c r="B4865" t="s">
        <v>8</v>
      </c>
      <c r="C4865" t="s">
        <v>8</v>
      </c>
      <c r="D4865" t="s">
        <v>2776</v>
      </c>
      <c r="E4865" t="s">
        <v>2772</v>
      </c>
      <c r="F4865" t="s">
        <v>2775</v>
      </c>
    </row>
    <row r="4866" spans="1:6" x14ac:dyDescent="0.55000000000000004">
      <c r="A4866" t="s">
        <v>978</v>
      </c>
      <c r="B4866" t="s">
        <v>8</v>
      </c>
      <c r="C4866" t="s">
        <v>8</v>
      </c>
      <c r="D4866" t="s">
        <v>2771</v>
      </c>
      <c r="E4866" t="s">
        <v>2772</v>
      </c>
      <c r="F4866" t="s">
        <v>2775</v>
      </c>
    </row>
    <row r="4867" spans="1:6" x14ac:dyDescent="0.55000000000000004">
      <c r="A4867" t="s">
        <v>979</v>
      </c>
      <c r="B4867" t="s">
        <v>7</v>
      </c>
      <c r="C4867" t="s">
        <v>7</v>
      </c>
      <c r="D4867" t="s">
        <v>2771</v>
      </c>
      <c r="E4867" t="s">
        <v>2772</v>
      </c>
      <c r="F4867" t="s">
        <v>2773</v>
      </c>
    </row>
    <row r="4868" spans="1:6" x14ac:dyDescent="0.55000000000000004">
      <c r="A4868" t="s">
        <v>979</v>
      </c>
      <c r="B4868" t="s">
        <v>11</v>
      </c>
      <c r="C4868" t="s">
        <v>11</v>
      </c>
      <c r="D4868" t="s">
        <v>2771</v>
      </c>
      <c r="E4868" t="s">
        <v>2772</v>
      </c>
      <c r="F4868" t="s">
        <v>2773</v>
      </c>
    </row>
    <row r="4869" spans="1:6" x14ac:dyDescent="0.55000000000000004">
      <c r="A4869" t="s">
        <v>979</v>
      </c>
      <c r="B4869" t="s">
        <v>8</v>
      </c>
      <c r="C4869" t="s">
        <v>8</v>
      </c>
      <c r="D4869" t="s">
        <v>2774</v>
      </c>
      <c r="E4869" t="s">
        <v>2772</v>
      </c>
      <c r="F4869" t="s">
        <v>2775</v>
      </c>
    </row>
    <row r="4870" spans="1:6" x14ac:dyDescent="0.55000000000000004">
      <c r="A4870" t="s">
        <v>979</v>
      </c>
      <c r="B4870" t="s">
        <v>8</v>
      </c>
      <c r="C4870" t="s">
        <v>8</v>
      </c>
      <c r="D4870" t="s">
        <v>2776</v>
      </c>
      <c r="E4870" t="s">
        <v>2772</v>
      </c>
      <c r="F4870" t="s">
        <v>2775</v>
      </c>
    </row>
    <row r="4871" spans="1:6" x14ac:dyDescent="0.55000000000000004">
      <c r="A4871" t="s">
        <v>979</v>
      </c>
      <c r="B4871" t="s">
        <v>8</v>
      </c>
      <c r="C4871" t="s">
        <v>8</v>
      </c>
      <c r="D4871" t="s">
        <v>2771</v>
      </c>
      <c r="E4871" t="s">
        <v>2772</v>
      </c>
      <c r="F4871" t="s">
        <v>2775</v>
      </c>
    </row>
    <row r="4872" spans="1:6" x14ac:dyDescent="0.55000000000000004">
      <c r="A4872" t="s">
        <v>981</v>
      </c>
      <c r="B4872" t="s">
        <v>7</v>
      </c>
      <c r="C4872" t="s">
        <v>7</v>
      </c>
      <c r="D4872" t="s">
        <v>2771</v>
      </c>
      <c r="E4872" t="s">
        <v>2772</v>
      </c>
      <c r="F4872" t="s">
        <v>2773</v>
      </c>
    </row>
    <row r="4873" spans="1:6" x14ac:dyDescent="0.55000000000000004">
      <c r="A4873" t="s">
        <v>981</v>
      </c>
      <c r="B4873" t="s">
        <v>11</v>
      </c>
      <c r="C4873" t="s">
        <v>11</v>
      </c>
      <c r="D4873" t="s">
        <v>2771</v>
      </c>
      <c r="E4873" t="s">
        <v>2772</v>
      </c>
      <c r="F4873" t="s">
        <v>2773</v>
      </c>
    </row>
    <row r="4874" spans="1:6" x14ac:dyDescent="0.55000000000000004">
      <c r="A4874" t="s">
        <v>981</v>
      </c>
      <c r="B4874" t="s">
        <v>8</v>
      </c>
      <c r="C4874" t="s">
        <v>8</v>
      </c>
      <c r="D4874" t="s">
        <v>2774</v>
      </c>
      <c r="E4874" t="s">
        <v>2772</v>
      </c>
      <c r="F4874" t="s">
        <v>2775</v>
      </c>
    </row>
    <row r="4875" spans="1:6" x14ac:dyDescent="0.55000000000000004">
      <c r="A4875" t="s">
        <v>981</v>
      </c>
      <c r="B4875" t="s">
        <v>8</v>
      </c>
      <c r="C4875" t="s">
        <v>8</v>
      </c>
      <c r="D4875" t="s">
        <v>2776</v>
      </c>
      <c r="E4875" t="s">
        <v>2772</v>
      </c>
      <c r="F4875" t="s">
        <v>2775</v>
      </c>
    </row>
    <row r="4876" spans="1:6" x14ac:dyDescent="0.55000000000000004">
      <c r="A4876" t="s">
        <v>981</v>
      </c>
      <c r="B4876" t="s">
        <v>8</v>
      </c>
      <c r="C4876" t="s">
        <v>8</v>
      </c>
      <c r="D4876" t="s">
        <v>2771</v>
      </c>
      <c r="E4876" t="s">
        <v>2772</v>
      </c>
      <c r="F4876" t="s">
        <v>2775</v>
      </c>
    </row>
    <row r="4877" spans="1:6" x14ac:dyDescent="0.55000000000000004">
      <c r="A4877" t="s">
        <v>982</v>
      </c>
      <c r="B4877" t="s">
        <v>7</v>
      </c>
      <c r="C4877" t="s">
        <v>7</v>
      </c>
      <c r="D4877" t="s">
        <v>2771</v>
      </c>
      <c r="E4877" t="s">
        <v>2772</v>
      </c>
      <c r="F4877" t="s">
        <v>2773</v>
      </c>
    </row>
    <row r="4878" spans="1:6" x14ac:dyDescent="0.55000000000000004">
      <c r="A4878" t="s">
        <v>982</v>
      </c>
      <c r="B4878" t="s">
        <v>11</v>
      </c>
      <c r="C4878" t="s">
        <v>11</v>
      </c>
      <c r="D4878" t="s">
        <v>2771</v>
      </c>
      <c r="E4878" t="s">
        <v>2772</v>
      </c>
      <c r="F4878" t="s">
        <v>2773</v>
      </c>
    </row>
    <row r="4879" spans="1:6" x14ac:dyDescent="0.55000000000000004">
      <c r="A4879" t="s">
        <v>982</v>
      </c>
      <c r="B4879" t="s">
        <v>8</v>
      </c>
      <c r="C4879" t="s">
        <v>8</v>
      </c>
      <c r="D4879" t="s">
        <v>2774</v>
      </c>
      <c r="E4879" t="s">
        <v>2772</v>
      </c>
      <c r="F4879" t="s">
        <v>2775</v>
      </c>
    </row>
    <row r="4880" spans="1:6" x14ac:dyDescent="0.55000000000000004">
      <c r="A4880" t="s">
        <v>982</v>
      </c>
      <c r="B4880" t="s">
        <v>8</v>
      </c>
      <c r="C4880" t="s">
        <v>8</v>
      </c>
      <c r="D4880" t="s">
        <v>2776</v>
      </c>
      <c r="E4880" t="s">
        <v>2772</v>
      </c>
      <c r="F4880" t="s">
        <v>2775</v>
      </c>
    </row>
    <row r="4881" spans="1:6" x14ac:dyDescent="0.55000000000000004">
      <c r="A4881" t="s">
        <v>982</v>
      </c>
      <c r="B4881" t="s">
        <v>8</v>
      </c>
      <c r="C4881" t="s">
        <v>8</v>
      </c>
      <c r="D4881" t="s">
        <v>2771</v>
      </c>
      <c r="E4881" t="s">
        <v>2772</v>
      </c>
      <c r="F4881" t="s">
        <v>2775</v>
      </c>
    </row>
    <row r="4882" spans="1:6" x14ac:dyDescent="0.55000000000000004">
      <c r="A4882" t="s">
        <v>983</v>
      </c>
      <c r="B4882" t="s">
        <v>7</v>
      </c>
      <c r="C4882" t="s">
        <v>7</v>
      </c>
      <c r="D4882" t="s">
        <v>2771</v>
      </c>
      <c r="E4882" t="s">
        <v>2772</v>
      </c>
      <c r="F4882" t="s">
        <v>2773</v>
      </c>
    </row>
    <row r="4883" spans="1:6" x14ac:dyDescent="0.55000000000000004">
      <c r="A4883" t="s">
        <v>983</v>
      </c>
      <c r="B4883" t="s">
        <v>11</v>
      </c>
      <c r="C4883" t="s">
        <v>11</v>
      </c>
      <c r="D4883" t="s">
        <v>2771</v>
      </c>
      <c r="E4883" t="s">
        <v>2772</v>
      </c>
      <c r="F4883" t="s">
        <v>2773</v>
      </c>
    </row>
    <row r="4884" spans="1:6" x14ac:dyDescent="0.55000000000000004">
      <c r="A4884" t="s">
        <v>983</v>
      </c>
      <c r="B4884" t="s">
        <v>8</v>
      </c>
      <c r="C4884" t="s">
        <v>8</v>
      </c>
      <c r="D4884" t="s">
        <v>2774</v>
      </c>
      <c r="E4884" t="s">
        <v>2772</v>
      </c>
      <c r="F4884" t="s">
        <v>2775</v>
      </c>
    </row>
    <row r="4885" spans="1:6" x14ac:dyDescent="0.55000000000000004">
      <c r="A4885" t="s">
        <v>983</v>
      </c>
      <c r="B4885" t="s">
        <v>8</v>
      </c>
      <c r="C4885" t="s">
        <v>8</v>
      </c>
      <c r="D4885" t="s">
        <v>2776</v>
      </c>
      <c r="E4885" t="s">
        <v>2772</v>
      </c>
      <c r="F4885" t="s">
        <v>2775</v>
      </c>
    </row>
    <row r="4886" spans="1:6" x14ac:dyDescent="0.55000000000000004">
      <c r="A4886" t="s">
        <v>983</v>
      </c>
      <c r="B4886" t="s">
        <v>8</v>
      </c>
      <c r="C4886" t="s">
        <v>8</v>
      </c>
      <c r="D4886" t="s">
        <v>2771</v>
      </c>
      <c r="E4886" t="s">
        <v>2772</v>
      </c>
      <c r="F4886" t="s">
        <v>2775</v>
      </c>
    </row>
    <row r="4887" spans="1:6" x14ac:dyDescent="0.55000000000000004">
      <c r="A4887" t="s">
        <v>984</v>
      </c>
      <c r="B4887" t="s">
        <v>7</v>
      </c>
      <c r="C4887" t="s">
        <v>7</v>
      </c>
      <c r="D4887" t="s">
        <v>2771</v>
      </c>
      <c r="E4887" t="s">
        <v>2772</v>
      </c>
      <c r="F4887" t="s">
        <v>2773</v>
      </c>
    </row>
    <row r="4888" spans="1:6" x14ac:dyDescent="0.55000000000000004">
      <c r="A4888" t="s">
        <v>984</v>
      </c>
      <c r="B4888" t="s">
        <v>11</v>
      </c>
      <c r="C4888" t="s">
        <v>11</v>
      </c>
      <c r="D4888" t="s">
        <v>2771</v>
      </c>
      <c r="E4888" t="s">
        <v>2772</v>
      </c>
      <c r="F4888" t="s">
        <v>2773</v>
      </c>
    </row>
    <row r="4889" spans="1:6" x14ac:dyDescent="0.55000000000000004">
      <c r="A4889" t="s">
        <v>984</v>
      </c>
      <c r="B4889" t="s">
        <v>8</v>
      </c>
      <c r="C4889" t="s">
        <v>8</v>
      </c>
      <c r="D4889" t="s">
        <v>2774</v>
      </c>
      <c r="E4889" t="s">
        <v>2772</v>
      </c>
      <c r="F4889" t="s">
        <v>2775</v>
      </c>
    </row>
    <row r="4890" spans="1:6" x14ac:dyDescent="0.55000000000000004">
      <c r="A4890" t="s">
        <v>984</v>
      </c>
      <c r="B4890" t="s">
        <v>8</v>
      </c>
      <c r="C4890" t="s">
        <v>8</v>
      </c>
      <c r="D4890" t="s">
        <v>2776</v>
      </c>
      <c r="E4890" t="s">
        <v>2772</v>
      </c>
      <c r="F4890" t="s">
        <v>2775</v>
      </c>
    </row>
    <row r="4891" spans="1:6" x14ac:dyDescent="0.55000000000000004">
      <c r="A4891" t="s">
        <v>984</v>
      </c>
      <c r="B4891" t="s">
        <v>8</v>
      </c>
      <c r="C4891" t="s">
        <v>8</v>
      </c>
      <c r="D4891" t="s">
        <v>2771</v>
      </c>
      <c r="E4891" t="s">
        <v>2772</v>
      </c>
      <c r="F4891" t="s">
        <v>2775</v>
      </c>
    </row>
    <row r="4892" spans="1:6" x14ac:dyDescent="0.55000000000000004">
      <c r="A4892" t="s">
        <v>985</v>
      </c>
      <c r="B4892" t="s">
        <v>7</v>
      </c>
      <c r="C4892" t="s">
        <v>7</v>
      </c>
      <c r="D4892" t="s">
        <v>2771</v>
      </c>
      <c r="E4892" t="s">
        <v>2772</v>
      </c>
      <c r="F4892" t="s">
        <v>2773</v>
      </c>
    </row>
    <row r="4893" spans="1:6" x14ac:dyDescent="0.55000000000000004">
      <c r="A4893" t="s">
        <v>985</v>
      </c>
      <c r="B4893" t="s">
        <v>11</v>
      </c>
      <c r="C4893" t="s">
        <v>11</v>
      </c>
      <c r="D4893" t="s">
        <v>2771</v>
      </c>
      <c r="E4893" t="s">
        <v>2772</v>
      </c>
      <c r="F4893" t="s">
        <v>2773</v>
      </c>
    </row>
    <row r="4894" spans="1:6" x14ac:dyDescent="0.55000000000000004">
      <c r="A4894" t="s">
        <v>985</v>
      </c>
      <c r="B4894" t="s">
        <v>8</v>
      </c>
      <c r="C4894" t="s">
        <v>8</v>
      </c>
      <c r="D4894" t="s">
        <v>2774</v>
      </c>
      <c r="E4894" t="s">
        <v>2772</v>
      </c>
      <c r="F4894" t="s">
        <v>2775</v>
      </c>
    </row>
    <row r="4895" spans="1:6" x14ac:dyDescent="0.55000000000000004">
      <c r="A4895" t="s">
        <v>985</v>
      </c>
      <c r="B4895" t="s">
        <v>8</v>
      </c>
      <c r="C4895" t="s">
        <v>8</v>
      </c>
      <c r="D4895" t="s">
        <v>2776</v>
      </c>
      <c r="E4895" t="s">
        <v>2772</v>
      </c>
      <c r="F4895" t="s">
        <v>2775</v>
      </c>
    </row>
    <row r="4896" spans="1:6" x14ac:dyDescent="0.55000000000000004">
      <c r="A4896" t="s">
        <v>985</v>
      </c>
      <c r="B4896" t="s">
        <v>8</v>
      </c>
      <c r="C4896" t="s">
        <v>8</v>
      </c>
      <c r="D4896" t="s">
        <v>2771</v>
      </c>
      <c r="E4896" t="s">
        <v>2772</v>
      </c>
      <c r="F4896" t="s">
        <v>2775</v>
      </c>
    </row>
    <row r="4897" spans="1:6" x14ac:dyDescent="0.55000000000000004">
      <c r="A4897" t="s">
        <v>986</v>
      </c>
      <c r="B4897" t="s">
        <v>7</v>
      </c>
      <c r="C4897" t="s">
        <v>7</v>
      </c>
      <c r="D4897" t="s">
        <v>2771</v>
      </c>
      <c r="E4897" t="s">
        <v>2772</v>
      </c>
      <c r="F4897" t="s">
        <v>2773</v>
      </c>
    </row>
    <row r="4898" spans="1:6" x14ac:dyDescent="0.55000000000000004">
      <c r="A4898" t="s">
        <v>986</v>
      </c>
      <c r="B4898" t="s">
        <v>11</v>
      </c>
      <c r="C4898" t="s">
        <v>11</v>
      </c>
      <c r="D4898" t="s">
        <v>2771</v>
      </c>
      <c r="E4898" t="s">
        <v>2772</v>
      </c>
      <c r="F4898" t="s">
        <v>2773</v>
      </c>
    </row>
    <row r="4899" spans="1:6" x14ac:dyDescent="0.55000000000000004">
      <c r="A4899" t="s">
        <v>986</v>
      </c>
      <c r="B4899" t="s">
        <v>8</v>
      </c>
      <c r="C4899" t="s">
        <v>8</v>
      </c>
      <c r="D4899" t="s">
        <v>2774</v>
      </c>
      <c r="E4899" t="s">
        <v>2772</v>
      </c>
      <c r="F4899" t="s">
        <v>2775</v>
      </c>
    </row>
    <row r="4900" spans="1:6" x14ac:dyDescent="0.55000000000000004">
      <c r="A4900" t="s">
        <v>986</v>
      </c>
      <c r="B4900" t="s">
        <v>8</v>
      </c>
      <c r="C4900" t="s">
        <v>8</v>
      </c>
      <c r="D4900" t="s">
        <v>2776</v>
      </c>
      <c r="E4900" t="s">
        <v>2772</v>
      </c>
      <c r="F4900" t="s">
        <v>2775</v>
      </c>
    </row>
    <row r="4901" spans="1:6" x14ac:dyDescent="0.55000000000000004">
      <c r="A4901" t="s">
        <v>986</v>
      </c>
      <c r="B4901" t="s">
        <v>8</v>
      </c>
      <c r="C4901" t="s">
        <v>8</v>
      </c>
      <c r="D4901" t="s">
        <v>2771</v>
      </c>
      <c r="E4901" t="s">
        <v>2772</v>
      </c>
      <c r="F4901" t="s">
        <v>2775</v>
      </c>
    </row>
    <row r="4902" spans="1:6" x14ac:dyDescent="0.55000000000000004">
      <c r="A4902" t="s">
        <v>987</v>
      </c>
      <c r="B4902" t="s">
        <v>7</v>
      </c>
      <c r="C4902" t="s">
        <v>7</v>
      </c>
      <c r="D4902" t="s">
        <v>2771</v>
      </c>
      <c r="E4902" t="s">
        <v>2772</v>
      </c>
      <c r="F4902" t="s">
        <v>2773</v>
      </c>
    </row>
    <row r="4903" spans="1:6" x14ac:dyDescent="0.55000000000000004">
      <c r="A4903" t="s">
        <v>987</v>
      </c>
      <c r="B4903" t="s">
        <v>11</v>
      </c>
      <c r="C4903" t="s">
        <v>11</v>
      </c>
      <c r="D4903" t="s">
        <v>2771</v>
      </c>
      <c r="E4903" t="s">
        <v>2772</v>
      </c>
      <c r="F4903" t="s">
        <v>2773</v>
      </c>
    </row>
    <row r="4904" spans="1:6" x14ac:dyDescent="0.55000000000000004">
      <c r="A4904" t="s">
        <v>987</v>
      </c>
      <c r="B4904" t="s">
        <v>8</v>
      </c>
      <c r="C4904" t="s">
        <v>8</v>
      </c>
      <c r="D4904" t="s">
        <v>2774</v>
      </c>
      <c r="E4904" t="s">
        <v>2772</v>
      </c>
      <c r="F4904" t="s">
        <v>2775</v>
      </c>
    </row>
    <row r="4905" spans="1:6" x14ac:dyDescent="0.55000000000000004">
      <c r="A4905" t="s">
        <v>987</v>
      </c>
      <c r="B4905" t="s">
        <v>8</v>
      </c>
      <c r="C4905" t="s">
        <v>8</v>
      </c>
      <c r="D4905" t="s">
        <v>2776</v>
      </c>
      <c r="E4905" t="s">
        <v>2772</v>
      </c>
      <c r="F4905" t="s">
        <v>2775</v>
      </c>
    </row>
    <row r="4906" spans="1:6" x14ac:dyDescent="0.55000000000000004">
      <c r="A4906" t="s">
        <v>987</v>
      </c>
      <c r="B4906" t="s">
        <v>8</v>
      </c>
      <c r="C4906" t="s">
        <v>8</v>
      </c>
      <c r="D4906" t="s">
        <v>2771</v>
      </c>
      <c r="E4906" t="s">
        <v>2772</v>
      </c>
      <c r="F4906" t="s">
        <v>2775</v>
      </c>
    </row>
    <row r="4907" spans="1:6" x14ac:dyDescent="0.55000000000000004">
      <c r="A4907" t="s">
        <v>988</v>
      </c>
      <c r="B4907" t="s">
        <v>7</v>
      </c>
      <c r="C4907" t="s">
        <v>7</v>
      </c>
      <c r="D4907" t="s">
        <v>2771</v>
      </c>
      <c r="E4907" t="s">
        <v>2772</v>
      </c>
      <c r="F4907" t="s">
        <v>2773</v>
      </c>
    </row>
    <row r="4908" spans="1:6" x14ac:dyDescent="0.55000000000000004">
      <c r="A4908" t="s">
        <v>988</v>
      </c>
      <c r="B4908" t="s">
        <v>11</v>
      </c>
      <c r="C4908" t="s">
        <v>11</v>
      </c>
      <c r="D4908" t="s">
        <v>2771</v>
      </c>
      <c r="E4908" t="s">
        <v>2772</v>
      </c>
      <c r="F4908" t="s">
        <v>2773</v>
      </c>
    </row>
    <row r="4909" spans="1:6" x14ac:dyDescent="0.55000000000000004">
      <c r="A4909" t="s">
        <v>988</v>
      </c>
      <c r="B4909" t="s">
        <v>8</v>
      </c>
      <c r="C4909" t="s">
        <v>8</v>
      </c>
      <c r="D4909" t="s">
        <v>2774</v>
      </c>
      <c r="E4909" t="s">
        <v>2772</v>
      </c>
      <c r="F4909" t="s">
        <v>2775</v>
      </c>
    </row>
    <row r="4910" spans="1:6" x14ac:dyDescent="0.55000000000000004">
      <c r="A4910" t="s">
        <v>988</v>
      </c>
      <c r="B4910" t="s">
        <v>8</v>
      </c>
      <c r="C4910" t="s">
        <v>8</v>
      </c>
      <c r="D4910" t="s">
        <v>2776</v>
      </c>
      <c r="E4910" t="s">
        <v>2772</v>
      </c>
      <c r="F4910" t="s">
        <v>2775</v>
      </c>
    </row>
    <row r="4911" spans="1:6" x14ac:dyDescent="0.55000000000000004">
      <c r="A4911" t="s">
        <v>988</v>
      </c>
      <c r="B4911" t="s">
        <v>8</v>
      </c>
      <c r="C4911" t="s">
        <v>8</v>
      </c>
      <c r="D4911" t="s">
        <v>2771</v>
      </c>
      <c r="E4911" t="s">
        <v>2772</v>
      </c>
      <c r="F4911" t="s">
        <v>2775</v>
      </c>
    </row>
    <row r="4912" spans="1:6" x14ac:dyDescent="0.55000000000000004">
      <c r="A4912" t="s">
        <v>989</v>
      </c>
      <c r="B4912" t="s">
        <v>7</v>
      </c>
      <c r="C4912" t="s">
        <v>7</v>
      </c>
      <c r="D4912" t="s">
        <v>2771</v>
      </c>
      <c r="E4912" t="s">
        <v>2772</v>
      </c>
      <c r="F4912" t="s">
        <v>2773</v>
      </c>
    </row>
    <row r="4913" spans="1:6" x14ac:dyDescent="0.55000000000000004">
      <c r="A4913" t="s">
        <v>989</v>
      </c>
      <c r="B4913" t="s">
        <v>11</v>
      </c>
      <c r="C4913" t="s">
        <v>11</v>
      </c>
      <c r="D4913" t="s">
        <v>2771</v>
      </c>
      <c r="E4913" t="s">
        <v>2772</v>
      </c>
      <c r="F4913" t="s">
        <v>2773</v>
      </c>
    </row>
    <row r="4914" spans="1:6" x14ac:dyDescent="0.55000000000000004">
      <c r="A4914" t="s">
        <v>989</v>
      </c>
      <c r="B4914" t="s">
        <v>8</v>
      </c>
      <c r="C4914" t="s">
        <v>8</v>
      </c>
      <c r="D4914" t="s">
        <v>2774</v>
      </c>
      <c r="E4914" t="s">
        <v>2772</v>
      </c>
      <c r="F4914" t="s">
        <v>2775</v>
      </c>
    </row>
    <row r="4915" spans="1:6" x14ac:dyDescent="0.55000000000000004">
      <c r="A4915" t="s">
        <v>989</v>
      </c>
      <c r="B4915" t="s">
        <v>8</v>
      </c>
      <c r="C4915" t="s">
        <v>8</v>
      </c>
      <c r="D4915" t="s">
        <v>2776</v>
      </c>
      <c r="E4915" t="s">
        <v>2772</v>
      </c>
      <c r="F4915" t="s">
        <v>2775</v>
      </c>
    </row>
    <row r="4916" spans="1:6" x14ac:dyDescent="0.55000000000000004">
      <c r="A4916" t="s">
        <v>989</v>
      </c>
      <c r="B4916" t="s">
        <v>8</v>
      </c>
      <c r="C4916" t="s">
        <v>8</v>
      </c>
      <c r="D4916" t="s">
        <v>2771</v>
      </c>
      <c r="E4916" t="s">
        <v>2772</v>
      </c>
      <c r="F4916" t="s">
        <v>2775</v>
      </c>
    </row>
    <row r="4917" spans="1:6" x14ac:dyDescent="0.55000000000000004">
      <c r="A4917" t="s">
        <v>990</v>
      </c>
      <c r="B4917" t="s">
        <v>7</v>
      </c>
      <c r="C4917" t="s">
        <v>7</v>
      </c>
      <c r="D4917" t="s">
        <v>2771</v>
      </c>
      <c r="E4917" t="s">
        <v>2772</v>
      </c>
      <c r="F4917" t="s">
        <v>2773</v>
      </c>
    </row>
    <row r="4918" spans="1:6" x14ac:dyDescent="0.55000000000000004">
      <c r="A4918" t="s">
        <v>990</v>
      </c>
      <c r="B4918" t="s">
        <v>11</v>
      </c>
      <c r="C4918" t="s">
        <v>11</v>
      </c>
      <c r="D4918" t="s">
        <v>2771</v>
      </c>
      <c r="E4918" t="s">
        <v>2772</v>
      </c>
      <c r="F4918" t="s">
        <v>2773</v>
      </c>
    </row>
    <row r="4919" spans="1:6" x14ac:dyDescent="0.55000000000000004">
      <c r="A4919" t="s">
        <v>990</v>
      </c>
      <c r="B4919" t="s">
        <v>8</v>
      </c>
      <c r="C4919" t="s">
        <v>8</v>
      </c>
      <c r="D4919" t="s">
        <v>2774</v>
      </c>
      <c r="E4919" t="s">
        <v>2772</v>
      </c>
      <c r="F4919" t="s">
        <v>2775</v>
      </c>
    </row>
    <row r="4920" spans="1:6" x14ac:dyDescent="0.55000000000000004">
      <c r="A4920" t="s">
        <v>990</v>
      </c>
      <c r="B4920" t="s">
        <v>8</v>
      </c>
      <c r="C4920" t="s">
        <v>8</v>
      </c>
      <c r="D4920" t="s">
        <v>2776</v>
      </c>
      <c r="E4920" t="s">
        <v>2772</v>
      </c>
      <c r="F4920" t="s">
        <v>2775</v>
      </c>
    </row>
    <row r="4921" spans="1:6" x14ac:dyDescent="0.55000000000000004">
      <c r="A4921" t="s">
        <v>990</v>
      </c>
      <c r="B4921" t="s">
        <v>8</v>
      </c>
      <c r="C4921" t="s">
        <v>8</v>
      </c>
      <c r="D4921" t="s">
        <v>2771</v>
      </c>
      <c r="E4921" t="s">
        <v>2772</v>
      </c>
      <c r="F4921" t="s">
        <v>2775</v>
      </c>
    </row>
    <row r="4922" spans="1:6" x14ac:dyDescent="0.55000000000000004">
      <c r="A4922" t="s">
        <v>991</v>
      </c>
      <c r="B4922" t="s">
        <v>7</v>
      </c>
      <c r="C4922" t="s">
        <v>7</v>
      </c>
      <c r="D4922" t="s">
        <v>2771</v>
      </c>
      <c r="E4922" t="s">
        <v>2772</v>
      </c>
      <c r="F4922" t="s">
        <v>2773</v>
      </c>
    </row>
    <row r="4923" spans="1:6" x14ac:dyDescent="0.55000000000000004">
      <c r="A4923" t="s">
        <v>991</v>
      </c>
      <c r="B4923" t="s">
        <v>11</v>
      </c>
      <c r="C4923" t="s">
        <v>11</v>
      </c>
      <c r="D4923" t="s">
        <v>2771</v>
      </c>
      <c r="E4923" t="s">
        <v>2772</v>
      </c>
      <c r="F4923" t="s">
        <v>2773</v>
      </c>
    </row>
    <row r="4924" spans="1:6" x14ac:dyDescent="0.55000000000000004">
      <c r="A4924" t="s">
        <v>991</v>
      </c>
      <c r="B4924" t="s">
        <v>8</v>
      </c>
      <c r="C4924" t="s">
        <v>8</v>
      </c>
      <c r="D4924" t="s">
        <v>2774</v>
      </c>
      <c r="E4924" t="s">
        <v>2772</v>
      </c>
      <c r="F4924" t="s">
        <v>2775</v>
      </c>
    </row>
    <row r="4925" spans="1:6" x14ac:dyDescent="0.55000000000000004">
      <c r="A4925" t="s">
        <v>991</v>
      </c>
      <c r="B4925" t="s">
        <v>8</v>
      </c>
      <c r="C4925" t="s">
        <v>8</v>
      </c>
      <c r="D4925" t="s">
        <v>2776</v>
      </c>
      <c r="E4925" t="s">
        <v>2772</v>
      </c>
      <c r="F4925" t="s">
        <v>2775</v>
      </c>
    </row>
    <row r="4926" spans="1:6" x14ac:dyDescent="0.55000000000000004">
      <c r="A4926" t="s">
        <v>991</v>
      </c>
      <c r="B4926" t="s">
        <v>8</v>
      </c>
      <c r="C4926" t="s">
        <v>8</v>
      </c>
      <c r="D4926" t="s">
        <v>2771</v>
      </c>
      <c r="E4926" t="s">
        <v>2772</v>
      </c>
      <c r="F4926" t="s">
        <v>2775</v>
      </c>
    </row>
    <row r="4927" spans="1:6" x14ac:dyDescent="0.55000000000000004">
      <c r="A4927" t="s">
        <v>992</v>
      </c>
      <c r="B4927" t="s">
        <v>7</v>
      </c>
      <c r="C4927" t="s">
        <v>7</v>
      </c>
      <c r="D4927" t="s">
        <v>2771</v>
      </c>
      <c r="E4927" t="s">
        <v>2772</v>
      </c>
      <c r="F4927" t="s">
        <v>2773</v>
      </c>
    </row>
    <row r="4928" spans="1:6" x14ac:dyDescent="0.55000000000000004">
      <c r="A4928" t="s">
        <v>992</v>
      </c>
      <c r="B4928" t="s">
        <v>11</v>
      </c>
      <c r="C4928" t="s">
        <v>11</v>
      </c>
      <c r="D4928" t="s">
        <v>2771</v>
      </c>
      <c r="E4928" t="s">
        <v>2772</v>
      </c>
      <c r="F4928" t="s">
        <v>2773</v>
      </c>
    </row>
    <row r="4929" spans="1:6" x14ac:dyDescent="0.55000000000000004">
      <c r="A4929" t="s">
        <v>992</v>
      </c>
      <c r="B4929" t="s">
        <v>8</v>
      </c>
      <c r="C4929" t="s">
        <v>8</v>
      </c>
      <c r="D4929" t="s">
        <v>2774</v>
      </c>
      <c r="E4929" t="s">
        <v>2772</v>
      </c>
      <c r="F4929" t="s">
        <v>2775</v>
      </c>
    </row>
    <row r="4930" spans="1:6" x14ac:dyDescent="0.55000000000000004">
      <c r="A4930" t="s">
        <v>992</v>
      </c>
      <c r="B4930" t="s">
        <v>8</v>
      </c>
      <c r="C4930" t="s">
        <v>8</v>
      </c>
      <c r="D4930" t="s">
        <v>2776</v>
      </c>
      <c r="E4930" t="s">
        <v>2772</v>
      </c>
      <c r="F4930" t="s">
        <v>2775</v>
      </c>
    </row>
    <row r="4931" spans="1:6" x14ac:dyDescent="0.55000000000000004">
      <c r="A4931" t="s">
        <v>992</v>
      </c>
      <c r="B4931" t="s">
        <v>8</v>
      </c>
      <c r="C4931" t="s">
        <v>8</v>
      </c>
      <c r="D4931" t="s">
        <v>2771</v>
      </c>
      <c r="E4931" t="s">
        <v>2772</v>
      </c>
      <c r="F4931" t="s">
        <v>2775</v>
      </c>
    </row>
    <row r="4932" spans="1:6" x14ac:dyDescent="0.55000000000000004">
      <c r="A4932" t="s">
        <v>993</v>
      </c>
      <c r="B4932" t="s">
        <v>7</v>
      </c>
      <c r="C4932" t="s">
        <v>7</v>
      </c>
      <c r="D4932" t="s">
        <v>2771</v>
      </c>
      <c r="E4932" t="s">
        <v>2772</v>
      </c>
      <c r="F4932" t="s">
        <v>2773</v>
      </c>
    </row>
    <row r="4933" spans="1:6" x14ac:dyDescent="0.55000000000000004">
      <c r="A4933" t="s">
        <v>993</v>
      </c>
      <c r="B4933" t="s">
        <v>11</v>
      </c>
      <c r="C4933" t="s">
        <v>11</v>
      </c>
      <c r="D4933" t="s">
        <v>2771</v>
      </c>
      <c r="E4933" t="s">
        <v>2772</v>
      </c>
      <c r="F4933" t="s">
        <v>2773</v>
      </c>
    </row>
    <row r="4934" spans="1:6" x14ac:dyDescent="0.55000000000000004">
      <c r="A4934" t="s">
        <v>993</v>
      </c>
      <c r="B4934" t="s">
        <v>8</v>
      </c>
      <c r="C4934" t="s">
        <v>8</v>
      </c>
      <c r="D4934" t="s">
        <v>2774</v>
      </c>
      <c r="E4934" t="s">
        <v>2772</v>
      </c>
      <c r="F4934" t="s">
        <v>2775</v>
      </c>
    </row>
    <row r="4935" spans="1:6" x14ac:dyDescent="0.55000000000000004">
      <c r="A4935" t="s">
        <v>993</v>
      </c>
      <c r="B4935" t="s">
        <v>8</v>
      </c>
      <c r="C4935" t="s">
        <v>8</v>
      </c>
      <c r="D4935" t="s">
        <v>2776</v>
      </c>
      <c r="E4935" t="s">
        <v>2772</v>
      </c>
      <c r="F4935" t="s">
        <v>2775</v>
      </c>
    </row>
    <row r="4936" spans="1:6" x14ac:dyDescent="0.55000000000000004">
      <c r="A4936" t="s">
        <v>993</v>
      </c>
      <c r="B4936" t="s">
        <v>8</v>
      </c>
      <c r="C4936" t="s">
        <v>8</v>
      </c>
      <c r="D4936" t="s">
        <v>2771</v>
      </c>
      <c r="E4936" t="s">
        <v>2772</v>
      </c>
      <c r="F4936" t="s">
        <v>2775</v>
      </c>
    </row>
    <row r="4937" spans="1:6" x14ac:dyDescent="0.55000000000000004">
      <c r="A4937" t="s">
        <v>994</v>
      </c>
      <c r="B4937" t="s">
        <v>7</v>
      </c>
      <c r="C4937" t="s">
        <v>7</v>
      </c>
      <c r="D4937" t="s">
        <v>2771</v>
      </c>
      <c r="E4937" t="s">
        <v>2772</v>
      </c>
      <c r="F4937" t="s">
        <v>2773</v>
      </c>
    </row>
    <row r="4938" spans="1:6" x14ac:dyDescent="0.55000000000000004">
      <c r="A4938" t="s">
        <v>994</v>
      </c>
      <c r="B4938" t="s">
        <v>11</v>
      </c>
      <c r="C4938" t="s">
        <v>11</v>
      </c>
      <c r="D4938" t="s">
        <v>2771</v>
      </c>
      <c r="E4938" t="s">
        <v>2772</v>
      </c>
      <c r="F4938" t="s">
        <v>2773</v>
      </c>
    </row>
    <row r="4939" spans="1:6" x14ac:dyDescent="0.55000000000000004">
      <c r="A4939" t="s">
        <v>994</v>
      </c>
      <c r="B4939" t="s">
        <v>8</v>
      </c>
      <c r="C4939" t="s">
        <v>8</v>
      </c>
      <c r="D4939" t="s">
        <v>2774</v>
      </c>
      <c r="E4939" t="s">
        <v>2772</v>
      </c>
      <c r="F4939" t="s">
        <v>2775</v>
      </c>
    </row>
    <row r="4940" spans="1:6" x14ac:dyDescent="0.55000000000000004">
      <c r="A4940" t="s">
        <v>994</v>
      </c>
      <c r="B4940" t="s">
        <v>8</v>
      </c>
      <c r="C4940" t="s">
        <v>8</v>
      </c>
      <c r="D4940" t="s">
        <v>2776</v>
      </c>
      <c r="E4940" t="s">
        <v>2772</v>
      </c>
      <c r="F4940" t="s">
        <v>2775</v>
      </c>
    </row>
    <row r="4941" spans="1:6" x14ac:dyDescent="0.55000000000000004">
      <c r="A4941" t="s">
        <v>994</v>
      </c>
      <c r="B4941" t="s">
        <v>8</v>
      </c>
      <c r="C4941" t="s">
        <v>8</v>
      </c>
      <c r="D4941" t="s">
        <v>2771</v>
      </c>
      <c r="E4941" t="s">
        <v>2772</v>
      </c>
      <c r="F4941" t="s">
        <v>2775</v>
      </c>
    </row>
    <row r="4942" spans="1:6" x14ac:dyDescent="0.55000000000000004">
      <c r="A4942" t="s">
        <v>995</v>
      </c>
      <c r="B4942" t="s">
        <v>7</v>
      </c>
      <c r="C4942" t="s">
        <v>7</v>
      </c>
      <c r="D4942" t="s">
        <v>2771</v>
      </c>
      <c r="E4942" t="s">
        <v>2772</v>
      </c>
      <c r="F4942" t="s">
        <v>2773</v>
      </c>
    </row>
    <row r="4943" spans="1:6" x14ac:dyDescent="0.55000000000000004">
      <c r="A4943" t="s">
        <v>995</v>
      </c>
      <c r="B4943" t="s">
        <v>11</v>
      </c>
      <c r="C4943" t="s">
        <v>11</v>
      </c>
      <c r="D4943" t="s">
        <v>2771</v>
      </c>
      <c r="E4943" t="s">
        <v>2772</v>
      </c>
      <c r="F4943" t="s">
        <v>2773</v>
      </c>
    </row>
    <row r="4944" spans="1:6" x14ac:dyDescent="0.55000000000000004">
      <c r="A4944" t="s">
        <v>995</v>
      </c>
      <c r="B4944" t="s">
        <v>8</v>
      </c>
      <c r="C4944" t="s">
        <v>8</v>
      </c>
      <c r="D4944" t="s">
        <v>2774</v>
      </c>
      <c r="E4944" t="s">
        <v>2772</v>
      </c>
      <c r="F4944" t="s">
        <v>2775</v>
      </c>
    </row>
    <row r="4945" spans="1:6" x14ac:dyDescent="0.55000000000000004">
      <c r="A4945" t="s">
        <v>995</v>
      </c>
      <c r="B4945" t="s">
        <v>8</v>
      </c>
      <c r="C4945" t="s">
        <v>8</v>
      </c>
      <c r="D4945" t="s">
        <v>2776</v>
      </c>
      <c r="E4945" t="s">
        <v>2772</v>
      </c>
      <c r="F4945" t="s">
        <v>2775</v>
      </c>
    </row>
    <row r="4946" spans="1:6" x14ac:dyDescent="0.55000000000000004">
      <c r="A4946" t="s">
        <v>995</v>
      </c>
      <c r="B4946" t="s">
        <v>8</v>
      </c>
      <c r="C4946" t="s">
        <v>8</v>
      </c>
      <c r="D4946" t="s">
        <v>2771</v>
      </c>
      <c r="E4946" t="s">
        <v>2772</v>
      </c>
      <c r="F4946" t="s">
        <v>2775</v>
      </c>
    </row>
    <row r="4947" spans="1:6" x14ac:dyDescent="0.55000000000000004">
      <c r="A4947" t="s">
        <v>996</v>
      </c>
      <c r="B4947" t="s">
        <v>7</v>
      </c>
      <c r="C4947" t="s">
        <v>7</v>
      </c>
      <c r="D4947" t="s">
        <v>2771</v>
      </c>
      <c r="E4947" t="s">
        <v>2772</v>
      </c>
      <c r="F4947" t="s">
        <v>2773</v>
      </c>
    </row>
    <row r="4948" spans="1:6" x14ac:dyDescent="0.55000000000000004">
      <c r="A4948" t="s">
        <v>996</v>
      </c>
      <c r="B4948" t="s">
        <v>11</v>
      </c>
      <c r="C4948" t="s">
        <v>11</v>
      </c>
      <c r="D4948" t="s">
        <v>2771</v>
      </c>
      <c r="E4948" t="s">
        <v>2772</v>
      </c>
      <c r="F4948" t="s">
        <v>2773</v>
      </c>
    </row>
    <row r="4949" spans="1:6" x14ac:dyDescent="0.55000000000000004">
      <c r="A4949" t="s">
        <v>996</v>
      </c>
      <c r="B4949" t="s">
        <v>8</v>
      </c>
      <c r="C4949" t="s">
        <v>8</v>
      </c>
      <c r="D4949" t="s">
        <v>2774</v>
      </c>
      <c r="E4949" t="s">
        <v>2772</v>
      </c>
      <c r="F4949" t="s">
        <v>2775</v>
      </c>
    </row>
    <row r="4950" spans="1:6" x14ac:dyDescent="0.55000000000000004">
      <c r="A4950" t="s">
        <v>996</v>
      </c>
      <c r="B4950" t="s">
        <v>8</v>
      </c>
      <c r="C4950" t="s">
        <v>8</v>
      </c>
      <c r="D4950" t="s">
        <v>2776</v>
      </c>
      <c r="E4950" t="s">
        <v>2772</v>
      </c>
      <c r="F4950" t="s">
        <v>2775</v>
      </c>
    </row>
    <row r="4951" spans="1:6" x14ac:dyDescent="0.55000000000000004">
      <c r="A4951" t="s">
        <v>996</v>
      </c>
      <c r="B4951" t="s">
        <v>8</v>
      </c>
      <c r="C4951" t="s">
        <v>8</v>
      </c>
      <c r="D4951" t="s">
        <v>2771</v>
      </c>
      <c r="E4951" t="s">
        <v>2772</v>
      </c>
      <c r="F4951" t="s">
        <v>2775</v>
      </c>
    </row>
    <row r="4952" spans="1:6" x14ac:dyDescent="0.55000000000000004">
      <c r="A4952" t="s">
        <v>997</v>
      </c>
      <c r="B4952" t="s">
        <v>7</v>
      </c>
      <c r="C4952" t="s">
        <v>7</v>
      </c>
      <c r="D4952" t="s">
        <v>2771</v>
      </c>
      <c r="E4952" t="s">
        <v>2772</v>
      </c>
      <c r="F4952" t="s">
        <v>2773</v>
      </c>
    </row>
    <row r="4953" spans="1:6" x14ac:dyDescent="0.55000000000000004">
      <c r="A4953" t="s">
        <v>997</v>
      </c>
      <c r="B4953" t="s">
        <v>11</v>
      </c>
      <c r="C4953" t="s">
        <v>11</v>
      </c>
      <c r="D4953" t="s">
        <v>2771</v>
      </c>
      <c r="E4953" t="s">
        <v>2772</v>
      </c>
      <c r="F4953" t="s">
        <v>2773</v>
      </c>
    </row>
    <row r="4954" spans="1:6" x14ac:dyDescent="0.55000000000000004">
      <c r="A4954" t="s">
        <v>997</v>
      </c>
      <c r="B4954" t="s">
        <v>8</v>
      </c>
      <c r="C4954" t="s">
        <v>8</v>
      </c>
      <c r="D4954" t="s">
        <v>2774</v>
      </c>
      <c r="E4954" t="s">
        <v>2772</v>
      </c>
      <c r="F4954" t="s">
        <v>2775</v>
      </c>
    </row>
    <row r="4955" spans="1:6" x14ac:dyDescent="0.55000000000000004">
      <c r="A4955" t="s">
        <v>997</v>
      </c>
      <c r="B4955" t="s">
        <v>8</v>
      </c>
      <c r="C4955" t="s">
        <v>8</v>
      </c>
      <c r="D4955" t="s">
        <v>2776</v>
      </c>
      <c r="E4955" t="s">
        <v>2772</v>
      </c>
      <c r="F4955" t="s">
        <v>2775</v>
      </c>
    </row>
    <row r="4956" spans="1:6" x14ac:dyDescent="0.55000000000000004">
      <c r="A4956" t="s">
        <v>997</v>
      </c>
      <c r="B4956" t="s">
        <v>8</v>
      </c>
      <c r="C4956" t="s">
        <v>8</v>
      </c>
      <c r="D4956" t="s">
        <v>2771</v>
      </c>
      <c r="E4956" t="s">
        <v>2772</v>
      </c>
      <c r="F4956" t="s">
        <v>2775</v>
      </c>
    </row>
    <row r="4957" spans="1:6" x14ac:dyDescent="0.55000000000000004">
      <c r="A4957" t="s">
        <v>998</v>
      </c>
      <c r="B4957" t="s">
        <v>7</v>
      </c>
      <c r="C4957" t="s">
        <v>7</v>
      </c>
      <c r="D4957" t="s">
        <v>2771</v>
      </c>
      <c r="E4957" t="s">
        <v>2772</v>
      </c>
      <c r="F4957" t="s">
        <v>2773</v>
      </c>
    </row>
    <row r="4958" spans="1:6" x14ac:dyDescent="0.55000000000000004">
      <c r="A4958" t="s">
        <v>998</v>
      </c>
      <c r="B4958" t="s">
        <v>11</v>
      </c>
      <c r="C4958" t="s">
        <v>11</v>
      </c>
      <c r="D4958" t="s">
        <v>2771</v>
      </c>
      <c r="E4958" t="s">
        <v>2772</v>
      </c>
      <c r="F4958" t="s">
        <v>2773</v>
      </c>
    </row>
    <row r="4959" spans="1:6" x14ac:dyDescent="0.55000000000000004">
      <c r="A4959" t="s">
        <v>998</v>
      </c>
      <c r="B4959" t="s">
        <v>8</v>
      </c>
      <c r="C4959" t="s">
        <v>8</v>
      </c>
      <c r="D4959" t="s">
        <v>2774</v>
      </c>
      <c r="E4959" t="s">
        <v>2772</v>
      </c>
      <c r="F4959" t="s">
        <v>2775</v>
      </c>
    </row>
    <row r="4960" spans="1:6" x14ac:dyDescent="0.55000000000000004">
      <c r="A4960" t="s">
        <v>998</v>
      </c>
      <c r="B4960" t="s">
        <v>8</v>
      </c>
      <c r="C4960" t="s">
        <v>8</v>
      </c>
      <c r="D4960" t="s">
        <v>2776</v>
      </c>
      <c r="E4960" t="s">
        <v>2772</v>
      </c>
      <c r="F4960" t="s">
        <v>2775</v>
      </c>
    </row>
    <row r="4961" spans="1:6" x14ac:dyDescent="0.55000000000000004">
      <c r="A4961" t="s">
        <v>998</v>
      </c>
      <c r="B4961" t="s">
        <v>8</v>
      </c>
      <c r="C4961" t="s">
        <v>8</v>
      </c>
      <c r="D4961" t="s">
        <v>2771</v>
      </c>
      <c r="E4961" t="s">
        <v>2772</v>
      </c>
      <c r="F4961" t="s">
        <v>2775</v>
      </c>
    </row>
    <row r="4962" spans="1:6" x14ac:dyDescent="0.55000000000000004">
      <c r="A4962" t="s">
        <v>999</v>
      </c>
      <c r="B4962" t="s">
        <v>7</v>
      </c>
      <c r="C4962" t="s">
        <v>7</v>
      </c>
      <c r="D4962" t="s">
        <v>2771</v>
      </c>
      <c r="E4962" t="s">
        <v>2772</v>
      </c>
      <c r="F4962" t="s">
        <v>2773</v>
      </c>
    </row>
    <row r="4963" spans="1:6" x14ac:dyDescent="0.55000000000000004">
      <c r="A4963" t="s">
        <v>999</v>
      </c>
      <c r="B4963" t="s">
        <v>11</v>
      </c>
      <c r="C4963" t="s">
        <v>11</v>
      </c>
      <c r="D4963" t="s">
        <v>2771</v>
      </c>
      <c r="E4963" t="s">
        <v>2772</v>
      </c>
      <c r="F4963" t="s">
        <v>2773</v>
      </c>
    </row>
    <row r="4964" spans="1:6" x14ac:dyDescent="0.55000000000000004">
      <c r="A4964" t="s">
        <v>999</v>
      </c>
      <c r="B4964" t="s">
        <v>8</v>
      </c>
      <c r="C4964" t="s">
        <v>8</v>
      </c>
      <c r="D4964" t="s">
        <v>2774</v>
      </c>
      <c r="E4964" t="s">
        <v>2772</v>
      </c>
      <c r="F4964" t="s">
        <v>2775</v>
      </c>
    </row>
    <row r="4965" spans="1:6" x14ac:dyDescent="0.55000000000000004">
      <c r="A4965" t="s">
        <v>999</v>
      </c>
      <c r="B4965" t="s">
        <v>8</v>
      </c>
      <c r="C4965" t="s">
        <v>8</v>
      </c>
      <c r="D4965" t="s">
        <v>2776</v>
      </c>
      <c r="E4965" t="s">
        <v>2772</v>
      </c>
      <c r="F4965" t="s">
        <v>2775</v>
      </c>
    </row>
    <row r="4966" spans="1:6" x14ac:dyDescent="0.55000000000000004">
      <c r="A4966" t="s">
        <v>999</v>
      </c>
      <c r="B4966" t="s">
        <v>8</v>
      </c>
      <c r="C4966" t="s">
        <v>8</v>
      </c>
      <c r="D4966" t="s">
        <v>2771</v>
      </c>
      <c r="E4966" t="s">
        <v>2772</v>
      </c>
      <c r="F4966" t="s">
        <v>2775</v>
      </c>
    </row>
    <row r="4967" spans="1:6" x14ac:dyDescent="0.55000000000000004">
      <c r="A4967" t="s">
        <v>1000</v>
      </c>
      <c r="B4967" t="s">
        <v>7</v>
      </c>
      <c r="C4967" t="s">
        <v>7</v>
      </c>
      <c r="D4967" t="s">
        <v>2771</v>
      </c>
      <c r="E4967" t="s">
        <v>2772</v>
      </c>
      <c r="F4967" t="s">
        <v>2773</v>
      </c>
    </row>
    <row r="4968" spans="1:6" x14ac:dyDescent="0.55000000000000004">
      <c r="A4968" t="s">
        <v>1000</v>
      </c>
      <c r="B4968" t="s">
        <v>11</v>
      </c>
      <c r="C4968" t="s">
        <v>11</v>
      </c>
      <c r="D4968" t="s">
        <v>2771</v>
      </c>
      <c r="E4968" t="s">
        <v>2772</v>
      </c>
      <c r="F4968" t="s">
        <v>2773</v>
      </c>
    </row>
    <row r="4969" spans="1:6" x14ac:dyDescent="0.55000000000000004">
      <c r="A4969" t="s">
        <v>1000</v>
      </c>
      <c r="B4969" t="s">
        <v>8</v>
      </c>
      <c r="C4969" t="s">
        <v>8</v>
      </c>
      <c r="D4969" t="s">
        <v>2774</v>
      </c>
      <c r="E4969" t="s">
        <v>2772</v>
      </c>
      <c r="F4969" t="s">
        <v>2775</v>
      </c>
    </row>
    <row r="4970" spans="1:6" x14ac:dyDescent="0.55000000000000004">
      <c r="A4970" t="s">
        <v>1000</v>
      </c>
      <c r="B4970" t="s">
        <v>8</v>
      </c>
      <c r="C4970" t="s">
        <v>8</v>
      </c>
      <c r="D4970" t="s">
        <v>2776</v>
      </c>
      <c r="E4970" t="s">
        <v>2772</v>
      </c>
      <c r="F4970" t="s">
        <v>2775</v>
      </c>
    </row>
    <row r="4971" spans="1:6" x14ac:dyDescent="0.55000000000000004">
      <c r="A4971" t="s">
        <v>1000</v>
      </c>
      <c r="B4971" t="s">
        <v>8</v>
      </c>
      <c r="C4971" t="s">
        <v>8</v>
      </c>
      <c r="D4971" t="s">
        <v>2771</v>
      </c>
      <c r="E4971" t="s">
        <v>2772</v>
      </c>
      <c r="F4971" t="s">
        <v>2775</v>
      </c>
    </row>
    <row r="4972" spans="1:6" x14ac:dyDescent="0.55000000000000004">
      <c r="A4972" t="s">
        <v>1001</v>
      </c>
      <c r="B4972" t="s">
        <v>7</v>
      </c>
      <c r="C4972" t="s">
        <v>7</v>
      </c>
      <c r="D4972" t="s">
        <v>2771</v>
      </c>
      <c r="E4972" t="s">
        <v>2772</v>
      </c>
      <c r="F4972" t="s">
        <v>2773</v>
      </c>
    </row>
    <row r="4973" spans="1:6" x14ac:dyDescent="0.55000000000000004">
      <c r="A4973" t="s">
        <v>1001</v>
      </c>
      <c r="B4973" t="s">
        <v>11</v>
      </c>
      <c r="C4973" t="s">
        <v>11</v>
      </c>
      <c r="D4973" t="s">
        <v>2771</v>
      </c>
      <c r="E4973" t="s">
        <v>2772</v>
      </c>
      <c r="F4973" t="s">
        <v>2773</v>
      </c>
    </row>
    <row r="4974" spans="1:6" x14ac:dyDescent="0.55000000000000004">
      <c r="A4974" t="s">
        <v>1001</v>
      </c>
      <c r="B4974" t="s">
        <v>8</v>
      </c>
      <c r="C4974" t="s">
        <v>8</v>
      </c>
      <c r="D4974" t="s">
        <v>2774</v>
      </c>
      <c r="E4974" t="s">
        <v>2772</v>
      </c>
      <c r="F4974" t="s">
        <v>2775</v>
      </c>
    </row>
    <row r="4975" spans="1:6" x14ac:dyDescent="0.55000000000000004">
      <c r="A4975" t="s">
        <v>1001</v>
      </c>
      <c r="B4975" t="s">
        <v>8</v>
      </c>
      <c r="C4975" t="s">
        <v>8</v>
      </c>
      <c r="D4975" t="s">
        <v>2776</v>
      </c>
      <c r="E4975" t="s">
        <v>2772</v>
      </c>
      <c r="F4975" t="s">
        <v>2775</v>
      </c>
    </row>
    <row r="4976" spans="1:6" x14ac:dyDescent="0.55000000000000004">
      <c r="A4976" t="s">
        <v>1001</v>
      </c>
      <c r="B4976" t="s">
        <v>8</v>
      </c>
      <c r="C4976" t="s">
        <v>8</v>
      </c>
      <c r="D4976" t="s">
        <v>2771</v>
      </c>
      <c r="E4976" t="s">
        <v>2772</v>
      </c>
      <c r="F4976" t="s">
        <v>2775</v>
      </c>
    </row>
    <row r="4977" spans="1:6" x14ac:dyDescent="0.55000000000000004">
      <c r="A4977" t="s">
        <v>1002</v>
      </c>
      <c r="B4977" t="s">
        <v>7</v>
      </c>
      <c r="C4977" t="s">
        <v>7</v>
      </c>
      <c r="D4977" t="s">
        <v>2771</v>
      </c>
      <c r="E4977" t="s">
        <v>2772</v>
      </c>
      <c r="F4977" t="s">
        <v>2773</v>
      </c>
    </row>
    <row r="4978" spans="1:6" x14ac:dyDescent="0.55000000000000004">
      <c r="A4978" t="s">
        <v>1002</v>
      </c>
      <c r="B4978" t="s">
        <v>11</v>
      </c>
      <c r="C4978" t="s">
        <v>11</v>
      </c>
      <c r="D4978" t="s">
        <v>2771</v>
      </c>
      <c r="E4978" t="s">
        <v>2772</v>
      </c>
      <c r="F4978" t="s">
        <v>2773</v>
      </c>
    </row>
    <row r="4979" spans="1:6" x14ac:dyDescent="0.55000000000000004">
      <c r="A4979" t="s">
        <v>1002</v>
      </c>
      <c r="B4979" t="s">
        <v>8</v>
      </c>
      <c r="C4979" t="s">
        <v>8</v>
      </c>
      <c r="D4979" t="s">
        <v>2774</v>
      </c>
      <c r="E4979" t="s">
        <v>2772</v>
      </c>
      <c r="F4979" t="s">
        <v>2775</v>
      </c>
    </row>
    <row r="4980" spans="1:6" x14ac:dyDescent="0.55000000000000004">
      <c r="A4980" t="s">
        <v>1002</v>
      </c>
      <c r="B4980" t="s">
        <v>8</v>
      </c>
      <c r="C4980" t="s">
        <v>8</v>
      </c>
      <c r="D4980" t="s">
        <v>2776</v>
      </c>
      <c r="E4980" t="s">
        <v>2772</v>
      </c>
      <c r="F4980" t="s">
        <v>2775</v>
      </c>
    </row>
    <row r="4981" spans="1:6" x14ac:dyDescent="0.55000000000000004">
      <c r="A4981" t="s">
        <v>1002</v>
      </c>
      <c r="B4981" t="s">
        <v>8</v>
      </c>
      <c r="C4981" t="s">
        <v>8</v>
      </c>
      <c r="D4981" t="s">
        <v>2771</v>
      </c>
      <c r="E4981" t="s">
        <v>2772</v>
      </c>
      <c r="F4981" t="s">
        <v>2775</v>
      </c>
    </row>
    <row r="4982" spans="1:6" x14ac:dyDescent="0.55000000000000004">
      <c r="A4982" t="s">
        <v>1003</v>
      </c>
      <c r="B4982" t="s">
        <v>7</v>
      </c>
      <c r="C4982" t="s">
        <v>7</v>
      </c>
      <c r="D4982" t="s">
        <v>2771</v>
      </c>
      <c r="E4982" t="s">
        <v>2772</v>
      </c>
      <c r="F4982" t="s">
        <v>2773</v>
      </c>
    </row>
    <row r="4983" spans="1:6" x14ac:dyDescent="0.55000000000000004">
      <c r="A4983" t="s">
        <v>1003</v>
      </c>
      <c r="B4983" t="s">
        <v>11</v>
      </c>
      <c r="C4983" t="s">
        <v>11</v>
      </c>
      <c r="D4983" t="s">
        <v>2771</v>
      </c>
      <c r="E4983" t="s">
        <v>2772</v>
      </c>
      <c r="F4983" t="s">
        <v>2773</v>
      </c>
    </row>
    <row r="4984" spans="1:6" x14ac:dyDescent="0.55000000000000004">
      <c r="A4984" t="s">
        <v>1003</v>
      </c>
      <c r="B4984" t="s">
        <v>8</v>
      </c>
      <c r="C4984" t="s">
        <v>8</v>
      </c>
      <c r="D4984" t="s">
        <v>2774</v>
      </c>
      <c r="E4984" t="s">
        <v>2772</v>
      </c>
      <c r="F4984" t="s">
        <v>2775</v>
      </c>
    </row>
    <row r="4985" spans="1:6" x14ac:dyDescent="0.55000000000000004">
      <c r="A4985" t="s">
        <v>1003</v>
      </c>
      <c r="B4985" t="s">
        <v>8</v>
      </c>
      <c r="C4985" t="s">
        <v>8</v>
      </c>
      <c r="D4985" t="s">
        <v>2776</v>
      </c>
      <c r="E4985" t="s">
        <v>2772</v>
      </c>
      <c r="F4985" t="s">
        <v>2775</v>
      </c>
    </row>
    <row r="4986" spans="1:6" x14ac:dyDescent="0.55000000000000004">
      <c r="A4986" t="s">
        <v>1003</v>
      </c>
      <c r="B4986" t="s">
        <v>8</v>
      </c>
      <c r="C4986" t="s">
        <v>8</v>
      </c>
      <c r="D4986" t="s">
        <v>2771</v>
      </c>
      <c r="E4986" t="s">
        <v>2772</v>
      </c>
      <c r="F4986" t="s">
        <v>2775</v>
      </c>
    </row>
    <row r="4987" spans="1:6" x14ac:dyDescent="0.55000000000000004">
      <c r="A4987" t="s">
        <v>1004</v>
      </c>
      <c r="B4987" t="s">
        <v>7</v>
      </c>
      <c r="C4987" t="s">
        <v>7</v>
      </c>
      <c r="D4987" t="s">
        <v>2771</v>
      </c>
      <c r="E4987" t="s">
        <v>2772</v>
      </c>
      <c r="F4987" t="s">
        <v>2773</v>
      </c>
    </row>
    <row r="4988" spans="1:6" x14ac:dyDescent="0.55000000000000004">
      <c r="A4988" t="s">
        <v>1004</v>
      </c>
      <c r="B4988" t="s">
        <v>11</v>
      </c>
      <c r="C4988" t="s">
        <v>11</v>
      </c>
      <c r="D4988" t="s">
        <v>2771</v>
      </c>
      <c r="E4988" t="s">
        <v>2772</v>
      </c>
      <c r="F4988" t="s">
        <v>2773</v>
      </c>
    </row>
    <row r="4989" spans="1:6" x14ac:dyDescent="0.55000000000000004">
      <c r="A4989" t="s">
        <v>1004</v>
      </c>
      <c r="B4989" t="s">
        <v>8</v>
      </c>
      <c r="C4989" t="s">
        <v>8</v>
      </c>
      <c r="D4989" t="s">
        <v>2774</v>
      </c>
      <c r="E4989" t="s">
        <v>2772</v>
      </c>
      <c r="F4989" t="s">
        <v>2775</v>
      </c>
    </row>
    <row r="4990" spans="1:6" x14ac:dyDescent="0.55000000000000004">
      <c r="A4990" t="s">
        <v>1004</v>
      </c>
      <c r="B4990" t="s">
        <v>8</v>
      </c>
      <c r="C4990" t="s">
        <v>8</v>
      </c>
      <c r="D4990" t="s">
        <v>2776</v>
      </c>
      <c r="E4990" t="s">
        <v>2772</v>
      </c>
      <c r="F4990" t="s">
        <v>2775</v>
      </c>
    </row>
    <row r="4991" spans="1:6" x14ac:dyDescent="0.55000000000000004">
      <c r="A4991" t="s">
        <v>1004</v>
      </c>
      <c r="B4991" t="s">
        <v>8</v>
      </c>
      <c r="C4991" t="s">
        <v>8</v>
      </c>
      <c r="D4991" t="s">
        <v>2771</v>
      </c>
      <c r="E4991" t="s">
        <v>2772</v>
      </c>
      <c r="F4991" t="s">
        <v>2775</v>
      </c>
    </row>
    <row r="4992" spans="1:6" x14ac:dyDescent="0.55000000000000004">
      <c r="A4992" t="s">
        <v>1005</v>
      </c>
      <c r="B4992" t="s">
        <v>7</v>
      </c>
      <c r="C4992" t="s">
        <v>7</v>
      </c>
      <c r="D4992" t="s">
        <v>2771</v>
      </c>
      <c r="E4992" t="s">
        <v>2772</v>
      </c>
      <c r="F4992" t="s">
        <v>2773</v>
      </c>
    </row>
    <row r="4993" spans="1:6" x14ac:dyDescent="0.55000000000000004">
      <c r="A4993" t="s">
        <v>1005</v>
      </c>
      <c r="B4993" t="s">
        <v>11</v>
      </c>
      <c r="C4993" t="s">
        <v>11</v>
      </c>
      <c r="D4993" t="s">
        <v>2771</v>
      </c>
      <c r="E4993" t="s">
        <v>2772</v>
      </c>
      <c r="F4993" t="s">
        <v>2773</v>
      </c>
    </row>
    <row r="4994" spans="1:6" x14ac:dyDescent="0.55000000000000004">
      <c r="A4994" t="s">
        <v>1005</v>
      </c>
      <c r="B4994" t="s">
        <v>8</v>
      </c>
      <c r="C4994" t="s">
        <v>8</v>
      </c>
      <c r="D4994" t="s">
        <v>2774</v>
      </c>
      <c r="E4994" t="s">
        <v>2772</v>
      </c>
      <c r="F4994" t="s">
        <v>2775</v>
      </c>
    </row>
    <row r="4995" spans="1:6" x14ac:dyDescent="0.55000000000000004">
      <c r="A4995" t="s">
        <v>1005</v>
      </c>
      <c r="B4995" t="s">
        <v>8</v>
      </c>
      <c r="C4995" t="s">
        <v>8</v>
      </c>
      <c r="D4995" t="s">
        <v>2776</v>
      </c>
      <c r="E4995" t="s">
        <v>2772</v>
      </c>
      <c r="F4995" t="s">
        <v>2775</v>
      </c>
    </row>
    <row r="4996" spans="1:6" x14ac:dyDescent="0.55000000000000004">
      <c r="A4996" t="s">
        <v>1005</v>
      </c>
      <c r="B4996" t="s">
        <v>8</v>
      </c>
      <c r="C4996" t="s">
        <v>8</v>
      </c>
      <c r="D4996" t="s">
        <v>2771</v>
      </c>
      <c r="E4996" t="s">
        <v>2772</v>
      </c>
      <c r="F4996" t="s">
        <v>2775</v>
      </c>
    </row>
    <row r="4997" spans="1:6" x14ac:dyDescent="0.55000000000000004">
      <c r="A4997" t="s">
        <v>1006</v>
      </c>
      <c r="B4997" t="s">
        <v>7</v>
      </c>
      <c r="C4997" t="s">
        <v>7</v>
      </c>
      <c r="D4997" t="s">
        <v>2771</v>
      </c>
      <c r="E4997" t="s">
        <v>2772</v>
      </c>
      <c r="F4997" t="s">
        <v>2773</v>
      </c>
    </row>
    <row r="4998" spans="1:6" x14ac:dyDescent="0.55000000000000004">
      <c r="A4998" t="s">
        <v>1006</v>
      </c>
      <c r="B4998" t="s">
        <v>11</v>
      </c>
      <c r="C4998" t="s">
        <v>11</v>
      </c>
      <c r="D4998" t="s">
        <v>2771</v>
      </c>
      <c r="E4998" t="s">
        <v>2772</v>
      </c>
      <c r="F4998" t="s">
        <v>2773</v>
      </c>
    </row>
    <row r="4999" spans="1:6" x14ac:dyDescent="0.55000000000000004">
      <c r="A4999" t="s">
        <v>1006</v>
      </c>
      <c r="B4999" t="s">
        <v>8</v>
      </c>
      <c r="C4999" t="s">
        <v>8</v>
      </c>
      <c r="D4999" t="s">
        <v>2774</v>
      </c>
      <c r="E4999" t="s">
        <v>2772</v>
      </c>
      <c r="F4999" t="s">
        <v>2775</v>
      </c>
    </row>
    <row r="5000" spans="1:6" x14ac:dyDescent="0.55000000000000004">
      <c r="A5000" t="s">
        <v>1006</v>
      </c>
      <c r="B5000" t="s">
        <v>8</v>
      </c>
      <c r="C5000" t="s">
        <v>8</v>
      </c>
      <c r="D5000" t="s">
        <v>2776</v>
      </c>
      <c r="E5000" t="s">
        <v>2772</v>
      </c>
      <c r="F5000" t="s">
        <v>2775</v>
      </c>
    </row>
    <row r="5001" spans="1:6" x14ac:dyDescent="0.55000000000000004">
      <c r="A5001" t="s">
        <v>1006</v>
      </c>
      <c r="B5001" t="s">
        <v>8</v>
      </c>
      <c r="C5001" t="s">
        <v>8</v>
      </c>
      <c r="D5001" t="s">
        <v>2771</v>
      </c>
      <c r="E5001" t="s">
        <v>2772</v>
      </c>
      <c r="F5001" t="s">
        <v>2775</v>
      </c>
    </row>
    <row r="5002" spans="1:6" x14ac:dyDescent="0.55000000000000004">
      <c r="A5002" t="s">
        <v>1007</v>
      </c>
      <c r="B5002" t="s">
        <v>7</v>
      </c>
      <c r="C5002" t="s">
        <v>7</v>
      </c>
      <c r="D5002" t="s">
        <v>2771</v>
      </c>
      <c r="E5002" t="s">
        <v>2772</v>
      </c>
      <c r="F5002" t="s">
        <v>2773</v>
      </c>
    </row>
    <row r="5003" spans="1:6" x14ac:dyDescent="0.55000000000000004">
      <c r="A5003" t="s">
        <v>1007</v>
      </c>
      <c r="B5003" t="s">
        <v>11</v>
      </c>
      <c r="C5003" t="s">
        <v>11</v>
      </c>
      <c r="D5003" t="s">
        <v>2771</v>
      </c>
      <c r="E5003" t="s">
        <v>2772</v>
      </c>
      <c r="F5003" t="s">
        <v>2773</v>
      </c>
    </row>
    <row r="5004" spans="1:6" x14ac:dyDescent="0.55000000000000004">
      <c r="A5004" t="s">
        <v>1007</v>
      </c>
      <c r="B5004" t="s">
        <v>8</v>
      </c>
      <c r="C5004" t="s">
        <v>8</v>
      </c>
      <c r="D5004" t="s">
        <v>2774</v>
      </c>
      <c r="E5004" t="s">
        <v>2772</v>
      </c>
      <c r="F5004" t="s">
        <v>2775</v>
      </c>
    </row>
    <row r="5005" spans="1:6" x14ac:dyDescent="0.55000000000000004">
      <c r="A5005" t="s">
        <v>1007</v>
      </c>
      <c r="B5005" t="s">
        <v>8</v>
      </c>
      <c r="C5005" t="s">
        <v>8</v>
      </c>
      <c r="D5005" t="s">
        <v>2776</v>
      </c>
      <c r="E5005" t="s">
        <v>2772</v>
      </c>
      <c r="F5005" t="s">
        <v>2775</v>
      </c>
    </row>
    <row r="5006" spans="1:6" x14ac:dyDescent="0.55000000000000004">
      <c r="A5006" t="s">
        <v>1007</v>
      </c>
      <c r="B5006" t="s">
        <v>8</v>
      </c>
      <c r="C5006" t="s">
        <v>8</v>
      </c>
      <c r="D5006" t="s">
        <v>2771</v>
      </c>
      <c r="E5006" t="s">
        <v>2772</v>
      </c>
      <c r="F5006" t="s">
        <v>2775</v>
      </c>
    </row>
    <row r="5007" spans="1:6" x14ac:dyDescent="0.55000000000000004">
      <c r="A5007" t="s">
        <v>1008</v>
      </c>
      <c r="B5007" t="s">
        <v>7</v>
      </c>
      <c r="C5007" t="s">
        <v>7</v>
      </c>
      <c r="D5007" t="s">
        <v>2771</v>
      </c>
      <c r="E5007" t="s">
        <v>2772</v>
      </c>
      <c r="F5007" t="s">
        <v>2773</v>
      </c>
    </row>
    <row r="5008" spans="1:6" x14ac:dyDescent="0.55000000000000004">
      <c r="A5008" t="s">
        <v>1008</v>
      </c>
      <c r="B5008" t="s">
        <v>11</v>
      </c>
      <c r="C5008" t="s">
        <v>11</v>
      </c>
      <c r="D5008" t="s">
        <v>2771</v>
      </c>
      <c r="E5008" t="s">
        <v>2772</v>
      </c>
      <c r="F5008" t="s">
        <v>2773</v>
      </c>
    </row>
    <row r="5009" spans="1:6" x14ac:dyDescent="0.55000000000000004">
      <c r="A5009" t="s">
        <v>1008</v>
      </c>
      <c r="B5009" t="s">
        <v>8</v>
      </c>
      <c r="C5009" t="s">
        <v>8</v>
      </c>
      <c r="D5009" t="s">
        <v>2774</v>
      </c>
      <c r="E5009" t="s">
        <v>2772</v>
      </c>
      <c r="F5009" t="s">
        <v>2775</v>
      </c>
    </row>
    <row r="5010" spans="1:6" x14ac:dyDescent="0.55000000000000004">
      <c r="A5010" t="s">
        <v>1008</v>
      </c>
      <c r="B5010" t="s">
        <v>8</v>
      </c>
      <c r="C5010" t="s">
        <v>8</v>
      </c>
      <c r="D5010" t="s">
        <v>2776</v>
      </c>
      <c r="E5010" t="s">
        <v>2772</v>
      </c>
      <c r="F5010" t="s">
        <v>2775</v>
      </c>
    </row>
    <row r="5011" spans="1:6" x14ac:dyDescent="0.55000000000000004">
      <c r="A5011" t="s">
        <v>1008</v>
      </c>
      <c r="B5011" t="s">
        <v>8</v>
      </c>
      <c r="C5011" t="s">
        <v>8</v>
      </c>
      <c r="D5011" t="s">
        <v>2771</v>
      </c>
      <c r="E5011" t="s">
        <v>2772</v>
      </c>
      <c r="F5011" t="s">
        <v>2775</v>
      </c>
    </row>
    <row r="5012" spans="1:6" x14ac:dyDescent="0.55000000000000004">
      <c r="A5012" t="s">
        <v>1009</v>
      </c>
      <c r="B5012" t="s">
        <v>7</v>
      </c>
      <c r="C5012" t="s">
        <v>7</v>
      </c>
      <c r="D5012" t="s">
        <v>2771</v>
      </c>
      <c r="E5012" t="s">
        <v>2772</v>
      </c>
      <c r="F5012" t="s">
        <v>2773</v>
      </c>
    </row>
    <row r="5013" spans="1:6" x14ac:dyDescent="0.55000000000000004">
      <c r="A5013" t="s">
        <v>1009</v>
      </c>
      <c r="B5013" t="s">
        <v>11</v>
      </c>
      <c r="C5013" t="s">
        <v>11</v>
      </c>
      <c r="D5013" t="s">
        <v>2771</v>
      </c>
      <c r="E5013" t="s">
        <v>2772</v>
      </c>
      <c r="F5013" t="s">
        <v>2773</v>
      </c>
    </row>
    <row r="5014" spans="1:6" x14ac:dyDescent="0.55000000000000004">
      <c r="A5014" t="s">
        <v>1009</v>
      </c>
      <c r="B5014" t="s">
        <v>8</v>
      </c>
      <c r="C5014" t="s">
        <v>8</v>
      </c>
      <c r="D5014" t="s">
        <v>2774</v>
      </c>
      <c r="E5014" t="s">
        <v>2772</v>
      </c>
      <c r="F5014" t="s">
        <v>2775</v>
      </c>
    </row>
    <row r="5015" spans="1:6" x14ac:dyDescent="0.55000000000000004">
      <c r="A5015" t="s">
        <v>1009</v>
      </c>
      <c r="B5015" t="s">
        <v>8</v>
      </c>
      <c r="C5015" t="s">
        <v>8</v>
      </c>
      <c r="D5015" t="s">
        <v>2776</v>
      </c>
      <c r="E5015" t="s">
        <v>2772</v>
      </c>
      <c r="F5015" t="s">
        <v>2775</v>
      </c>
    </row>
    <row r="5016" spans="1:6" x14ac:dyDescent="0.55000000000000004">
      <c r="A5016" t="s">
        <v>1009</v>
      </c>
      <c r="B5016" t="s">
        <v>8</v>
      </c>
      <c r="C5016" t="s">
        <v>8</v>
      </c>
      <c r="D5016" t="s">
        <v>2771</v>
      </c>
      <c r="E5016" t="s">
        <v>2772</v>
      </c>
      <c r="F5016" t="s">
        <v>2775</v>
      </c>
    </row>
    <row r="5017" spans="1:6" x14ac:dyDescent="0.55000000000000004">
      <c r="A5017" t="s">
        <v>1010</v>
      </c>
      <c r="B5017" t="s">
        <v>7</v>
      </c>
      <c r="C5017" t="s">
        <v>7</v>
      </c>
      <c r="D5017" t="s">
        <v>2771</v>
      </c>
      <c r="E5017" t="s">
        <v>2772</v>
      </c>
      <c r="F5017" t="s">
        <v>2773</v>
      </c>
    </row>
    <row r="5018" spans="1:6" x14ac:dyDescent="0.55000000000000004">
      <c r="A5018" t="s">
        <v>1010</v>
      </c>
      <c r="B5018" t="s">
        <v>11</v>
      </c>
      <c r="C5018" t="s">
        <v>11</v>
      </c>
      <c r="D5018" t="s">
        <v>2771</v>
      </c>
      <c r="E5018" t="s">
        <v>2772</v>
      </c>
      <c r="F5018" t="s">
        <v>2773</v>
      </c>
    </row>
    <row r="5019" spans="1:6" x14ac:dyDescent="0.55000000000000004">
      <c r="A5019" t="s">
        <v>1010</v>
      </c>
      <c r="B5019" t="s">
        <v>8</v>
      </c>
      <c r="C5019" t="s">
        <v>8</v>
      </c>
      <c r="D5019" t="s">
        <v>2774</v>
      </c>
      <c r="E5019" t="s">
        <v>2772</v>
      </c>
      <c r="F5019" t="s">
        <v>2775</v>
      </c>
    </row>
    <row r="5020" spans="1:6" x14ac:dyDescent="0.55000000000000004">
      <c r="A5020" t="s">
        <v>1010</v>
      </c>
      <c r="B5020" t="s">
        <v>8</v>
      </c>
      <c r="C5020" t="s">
        <v>8</v>
      </c>
      <c r="D5020" t="s">
        <v>2776</v>
      </c>
      <c r="E5020" t="s">
        <v>2772</v>
      </c>
      <c r="F5020" t="s">
        <v>2775</v>
      </c>
    </row>
    <row r="5021" spans="1:6" x14ac:dyDescent="0.55000000000000004">
      <c r="A5021" t="s">
        <v>1010</v>
      </c>
      <c r="B5021" t="s">
        <v>8</v>
      </c>
      <c r="C5021" t="s">
        <v>8</v>
      </c>
      <c r="D5021" t="s">
        <v>2771</v>
      </c>
      <c r="E5021" t="s">
        <v>2772</v>
      </c>
      <c r="F5021" t="s">
        <v>2775</v>
      </c>
    </row>
    <row r="5022" spans="1:6" x14ac:dyDescent="0.55000000000000004">
      <c r="A5022" t="s">
        <v>1011</v>
      </c>
      <c r="B5022" t="s">
        <v>7</v>
      </c>
      <c r="C5022" t="s">
        <v>7</v>
      </c>
      <c r="D5022" t="s">
        <v>2771</v>
      </c>
      <c r="E5022" t="s">
        <v>2772</v>
      </c>
      <c r="F5022" t="s">
        <v>2773</v>
      </c>
    </row>
    <row r="5023" spans="1:6" x14ac:dyDescent="0.55000000000000004">
      <c r="A5023" t="s">
        <v>1011</v>
      </c>
      <c r="B5023" t="s">
        <v>11</v>
      </c>
      <c r="C5023" t="s">
        <v>11</v>
      </c>
      <c r="D5023" t="s">
        <v>2771</v>
      </c>
      <c r="E5023" t="s">
        <v>2772</v>
      </c>
      <c r="F5023" t="s">
        <v>2773</v>
      </c>
    </row>
    <row r="5024" spans="1:6" x14ac:dyDescent="0.55000000000000004">
      <c r="A5024" t="s">
        <v>1011</v>
      </c>
      <c r="B5024" t="s">
        <v>8</v>
      </c>
      <c r="C5024" t="s">
        <v>8</v>
      </c>
      <c r="D5024" t="s">
        <v>2774</v>
      </c>
      <c r="E5024" t="s">
        <v>2772</v>
      </c>
      <c r="F5024" t="s">
        <v>2775</v>
      </c>
    </row>
    <row r="5025" spans="1:6" x14ac:dyDescent="0.55000000000000004">
      <c r="A5025" t="s">
        <v>1011</v>
      </c>
      <c r="B5025" t="s">
        <v>8</v>
      </c>
      <c r="C5025" t="s">
        <v>8</v>
      </c>
      <c r="D5025" t="s">
        <v>2776</v>
      </c>
      <c r="E5025" t="s">
        <v>2772</v>
      </c>
      <c r="F5025" t="s">
        <v>2775</v>
      </c>
    </row>
    <row r="5026" spans="1:6" x14ac:dyDescent="0.55000000000000004">
      <c r="A5026" t="s">
        <v>1011</v>
      </c>
      <c r="B5026" t="s">
        <v>8</v>
      </c>
      <c r="C5026" t="s">
        <v>8</v>
      </c>
      <c r="D5026" t="s">
        <v>2771</v>
      </c>
      <c r="E5026" t="s">
        <v>2772</v>
      </c>
      <c r="F5026" t="s">
        <v>2775</v>
      </c>
    </row>
    <row r="5027" spans="1:6" x14ac:dyDescent="0.55000000000000004">
      <c r="A5027" t="s">
        <v>1012</v>
      </c>
      <c r="B5027" t="s">
        <v>7</v>
      </c>
      <c r="C5027" t="s">
        <v>7</v>
      </c>
      <c r="D5027" t="s">
        <v>2771</v>
      </c>
      <c r="E5027" t="s">
        <v>2772</v>
      </c>
      <c r="F5027" t="s">
        <v>2773</v>
      </c>
    </row>
    <row r="5028" spans="1:6" x14ac:dyDescent="0.55000000000000004">
      <c r="A5028" t="s">
        <v>1012</v>
      </c>
      <c r="B5028" t="s">
        <v>11</v>
      </c>
      <c r="C5028" t="s">
        <v>11</v>
      </c>
      <c r="D5028" t="s">
        <v>2771</v>
      </c>
      <c r="E5028" t="s">
        <v>2772</v>
      </c>
      <c r="F5028" t="s">
        <v>2773</v>
      </c>
    </row>
    <row r="5029" spans="1:6" x14ac:dyDescent="0.55000000000000004">
      <c r="A5029" t="s">
        <v>1012</v>
      </c>
      <c r="B5029" t="s">
        <v>8</v>
      </c>
      <c r="C5029" t="s">
        <v>8</v>
      </c>
      <c r="D5029" t="s">
        <v>2774</v>
      </c>
      <c r="E5029" t="s">
        <v>2772</v>
      </c>
      <c r="F5029" t="s">
        <v>2775</v>
      </c>
    </row>
    <row r="5030" spans="1:6" x14ac:dyDescent="0.55000000000000004">
      <c r="A5030" t="s">
        <v>1012</v>
      </c>
      <c r="B5030" t="s">
        <v>8</v>
      </c>
      <c r="C5030" t="s">
        <v>8</v>
      </c>
      <c r="D5030" t="s">
        <v>2776</v>
      </c>
      <c r="E5030" t="s">
        <v>2772</v>
      </c>
      <c r="F5030" t="s">
        <v>2775</v>
      </c>
    </row>
    <row r="5031" spans="1:6" x14ac:dyDescent="0.55000000000000004">
      <c r="A5031" t="s">
        <v>1012</v>
      </c>
      <c r="B5031" t="s">
        <v>8</v>
      </c>
      <c r="C5031" t="s">
        <v>8</v>
      </c>
      <c r="D5031" t="s">
        <v>2771</v>
      </c>
      <c r="E5031" t="s">
        <v>2772</v>
      </c>
      <c r="F5031" t="s">
        <v>2775</v>
      </c>
    </row>
    <row r="5032" spans="1:6" x14ac:dyDescent="0.55000000000000004">
      <c r="A5032" t="s">
        <v>1013</v>
      </c>
      <c r="B5032" t="s">
        <v>7</v>
      </c>
      <c r="C5032" t="s">
        <v>7</v>
      </c>
      <c r="D5032" t="s">
        <v>2771</v>
      </c>
      <c r="E5032" t="s">
        <v>2772</v>
      </c>
      <c r="F5032" t="s">
        <v>2773</v>
      </c>
    </row>
    <row r="5033" spans="1:6" x14ac:dyDescent="0.55000000000000004">
      <c r="A5033" t="s">
        <v>1013</v>
      </c>
      <c r="B5033" t="s">
        <v>11</v>
      </c>
      <c r="C5033" t="s">
        <v>11</v>
      </c>
      <c r="D5033" t="s">
        <v>2771</v>
      </c>
      <c r="E5033" t="s">
        <v>2772</v>
      </c>
      <c r="F5033" t="s">
        <v>2773</v>
      </c>
    </row>
    <row r="5034" spans="1:6" x14ac:dyDescent="0.55000000000000004">
      <c r="A5034" t="s">
        <v>1013</v>
      </c>
      <c r="B5034" t="s">
        <v>8</v>
      </c>
      <c r="C5034" t="s">
        <v>8</v>
      </c>
      <c r="D5034" t="s">
        <v>2774</v>
      </c>
      <c r="E5034" t="s">
        <v>2772</v>
      </c>
      <c r="F5034" t="s">
        <v>2775</v>
      </c>
    </row>
    <row r="5035" spans="1:6" x14ac:dyDescent="0.55000000000000004">
      <c r="A5035" t="s">
        <v>1013</v>
      </c>
      <c r="B5035" t="s">
        <v>8</v>
      </c>
      <c r="C5035" t="s">
        <v>8</v>
      </c>
      <c r="D5035" t="s">
        <v>2776</v>
      </c>
      <c r="E5035" t="s">
        <v>2772</v>
      </c>
      <c r="F5035" t="s">
        <v>2775</v>
      </c>
    </row>
    <row r="5036" spans="1:6" x14ac:dyDescent="0.55000000000000004">
      <c r="A5036" t="s">
        <v>1013</v>
      </c>
      <c r="B5036" t="s">
        <v>8</v>
      </c>
      <c r="C5036" t="s">
        <v>8</v>
      </c>
      <c r="D5036" t="s">
        <v>2771</v>
      </c>
      <c r="E5036" t="s">
        <v>2772</v>
      </c>
      <c r="F5036" t="s">
        <v>2775</v>
      </c>
    </row>
    <row r="5037" spans="1:6" x14ac:dyDescent="0.55000000000000004">
      <c r="A5037" t="s">
        <v>1014</v>
      </c>
      <c r="B5037" t="s">
        <v>7</v>
      </c>
      <c r="C5037" t="s">
        <v>7</v>
      </c>
      <c r="D5037" t="s">
        <v>2771</v>
      </c>
      <c r="E5037" t="s">
        <v>2772</v>
      </c>
      <c r="F5037" t="s">
        <v>2773</v>
      </c>
    </row>
    <row r="5038" spans="1:6" x14ac:dyDescent="0.55000000000000004">
      <c r="A5038" t="s">
        <v>1014</v>
      </c>
      <c r="B5038" t="s">
        <v>11</v>
      </c>
      <c r="C5038" t="s">
        <v>11</v>
      </c>
      <c r="D5038" t="s">
        <v>2771</v>
      </c>
      <c r="E5038" t="s">
        <v>2772</v>
      </c>
      <c r="F5038" t="s">
        <v>2773</v>
      </c>
    </row>
    <row r="5039" spans="1:6" x14ac:dyDescent="0.55000000000000004">
      <c r="A5039" t="s">
        <v>1014</v>
      </c>
      <c r="B5039" t="s">
        <v>8</v>
      </c>
      <c r="C5039" t="s">
        <v>8</v>
      </c>
      <c r="D5039" t="s">
        <v>2774</v>
      </c>
      <c r="E5039" t="s">
        <v>2772</v>
      </c>
      <c r="F5039" t="s">
        <v>2775</v>
      </c>
    </row>
    <row r="5040" spans="1:6" x14ac:dyDescent="0.55000000000000004">
      <c r="A5040" t="s">
        <v>1014</v>
      </c>
      <c r="B5040" t="s">
        <v>8</v>
      </c>
      <c r="C5040" t="s">
        <v>8</v>
      </c>
      <c r="D5040" t="s">
        <v>2776</v>
      </c>
      <c r="E5040" t="s">
        <v>2772</v>
      </c>
      <c r="F5040" t="s">
        <v>2775</v>
      </c>
    </row>
    <row r="5041" spans="1:6" x14ac:dyDescent="0.55000000000000004">
      <c r="A5041" t="s">
        <v>1014</v>
      </c>
      <c r="B5041" t="s">
        <v>8</v>
      </c>
      <c r="C5041" t="s">
        <v>8</v>
      </c>
      <c r="D5041" t="s">
        <v>2771</v>
      </c>
      <c r="E5041" t="s">
        <v>2772</v>
      </c>
      <c r="F5041" t="s">
        <v>2775</v>
      </c>
    </row>
    <row r="5042" spans="1:6" x14ac:dyDescent="0.55000000000000004">
      <c r="A5042" t="s">
        <v>1015</v>
      </c>
      <c r="B5042" t="s">
        <v>7</v>
      </c>
      <c r="C5042" t="s">
        <v>7</v>
      </c>
      <c r="D5042" t="s">
        <v>2771</v>
      </c>
      <c r="E5042" t="s">
        <v>2772</v>
      </c>
      <c r="F5042" t="s">
        <v>2773</v>
      </c>
    </row>
    <row r="5043" spans="1:6" x14ac:dyDescent="0.55000000000000004">
      <c r="A5043" t="s">
        <v>1015</v>
      </c>
      <c r="B5043" t="s">
        <v>11</v>
      </c>
      <c r="C5043" t="s">
        <v>11</v>
      </c>
      <c r="D5043" t="s">
        <v>2771</v>
      </c>
      <c r="E5043" t="s">
        <v>2772</v>
      </c>
      <c r="F5043" t="s">
        <v>2773</v>
      </c>
    </row>
    <row r="5044" spans="1:6" x14ac:dyDescent="0.55000000000000004">
      <c r="A5044" t="s">
        <v>1015</v>
      </c>
      <c r="B5044" t="s">
        <v>8</v>
      </c>
      <c r="C5044" t="s">
        <v>8</v>
      </c>
      <c r="D5044" t="s">
        <v>2774</v>
      </c>
      <c r="E5044" t="s">
        <v>2772</v>
      </c>
      <c r="F5044" t="s">
        <v>2775</v>
      </c>
    </row>
    <row r="5045" spans="1:6" x14ac:dyDescent="0.55000000000000004">
      <c r="A5045" t="s">
        <v>1015</v>
      </c>
      <c r="B5045" t="s">
        <v>8</v>
      </c>
      <c r="C5045" t="s">
        <v>8</v>
      </c>
      <c r="D5045" t="s">
        <v>2776</v>
      </c>
      <c r="E5045" t="s">
        <v>2772</v>
      </c>
      <c r="F5045" t="s">
        <v>2775</v>
      </c>
    </row>
    <row r="5046" spans="1:6" x14ac:dyDescent="0.55000000000000004">
      <c r="A5046" t="s">
        <v>1015</v>
      </c>
      <c r="B5046" t="s">
        <v>8</v>
      </c>
      <c r="C5046" t="s">
        <v>8</v>
      </c>
      <c r="D5046" t="s">
        <v>2771</v>
      </c>
      <c r="E5046" t="s">
        <v>2772</v>
      </c>
      <c r="F5046" t="s">
        <v>2775</v>
      </c>
    </row>
    <row r="5047" spans="1:6" x14ac:dyDescent="0.55000000000000004">
      <c r="A5047" t="s">
        <v>1016</v>
      </c>
      <c r="B5047" t="s">
        <v>7</v>
      </c>
      <c r="C5047" t="s">
        <v>7</v>
      </c>
      <c r="D5047" t="s">
        <v>2771</v>
      </c>
      <c r="E5047" t="s">
        <v>2772</v>
      </c>
      <c r="F5047" t="s">
        <v>2773</v>
      </c>
    </row>
    <row r="5048" spans="1:6" x14ac:dyDescent="0.55000000000000004">
      <c r="A5048" t="s">
        <v>1016</v>
      </c>
      <c r="B5048" t="s">
        <v>11</v>
      </c>
      <c r="C5048" t="s">
        <v>11</v>
      </c>
      <c r="D5048" t="s">
        <v>2771</v>
      </c>
      <c r="E5048" t="s">
        <v>2772</v>
      </c>
      <c r="F5048" t="s">
        <v>2773</v>
      </c>
    </row>
    <row r="5049" spans="1:6" x14ac:dyDescent="0.55000000000000004">
      <c r="A5049" t="s">
        <v>1016</v>
      </c>
      <c r="B5049" t="s">
        <v>8</v>
      </c>
      <c r="C5049" t="s">
        <v>8</v>
      </c>
      <c r="D5049" t="s">
        <v>2774</v>
      </c>
      <c r="E5049" t="s">
        <v>2772</v>
      </c>
      <c r="F5049" t="s">
        <v>2775</v>
      </c>
    </row>
    <row r="5050" spans="1:6" x14ac:dyDescent="0.55000000000000004">
      <c r="A5050" t="s">
        <v>1016</v>
      </c>
      <c r="B5050" t="s">
        <v>8</v>
      </c>
      <c r="C5050" t="s">
        <v>8</v>
      </c>
      <c r="D5050" t="s">
        <v>2776</v>
      </c>
      <c r="E5050" t="s">
        <v>2772</v>
      </c>
      <c r="F5050" t="s">
        <v>2775</v>
      </c>
    </row>
    <row r="5051" spans="1:6" x14ac:dyDescent="0.55000000000000004">
      <c r="A5051" t="s">
        <v>1016</v>
      </c>
      <c r="B5051" t="s">
        <v>8</v>
      </c>
      <c r="C5051" t="s">
        <v>8</v>
      </c>
      <c r="D5051" t="s">
        <v>2771</v>
      </c>
      <c r="E5051" t="s">
        <v>2772</v>
      </c>
      <c r="F5051" t="s">
        <v>2775</v>
      </c>
    </row>
    <row r="5052" spans="1:6" x14ac:dyDescent="0.55000000000000004">
      <c r="A5052" t="s">
        <v>1017</v>
      </c>
      <c r="B5052" t="s">
        <v>7</v>
      </c>
      <c r="C5052" t="s">
        <v>7</v>
      </c>
      <c r="D5052" t="s">
        <v>2771</v>
      </c>
      <c r="E5052" t="s">
        <v>2772</v>
      </c>
      <c r="F5052" t="s">
        <v>2773</v>
      </c>
    </row>
    <row r="5053" spans="1:6" x14ac:dyDescent="0.55000000000000004">
      <c r="A5053" t="s">
        <v>1017</v>
      </c>
      <c r="B5053" t="s">
        <v>11</v>
      </c>
      <c r="C5053" t="s">
        <v>11</v>
      </c>
      <c r="D5053" t="s">
        <v>2771</v>
      </c>
      <c r="E5053" t="s">
        <v>2772</v>
      </c>
      <c r="F5053" t="s">
        <v>2773</v>
      </c>
    </row>
    <row r="5054" spans="1:6" x14ac:dyDescent="0.55000000000000004">
      <c r="A5054" t="s">
        <v>1017</v>
      </c>
      <c r="B5054" t="s">
        <v>8</v>
      </c>
      <c r="C5054" t="s">
        <v>8</v>
      </c>
      <c r="D5054" t="s">
        <v>2774</v>
      </c>
      <c r="E5054" t="s">
        <v>2772</v>
      </c>
      <c r="F5054" t="s">
        <v>2775</v>
      </c>
    </row>
    <row r="5055" spans="1:6" x14ac:dyDescent="0.55000000000000004">
      <c r="A5055" t="s">
        <v>1017</v>
      </c>
      <c r="B5055" t="s">
        <v>8</v>
      </c>
      <c r="C5055" t="s">
        <v>8</v>
      </c>
      <c r="D5055" t="s">
        <v>2776</v>
      </c>
      <c r="E5055" t="s">
        <v>2772</v>
      </c>
      <c r="F5055" t="s">
        <v>2775</v>
      </c>
    </row>
    <row r="5056" spans="1:6" x14ac:dyDescent="0.55000000000000004">
      <c r="A5056" t="s">
        <v>1017</v>
      </c>
      <c r="B5056" t="s">
        <v>8</v>
      </c>
      <c r="C5056" t="s">
        <v>8</v>
      </c>
      <c r="D5056" t="s">
        <v>2771</v>
      </c>
      <c r="E5056" t="s">
        <v>2772</v>
      </c>
      <c r="F5056" t="s">
        <v>2775</v>
      </c>
    </row>
    <row r="5057" spans="1:6" x14ac:dyDescent="0.55000000000000004">
      <c r="A5057" t="s">
        <v>1018</v>
      </c>
      <c r="B5057" t="s">
        <v>7</v>
      </c>
      <c r="C5057" t="s">
        <v>7</v>
      </c>
      <c r="D5057" t="s">
        <v>2771</v>
      </c>
      <c r="E5057" t="s">
        <v>2772</v>
      </c>
      <c r="F5057" t="s">
        <v>2773</v>
      </c>
    </row>
    <row r="5058" spans="1:6" x14ac:dyDescent="0.55000000000000004">
      <c r="A5058" t="s">
        <v>1018</v>
      </c>
      <c r="B5058" t="s">
        <v>11</v>
      </c>
      <c r="C5058" t="s">
        <v>11</v>
      </c>
      <c r="D5058" t="s">
        <v>2771</v>
      </c>
      <c r="E5058" t="s">
        <v>2772</v>
      </c>
      <c r="F5058" t="s">
        <v>2773</v>
      </c>
    </row>
    <row r="5059" spans="1:6" x14ac:dyDescent="0.55000000000000004">
      <c r="A5059" t="s">
        <v>1018</v>
      </c>
      <c r="B5059" t="s">
        <v>8</v>
      </c>
      <c r="C5059" t="s">
        <v>8</v>
      </c>
      <c r="D5059" t="s">
        <v>2774</v>
      </c>
      <c r="E5059" t="s">
        <v>2772</v>
      </c>
      <c r="F5059" t="s">
        <v>2775</v>
      </c>
    </row>
    <row r="5060" spans="1:6" x14ac:dyDescent="0.55000000000000004">
      <c r="A5060" t="s">
        <v>1018</v>
      </c>
      <c r="B5060" t="s">
        <v>8</v>
      </c>
      <c r="C5060" t="s">
        <v>8</v>
      </c>
      <c r="D5060" t="s">
        <v>2776</v>
      </c>
      <c r="E5060" t="s">
        <v>2772</v>
      </c>
      <c r="F5060" t="s">
        <v>2775</v>
      </c>
    </row>
    <row r="5061" spans="1:6" x14ac:dyDescent="0.55000000000000004">
      <c r="A5061" t="s">
        <v>1018</v>
      </c>
      <c r="B5061" t="s">
        <v>8</v>
      </c>
      <c r="C5061" t="s">
        <v>8</v>
      </c>
      <c r="D5061" t="s">
        <v>2771</v>
      </c>
      <c r="E5061" t="s">
        <v>2772</v>
      </c>
      <c r="F5061" t="s">
        <v>2775</v>
      </c>
    </row>
    <row r="5062" spans="1:6" x14ac:dyDescent="0.55000000000000004">
      <c r="A5062" t="s">
        <v>1019</v>
      </c>
      <c r="B5062" t="s">
        <v>7</v>
      </c>
      <c r="C5062" t="s">
        <v>7</v>
      </c>
      <c r="D5062" t="s">
        <v>2771</v>
      </c>
      <c r="E5062" t="s">
        <v>2772</v>
      </c>
      <c r="F5062" t="s">
        <v>2773</v>
      </c>
    </row>
    <row r="5063" spans="1:6" x14ac:dyDescent="0.55000000000000004">
      <c r="A5063" t="s">
        <v>1019</v>
      </c>
      <c r="B5063" t="s">
        <v>11</v>
      </c>
      <c r="C5063" t="s">
        <v>11</v>
      </c>
      <c r="D5063" t="s">
        <v>2771</v>
      </c>
      <c r="E5063" t="s">
        <v>2772</v>
      </c>
      <c r="F5063" t="s">
        <v>2773</v>
      </c>
    </row>
    <row r="5064" spans="1:6" x14ac:dyDescent="0.55000000000000004">
      <c r="A5064" t="s">
        <v>1019</v>
      </c>
      <c r="B5064" t="s">
        <v>8</v>
      </c>
      <c r="C5064" t="s">
        <v>8</v>
      </c>
      <c r="D5064" t="s">
        <v>2774</v>
      </c>
      <c r="E5064" t="s">
        <v>2772</v>
      </c>
      <c r="F5064" t="s">
        <v>2775</v>
      </c>
    </row>
    <row r="5065" spans="1:6" x14ac:dyDescent="0.55000000000000004">
      <c r="A5065" t="s">
        <v>1019</v>
      </c>
      <c r="B5065" t="s">
        <v>8</v>
      </c>
      <c r="C5065" t="s">
        <v>8</v>
      </c>
      <c r="D5065" t="s">
        <v>2776</v>
      </c>
      <c r="E5065" t="s">
        <v>2772</v>
      </c>
      <c r="F5065" t="s">
        <v>2775</v>
      </c>
    </row>
    <row r="5066" spans="1:6" x14ac:dyDescent="0.55000000000000004">
      <c r="A5066" t="s">
        <v>1019</v>
      </c>
      <c r="B5066" t="s">
        <v>8</v>
      </c>
      <c r="C5066" t="s">
        <v>8</v>
      </c>
      <c r="D5066" t="s">
        <v>2771</v>
      </c>
      <c r="E5066" t="s">
        <v>2772</v>
      </c>
      <c r="F5066" t="s">
        <v>2775</v>
      </c>
    </row>
    <row r="5067" spans="1:6" x14ac:dyDescent="0.55000000000000004">
      <c r="A5067" t="s">
        <v>1020</v>
      </c>
      <c r="B5067" t="s">
        <v>7</v>
      </c>
      <c r="C5067" t="s">
        <v>7</v>
      </c>
      <c r="D5067" t="s">
        <v>2771</v>
      </c>
      <c r="E5067" t="s">
        <v>2772</v>
      </c>
      <c r="F5067" t="s">
        <v>2773</v>
      </c>
    </row>
    <row r="5068" spans="1:6" x14ac:dyDescent="0.55000000000000004">
      <c r="A5068" t="s">
        <v>1020</v>
      </c>
      <c r="B5068" t="s">
        <v>11</v>
      </c>
      <c r="C5068" t="s">
        <v>11</v>
      </c>
      <c r="D5068" t="s">
        <v>2771</v>
      </c>
      <c r="E5068" t="s">
        <v>2772</v>
      </c>
      <c r="F5068" t="s">
        <v>2773</v>
      </c>
    </row>
    <row r="5069" spans="1:6" x14ac:dyDescent="0.55000000000000004">
      <c r="A5069" t="s">
        <v>1020</v>
      </c>
      <c r="B5069" t="s">
        <v>8</v>
      </c>
      <c r="C5069" t="s">
        <v>8</v>
      </c>
      <c r="D5069" t="s">
        <v>2774</v>
      </c>
      <c r="E5069" t="s">
        <v>2772</v>
      </c>
      <c r="F5069" t="s">
        <v>2775</v>
      </c>
    </row>
    <row r="5070" spans="1:6" x14ac:dyDescent="0.55000000000000004">
      <c r="A5070" t="s">
        <v>1020</v>
      </c>
      <c r="B5070" t="s">
        <v>8</v>
      </c>
      <c r="C5070" t="s">
        <v>8</v>
      </c>
      <c r="D5070" t="s">
        <v>2776</v>
      </c>
      <c r="E5070" t="s">
        <v>2772</v>
      </c>
      <c r="F5070" t="s">
        <v>2775</v>
      </c>
    </row>
    <row r="5071" spans="1:6" x14ac:dyDescent="0.55000000000000004">
      <c r="A5071" t="s">
        <v>1020</v>
      </c>
      <c r="B5071" t="s">
        <v>8</v>
      </c>
      <c r="C5071" t="s">
        <v>8</v>
      </c>
      <c r="D5071" t="s">
        <v>2771</v>
      </c>
      <c r="E5071" t="s">
        <v>2772</v>
      </c>
      <c r="F5071" t="s">
        <v>2775</v>
      </c>
    </row>
    <row r="5072" spans="1:6" x14ac:dyDescent="0.55000000000000004">
      <c r="A5072" t="s">
        <v>1021</v>
      </c>
      <c r="B5072" t="s">
        <v>7</v>
      </c>
      <c r="C5072" t="s">
        <v>7</v>
      </c>
      <c r="D5072" t="s">
        <v>2771</v>
      </c>
      <c r="E5072" t="s">
        <v>2772</v>
      </c>
      <c r="F5072" t="s">
        <v>2773</v>
      </c>
    </row>
    <row r="5073" spans="1:6" x14ac:dyDescent="0.55000000000000004">
      <c r="A5073" t="s">
        <v>1021</v>
      </c>
      <c r="B5073" t="s">
        <v>11</v>
      </c>
      <c r="C5073" t="s">
        <v>11</v>
      </c>
      <c r="D5073" t="s">
        <v>2771</v>
      </c>
      <c r="E5073" t="s">
        <v>2772</v>
      </c>
      <c r="F5073" t="s">
        <v>2773</v>
      </c>
    </row>
    <row r="5074" spans="1:6" x14ac:dyDescent="0.55000000000000004">
      <c r="A5074" t="s">
        <v>1021</v>
      </c>
      <c r="B5074" t="s">
        <v>8</v>
      </c>
      <c r="C5074" t="s">
        <v>8</v>
      </c>
      <c r="D5074" t="s">
        <v>2774</v>
      </c>
      <c r="E5074" t="s">
        <v>2772</v>
      </c>
      <c r="F5074" t="s">
        <v>2775</v>
      </c>
    </row>
    <row r="5075" spans="1:6" x14ac:dyDescent="0.55000000000000004">
      <c r="A5075" t="s">
        <v>1021</v>
      </c>
      <c r="B5075" t="s">
        <v>8</v>
      </c>
      <c r="C5075" t="s">
        <v>8</v>
      </c>
      <c r="D5075" t="s">
        <v>2776</v>
      </c>
      <c r="E5075" t="s">
        <v>2772</v>
      </c>
      <c r="F5075" t="s">
        <v>2775</v>
      </c>
    </row>
    <row r="5076" spans="1:6" x14ac:dyDescent="0.55000000000000004">
      <c r="A5076" t="s">
        <v>1021</v>
      </c>
      <c r="B5076" t="s">
        <v>8</v>
      </c>
      <c r="C5076" t="s">
        <v>8</v>
      </c>
      <c r="D5076" t="s">
        <v>2771</v>
      </c>
      <c r="E5076" t="s">
        <v>2772</v>
      </c>
      <c r="F5076" t="s">
        <v>2775</v>
      </c>
    </row>
    <row r="5077" spans="1:6" x14ac:dyDescent="0.55000000000000004">
      <c r="A5077" t="s">
        <v>1022</v>
      </c>
      <c r="B5077" t="s">
        <v>7</v>
      </c>
      <c r="C5077" t="s">
        <v>7</v>
      </c>
      <c r="D5077" t="s">
        <v>2771</v>
      </c>
      <c r="E5077" t="s">
        <v>2772</v>
      </c>
      <c r="F5077" t="s">
        <v>2773</v>
      </c>
    </row>
    <row r="5078" spans="1:6" x14ac:dyDescent="0.55000000000000004">
      <c r="A5078" t="s">
        <v>1022</v>
      </c>
      <c r="B5078" t="s">
        <v>11</v>
      </c>
      <c r="C5078" t="s">
        <v>11</v>
      </c>
      <c r="D5078" t="s">
        <v>2771</v>
      </c>
      <c r="E5078" t="s">
        <v>2772</v>
      </c>
      <c r="F5078" t="s">
        <v>2773</v>
      </c>
    </row>
    <row r="5079" spans="1:6" x14ac:dyDescent="0.55000000000000004">
      <c r="A5079" t="s">
        <v>1022</v>
      </c>
      <c r="B5079" t="s">
        <v>8</v>
      </c>
      <c r="C5079" t="s">
        <v>8</v>
      </c>
      <c r="D5079" t="s">
        <v>2774</v>
      </c>
      <c r="E5079" t="s">
        <v>2772</v>
      </c>
      <c r="F5079" t="s">
        <v>2775</v>
      </c>
    </row>
    <row r="5080" spans="1:6" x14ac:dyDescent="0.55000000000000004">
      <c r="A5080" t="s">
        <v>1022</v>
      </c>
      <c r="B5080" t="s">
        <v>8</v>
      </c>
      <c r="C5080" t="s">
        <v>8</v>
      </c>
      <c r="D5080" t="s">
        <v>2776</v>
      </c>
      <c r="E5080" t="s">
        <v>2772</v>
      </c>
      <c r="F5080" t="s">
        <v>2775</v>
      </c>
    </row>
    <row r="5081" spans="1:6" x14ac:dyDescent="0.55000000000000004">
      <c r="A5081" t="s">
        <v>1022</v>
      </c>
      <c r="B5081" t="s">
        <v>8</v>
      </c>
      <c r="C5081" t="s">
        <v>8</v>
      </c>
      <c r="D5081" t="s">
        <v>2771</v>
      </c>
      <c r="E5081" t="s">
        <v>2772</v>
      </c>
      <c r="F5081" t="s">
        <v>2775</v>
      </c>
    </row>
    <row r="5082" spans="1:6" x14ac:dyDescent="0.55000000000000004">
      <c r="A5082" t="s">
        <v>1023</v>
      </c>
      <c r="B5082" t="s">
        <v>7</v>
      </c>
      <c r="C5082" t="s">
        <v>7</v>
      </c>
      <c r="D5082" t="s">
        <v>2771</v>
      </c>
      <c r="E5082" t="s">
        <v>2772</v>
      </c>
      <c r="F5082" t="s">
        <v>2773</v>
      </c>
    </row>
    <row r="5083" spans="1:6" x14ac:dyDescent="0.55000000000000004">
      <c r="A5083" t="s">
        <v>1023</v>
      </c>
      <c r="B5083" t="s">
        <v>11</v>
      </c>
      <c r="C5083" t="s">
        <v>11</v>
      </c>
      <c r="D5083" t="s">
        <v>2771</v>
      </c>
      <c r="E5083" t="s">
        <v>2772</v>
      </c>
      <c r="F5083" t="s">
        <v>2773</v>
      </c>
    </row>
    <row r="5084" spans="1:6" x14ac:dyDescent="0.55000000000000004">
      <c r="A5084" t="s">
        <v>1023</v>
      </c>
      <c r="B5084" t="s">
        <v>8</v>
      </c>
      <c r="C5084" t="s">
        <v>8</v>
      </c>
      <c r="D5084" t="s">
        <v>2774</v>
      </c>
      <c r="E5084" t="s">
        <v>2772</v>
      </c>
      <c r="F5084" t="s">
        <v>2775</v>
      </c>
    </row>
    <row r="5085" spans="1:6" x14ac:dyDescent="0.55000000000000004">
      <c r="A5085" t="s">
        <v>1023</v>
      </c>
      <c r="B5085" t="s">
        <v>8</v>
      </c>
      <c r="C5085" t="s">
        <v>8</v>
      </c>
      <c r="D5085" t="s">
        <v>2776</v>
      </c>
      <c r="E5085" t="s">
        <v>2772</v>
      </c>
      <c r="F5085" t="s">
        <v>2775</v>
      </c>
    </row>
    <row r="5086" spans="1:6" x14ac:dyDescent="0.55000000000000004">
      <c r="A5086" t="s">
        <v>1023</v>
      </c>
      <c r="B5086" t="s">
        <v>8</v>
      </c>
      <c r="C5086" t="s">
        <v>8</v>
      </c>
      <c r="D5086" t="s">
        <v>2771</v>
      </c>
      <c r="E5086" t="s">
        <v>2772</v>
      </c>
      <c r="F5086" t="s">
        <v>2775</v>
      </c>
    </row>
    <row r="5087" spans="1:6" x14ac:dyDescent="0.55000000000000004">
      <c r="A5087" t="s">
        <v>1024</v>
      </c>
      <c r="B5087" t="s">
        <v>7</v>
      </c>
      <c r="C5087" t="s">
        <v>7</v>
      </c>
      <c r="D5087" t="s">
        <v>2771</v>
      </c>
      <c r="E5087" t="s">
        <v>2772</v>
      </c>
      <c r="F5087" t="s">
        <v>2773</v>
      </c>
    </row>
    <row r="5088" spans="1:6" x14ac:dyDescent="0.55000000000000004">
      <c r="A5088" t="s">
        <v>1024</v>
      </c>
      <c r="B5088" t="s">
        <v>11</v>
      </c>
      <c r="C5088" t="s">
        <v>11</v>
      </c>
      <c r="D5088" t="s">
        <v>2771</v>
      </c>
      <c r="E5088" t="s">
        <v>2772</v>
      </c>
      <c r="F5088" t="s">
        <v>2773</v>
      </c>
    </row>
    <row r="5089" spans="1:6" x14ac:dyDescent="0.55000000000000004">
      <c r="A5089" t="s">
        <v>1024</v>
      </c>
      <c r="B5089" t="s">
        <v>8</v>
      </c>
      <c r="C5089" t="s">
        <v>8</v>
      </c>
      <c r="D5089" t="s">
        <v>2774</v>
      </c>
      <c r="E5089" t="s">
        <v>2772</v>
      </c>
      <c r="F5089" t="s">
        <v>2775</v>
      </c>
    </row>
    <row r="5090" spans="1:6" x14ac:dyDescent="0.55000000000000004">
      <c r="A5090" t="s">
        <v>1024</v>
      </c>
      <c r="B5090" t="s">
        <v>8</v>
      </c>
      <c r="C5090" t="s">
        <v>8</v>
      </c>
      <c r="D5090" t="s">
        <v>2776</v>
      </c>
      <c r="E5090" t="s">
        <v>2772</v>
      </c>
      <c r="F5090" t="s">
        <v>2775</v>
      </c>
    </row>
    <row r="5091" spans="1:6" x14ac:dyDescent="0.55000000000000004">
      <c r="A5091" t="s">
        <v>1024</v>
      </c>
      <c r="B5091" t="s">
        <v>8</v>
      </c>
      <c r="C5091" t="s">
        <v>8</v>
      </c>
      <c r="D5091" t="s">
        <v>2771</v>
      </c>
      <c r="E5091" t="s">
        <v>2772</v>
      </c>
      <c r="F5091" t="s">
        <v>2775</v>
      </c>
    </row>
    <row r="5092" spans="1:6" x14ac:dyDescent="0.55000000000000004">
      <c r="A5092" t="s">
        <v>1025</v>
      </c>
      <c r="B5092" t="s">
        <v>7</v>
      </c>
      <c r="C5092" t="s">
        <v>7</v>
      </c>
      <c r="D5092" t="s">
        <v>2771</v>
      </c>
      <c r="E5092" t="s">
        <v>2772</v>
      </c>
      <c r="F5092" t="s">
        <v>2773</v>
      </c>
    </row>
    <row r="5093" spans="1:6" x14ac:dyDescent="0.55000000000000004">
      <c r="A5093" t="s">
        <v>1025</v>
      </c>
      <c r="B5093" t="s">
        <v>11</v>
      </c>
      <c r="C5093" t="s">
        <v>11</v>
      </c>
      <c r="D5093" t="s">
        <v>2771</v>
      </c>
      <c r="E5093" t="s">
        <v>2772</v>
      </c>
      <c r="F5093" t="s">
        <v>2773</v>
      </c>
    </row>
    <row r="5094" spans="1:6" x14ac:dyDescent="0.55000000000000004">
      <c r="A5094" t="s">
        <v>1025</v>
      </c>
      <c r="B5094" t="s">
        <v>8</v>
      </c>
      <c r="C5094" t="s">
        <v>8</v>
      </c>
      <c r="D5094" t="s">
        <v>2774</v>
      </c>
      <c r="E5094" t="s">
        <v>2772</v>
      </c>
      <c r="F5094" t="s">
        <v>2775</v>
      </c>
    </row>
    <row r="5095" spans="1:6" x14ac:dyDescent="0.55000000000000004">
      <c r="A5095" t="s">
        <v>1025</v>
      </c>
      <c r="B5095" t="s">
        <v>8</v>
      </c>
      <c r="C5095" t="s">
        <v>8</v>
      </c>
      <c r="D5095" t="s">
        <v>2776</v>
      </c>
      <c r="E5095" t="s">
        <v>2772</v>
      </c>
      <c r="F5095" t="s">
        <v>2775</v>
      </c>
    </row>
    <row r="5096" spans="1:6" x14ac:dyDescent="0.55000000000000004">
      <c r="A5096" t="s">
        <v>1025</v>
      </c>
      <c r="B5096" t="s">
        <v>8</v>
      </c>
      <c r="C5096" t="s">
        <v>8</v>
      </c>
      <c r="D5096" t="s">
        <v>2771</v>
      </c>
      <c r="E5096" t="s">
        <v>2772</v>
      </c>
      <c r="F5096" t="s">
        <v>2775</v>
      </c>
    </row>
    <row r="5097" spans="1:6" x14ac:dyDescent="0.55000000000000004">
      <c r="A5097" t="s">
        <v>1026</v>
      </c>
      <c r="B5097" t="s">
        <v>7</v>
      </c>
      <c r="C5097" t="s">
        <v>7</v>
      </c>
      <c r="D5097" t="s">
        <v>2771</v>
      </c>
      <c r="E5097" t="s">
        <v>2772</v>
      </c>
      <c r="F5097" t="s">
        <v>2773</v>
      </c>
    </row>
    <row r="5098" spans="1:6" x14ac:dyDescent="0.55000000000000004">
      <c r="A5098" t="s">
        <v>1026</v>
      </c>
      <c r="B5098" t="s">
        <v>11</v>
      </c>
      <c r="C5098" t="s">
        <v>11</v>
      </c>
      <c r="D5098" t="s">
        <v>2771</v>
      </c>
      <c r="E5098" t="s">
        <v>2772</v>
      </c>
      <c r="F5098" t="s">
        <v>2773</v>
      </c>
    </row>
    <row r="5099" spans="1:6" x14ac:dyDescent="0.55000000000000004">
      <c r="A5099" t="s">
        <v>1026</v>
      </c>
      <c r="B5099" t="s">
        <v>8</v>
      </c>
      <c r="C5099" t="s">
        <v>8</v>
      </c>
      <c r="D5099" t="s">
        <v>2774</v>
      </c>
      <c r="E5099" t="s">
        <v>2772</v>
      </c>
      <c r="F5099" t="s">
        <v>2775</v>
      </c>
    </row>
    <row r="5100" spans="1:6" x14ac:dyDescent="0.55000000000000004">
      <c r="A5100" t="s">
        <v>1026</v>
      </c>
      <c r="B5100" t="s">
        <v>8</v>
      </c>
      <c r="C5100" t="s">
        <v>8</v>
      </c>
      <c r="D5100" t="s">
        <v>2776</v>
      </c>
      <c r="E5100" t="s">
        <v>2772</v>
      </c>
      <c r="F5100" t="s">
        <v>2775</v>
      </c>
    </row>
    <row r="5101" spans="1:6" x14ac:dyDescent="0.55000000000000004">
      <c r="A5101" t="s">
        <v>1026</v>
      </c>
      <c r="B5101" t="s">
        <v>8</v>
      </c>
      <c r="C5101" t="s">
        <v>8</v>
      </c>
      <c r="D5101" t="s">
        <v>2771</v>
      </c>
      <c r="E5101" t="s">
        <v>2772</v>
      </c>
      <c r="F5101" t="s">
        <v>2775</v>
      </c>
    </row>
    <row r="5102" spans="1:6" x14ac:dyDescent="0.55000000000000004">
      <c r="A5102" t="s">
        <v>1027</v>
      </c>
      <c r="B5102" t="s">
        <v>7</v>
      </c>
      <c r="C5102" t="s">
        <v>7</v>
      </c>
      <c r="D5102" t="s">
        <v>2771</v>
      </c>
      <c r="E5102" t="s">
        <v>2772</v>
      </c>
      <c r="F5102" t="s">
        <v>2773</v>
      </c>
    </row>
    <row r="5103" spans="1:6" x14ac:dyDescent="0.55000000000000004">
      <c r="A5103" t="s">
        <v>1027</v>
      </c>
      <c r="B5103" t="s">
        <v>11</v>
      </c>
      <c r="C5103" t="s">
        <v>11</v>
      </c>
      <c r="D5103" t="s">
        <v>2771</v>
      </c>
      <c r="E5103" t="s">
        <v>2772</v>
      </c>
      <c r="F5103" t="s">
        <v>2773</v>
      </c>
    </row>
    <row r="5104" spans="1:6" x14ac:dyDescent="0.55000000000000004">
      <c r="A5104" t="s">
        <v>1027</v>
      </c>
      <c r="B5104" t="s">
        <v>8</v>
      </c>
      <c r="C5104" t="s">
        <v>8</v>
      </c>
      <c r="D5104" t="s">
        <v>2774</v>
      </c>
      <c r="E5104" t="s">
        <v>2772</v>
      </c>
      <c r="F5104" t="s">
        <v>2775</v>
      </c>
    </row>
    <row r="5105" spans="1:6" x14ac:dyDescent="0.55000000000000004">
      <c r="A5105" t="s">
        <v>1027</v>
      </c>
      <c r="B5105" t="s">
        <v>8</v>
      </c>
      <c r="C5105" t="s">
        <v>8</v>
      </c>
      <c r="D5105" t="s">
        <v>2776</v>
      </c>
      <c r="E5105" t="s">
        <v>2772</v>
      </c>
      <c r="F5105" t="s">
        <v>2775</v>
      </c>
    </row>
    <row r="5106" spans="1:6" x14ac:dyDescent="0.55000000000000004">
      <c r="A5106" t="s">
        <v>1027</v>
      </c>
      <c r="B5106" t="s">
        <v>8</v>
      </c>
      <c r="C5106" t="s">
        <v>8</v>
      </c>
      <c r="D5106" t="s">
        <v>2771</v>
      </c>
      <c r="E5106" t="s">
        <v>2772</v>
      </c>
      <c r="F5106" t="s">
        <v>2775</v>
      </c>
    </row>
    <row r="5107" spans="1:6" x14ac:dyDescent="0.55000000000000004">
      <c r="A5107" t="s">
        <v>1028</v>
      </c>
      <c r="B5107" t="s">
        <v>7</v>
      </c>
      <c r="C5107" t="s">
        <v>7</v>
      </c>
      <c r="D5107" t="s">
        <v>2771</v>
      </c>
      <c r="E5107" t="s">
        <v>2772</v>
      </c>
      <c r="F5107" t="s">
        <v>2773</v>
      </c>
    </row>
    <row r="5108" spans="1:6" x14ac:dyDescent="0.55000000000000004">
      <c r="A5108" t="s">
        <v>1028</v>
      </c>
      <c r="B5108" t="s">
        <v>11</v>
      </c>
      <c r="C5108" t="s">
        <v>11</v>
      </c>
      <c r="D5108" t="s">
        <v>2771</v>
      </c>
      <c r="E5108" t="s">
        <v>2772</v>
      </c>
      <c r="F5108" t="s">
        <v>2773</v>
      </c>
    </row>
    <row r="5109" spans="1:6" x14ac:dyDescent="0.55000000000000004">
      <c r="A5109" t="s">
        <v>1028</v>
      </c>
      <c r="B5109" t="s">
        <v>8</v>
      </c>
      <c r="C5109" t="s">
        <v>8</v>
      </c>
      <c r="D5109" t="s">
        <v>2774</v>
      </c>
      <c r="E5109" t="s">
        <v>2772</v>
      </c>
      <c r="F5109" t="s">
        <v>2775</v>
      </c>
    </row>
    <row r="5110" spans="1:6" x14ac:dyDescent="0.55000000000000004">
      <c r="A5110" t="s">
        <v>1028</v>
      </c>
      <c r="B5110" t="s">
        <v>8</v>
      </c>
      <c r="C5110" t="s">
        <v>8</v>
      </c>
      <c r="D5110" t="s">
        <v>2776</v>
      </c>
      <c r="E5110" t="s">
        <v>2772</v>
      </c>
      <c r="F5110" t="s">
        <v>2775</v>
      </c>
    </row>
    <row r="5111" spans="1:6" x14ac:dyDescent="0.55000000000000004">
      <c r="A5111" t="s">
        <v>1028</v>
      </c>
      <c r="B5111" t="s">
        <v>8</v>
      </c>
      <c r="C5111" t="s">
        <v>8</v>
      </c>
      <c r="D5111" t="s">
        <v>2771</v>
      </c>
      <c r="E5111" t="s">
        <v>2772</v>
      </c>
      <c r="F5111" t="s">
        <v>2775</v>
      </c>
    </row>
    <row r="5112" spans="1:6" x14ac:dyDescent="0.55000000000000004">
      <c r="A5112" t="s">
        <v>1029</v>
      </c>
      <c r="B5112" t="s">
        <v>7</v>
      </c>
      <c r="C5112" t="s">
        <v>7</v>
      </c>
      <c r="D5112" t="s">
        <v>2771</v>
      </c>
      <c r="E5112" t="s">
        <v>2772</v>
      </c>
      <c r="F5112" t="s">
        <v>2773</v>
      </c>
    </row>
    <row r="5113" spans="1:6" x14ac:dyDescent="0.55000000000000004">
      <c r="A5113" t="s">
        <v>1029</v>
      </c>
      <c r="B5113" t="s">
        <v>11</v>
      </c>
      <c r="C5113" t="s">
        <v>11</v>
      </c>
      <c r="D5113" t="s">
        <v>2771</v>
      </c>
      <c r="E5113" t="s">
        <v>2772</v>
      </c>
      <c r="F5113" t="s">
        <v>2773</v>
      </c>
    </row>
    <row r="5114" spans="1:6" x14ac:dyDescent="0.55000000000000004">
      <c r="A5114" t="s">
        <v>1029</v>
      </c>
      <c r="B5114" t="s">
        <v>8</v>
      </c>
      <c r="C5114" t="s">
        <v>8</v>
      </c>
      <c r="D5114" t="s">
        <v>2774</v>
      </c>
      <c r="E5114" t="s">
        <v>2772</v>
      </c>
      <c r="F5114" t="s">
        <v>2775</v>
      </c>
    </row>
    <row r="5115" spans="1:6" x14ac:dyDescent="0.55000000000000004">
      <c r="A5115" t="s">
        <v>1029</v>
      </c>
      <c r="B5115" t="s">
        <v>8</v>
      </c>
      <c r="C5115" t="s">
        <v>8</v>
      </c>
      <c r="D5115" t="s">
        <v>2776</v>
      </c>
      <c r="E5115" t="s">
        <v>2772</v>
      </c>
      <c r="F5115" t="s">
        <v>2775</v>
      </c>
    </row>
    <row r="5116" spans="1:6" x14ac:dyDescent="0.55000000000000004">
      <c r="A5116" t="s">
        <v>1029</v>
      </c>
      <c r="B5116" t="s">
        <v>8</v>
      </c>
      <c r="C5116" t="s">
        <v>8</v>
      </c>
      <c r="D5116" t="s">
        <v>2771</v>
      </c>
      <c r="E5116" t="s">
        <v>2772</v>
      </c>
      <c r="F5116" t="s">
        <v>2775</v>
      </c>
    </row>
    <row r="5117" spans="1:6" x14ac:dyDescent="0.55000000000000004">
      <c r="A5117" t="s">
        <v>1030</v>
      </c>
      <c r="B5117" t="s">
        <v>7</v>
      </c>
      <c r="C5117" t="s">
        <v>7</v>
      </c>
      <c r="D5117" t="s">
        <v>2771</v>
      </c>
      <c r="E5117" t="s">
        <v>2772</v>
      </c>
      <c r="F5117" t="s">
        <v>2773</v>
      </c>
    </row>
    <row r="5118" spans="1:6" x14ac:dyDescent="0.55000000000000004">
      <c r="A5118" t="s">
        <v>1030</v>
      </c>
      <c r="B5118" t="s">
        <v>11</v>
      </c>
      <c r="C5118" t="s">
        <v>11</v>
      </c>
      <c r="D5118" t="s">
        <v>2771</v>
      </c>
      <c r="E5118" t="s">
        <v>2772</v>
      </c>
      <c r="F5118" t="s">
        <v>2773</v>
      </c>
    </row>
    <row r="5119" spans="1:6" x14ac:dyDescent="0.55000000000000004">
      <c r="A5119" t="s">
        <v>1030</v>
      </c>
      <c r="B5119" t="s">
        <v>8</v>
      </c>
      <c r="C5119" t="s">
        <v>8</v>
      </c>
      <c r="D5119" t="s">
        <v>2774</v>
      </c>
      <c r="E5119" t="s">
        <v>2772</v>
      </c>
      <c r="F5119" t="s">
        <v>2775</v>
      </c>
    </row>
    <row r="5120" spans="1:6" x14ac:dyDescent="0.55000000000000004">
      <c r="A5120" t="s">
        <v>1030</v>
      </c>
      <c r="B5120" t="s">
        <v>8</v>
      </c>
      <c r="C5120" t="s">
        <v>8</v>
      </c>
      <c r="D5120" t="s">
        <v>2776</v>
      </c>
      <c r="E5120" t="s">
        <v>2772</v>
      </c>
      <c r="F5120" t="s">
        <v>2775</v>
      </c>
    </row>
    <row r="5121" spans="1:6" x14ac:dyDescent="0.55000000000000004">
      <c r="A5121" t="s">
        <v>1030</v>
      </c>
      <c r="B5121" t="s">
        <v>8</v>
      </c>
      <c r="C5121" t="s">
        <v>8</v>
      </c>
      <c r="D5121" t="s">
        <v>2771</v>
      </c>
      <c r="E5121" t="s">
        <v>2772</v>
      </c>
      <c r="F5121" t="s">
        <v>2775</v>
      </c>
    </row>
    <row r="5122" spans="1:6" x14ac:dyDescent="0.55000000000000004">
      <c r="A5122" t="s">
        <v>1031</v>
      </c>
      <c r="B5122" t="s">
        <v>7</v>
      </c>
      <c r="C5122" t="s">
        <v>7</v>
      </c>
      <c r="D5122" t="s">
        <v>2771</v>
      </c>
      <c r="E5122" t="s">
        <v>2772</v>
      </c>
      <c r="F5122" t="s">
        <v>2773</v>
      </c>
    </row>
    <row r="5123" spans="1:6" x14ac:dyDescent="0.55000000000000004">
      <c r="A5123" t="s">
        <v>1031</v>
      </c>
      <c r="B5123" t="s">
        <v>11</v>
      </c>
      <c r="C5123" t="s">
        <v>11</v>
      </c>
      <c r="D5123" t="s">
        <v>2771</v>
      </c>
      <c r="E5123" t="s">
        <v>2772</v>
      </c>
      <c r="F5123" t="s">
        <v>2773</v>
      </c>
    </row>
    <row r="5124" spans="1:6" x14ac:dyDescent="0.55000000000000004">
      <c r="A5124" t="s">
        <v>1031</v>
      </c>
      <c r="B5124" t="s">
        <v>8</v>
      </c>
      <c r="C5124" t="s">
        <v>8</v>
      </c>
      <c r="D5124" t="s">
        <v>2774</v>
      </c>
      <c r="E5124" t="s">
        <v>2772</v>
      </c>
      <c r="F5124" t="s">
        <v>2775</v>
      </c>
    </row>
    <row r="5125" spans="1:6" x14ac:dyDescent="0.55000000000000004">
      <c r="A5125" t="s">
        <v>1031</v>
      </c>
      <c r="B5125" t="s">
        <v>8</v>
      </c>
      <c r="C5125" t="s">
        <v>8</v>
      </c>
      <c r="D5125" t="s">
        <v>2776</v>
      </c>
      <c r="E5125" t="s">
        <v>2772</v>
      </c>
      <c r="F5125" t="s">
        <v>2775</v>
      </c>
    </row>
    <row r="5126" spans="1:6" x14ac:dyDescent="0.55000000000000004">
      <c r="A5126" t="s">
        <v>1031</v>
      </c>
      <c r="B5126" t="s">
        <v>8</v>
      </c>
      <c r="C5126" t="s">
        <v>8</v>
      </c>
      <c r="D5126" t="s">
        <v>2771</v>
      </c>
      <c r="E5126" t="s">
        <v>2772</v>
      </c>
      <c r="F5126" t="s">
        <v>2775</v>
      </c>
    </row>
    <row r="5127" spans="1:6" x14ac:dyDescent="0.55000000000000004">
      <c r="A5127" t="s">
        <v>1032</v>
      </c>
      <c r="B5127" t="s">
        <v>7</v>
      </c>
      <c r="C5127" t="s">
        <v>7</v>
      </c>
      <c r="D5127" t="s">
        <v>2771</v>
      </c>
      <c r="E5127" t="s">
        <v>2772</v>
      </c>
      <c r="F5127" t="s">
        <v>2773</v>
      </c>
    </row>
    <row r="5128" spans="1:6" x14ac:dyDescent="0.55000000000000004">
      <c r="A5128" t="s">
        <v>1032</v>
      </c>
      <c r="B5128" t="s">
        <v>11</v>
      </c>
      <c r="C5128" t="s">
        <v>11</v>
      </c>
      <c r="D5128" t="s">
        <v>2771</v>
      </c>
      <c r="E5128" t="s">
        <v>2772</v>
      </c>
      <c r="F5128" t="s">
        <v>2773</v>
      </c>
    </row>
    <row r="5129" spans="1:6" x14ac:dyDescent="0.55000000000000004">
      <c r="A5129" t="s">
        <v>1032</v>
      </c>
      <c r="B5129" t="s">
        <v>8</v>
      </c>
      <c r="C5129" t="s">
        <v>8</v>
      </c>
      <c r="D5129" t="s">
        <v>2774</v>
      </c>
      <c r="E5129" t="s">
        <v>2772</v>
      </c>
      <c r="F5129" t="s">
        <v>2775</v>
      </c>
    </row>
    <row r="5130" spans="1:6" x14ac:dyDescent="0.55000000000000004">
      <c r="A5130" t="s">
        <v>1032</v>
      </c>
      <c r="B5130" t="s">
        <v>8</v>
      </c>
      <c r="C5130" t="s">
        <v>8</v>
      </c>
      <c r="D5130" t="s">
        <v>2776</v>
      </c>
      <c r="E5130" t="s">
        <v>2772</v>
      </c>
      <c r="F5130" t="s">
        <v>2775</v>
      </c>
    </row>
    <row r="5131" spans="1:6" x14ac:dyDescent="0.55000000000000004">
      <c r="A5131" t="s">
        <v>1032</v>
      </c>
      <c r="B5131" t="s">
        <v>8</v>
      </c>
      <c r="C5131" t="s">
        <v>8</v>
      </c>
      <c r="D5131" t="s">
        <v>2771</v>
      </c>
      <c r="E5131" t="s">
        <v>2772</v>
      </c>
      <c r="F5131" t="s">
        <v>2775</v>
      </c>
    </row>
    <row r="5132" spans="1:6" x14ac:dyDescent="0.55000000000000004">
      <c r="A5132" t="s">
        <v>1033</v>
      </c>
      <c r="B5132" t="s">
        <v>7</v>
      </c>
      <c r="C5132" t="s">
        <v>7</v>
      </c>
      <c r="D5132" t="s">
        <v>2771</v>
      </c>
      <c r="E5132" t="s">
        <v>2772</v>
      </c>
      <c r="F5132" t="s">
        <v>2773</v>
      </c>
    </row>
    <row r="5133" spans="1:6" x14ac:dyDescent="0.55000000000000004">
      <c r="A5133" t="s">
        <v>1033</v>
      </c>
      <c r="B5133" t="s">
        <v>11</v>
      </c>
      <c r="C5133" t="s">
        <v>11</v>
      </c>
      <c r="D5133" t="s">
        <v>2771</v>
      </c>
      <c r="E5133" t="s">
        <v>2772</v>
      </c>
      <c r="F5133" t="s">
        <v>2773</v>
      </c>
    </row>
    <row r="5134" spans="1:6" x14ac:dyDescent="0.55000000000000004">
      <c r="A5134" t="s">
        <v>1033</v>
      </c>
      <c r="B5134" t="s">
        <v>8</v>
      </c>
      <c r="C5134" t="s">
        <v>8</v>
      </c>
      <c r="D5134" t="s">
        <v>2774</v>
      </c>
      <c r="E5134" t="s">
        <v>2772</v>
      </c>
      <c r="F5134" t="s">
        <v>2775</v>
      </c>
    </row>
    <row r="5135" spans="1:6" x14ac:dyDescent="0.55000000000000004">
      <c r="A5135" t="s">
        <v>1033</v>
      </c>
      <c r="B5135" t="s">
        <v>8</v>
      </c>
      <c r="C5135" t="s">
        <v>8</v>
      </c>
      <c r="D5135" t="s">
        <v>2776</v>
      </c>
      <c r="E5135" t="s">
        <v>2772</v>
      </c>
      <c r="F5135" t="s">
        <v>2775</v>
      </c>
    </row>
    <row r="5136" spans="1:6" x14ac:dyDescent="0.55000000000000004">
      <c r="A5136" t="s">
        <v>1033</v>
      </c>
      <c r="B5136" t="s">
        <v>8</v>
      </c>
      <c r="C5136" t="s">
        <v>8</v>
      </c>
      <c r="D5136" t="s">
        <v>2771</v>
      </c>
      <c r="E5136" t="s">
        <v>2772</v>
      </c>
      <c r="F5136" t="s">
        <v>2775</v>
      </c>
    </row>
    <row r="5137" spans="1:6" x14ac:dyDescent="0.55000000000000004">
      <c r="A5137" t="s">
        <v>1034</v>
      </c>
      <c r="B5137" t="s">
        <v>7</v>
      </c>
      <c r="C5137" t="s">
        <v>7</v>
      </c>
      <c r="D5137" t="s">
        <v>2771</v>
      </c>
      <c r="E5137" t="s">
        <v>2772</v>
      </c>
      <c r="F5137" t="s">
        <v>2773</v>
      </c>
    </row>
    <row r="5138" spans="1:6" x14ac:dyDescent="0.55000000000000004">
      <c r="A5138" t="s">
        <v>1034</v>
      </c>
      <c r="B5138" t="s">
        <v>11</v>
      </c>
      <c r="C5138" t="s">
        <v>11</v>
      </c>
      <c r="D5138" t="s">
        <v>2771</v>
      </c>
      <c r="E5138" t="s">
        <v>2772</v>
      </c>
      <c r="F5138" t="s">
        <v>2773</v>
      </c>
    </row>
    <row r="5139" spans="1:6" x14ac:dyDescent="0.55000000000000004">
      <c r="A5139" t="s">
        <v>1034</v>
      </c>
      <c r="B5139" t="s">
        <v>8</v>
      </c>
      <c r="C5139" t="s">
        <v>8</v>
      </c>
      <c r="D5139" t="s">
        <v>2774</v>
      </c>
      <c r="E5139" t="s">
        <v>2772</v>
      </c>
      <c r="F5139" t="s">
        <v>2775</v>
      </c>
    </row>
    <row r="5140" spans="1:6" x14ac:dyDescent="0.55000000000000004">
      <c r="A5140" t="s">
        <v>1034</v>
      </c>
      <c r="B5140" t="s">
        <v>8</v>
      </c>
      <c r="C5140" t="s">
        <v>8</v>
      </c>
      <c r="D5140" t="s">
        <v>2776</v>
      </c>
      <c r="E5140" t="s">
        <v>2772</v>
      </c>
      <c r="F5140" t="s">
        <v>2775</v>
      </c>
    </row>
    <row r="5141" spans="1:6" x14ac:dyDescent="0.55000000000000004">
      <c r="A5141" t="s">
        <v>1034</v>
      </c>
      <c r="B5141" t="s">
        <v>8</v>
      </c>
      <c r="C5141" t="s">
        <v>8</v>
      </c>
      <c r="D5141" t="s">
        <v>2771</v>
      </c>
      <c r="E5141" t="s">
        <v>2772</v>
      </c>
      <c r="F5141" t="s">
        <v>2775</v>
      </c>
    </row>
    <row r="5142" spans="1:6" x14ac:dyDescent="0.55000000000000004">
      <c r="A5142" t="s">
        <v>1035</v>
      </c>
      <c r="B5142" t="s">
        <v>7</v>
      </c>
      <c r="C5142" t="s">
        <v>7</v>
      </c>
      <c r="D5142" t="s">
        <v>2771</v>
      </c>
      <c r="E5142" t="s">
        <v>2772</v>
      </c>
      <c r="F5142" t="s">
        <v>2773</v>
      </c>
    </row>
    <row r="5143" spans="1:6" x14ac:dyDescent="0.55000000000000004">
      <c r="A5143" t="s">
        <v>1035</v>
      </c>
      <c r="B5143" t="s">
        <v>11</v>
      </c>
      <c r="C5143" t="s">
        <v>11</v>
      </c>
      <c r="D5143" t="s">
        <v>2771</v>
      </c>
      <c r="E5143" t="s">
        <v>2772</v>
      </c>
      <c r="F5143" t="s">
        <v>2773</v>
      </c>
    </row>
    <row r="5144" spans="1:6" x14ac:dyDescent="0.55000000000000004">
      <c r="A5144" t="s">
        <v>1035</v>
      </c>
      <c r="B5144" t="s">
        <v>8</v>
      </c>
      <c r="C5144" t="s">
        <v>8</v>
      </c>
      <c r="D5144" t="s">
        <v>2774</v>
      </c>
      <c r="E5144" t="s">
        <v>2772</v>
      </c>
      <c r="F5144" t="s">
        <v>2775</v>
      </c>
    </row>
    <row r="5145" spans="1:6" x14ac:dyDescent="0.55000000000000004">
      <c r="A5145" t="s">
        <v>1035</v>
      </c>
      <c r="B5145" t="s">
        <v>8</v>
      </c>
      <c r="C5145" t="s">
        <v>8</v>
      </c>
      <c r="D5145" t="s">
        <v>2776</v>
      </c>
      <c r="E5145" t="s">
        <v>2772</v>
      </c>
      <c r="F5145" t="s">
        <v>2775</v>
      </c>
    </row>
    <row r="5146" spans="1:6" x14ac:dyDescent="0.55000000000000004">
      <c r="A5146" t="s">
        <v>1035</v>
      </c>
      <c r="B5146" t="s">
        <v>8</v>
      </c>
      <c r="C5146" t="s">
        <v>8</v>
      </c>
      <c r="D5146" t="s">
        <v>2771</v>
      </c>
      <c r="E5146" t="s">
        <v>2772</v>
      </c>
      <c r="F5146" t="s">
        <v>2775</v>
      </c>
    </row>
    <row r="5147" spans="1:6" x14ac:dyDescent="0.55000000000000004">
      <c r="A5147" t="s">
        <v>1036</v>
      </c>
      <c r="B5147" t="s">
        <v>7</v>
      </c>
      <c r="C5147" t="s">
        <v>7</v>
      </c>
      <c r="D5147" t="s">
        <v>2771</v>
      </c>
      <c r="E5147" t="s">
        <v>2772</v>
      </c>
      <c r="F5147" t="s">
        <v>2773</v>
      </c>
    </row>
    <row r="5148" spans="1:6" x14ac:dyDescent="0.55000000000000004">
      <c r="A5148" t="s">
        <v>1036</v>
      </c>
      <c r="B5148" t="s">
        <v>11</v>
      </c>
      <c r="C5148" t="s">
        <v>11</v>
      </c>
      <c r="D5148" t="s">
        <v>2771</v>
      </c>
      <c r="E5148" t="s">
        <v>2772</v>
      </c>
      <c r="F5148" t="s">
        <v>2773</v>
      </c>
    </row>
    <row r="5149" spans="1:6" x14ac:dyDescent="0.55000000000000004">
      <c r="A5149" t="s">
        <v>1036</v>
      </c>
      <c r="B5149" t="s">
        <v>8</v>
      </c>
      <c r="C5149" t="s">
        <v>8</v>
      </c>
      <c r="D5149" t="s">
        <v>2774</v>
      </c>
      <c r="E5149" t="s">
        <v>2772</v>
      </c>
      <c r="F5149" t="s">
        <v>2775</v>
      </c>
    </row>
    <row r="5150" spans="1:6" x14ac:dyDescent="0.55000000000000004">
      <c r="A5150" t="s">
        <v>1036</v>
      </c>
      <c r="B5150" t="s">
        <v>8</v>
      </c>
      <c r="C5150" t="s">
        <v>8</v>
      </c>
      <c r="D5150" t="s">
        <v>2776</v>
      </c>
      <c r="E5150" t="s">
        <v>2772</v>
      </c>
      <c r="F5150" t="s">
        <v>2775</v>
      </c>
    </row>
    <row r="5151" spans="1:6" x14ac:dyDescent="0.55000000000000004">
      <c r="A5151" t="s">
        <v>1036</v>
      </c>
      <c r="B5151" t="s">
        <v>8</v>
      </c>
      <c r="C5151" t="s">
        <v>8</v>
      </c>
      <c r="D5151" t="s">
        <v>2771</v>
      </c>
      <c r="E5151" t="s">
        <v>2772</v>
      </c>
      <c r="F5151" t="s">
        <v>2775</v>
      </c>
    </row>
    <row r="5152" spans="1:6" x14ac:dyDescent="0.55000000000000004">
      <c r="A5152" t="s">
        <v>1037</v>
      </c>
      <c r="B5152" t="s">
        <v>7</v>
      </c>
      <c r="C5152" t="s">
        <v>7</v>
      </c>
      <c r="D5152" t="s">
        <v>2771</v>
      </c>
      <c r="E5152" t="s">
        <v>2772</v>
      </c>
      <c r="F5152" t="s">
        <v>2773</v>
      </c>
    </row>
    <row r="5153" spans="1:6" x14ac:dyDescent="0.55000000000000004">
      <c r="A5153" t="s">
        <v>1037</v>
      </c>
      <c r="B5153" t="s">
        <v>11</v>
      </c>
      <c r="C5153" t="s">
        <v>11</v>
      </c>
      <c r="D5153" t="s">
        <v>2771</v>
      </c>
      <c r="E5153" t="s">
        <v>2772</v>
      </c>
      <c r="F5153" t="s">
        <v>2773</v>
      </c>
    </row>
    <row r="5154" spans="1:6" x14ac:dyDescent="0.55000000000000004">
      <c r="A5154" t="s">
        <v>1037</v>
      </c>
      <c r="B5154" t="s">
        <v>8</v>
      </c>
      <c r="C5154" t="s">
        <v>8</v>
      </c>
      <c r="D5154" t="s">
        <v>2774</v>
      </c>
      <c r="E5154" t="s">
        <v>2772</v>
      </c>
      <c r="F5154" t="s">
        <v>2775</v>
      </c>
    </row>
    <row r="5155" spans="1:6" x14ac:dyDescent="0.55000000000000004">
      <c r="A5155" t="s">
        <v>1037</v>
      </c>
      <c r="B5155" t="s">
        <v>8</v>
      </c>
      <c r="C5155" t="s">
        <v>8</v>
      </c>
      <c r="D5155" t="s">
        <v>2776</v>
      </c>
      <c r="E5155" t="s">
        <v>2772</v>
      </c>
      <c r="F5155" t="s">
        <v>2775</v>
      </c>
    </row>
    <row r="5156" spans="1:6" x14ac:dyDescent="0.55000000000000004">
      <c r="A5156" t="s">
        <v>1037</v>
      </c>
      <c r="B5156" t="s">
        <v>8</v>
      </c>
      <c r="C5156" t="s">
        <v>8</v>
      </c>
      <c r="D5156" t="s">
        <v>2771</v>
      </c>
      <c r="E5156" t="s">
        <v>2772</v>
      </c>
      <c r="F5156" t="s">
        <v>2775</v>
      </c>
    </row>
    <row r="5157" spans="1:6" x14ac:dyDescent="0.55000000000000004">
      <c r="A5157" t="s">
        <v>1038</v>
      </c>
      <c r="B5157" t="s">
        <v>7</v>
      </c>
      <c r="C5157" t="s">
        <v>7</v>
      </c>
      <c r="D5157" t="s">
        <v>2771</v>
      </c>
      <c r="E5157" t="s">
        <v>2772</v>
      </c>
      <c r="F5157" t="s">
        <v>2773</v>
      </c>
    </row>
    <row r="5158" spans="1:6" x14ac:dyDescent="0.55000000000000004">
      <c r="A5158" t="s">
        <v>1038</v>
      </c>
      <c r="B5158" t="s">
        <v>11</v>
      </c>
      <c r="C5158" t="s">
        <v>11</v>
      </c>
      <c r="D5158" t="s">
        <v>2771</v>
      </c>
      <c r="E5158" t="s">
        <v>2772</v>
      </c>
      <c r="F5158" t="s">
        <v>2773</v>
      </c>
    </row>
    <row r="5159" spans="1:6" x14ac:dyDescent="0.55000000000000004">
      <c r="A5159" t="s">
        <v>1038</v>
      </c>
      <c r="B5159" t="s">
        <v>8</v>
      </c>
      <c r="C5159" t="s">
        <v>8</v>
      </c>
      <c r="D5159" t="s">
        <v>2774</v>
      </c>
      <c r="E5159" t="s">
        <v>2772</v>
      </c>
      <c r="F5159" t="s">
        <v>2775</v>
      </c>
    </row>
    <row r="5160" spans="1:6" x14ac:dyDescent="0.55000000000000004">
      <c r="A5160" t="s">
        <v>1038</v>
      </c>
      <c r="B5160" t="s">
        <v>8</v>
      </c>
      <c r="C5160" t="s">
        <v>8</v>
      </c>
      <c r="D5160" t="s">
        <v>2776</v>
      </c>
      <c r="E5160" t="s">
        <v>2772</v>
      </c>
      <c r="F5160" t="s">
        <v>2775</v>
      </c>
    </row>
    <row r="5161" spans="1:6" x14ac:dyDescent="0.55000000000000004">
      <c r="A5161" t="s">
        <v>1038</v>
      </c>
      <c r="B5161" t="s">
        <v>8</v>
      </c>
      <c r="C5161" t="s">
        <v>8</v>
      </c>
      <c r="D5161" t="s">
        <v>2771</v>
      </c>
      <c r="E5161" t="s">
        <v>2772</v>
      </c>
      <c r="F5161" t="s">
        <v>2775</v>
      </c>
    </row>
    <row r="5162" spans="1:6" x14ac:dyDescent="0.55000000000000004">
      <c r="A5162" t="s">
        <v>1039</v>
      </c>
      <c r="B5162" t="s">
        <v>7</v>
      </c>
      <c r="C5162" t="s">
        <v>7</v>
      </c>
      <c r="D5162" t="s">
        <v>2771</v>
      </c>
      <c r="E5162" t="s">
        <v>2772</v>
      </c>
      <c r="F5162" t="s">
        <v>2773</v>
      </c>
    </row>
    <row r="5163" spans="1:6" x14ac:dyDescent="0.55000000000000004">
      <c r="A5163" t="s">
        <v>1039</v>
      </c>
      <c r="B5163" t="s">
        <v>11</v>
      </c>
      <c r="C5163" t="s">
        <v>11</v>
      </c>
      <c r="D5163" t="s">
        <v>2771</v>
      </c>
      <c r="E5163" t="s">
        <v>2772</v>
      </c>
      <c r="F5163" t="s">
        <v>2773</v>
      </c>
    </row>
    <row r="5164" spans="1:6" x14ac:dyDescent="0.55000000000000004">
      <c r="A5164" t="s">
        <v>1039</v>
      </c>
      <c r="B5164" t="s">
        <v>8</v>
      </c>
      <c r="C5164" t="s">
        <v>8</v>
      </c>
      <c r="D5164" t="s">
        <v>2774</v>
      </c>
      <c r="E5164" t="s">
        <v>2772</v>
      </c>
      <c r="F5164" t="s">
        <v>2775</v>
      </c>
    </row>
    <row r="5165" spans="1:6" x14ac:dyDescent="0.55000000000000004">
      <c r="A5165" t="s">
        <v>1039</v>
      </c>
      <c r="B5165" t="s">
        <v>8</v>
      </c>
      <c r="C5165" t="s">
        <v>8</v>
      </c>
      <c r="D5165" t="s">
        <v>2776</v>
      </c>
      <c r="E5165" t="s">
        <v>2772</v>
      </c>
      <c r="F5165" t="s">
        <v>2775</v>
      </c>
    </row>
    <row r="5166" spans="1:6" x14ac:dyDescent="0.55000000000000004">
      <c r="A5166" t="s">
        <v>1039</v>
      </c>
      <c r="B5166" t="s">
        <v>8</v>
      </c>
      <c r="C5166" t="s">
        <v>8</v>
      </c>
      <c r="D5166" t="s">
        <v>2771</v>
      </c>
      <c r="E5166" t="s">
        <v>2772</v>
      </c>
      <c r="F5166" t="s">
        <v>2775</v>
      </c>
    </row>
    <row r="5167" spans="1:6" x14ac:dyDescent="0.55000000000000004">
      <c r="A5167" t="s">
        <v>1040</v>
      </c>
      <c r="B5167" t="s">
        <v>7</v>
      </c>
      <c r="C5167" t="s">
        <v>7</v>
      </c>
      <c r="D5167" t="s">
        <v>2771</v>
      </c>
      <c r="E5167" t="s">
        <v>2772</v>
      </c>
      <c r="F5167" t="s">
        <v>2773</v>
      </c>
    </row>
    <row r="5168" spans="1:6" x14ac:dyDescent="0.55000000000000004">
      <c r="A5168" t="s">
        <v>1040</v>
      </c>
      <c r="B5168" t="s">
        <v>11</v>
      </c>
      <c r="C5168" t="s">
        <v>11</v>
      </c>
      <c r="D5168" t="s">
        <v>2771</v>
      </c>
      <c r="E5168" t="s">
        <v>2772</v>
      </c>
      <c r="F5168" t="s">
        <v>2773</v>
      </c>
    </row>
    <row r="5169" spans="1:6" x14ac:dyDescent="0.55000000000000004">
      <c r="A5169" t="s">
        <v>1040</v>
      </c>
      <c r="B5169" t="s">
        <v>8</v>
      </c>
      <c r="C5169" t="s">
        <v>8</v>
      </c>
      <c r="D5169" t="s">
        <v>2774</v>
      </c>
      <c r="E5169" t="s">
        <v>2772</v>
      </c>
      <c r="F5169" t="s">
        <v>2775</v>
      </c>
    </row>
    <row r="5170" spans="1:6" x14ac:dyDescent="0.55000000000000004">
      <c r="A5170" t="s">
        <v>1040</v>
      </c>
      <c r="B5170" t="s">
        <v>8</v>
      </c>
      <c r="C5170" t="s">
        <v>8</v>
      </c>
      <c r="D5170" t="s">
        <v>2776</v>
      </c>
      <c r="E5170" t="s">
        <v>2772</v>
      </c>
      <c r="F5170" t="s">
        <v>2775</v>
      </c>
    </row>
    <row r="5171" spans="1:6" x14ac:dyDescent="0.55000000000000004">
      <c r="A5171" t="s">
        <v>1040</v>
      </c>
      <c r="B5171" t="s">
        <v>8</v>
      </c>
      <c r="C5171" t="s">
        <v>8</v>
      </c>
      <c r="D5171" t="s">
        <v>2771</v>
      </c>
      <c r="E5171" t="s">
        <v>2772</v>
      </c>
      <c r="F5171" t="s">
        <v>2775</v>
      </c>
    </row>
    <row r="5172" spans="1:6" x14ac:dyDescent="0.55000000000000004">
      <c r="A5172" t="s">
        <v>1041</v>
      </c>
      <c r="B5172" t="s">
        <v>7</v>
      </c>
      <c r="C5172" t="s">
        <v>7</v>
      </c>
      <c r="D5172" t="s">
        <v>2771</v>
      </c>
      <c r="E5172" t="s">
        <v>2772</v>
      </c>
      <c r="F5172" t="s">
        <v>2773</v>
      </c>
    </row>
    <row r="5173" spans="1:6" x14ac:dyDescent="0.55000000000000004">
      <c r="A5173" t="s">
        <v>1041</v>
      </c>
      <c r="B5173" t="s">
        <v>11</v>
      </c>
      <c r="C5173" t="s">
        <v>11</v>
      </c>
      <c r="D5173" t="s">
        <v>2771</v>
      </c>
      <c r="E5173" t="s">
        <v>2772</v>
      </c>
      <c r="F5173" t="s">
        <v>2773</v>
      </c>
    </row>
    <row r="5174" spans="1:6" x14ac:dyDescent="0.55000000000000004">
      <c r="A5174" t="s">
        <v>1041</v>
      </c>
      <c r="B5174" t="s">
        <v>8</v>
      </c>
      <c r="C5174" t="s">
        <v>8</v>
      </c>
      <c r="D5174" t="s">
        <v>2774</v>
      </c>
      <c r="E5174" t="s">
        <v>2772</v>
      </c>
      <c r="F5174" t="s">
        <v>2775</v>
      </c>
    </row>
    <row r="5175" spans="1:6" x14ac:dyDescent="0.55000000000000004">
      <c r="A5175" t="s">
        <v>1041</v>
      </c>
      <c r="B5175" t="s">
        <v>8</v>
      </c>
      <c r="C5175" t="s">
        <v>8</v>
      </c>
      <c r="D5175" t="s">
        <v>2776</v>
      </c>
      <c r="E5175" t="s">
        <v>2772</v>
      </c>
      <c r="F5175" t="s">
        <v>2775</v>
      </c>
    </row>
    <row r="5176" spans="1:6" x14ac:dyDescent="0.55000000000000004">
      <c r="A5176" t="s">
        <v>1041</v>
      </c>
      <c r="B5176" t="s">
        <v>8</v>
      </c>
      <c r="C5176" t="s">
        <v>8</v>
      </c>
      <c r="D5176" t="s">
        <v>2771</v>
      </c>
      <c r="E5176" t="s">
        <v>2772</v>
      </c>
      <c r="F5176" t="s">
        <v>2775</v>
      </c>
    </row>
    <row r="5177" spans="1:6" x14ac:dyDescent="0.55000000000000004">
      <c r="A5177" t="s">
        <v>1041</v>
      </c>
      <c r="B5177" t="s">
        <v>14</v>
      </c>
      <c r="C5177" t="s">
        <v>14</v>
      </c>
      <c r="D5177" t="s">
        <v>2785</v>
      </c>
      <c r="E5177" t="s">
        <v>2786</v>
      </c>
      <c r="F5177" t="s">
        <v>2787</v>
      </c>
    </row>
    <row r="5178" spans="1:6" x14ac:dyDescent="0.55000000000000004">
      <c r="A5178" t="s">
        <v>1043</v>
      </c>
      <c r="B5178" t="s">
        <v>7</v>
      </c>
      <c r="C5178" t="s">
        <v>7</v>
      </c>
      <c r="D5178" t="s">
        <v>2771</v>
      </c>
      <c r="E5178" t="s">
        <v>2772</v>
      </c>
      <c r="F5178" t="s">
        <v>2773</v>
      </c>
    </row>
    <row r="5179" spans="1:6" x14ac:dyDescent="0.55000000000000004">
      <c r="A5179" t="s">
        <v>1043</v>
      </c>
      <c r="B5179" t="s">
        <v>11</v>
      </c>
      <c r="C5179" t="s">
        <v>11</v>
      </c>
      <c r="D5179" t="s">
        <v>2771</v>
      </c>
      <c r="E5179" t="s">
        <v>2772</v>
      </c>
      <c r="F5179" t="s">
        <v>2773</v>
      </c>
    </row>
    <row r="5180" spans="1:6" x14ac:dyDescent="0.55000000000000004">
      <c r="A5180" t="s">
        <v>1043</v>
      </c>
      <c r="B5180" t="s">
        <v>8</v>
      </c>
      <c r="C5180" t="s">
        <v>8</v>
      </c>
      <c r="D5180" t="s">
        <v>2774</v>
      </c>
      <c r="E5180" t="s">
        <v>2772</v>
      </c>
      <c r="F5180" t="s">
        <v>2775</v>
      </c>
    </row>
    <row r="5181" spans="1:6" x14ac:dyDescent="0.55000000000000004">
      <c r="A5181" t="s">
        <v>1043</v>
      </c>
      <c r="B5181" t="s">
        <v>8</v>
      </c>
      <c r="C5181" t="s">
        <v>8</v>
      </c>
      <c r="D5181" t="s">
        <v>2776</v>
      </c>
      <c r="E5181" t="s">
        <v>2772</v>
      </c>
      <c r="F5181" t="s">
        <v>2775</v>
      </c>
    </row>
    <row r="5182" spans="1:6" x14ac:dyDescent="0.55000000000000004">
      <c r="A5182" t="s">
        <v>1043</v>
      </c>
      <c r="B5182" t="s">
        <v>8</v>
      </c>
      <c r="C5182" t="s">
        <v>8</v>
      </c>
      <c r="D5182" t="s">
        <v>2771</v>
      </c>
      <c r="E5182" t="s">
        <v>2772</v>
      </c>
      <c r="F5182" t="s">
        <v>2775</v>
      </c>
    </row>
    <row r="5183" spans="1:6" x14ac:dyDescent="0.55000000000000004">
      <c r="A5183" t="s">
        <v>1044</v>
      </c>
      <c r="B5183" t="s">
        <v>7</v>
      </c>
      <c r="C5183" t="s">
        <v>7</v>
      </c>
      <c r="D5183" t="s">
        <v>2771</v>
      </c>
      <c r="E5183" t="s">
        <v>2772</v>
      </c>
      <c r="F5183" t="s">
        <v>2773</v>
      </c>
    </row>
    <row r="5184" spans="1:6" x14ac:dyDescent="0.55000000000000004">
      <c r="A5184" t="s">
        <v>1044</v>
      </c>
      <c r="B5184" t="s">
        <v>11</v>
      </c>
      <c r="C5184" t="s">
        <v>11</v>
      </c>
      <c r="D5184" t="s">
        <v>2771</v>
      </c>
      <c r="E5184" t="s">
        <v>2772</v>
      </c>
      <c r="F5184" t="s">
        <v>2773</v>
      </c>
    </row>
    <row r="5185" spans="1:6" x14ac:dyDescent="0.55000000000000004">
      <c r="A5185" t="s">
        <v>1044</v>
      </c>
      <c r="B5185" t="s">
        <v>8</v>
      </c>
      <c r="C5185" t="s">
        <v>8</v>
      </c>
      <c r="D5185" t="s">
        <v>2774</v>
      </c>
      <c r="E5185" t="s">
        <v>2772</v>
      </c>
      <c r="F5185" t="s">
        <v>2775</v>
      </c>
    </row>
    <row r="5186" spans="1:6" x14ac:dyDescent="0.55000000000000004">
      <c r="A5186" t="s">
        <v>1044</v>
      </c>
      <c r="B5186" t="s">
        <v>8</v>
      </c>
      <c r="C5186" t="s">
        <v>8</v>
      </c>
      <c r="D5186" t="s">
        <v>2776</v>
      </c>
      <c r="E5186" t="s">
        <v>2772</v>
      </c>
      <c r="F5186" t="s">
        <v>2775</v>
      </c>
    </row>
    <row r="5187" spans="1:6" x14ac:dyDescent="0.55000000000000004">
      <c r="A5187" t="s">
        <v>1044</v>
      </c>
      <c r="B5187" t="s">
        <v>8</v>
      </c>
      <c r="C5187" t="s">
        <v>8</v>
      </c>
      <c r="D5187" t="s">
        <v>2771</v>
      </c>
      <c r="E5187" t="s">
        <v>2772</v>
      </c>
      <c r="F5187" t="s">
        <v>2775</v>
      </c>
    </row>
    <row r="5188" spans="1:6" x14ac:dyDescent="0.55000000000000004">
      <c r="A5188" t="s">
        <v>1045</v>
      </c>
      <c r="B5188" t="s">
        <v>7</v>
      </c>
      <c r="C5188" t="s">
        <v>7</v>
      </c>
      <c r="D5188" t="s">
        <v>2771</v>
      </c>
      <c r="E5188" t="s">
        <v>2772</v>
      </c>
      <c r="F5188" t="s">
        <v>2773</v>
      </c>
    </row>
    <row r="5189" spans="1:6" x14ac:dyDescent="0.55000000000000004">
      <c r="A5189" t="s">
        <v>1045</v>
      </c>
      <c r="B5189" t="s">
        <v>11</v>
      </c>
      <c r="C5189" t="s">
        <v>11</v>
      </c>
      <c r="D5189" t="s">
        <v>2771</v>
      </c>
      <c r="E5189" t="s">
        <v>2772</v>
      </c>
      <c r="F5189" t="s">
        <v>2773</v>
      </c>
    </row>
    <row r="5190" spans="1:6" x14ac:dyDescent="0.55000000000000004">
      <c r="A5190" t="s">
        <v>1045</v>
      </c>
      <c r="B5190" t="s">
        <v>8</v>
      </c>
      <c r="C5190" t="s">
        <v>8</v>
      </c>
      <c r="D5190" t="s">
        <v>2774</v>
      </c>
      <c r="E5190" t="s">
        <v>2772</v>
      </c>
      <c r="F5190" t="s">
        <v>2775</v>
      </c>
    </row>
    <row r="5191" spans="1:6" x14ac:dyDescent="0.55000000000000004">
      <c r="A5191" t="s">
        <v>1045</v>
      </c>
      <c r="B5191" t="s">
        <v>8</v>
      </c>
      <c r="C5191" t="s">
        <v>8</v>
      </c>
      <c r="D5191" t="s">
        <v>2776</v>
      </c>
      <c r="E5191" t="s">
        <v>2772</v>
      </c>
      <c r="F5191" t="s">
        <v>2775</v>
      </c>
    </row>
    <row r="5192" spans="1:6" x14ac:dyDescent="0.55000000000000004">
      <c r="A5192" t="s">
        <v>1045</v>
      </c>
      <c r="B5192" t="s">
        <v>8</v>
      </c>
      <c r="C5192" t="s">
        <v>8</v>
      </c>
      <c r="D5192" t="s">
        <v>2771</v>
      </c>
      <c r="E5192" t="s">
        <v>2772</v>
      </c>
      <c r="F5192" t="s">
        <v>2775</v>
      </c>
    </row>
    <row r="5193" spans="1:6" x14ac:dyDescent="0.55000000000000004">
      <c r="A5193" t="s">
        <v>1046</v>
      </c>
      <c r="B5193" t="s">
        <v>7</v>
      </c>
      <c r="C5193" t="s">
        <v>7</v>
      </c>
      <c r="D5193" t="s">
        <v>2771</v>
      </c>
      <c r="E5193" t="s">
        <v>2772</v>
      </c>
      <c r="F5193" t="s">
        <v>2773</v>
      </c>
    </row>
    <row r="5194" spans="1:6" x14ac:dyDescent="0.55000000000000004">
      <c r="A5194" t="s">
        <v>1046</v>
      </c>
      <c r="B5194" t="s">
        <v>11</v>
      </c>
      <c r="C5194" t="s">
        <v>11</v>
      </c>
      <c r="D5194" t="s">
        <v>2771</v>
      </c>
      <c r="E5194" t="s">
        <v>2772</v>
      </c>
      <c r="F5194" t="s">
        <v>2773</v>
      </c>
    </row>
    <row r="5195" spans="1:6" x14ac:dyDescent="0.55000000000000004">
      <c r="A5195" t="s">
        <v>1046</v>
      </c>
      <c r="B5195" t="s">
        <v>8</v>
      </c>
      <c r="C5195" t="s">
        <v>8</v>
      </c>
      <c r="D5195" t="s">
        <v>2774</v>
      </c>
      <c r="E5195" t="s">
        <v>2772</v>
      </c>
      <c r="F5195" t="s">
        <v>2775</v>
      </c>
    </row>
    <row r="5196" spans="1:6" x14ac:dyDescent="0.55000000000000004">
      <c r="A5196" t="s">
        <v>1046</v>
      </c>
      <c r="B5196" t="s">
        <v>8</v>
      </c>
      <c r="C5196" t="s">
        <v>8</v>
      </c>
      <c r="D5196" t="s">
        <v>2776</v>
      </c>
      <c r="E5196" t="s">
        <v>2772</v>
      </c>
      <c r="F5196" t="s">
        <v>2775</v>
      </c>
    </row>
    <row r="5197" spans="1:6" x14ac:dyDescent="0.55000000000000004">
      <c r="A5197" t="s">
        <v>1046</v>
      </c>
      <c r="B5197" t="s">
        <v>8</v>
      </c>
      <c r="C5197" t="s">
        <v>8</v>
      </c>
      <c r="D5197" t="s">
        <v>2771</v>
      </c>
      <c r="E5197" t="s">
        <v>2772</v>
      </c>
      <c r="F5197" t="s">
        <v>2775</v>
      </c>
    </row>
    <row r="5198" spans="1:6" x14ac:dyDescent="0.55000000000000004">
      <c r="A5198" t="s">
        <v>1047</v>
      </c>
      <c r="B5198" t="s">
        <v>7</v>
      </c>
      <c r="C5198" t="s">
        <v>7</v>
      </c>
      <c r="D5198" t="s">
        <v>2771</v>
      </c>
      <c r="E5198" t="s">
        <v>2772</v>
      </c>
      <c r="F5198" t="s">
        <v>2773</v>
      </c>
    </row>
    <row r="5199" spans="1:6" x14ac:dyDescent="0.55000000000000004">
      <c r="A5199" t="s">
        <v>1047</v>
      </c>
      <c r="B5199" t="s">
        <v>11</v>
      </c>
      <c r="C5199" t="s">
        <v>11</v>
      </c>
      <c r="D5199" t="s">
        <v>2771</v>
      </c>
      <c r="E5199" t="s">
        <v>2772</v>
      </c>
      <c r="F5199" t="s">
        <v>2773</v>
      </c>
    </row>
    <row r="5200" spans="1:6" x14ac:dyDescent="0.55000000000000004">
      <c r="A5200" t="s">
        <v>1047</v>
      </c>
      <c r="B5200" t="s">
        <v>8</v>
      </c>
      <c r="C5200" t="s">
        <v>8</v>
      </c>
      <c r="D5200" t="s">
        <v>2774</v>
      </c>
      <c r="E5200" t="s">
        <v>2772</v>
      </c>
      <c r="F5200" t="s">
        <v>2775</v>
      </c>
    </row>
    <row r="5201" spans="1:6" x14ac:dyDescent="0.55000000000000004">
      <c r="A5201" t="s">
        <v>1047</v>
      </c>
      <c r="B5201" t="s">
        <v>8</v>
      </c>
      <c r="C5201" t="s">
        <v>8</v>
      </c>
      <c r="D5201" t="s">
        <v>2776</v>
      </c>
      <c r="E5201" t="s">
        <v>2772</v>
      </c>
      <c r="F5201" t="s">
        <v>2775</v>
      </c>
    </row>
    <row r="5202" spans="1:6" x14ac:dyDescent="0.55000000000000004">
      <c r="A5202" t="s">
        <v>1047</v>
      </c>
      <c r="B5202" t="s">
        <v>8</v>
      </c>
      <c r="C5202" t="s">
        <v>8</v>
      </c>
      <c r="D5202" t="s">
        <v>2771</v>
      </c>
      <c r="E5202" t="s">
        <v>2772</v>
      </c>
      <c r="F5202" t="s">
        <v>2775</v>
      </c>
    </row>
    <row r="5203" spans="1:6" x14ac:dyDescent="0.55000000000000004">
      <c r="A5203" t="s">
        <v>1048</v>
      </c>
      <c r="B5203" t="s">
        <v>7</v>
      </c>
      <c r="C5203" t="s">
        <v>7</v>
      </c>
      <c r="D5203" t="s">
        <v>2771</v>
      </c>
      <c r="E5203" t="s">
        <v>2772</v>
      </c>
      <c r="F5203" t="s">
        <v>2773</v>
      </c>
    </row>
    <row r="5204" spans="1:6" x14ac:dyDescent="0.55000000000000004">
      <c r="A5204" t="s">
        <v>1048</v>
      </c>
      <c r="B5204" t="s">
        <v>11</v>
      </c>
      <c r="C5204" t="s">
        <v>11</v>
      </c>
      <c r="D5204" t="s">
        <v>2771</v>
      </c>
      <c r="E5204" t="s">
        <v>2772</v>
      </c>
      <c r="F5204" t="s">
        <v>2773</v>
      </c>
    </row>
    <row r="5205" spans="1:6" x14ac:dyDescent="0.55000000000000004">
      <c r="A5205" t="s">
        <v>1048</v>
      </c>
      <c r="B5205" t="s">
        <v>8</v>
      </c>
      <c r="C5205" t="s">
        <v>8</v>
      </c>
      <c r="D5205" t="s">
        <v>2774</v>
      </c>
      <c r="E5205" t="s">
        <v>2772</v>
      </c>
      <c r="F5205" t="s">
        <v>2775</v>
      </c>
    </row>
    <row r="5206" spans="1:6" x14ac:dyDescent="0.55000000000000004">
      <c r="A5206" t="s">
        <v>1048</v>
      </c>
      <c r="B5206" t="s">
        <v>8</v>
      </c>
      <c r="C5206" t="s">
        <v>8</v>
      </c>
      <c r="D5206" t="s">
        <v>2776</v>
      </c>
      <c r="E5206" t="s">
        <v>2772</v>
      </c>
      <c r="F5206" t="s">
        <v>2775</v>
      </c>
    </row>
    <row r="5207" spans="1:6" x14ac:dyDescent="0.55000000000000004">
      <c r="A5207" t="s">
        <v>1048</v>
      </c>
      <c r="B5207" t="s">
        <v>8</v>
      </c>
      <c r="C5207" t="s">
        <v>8</v>
      </c>
      <c r="D5207" t="s">
        <v>2771</v>
      </c>
      <c r="E5207" t="s">
        <v>2772</v>
      </c>
      <c r="F5207" t="s">
        <v>2775</v>
      </c>
    </row>
    <row r="5208" spans="1:6" x14ac:dyDescent="0.55000000000000004">
      <c r="A5208" t="s">
        <v>1049</v>
      </c>
      <c r="B5208" t="s">
        <v>7</v>
      </c>
      <c r="C5208" t="s">
        <v>7</v>
      </c>
      <c r="D5208" t="s">
        <v>2771</v>
      </c>
      <c r="E5208" t="s">
        <v>2772</v>
      </c>
      <c r="F5208" t="s">
        <v>2773</v>
      </c>
    </row>
    <row r="5209" spans="1:6" x14ac:dyDescent="0.55000000000000004">
      <c r="A5209" t="s">
        <v>1049</v>
      </c>
      <c r="B5209" t="s">
        <v>11</v>
      </c>
      <c r="C5209" t="s">
        <v>11</v>
      </c>
      <c r="D5209" t="s">
        <v>2771</v>
      </c>
      <c r="E5209" t="s">
        <v>2772</v>
      </c>
      <c r="F5209" t="s">
        <v>2773</v>
      </c>
    </row>
    <row r="5210" spans="1:6" x14ac:dyDescent="0.55000000000000004">
      <c r="A5210" t="s">
        <v>1049</v>
      </c>
      <c r="B5210" t="s">
        <v>8</v>
      </c>
      <c r="C5210" t="s">
        <v>8</v>
      </c>
      <c r="D5210" t="s">
        <v>2774</v>
      </c>
      <c r="E5210" t="s">
        <v>2772</v>
      </c>
      <c r="F5210" t="s">
        <v>2775</v>
      </c>
    </row>
    <row r="5211" spans="1:6" x14ac:dyDescent="0.55000000000000004">
      <c r="A5211" t="s">
        <v>1049</v>
      </c>
      <c r="B5211" t="s">
        <v>8</v>
      </c>
      <c r="C5211" t="s">
        <v>8</v>
      </c>
      <c r="D5211" t="s">
        <v>2776</v>
      </c>
      <c r="E5211" t="s">
        <v>2772</v>
      </c>
      <c r="F5211" t="s">
        <v>2775</v>
      </c>
    </row>
    <row r="5212" spans="1:6" x14ac:dyDescent="0.55000000000000004">
      <c r="A5212" t="s">
        <v>1049</v>
      </c>
      <c r="B5212" t="s">
        <v>8</v>
      </c>
      <c r="C5212" t="s">
        <v>8</v>
      </c>
      <c r="D5212" t="s">
        <v>2771</v>
      </c>
      <c r="E5212" t="s">
        <v>2772</v>
      </c>
      <c r="F5212" t="s">
        <v>2775</v>
      </c>
    </row>
    <row r="5213" spans="1:6" x14ac:dyDescent="0.55000000000000004">
      <c r="A5213" t="s">
        <v>1050</v>
      </c>
      <c r="B5213" t="s">
        <v>7</v>
      </c>
      <c r="C5213" t="s">
        <v>7</v>
      </c>
      <c r="D5213" t="s">
        <v>2771</v>
      </c>
      <c r="E5213" t="s">
        <v>2772</v>
      </c>
      <c r="F5213" t="s">
        <v>2773</v>
      </c>
    </row>
    <row r="5214" spans="1:6" x14ac:dyDescent="0.55000000000000004">
      <c r="A5214" t="s">
        <v>1050</v>
      </c>
      <c r="B5214" t="s">
        <v>11</v>
      </c>
      <c r="C5214" t="s">
        <v>11</v>
      </c>
      <c r="D5214" t="s">
        <v>2771</v>
      </c>
      <c r="E5214" t="s">
        <v>2772</v>
      </c>
      <c r="F5214" t="s">
        <v>2773</v>
      </c>
    </row>
    <row r="5215" spans="1:6" x14ac:dyDescent="0.55000000000000004">
      <c r="A5215" t="s">
        <v>1050</v>
      </c>
      <c r="B5215" t="s">
        <v>8</v>
      </c>
      <c r="C5215" t="s">
        <v>8</v>
      </c>
      <c r="D5215" t="s">
        <v>2774</v>
      </c>
      <c r="E5215" t="s">
        <v>2772</v>
      </c>
      <c r="F5215" t="s">
        <v>2775</v>
      </c>
    </row>
    <row r="5216" spans="1:6" x14ac:dyDescent="0.55000000000000004">
      <c r="A5216" t="s">
        <v>1050</v>
      </c>
      <c r="B5216" t="s">
        <v>8</v>
      </c>
      <c r="C5216" t="s">
        <v>8</v>
      </c>
      <c r="D5216" t="s">
        <v>2776</v>
      </c>
      <c r="E5216" t="s">
        <v>2772</v>
      </c>
      <c r="F5216" t="s">
        <v>2775</v>
      </c>
    </row>
    <row r="5217" spans="1:6" x14ac:dyDescent="0.55000000000000004">
      <c r="A5217" t="s">
        <v>1050</v>
      </c>
      <c r="B5217" t="s">
        <v>8</v>
      </c>
      <c r="C5217" t="s">
        <v>8</v>
      </c>
      <c r="D5217" t="s">
        <v>2771</v>
      </c>
      <c r="E5217" t="s">
        <v>2772</v>
      </c>
      <c r="F5217" t="s">
        <v>2775</v>
      </c>
    </row>
    <row r="5218" spans="1:6" x14ac:dyDescent="0.55000000000000004">
      <c r="A5218" t="s">
        <v>1051</v>
      </c>
      <c r="B5218" t="s">
        <v>7</v>
      </c>
      <c r="C5218" t="s">
        <v>7</v>
      </c>
      <c r="D5218" t="s">
        <v>2771</v>
      </c>
      <c r="E5218" t="s">
        <v>2772</v>
      </c>
      <c r="F5218" t="s">
        <v>2773</v>
      </c>
    </row>
    <row r="5219" spans="1:6" x14ac:dyDescent="0.55000000000000004">
      <c r="A5219" t="s">
        <v>1051</v>
      </c>
      <c r="B5219" t="s">
        <v>11</v>
      </c>
      <c r="C5219" t="s">
        <v>11</v>
      </c>
      <c r="D5219" t="s">
        <v>2771</v>
      </c>
      <c r="E5219" t="s">
        <v>2772</v>
      </c>
      <c r="F5219" t="s">
        <v>2773</v>
      </c>
    </row>
    <row r="5220" spans="1:6" x14ac:dyDescent="0.55000000000000004">
      <c r="A5220" t="s">
        <v>1051</v>
      </c>
      <c r="B5220" t="s">
        <v>8</v>
      </c>
      <c r="C5220" t="s">
        <v>8</v>
      </c>
      <c r="D5220" t="s">
        <v>2774</v>
      </c>
      <c r="E5220" t="s">
        <v>2772</v>
      </c>
      <c r="F5220" t="s">
        <v>2775</v>
      </c>
    </row>
    <row r="5221" spans="1:6" x14ac:dyDescent="0.55000000000000004">
      <c r="A5221" t="s">
        <v>1051</v>
      </c>
      <c r="B5221" t="s">
        <v>8</v>
      </c>
      <c r="C5221" t="s">
        <v>8</v>
      </c>
      <c r="D5221" t="s">
        <v>2776</v>
      </c>
      <c r="E5221" t="s">
        <v>2772</v>
      </c>
      <c r="F5221" t="s">
        <v>2775</v>
      </c>
    </row>
    <row r="5222" spans="1:6" x14ac:dyDescent="0.55000000000000004">
      <c r="A5222" t="s">
        <v>1051</v>
      </c>
      <c r="B5222" t="s">
        <v>8</v>
      </c>
      <c r="C5222" t="s">
        <v>8</v>
      </c>
      <c r="D5222" t="s">
        <v>2771</v>
      </c>
      <c r="E5222" t="s">
        <v>2772</v>
      </c>
      <c r="F5222" t="s">
        <v>2775</v>
      </c>
    </row>
    <row r="5223" spans="1:6" x14ac:dyDescent="0.55000000000000004">
      <c r="A5223" t="s">
        <v>1052</v>
      </c>
      <c r="B5223" t="s">
        <v>7</v>
      </c>
      <c r="C5223" t="s">
        <v>7</v>
      </c>
      <c r="D5223" t="s">
        <v>2771</v>
      </c>
      <c r="E5223" t="s">
        <v>2772</v>
      </c>
      <c r="F5223" t="s">
        <v>2773</v>
      </c>
    </row>
    <row r="5224" spans="1:6" x14ac:dyDescent="0.55000000000000004">
      <c r="A5224" t="s">
        <v>1052</v>
      </c>
      <c r="B5224" t="s">
        <v>11</v>
      </c>
      <c r="C5224" t="s">
        <v>11</v>
      </c>
      <c r="D5224" t="s">
        <v>2771</v>
      </c>
      <c r="E5224" t="s">
        <v>2772</v>
      </c>
      <c r="F5224" t="s">
        <v>2773</v>
      </c>
    </row>
    <row r="5225" spans="1:6" x14ac:dyDescent="0.55000000000000004">
      <c r="A5225" t="s">
        <v>1052</v>
      </c>
      <c r="B5225" t="s">
        <v>8</v>
      </c>
      <c r="C5225" t="s">
        <v>8</v>
      </c>
      <c r="D5225" t="s">
        <v>2774</v>
      </c>
      <c r="E5225" t="s">
        <v>2772</v>
      </c>
      <c r="F5225" t="s">
        <v>2775</v>
      </c>
    </row>
    <row r="5226" spans="1:6" x14ac:dyDescent="0.55000000000000004">
      <c r="A5226" t="s">
        <v>1052</v>
      </c>
      <c r="B5226" t="s">
        <v>8</v>
      </c>
      <c r="C5226" t="s">
        <v>8</v>
      </c>
      <c r="D5226" t="s">
        <v>2776</v>
      </c>
      <c r="E5226" t="s">
        <v>2772</v>
      </c>
      <c r="F5226" t="s">
        <v>2775</v>
      </c>
    </row>
    <row r="5227" spans="1:6" x14ac:dyDescent="0.55000000000000004">
      <c r="A5227" t="s">
        <v>1052</v>
      </c>
      <c r="B5227" t="s">
        <v>8</v>
      </c>
      <c r="C5227" t="s">
        <v>8</v>
      </c>
      <c r="D5227" t="s">
        <v>2771</v>
      </c>
      <c r="E5227" t="s">
        <v>2772</v>
      </c>
      <c r="F5227" t="s">
        <v>2775</v>
      </c>
    </row>
    <row r="5228" spans="1:6" x14ac:dyDescent="0.55000000000000004">
      <c r="A5228" t="s">
        <v>1053</v>
      </c>
      <c r="B5228" t="s">
        <v>7</v>
      </c>
      <c r="C5228" t="s">
        <v>7</v>
      </c>
      <c r="D5228" t="s">
        <v>2771</v>
      </c>
      <c r="E5228" t="s">
        <v>2772</v>
      </c>
      <c r="F5228" t="s">
        <v>2773</v>
      </c>
    </row>
    <row r="5229" spans="1:6" x14ac:dyDescent="0.55000000000000004">
      <c r="A5229" t="s">
        <v>1053</v>
      </c>
      <c r="B5229" t="s">
        <v>11</v>
      </c>
      <c r="C5229" t="s">
        <v>11</v>
      </c>
      <c r="D5229" t="s">
        <v>2771</v>
      </c>
      <c r="E5229" t="s">
        <v>2772</v>
      </c>
      <c r="F5229" t="s">
        <v>2773</v>
      </c>
    </row>
    <row r="5230" spans="1:6" x14ac:dyDescent="0.55000000000000004">
      <c r="A5230" t="s">
        <v>1053</v>
      </c>
      <c r="B5230" t="s">
        <v>8</v>
      </c>
      <c r="C5230" t="s">
        <v>8</v>
      </c>
      <c r="D5230" t="s">
        <v>2774</v>
      </c>
      <c r="E5230" t="s">
        <v>2772</v>
      </c>
      <c r="F5230" t="s">
        <v>2775</v>
      </c>
    </row>
    <row r="5231" spans="1:6" x14ac:dyDescent="0.55000000000000004">
      <c r="A5231" t="s">
        <v>1053</v>
      </c>
      <c r="B5231" t="s">
        <v>8</v>
      </c>
      <c r="C5231" t="s">
        <v>8</v>
      </c>
      <c r="D5231" t="s">
        <v>2776</v>
      </c>
      <c r="E5231" t="s">
        <v>2772</v>
      </c>
      <c r="F5231" t="s">
        <v>2775</v>
      </c>
    </row>
    <row r="5232" spans="1:6" x14ac:dyDescent="0.55000000000000004">
      <c r="A5232" t="s">
        <v>1053</v>
      </c>
      <c r="B5232" t="s">
        <v>8</v>
      </c>
      <c r="C5232" t="s">
        <v>8</v>
      </c>
      <c r="D5232" t="s">
        <v>2771</v>
      </c>
      <c r="E5232" t="s">
        <v>2772</v>
      </c>
      <c r="F5232" t="s">
        <v>2775</v>
      </c>
    </row>
    <row r="5233" spans="1:6" x14ac:dyDescent="0.55000000000000004">
      <c r="A5233" t="s">
        <v>1054</v>
      </c>
      <c r="B5233" t="s">
        <v>7</v>
      </c>
      <c r="C5233" t="s">
        <v>7</v>
      </c>
      <c r="D5233" t="s">
        <v>2771</v>
      </c>
      <c r="E5233" t="s">
        <v>2772</v>
      </c>
      <c r="F5233" t="s">
        <v>2773</v>
      </c>
    </row>
    <row r="5234" spans="1:6" x14ac:dyDescent="0.55000000000000004">
      <c r="A5234" t="s">
        <v>1054</v>
      </c>
      <c r="B5234" t="s">
        <v>11</v>
      </c>
      <c r="C5234" t="s">
        <v>11</v>
      </c>
      <c r="D5234" t="s">
        <v>2771</v>
      </c>
      <c r="E5234" t="s">
        <v>2772</v>
      </c>
      <c r="F5234" t="s">
        <v>2773</v>
      </c>
    </row>
    <row r="5235" spans="1:6" x14ac:dyDescent="0.55000000000000004">
      <c r="A5235" t="s">
        <v>1054</v>
      </c>
      <c r="B5235" t="s">
        <v>8</v>
      </c>
      <c r="C5235" t="s">
        <v>8</v>
      </c>
      <c r="D5235" t="s">
        <v>2774</v>
      </c>
      <c r="E5235" t="s">
        <v>2772</v>
      </c>
      <c r="F5235" t="s">
        <v>2775</v>
      </c>
    </row>
    <row r="5236" spans="1:6" x14ac:dyDescent="0.55000000000000004">
      <c r="A5236" t="s">
        <v>1054</v>
      </c>
      <c r="B5236" t="s">
        <v>8</v>
      </c>
      <c r="C5236" t="s">
        <v>8</v>
      </c>
      <c r="D5236" t="s">
        <v>2776</v>
      </c>
      <c r="E5236" t="s">
        <v>2772</v>
      </c>
      <c r="F5236" t="s">
        <v>2775</v>
      </c>
    </row>
    <row r="5237" spans="1:6" x14ac:dyDescent="0.55000000000000004">
      <c r="A5237" t="s">
        <v>1054</v>
      </c>
      <c r="B5237" t="s">
        <v>8</v>
      </c>
      <c r="C5237" t="s">
        <v>8</v>
      </c>
      <c r="D5237" t="s">
        <v>2771</v>
      </c>
      <c r="E5237" t="s">
        <v>2772</v>
      </c>
      <c r="F5237" t="s">
        <v>2775</v>
      </c>
    </row>
    <row r="5238" spans="1:6" x14ac:dyDescent="0.55000000000000004">
      <c r="A5238" t="s">
        <v>1055</v>
      </c>
      <c r="B5238" t="s">
        <v>7</v>
      </c>
      <c r="C5238" t="s">
        <v>7</v>
      </c>
      <c r="D5238" t="s">
        <v>2771</v>
      </c>
      <c r="E5238" t="s">
        <v>2772</v>
      </c>
      <c r="F5238" t="s">
        <v>2773</v>
      </c>
    </row>
    <row r="5239" spans="1:6" x14ac:dyDescent="0.55000000000000004">
      <c r="A5239" t="s">
        <v>1055</v>
      </c>
      <c r="B5239" t="s">
        <v>11</v>
      </c>
      <c r="C5239" t="s">
        <v>11</v>
      </c>
      <c r="D5239" t="s">
        <v>2771</v>
      </c>
      <c r="E5239" t="s">
        <v>2772</v>
      </c>
      <c r="F5239" t="s">
        <v>2773</v>
      </c>
    </row>
    <row r="5240" spans="1:6" x14ac:dyDescent="0.55000000000000004">
      <c r="A5240" t="s">
        <v>1055</v>
      </c>
      <c r="B5240" t="s">
        <v>8</v>
      </c>
      <c r="C5240" t="s">
        <v>8</v>
      </c>
      <c r="D5240" t="s">
        <v>2774</v>
      </c>
      <c r="E5240" t="s">
        <v>2772</v>
      </c>
      <c r="F5240" t="s">
        <v>2775</v>
      </c>
    </row>
    <row r="5241" spans="1:6" x14ac:dyDescent="0.55000000000000004">
      <c r="A5241" t="s">
        <v>1055</v>
      </c>
      <c r="B5241" t="s">
        <v>8</v>
      </c>
      <c r="C5241" t="s">
        <v>8</v>
      </c>
      <c r="D5241" t="s">
        <v>2776</v>
      </c>
      <c r="E5241" t="s">
        <v>2772</v>
      </c>
      <c r="F5241" t="s">
        <v>2775</v>
      </c>
    </row>
    <row r="5242" spans="1:6" x14ac:dyDescent="0.55000000000000004">
      <c r="A5242" t="s">
        <v>1055</v>
      </c>
      <c r="B5242" t="s">
        <v>8</v>
      </c>
      <c r="C5242" t="s">
        <v>8</v>
      </c>
      <c r="D5242" t="s">
        <v>2771</v>
      </c>
      <c r="E5242" t="s">
        <v>2772</v>
      </c>
      <c r="F5242" t="s">
        <v>2775</v>
      </c>
    </row>
    <row r="5243" spans="1:6" x14ac:dyDescent="0.55000000000000004">
      <c r="A5243" t="s">
        <v>1056</v>
      </c>
      <c r="B5243" t="s">
        <v>7</v>
      </c>
      <c r="C5243" t="s">
        <v>7</v>
      </c>
      <c r="D5243" t="s">
        <v>2771</v>
      </c>
      <c r="E5243" t="s">
        <v>2772</v>
      </c>
      <c r="F5243" t="s">
        <v>2773</v>
      </c>
    </row>
    <row r="5244" spans="1:6" x14ac:dyDescent="0.55000000000000004">
      <c r="A5244" t="s">
        <v>1056</v>
      </c>
      <c r="B5244" t="s">
        <v>11</v>
      </c>
      <c r="C5244" t="s">
        <v>11</v>
      </c>
      <c r="D5244" t="s">
        <v>2771</v>
      </c>
      <c r="E5244" t="s">
        <v>2772</v>
      </c>
      <c r="F5244" t="s">
        <v>2773</v>
      </c>
    </row>
    <row r="5245" spans="1:6" x14ac:dyDescent="0.55000000000000004">
      <c r="A5245" t="s">
        <v>1056</v>
      </c>
      <c r="B5245" t="s">
        <v>8</v>
      </c>
      <c r="C5245" t="s">
        <v>8</v>
      </c>
      <c r="D5245" t="s">
        <v>2774</v>
      </c>
      <c r="E5245" t="s">
        <v>2772</v>
      </c>
      <c r="F5245" t="s">
        <v>2775</v>
      </c>
    </row>
    <row r="5246" spans="1:6" x14ac:dyDescent="0.55000000000000004">
      <c r="A5246" t="s">
        <v>1056</v>
      </c>
      <c r="B5246" t="s">
        <v>8</v>
      </c>
      <c r="C5246" t="s">
        <v>8</v>
      </c>
      <c r="D5246" t="s">
        <v>2776</v>
      </c>
      <c r="E5246" t="s">
        <v>2772</v>
      </c>
      <c r="F5246" t="s">
        <v>2775</v>
      </c>
    </row>
    <row r="5247" spans="1:6" x14ac:dyDescent="0.55000000000000004">
      <c r="A5247" t="s">
        <v>1056</v>
      </c>
      <c r="B5247" t="s">
        <v>8</v>
      </c>
      <c r="C5247" t="s">
        <v>8</v>
      </c>
      <c r="D5247" t="s">
        <v>2771</v>
      </c>
      <c r="E5247" t="s">
        <v>2772</v>
      </c>
      <c r="F5247" t="s">
        <v>2775</v>
      </c>
    </row>
    <row r="5248" spans="1:6" x14ac:dyDescent="0.55000000000000004">
      <c r="A5248" t="s">
        <v>1057</v>
      </c>
      <c r="B5248" t="s">
        <v>7</v>
      </c>
      <c r="C5248" t="s">
        <v>7</v>
      </c>
      <c r="D5248" t="s">
        <v>2771</v>
      </c>
      <c r="E5248" t="s">
        <v>2772</v>
      </c>
      <c r="F5248" t="s">
        <v>2773</v>
      </c>
    </row>
    <row r="5249" spans="1:6" x14ac:dyDescent="0.55000000000000004">
      <c r="A5249" t="s">
        <v>1057</v>
      </c>
      <c r="B5249" t="s">
        <v>11</v>
      </c>
      <c r="C5249" t="s">
        <v>11</v>
      </c>
      <c r="D5249" t="s">
        <v>2771</v>
      </c>
      <c r="E5249" t="s">
        <v>2772</v>
      </c>
      <c r="F5249" t="s">
        <v>2773</v>
      </c>
    </row>
    <row r="5250" spans="1:6" x14ac:dyDescent="0.55000000000000004">
      <c r="A5250" t="s">
        <v>1057</v>
      </c>
      <c r="B5250" t="s">
        <v>8</v>
      </c>
      <c r="C5250" t="s">
        <v>8</v>
      </c>
      <c r="D5250" t="s">
        <v>2774</v>
      </c>
      <c r="E5250" t="s">
        <v>2772</v>
      </c>
      <c r="F5250" t="s">
        <v>2775</v>
      </c>
    </row>
    <row r="5251" spans="1:6" x14ac:dyDescent="0.55000000000000004">
      <c r="A5251" t="s">
        <v>1057</v>
      </c>
      <c r="B5251" t="s">
        <v>8</v>
      </c>
      <c r="C5251" t="s">
        <v>8</v>
      </c>
      <c r="D5251" t="s">
        <v>2776</v>
      </c>
      <c r="E5251" t="s">
        <v>2772</v>
      </c>
      <c r="F5251" t="s">
        <v>2775</v>
      </c>
    </row>
    <row r="5252" spans="1:6" x14ac:dyDescent="0.55000000000000004">
      <c r="A5252" t="s">
        <v>1057</v>
      </c>
      <c r="B5252" t="s">
        <v>8</v>
      </c>
      <c r="C5252" t="s">
        <v>8</v>
      </c>
      <c r="D5252" t="s">
        <v>2771</v>
      </c>
      <c r="E5252" t="s">
        <v>2772</v>
      </c>
      <c r="F5252" t="s">
        <v>2775</v>
      </c>
    </row>
    <row r="5253" spans="1:6" x14ac:dyDescent="0.55000000000000004">
      <c r="A5253" t="s">
        <v>1058</v>
      </c>
      <c r="B5253" t="s">
        <v>7</v>
      </c>
      <c r="C5253" t="s">
        <v>7</v>
      </c>
      <c r="D5253" t="s">
        <v>2771</v>
      </c>
      <c r="E5253" t="s">
        <v>2772</v>
      </c>
      <c r="F5253" t="s">
        <v>2773</v>
      </c>
    </row>
    <row r="5254" spans="1:6" x14ac:dyDescent="0.55000000000000004">
      <c r="A5254" t="s">
        <v>1058</v>
      </c>
      <c r="B5254" t="s">
        <v>11</v>
      </c>
      <c r="C5254" t="s">
        <v>11</v>
      </c>
      <c r="D5254" t="s">
        <v>2771</v>
      </c>
      <c r="E5254" t="s">
        <v>2772</v>
      </c>
      <c r="F5254" t="s">
        <v>2773</v>
      </c>
    </row>
    <row r="5255" spans="1:6" x14ac:dyDescent="0.55000000000000004">
      <c r="A5255" t="s">
        <v>1058</v>
      </c>
      <c r="B5255" t="s">
        <v>8</v>
      </c>
      <c r="C5255" t="s">
        <v>8</v>
      </c>
      <c r="D5255" t="s">
        <v>2774</v>
      </c>
      <c r="E5255" t="s">
        <v>2772</v>
      </c>
      <c r="F5255" t="s">
        <v>2775</v>
      </c>
    </row>
    <row r="5256" spans="1:6" x14ac:dyDescent="0.55000000000000004">
      <c r="A5256" t="s">
        <v>1058</v>
      </c>
      <c r="B5256" t="s">
        <v>8</v>
      </c>
      <c r="C5256" t="s">
        <v>8</v>
      </c>
      <c r="D5256" t="s">
        <v>2776</v>
      </c>
      <c r="E5256" t="s">
        <v>2772</v>
      </c>
      <c r="F5256" t="s">
        <v>2775</v>
      </c>
    </row>
    <row r="5257" spans="1:6" x14ac:dyDescent="0.55000000000000004">
      <c r="A5257" t="s">
        <v>1058</v>
      </c>
      <c r="B5257" t="s">
        <v>8</v>
      </c>
      <c r="C5257" t="s">
        <v>8</v>
      </c>
      <c r="D5257" t="s">
        <v>2771</v>
      </c>
      <c r="E5257" t="s">
        <v>2772</v>
      </c>
      <c r="F5257" t="s">
        <v>2775</v>
      </c>
    </row>
    <row r="5258" spans="1:6" x14ac:dyDescent="0.55000000000000004">
      <c r="A5258" t="s">
        <v>1059</v>
      </c>
      <c r="B5258" t="s">
        <v>7</v>
      </c>
      <c r="C5258" t="s">
        <v>7</v>
      </c>
      <c r="D5258" t="s">
        <v>2771</v>
      </c>
      <c r="E5258" t="s">
        <v>2772</v>
      </c>
      <c r="F5258" t="s">
        <v>2773</v>
      </c>
    </row>
    <row r="5259" spans="1:6" x14ac:dyDescent="0.55000000000000004">
      <c r="A5259" t="s">
        <v>1059</v>
      </c>
      <c r="B5259" t="s">
        <v>11</v>
      </c>
      <c r="C5259" t="s">
        <v>11</v>
      </c>
      <c r="D5259" t="s">
        <v>2771</v>
      </c>
      <c r="E5259" t="s">
        <v>2772</v>
      </c>
      <c r="F5259" t="s">
        <v>2773</v>
      </c>
    </row>
    <row r="5260" spans="1:6" x14ac:dyDescent="0.55000000000000004">
      <c r="A5260" t="s">
        <v>1059</v>
      </c>
      <c r="B5260" t="s">
        <v>8</v>
      </c>
      <c r="C5260" t="s">
        <v>8</v>
      </c>
      <c r="D5260" t="s">
        <v>2774</v>
      </c>
      <c r="E5260" t="s">
        <v>2772</v>
      </c>
      <c r="F5260" t="s">
        <v>2775</v>
      </c>
    </row>
    <row r="5261" spans="1:6" x14ac:dyDescent="0.55000000000000004">
      <c r="A5261" t="s">
        <v>1059</v>
      </c>
      <c r="B5261" t="s">
        <v>8</v>
      </c>
      <c r="C5261" t="s">
        <v>8</v>
      </c>
      <c r="D5261" t="s">
        <v>2776</v>
      </c>
      <c r="E5261" t="s">
        <v>2772</v>
      </c>
      <c r="F5261" t="s">
        <v>2775</v>
      </c>
    </row>
    <row r="5262" spans="1:6" x14ac:dyDescent="0.55000000000000004">
      <c r="A5262" t="s">
        <v>1059</v>
      </c>
      <c r="B5262" t="s">
        <v>8</v>
      </c>
      <c r="C5262" t="s">
        <v>8</v>
      </c>
      <c r="D5262" t="s">
        <v>2771</v>
      </c>
      <c r="E5262" t="s">
        <v>2772</v>
      </c>
      <c r="F5262" t="s">
        <v>2775</v>
      </c>
    </row>
    <row r="5263" spans="1:6" x14ac:dyDescent="0.55000000000000004">
      <c r="A5263" t="s">
        <v>1060</v>
      </c>
      <c r="B5263" t="s">
        <v>7</v>
      </c>
      <c r="C5263" t="s">
        <v>7</v>
      </c>
      <c r="D5263" t="s">
        <v>2771</v>
      </c>
      <c r="E5263" t="s">
        <v>2772</v>
      </c>
      <c r="F5263" t="s">
        <v>2773</v>
      </c>
    </row>
    <row r="5264" spans="1:6" x14ac:dyDescent="0.55000000000000004">
      <c r="A5264" t="s">
        <v>1060</v>
      </c>
      <c r="B5264" t="s">
        <v>11</v>
      </c>
      <c r="C5264" t="s">
        <v>11</v>
      </c>
      <c r="D5264" t="s">
        <v>2771</v>
      </c>
      <c r="E5264" t="s">
        <v>2772</v>
      </c>
      <c r="F5264" t="s">
        <v>2773</v>
      </c>
    </row>
    <row r="5265" spans="1:6" x14ac:dyDescent="0.55000000000000004">
      <c r="A5265" t="s">
        <v>1060</v>
      </c>
      <c r="B5265" t="s">
        <v>8</v>
      </c>
      <c r="C5265" t="s">
        <v>8</v>
      </c>
      <c r="D5265" t="s">
        <v>2774</v>
      </c>
      <c r="E5265" t="s">
        <v>2772</v>
      </c>
      <c r="F5265" t="s">
        <v>2775</v>
      </c>
    </row>
    <row r="5266" spans="1:6" x14ac:dyDescent="0.55000000000000004">
      <c r="A5266" t="s">
        <v>1060</v>
      </c>
      <c r="B5266" t="s">
        <v>8</v>
      </c>
      <c r="C5266" t="s">
        <v>8</v>
      </c>
      <c r="D5266" t="s">
        <v>2776</v>
      </c>
      <c r="E5266" t="s">
        <v>2772</v>
      </c>
      <c r="F5266" t="s">
        <v>2775</v>
      </c>
    </row>
    <row r="5267" spans="1:6" x14ac:dyDescent="0.55000000000000004">
      <c r="A5267" t="s">
        <v>1060</v>
      </c>
      <c r="B5267" t="s">
        <v>8</v>
      </c>
      <c r="C5267" t="s">
        <v>8</v>
      </c>
      <c r="D5267" t="s">
        <v>2771</v>
      </c>
      <c r="E5267" t="s">
        <v>2772</v>
      </c>
      <c r="F5267" t="s">
        <v>2775</v>
      </c>
    </row>
    <row r="5268" spans="1:6" x14ac:dyDescent="0.55000000000000004">
      <c r="A5268" t="s">
        <v>1061</v>
      </c>
      <c r="B5268" t="s">
        <v>7</v>
      </c>
      <c r="C5268" t="s">
        <v>7</v>
      </c>
      <c r="D5268" t="s">
        <v>2771</v>
      </c>
      <c r="E5268" t="s">
        <v>2772</v>
      </c>
      <c r="F5268" t="s">
        <v>2773</v>
      </c>
    </row>
    <row r="5269" spans="1:6" x14ac:dyDescent="0.55000000000000004">
      <c r="A5269" t="s">
        <v>1061</v>
      </c>
      <c r="B5269" t="s">
        <v>11</v>
      </c>
      <c r="C5269" t="s">
        <v>11</v>
      </c>
      <c r="D5269" t="s">
        <v>2771</v>
      </c>
      <c r="E5269" t="s">
        <v>2772</v>
      </c>
      <c r="F5269" t="s">
        <v>2773</v>
      </c>
    </row>
    <row r="5270" spans="1:6" x14ac:dyDescent="0.55000000000000004">
      <c r="A5270" t="s">
        <v>1061</v>
      </c>
      <c r="B5270" t="s">
        <v>8</v>
      </c>
      <c r="C5270" t="s">
        <v>8</v>
      </c>
      <c r="D5270" t="s">
        <v>2774</v>
      </c>
      <c r="E5270" t="s">
        <v>2772</v>
      </c>
      <c r="F5270" t="s">
        <v>2775</v>
      </c>
    </row>
    <row r="5271" spans="1:6" x14ac:dyDescent="0.55000000000000004">
      <c r="A5271" t="s">
        <v>1061</v>
      </c>
      <c r="B5271" t="s">
        <v>8</v>
      </c>
      <c r="C5271" t="s">
        <v>8</v>
      </c>
      <c r="D5271" t="s">
        <v>2776</v>
      </c>
      <c r="E5271" t="s">
        <v>2772</v>
      </c>
      <c r="F5271" t="s">
        <v>2775</v>
      </c>
    </row>
    <row r="5272" spans="1:6" x14ac:dyDescent="0.55000000000000004">
      <c r="A5272" t="s">
        <v>1061</v>
      </c>
      <c r="B5272" t="s">
        <v>8</v>
      </c>
      <c r="C5272" t="s">
        <v>8</v>
      </c>
      <c r="D5272" t="s">
        <v>2771</v>
      </c>
      <c r="E5272" t="s">
        <v>2772</v>
      </c>
      <c r="F5272" t="s">
        <v>2775</v>
      </c>
    </row>
    <row r="5273" spans="1:6" x14ac:dyDescent="0.55000000000000004">
      <c r="A5273" t="s">
        <v>1062</v>
      </c>
      <c r="B5273" t="s">
        <v>7</v>
      </c>
      <c r="C5273" t="s">
        <v>7</v>
      </c>
      <c r="D5273" t="s">
        <v>2771</v>
      </c>
      <c r="E5273" t="s">
        <v>2772</v>
      </c>
      <c r="F5273" t="s">
        <v>2773</v>
      </c>
    </row>
    <row r="5274" spans="1:6" x14ac:dyDescent="0.55000000000000004">
      <c r="A5274" t="s">
        <v>1062</v>
      </c>
      <c r="B5274" t="s">
        <v>11</v>
      </c>
      <c r="C5274" t="s">
        <v>11</v>
      </c>
      <c r="D5274" t="s">
        <v>2771</v>
      </c>
      <c r="E5274" t="s">
        <v>2772</v>
      </c>
      <c r="F5274" t="s">
        <v>2773</v>
      </c>
    </row>
    <row r="5275" spans="1:6" x14ac:dyDescent="0.55000000000000004">
      <c r="A5275" t="s">
        <v>1062</v>
      </c>
      <c r="B5275" t="s">
        <v>8</v>
      </c>
      <c r="C5275" t="s">
        <v>8</v>
      </c>
      <c r="D5275" t="s">
        <v>2774</v>
      </c>
      <c r="E5275" t="s">
        <v>2772</v>
      </c>
      <c r="F5275" t="s">
        <v>2775</v>
      </c>
    </row>
    <row r="5276" spans="1:6" x14ac:dyDescent="0.55000000000000004">
      <c r="A5276" t="s">
        <v>1062</v>
      </c>
      <c r="B5276" t="s">
        <v>8</v>
      </c>
      <c r="C5276" t="s">
        <v>8</v>
      </c>
      <c r="D5276" t="s">
        <v>2776</v>
      </c>
      <c r="E5276" t="s">
        <v>2772</v>
      </c>
      <c r="F5276" t="s">
        <v>2775</v>
      </c>
    </row>
    <row r="5277" spans="1:6" x14ac:dyDescent="0.55000000000000004">
      <c r="A5277" t="s">
        <v>1062</v>
      </c>
      <c r="B5277" t="s">
        <v>8</v>
      </c>
      <c r="C5277" t="s">
        <v>8</v>
      </c>
      <c r="D5277" t="s">
        <v>2771</v>
      </c>
      <c r="E5277" t="s">
        <v>2772</v>
      </c>
      <c r="F5277" t="s">
        <v>2775</v>
      </c>
    </row>
    <row r="5278" spans="1:6" x14ac:dyDescent="0.55000000000000004">
      <c r="A5278" t="s">
        <v>1063</v>
      </c>
      <c r="B5278" t="s">
        <v>7</v>
      </c>
      <c r="C5278" t="s">
        <v>7</v>
      </c>
      <c r="D5278" t="s">
        <v>2771</v>
      </c>
      <c r="E5278" t="s">
        <v>2772</v>
      </c>
      <c r="F5278" t="s">
        <v>2773</v>
      </c>
    </row>
    <row r="5279" spans="1:6" x14ac:dyDescent="0.55000000000000004">
      <c r="A5279" t="s">
        <v>1063</v>
      </c>
      <c r="B5279" t="s">
        <v>11</v>
      </c>
      <c r="C5279" t="s">
        <v>11</v>
      </c>
      <c r="D5279" t="s">
        <v>2771</v>
      </c>
      <c r="E5279" t="s">
        <v>2772</v>
      </c>
      <c r="F5279" t="s">
        <v>2773</v>
      </c>
    </row>
    <row r="5280" spans="1:6" x14ac:dyDescent="0.55000000000000004">
      <c r="A5280" t="s">
        <v>1063</v>
      </c>
      <c r="B5280" t="s">
        <v>8</v>
      </c>
      <c r="C5280" t="s">
        <v>8</v>
      </c>
      <c r="D5280" t="s">
        <v>2774</v>
      </c>
      <c r="E5280" t="s">
        <v>2772</v>
      </c>
      <c r="F5280" t="s">
        <v>2775</v>
      </c>
    </row>
    <row r="5281" spans="1:6" x14ac:dyDescent="0.55000000000000004">
      <c r="A5281" t="s">
        <v>1063</v>
      </c>
      <c r="B5281" t="s">
        <v>8</v>
      </c>
      <c r="C5281" t="s">
        <v>8</v>
      </c>
      <c r="D5281" t="s">
        <v>2776</v>
      </c>
      <c r="E5281" t="s">
        <v>2772</v>
      </c>
      <c r="F5281" t="s">
        <v>2775</v>
      </c>
    </row>
    <row r="5282" spans="1:6" x14ac:dyDescent="0.55000000000000004">
      <c r="A5282" t="s">
        <v>1063</v>
      </c>
      <c r="B5282" t="s">
        <v>8</v>
      </c>
      <c r="C5282" t="s">
        <v>8</v>
      </c>
      <c r="D5282" t="s">
        <v>2771</v>
      </c>
      <c r="E5282" t="s">
        <v>2772</v>
      </c>
      <c r="F5282" t="s">
        <v>2775</v>
      </c>
    </row>
    <row r="5283" spans="1:6" x14ac:dyDescent="0.55000000000000004">
      <c r="A5283" t="s">
        <v>1064</v>
      </c>
      <c r="B5283" t="s">
        <v>7</v>
      </c>
      <c r="C5283" t="s">
        <v>7</v>
      </c>
      <c r="D5283" t="s">
        <v>2771</v>
      </c>
      <c r="E5283" t="s">
        <v>2772</v>
      </c>
      <c r="F5283" t="s">
        <v>2773</v>
      </c>
    </row>
    <row r="5284" spans="1:6" x14ac:dyDescent="0.55000000000000004">
      <c r="A5284" t="s">
        <v>1064</v>
      </c>
      <c r="B5284" t="s">
        <v>11</v>
      </c>
      <c r="C5284" t="s">
        <v>11</v>
      </c>
      <c r="D5284" t="s">
        <v>2771</v>
      </c>
      <c r="E5284" t="s">
        <v>2772</v>
      </c>
      <c r="F5284" t="s">
        <v>2773</v>
      </c>
    </row>
    <row r="5285" spans="1:6" x14ac:dyDescent="0.55000000000000004">
      <c r="A5285" t="s">
        <v>1064</v>
      </c>
      <c r="B5285" t="s">
        <v>8</v>
      </c>
      <c r="C5285" t="s">
        <v>8</v>
      </c>
      <c r="D5285" t="s">
        <v>2774</v>
      </c>
      <c r="E5285" t="s">
        <v>2772</v>
      </c>
      <c r="F5285" t="s">
        <v>2775</v>
      </c>
    </row>
    <row r="5286" spans="1:6" x14ac:dyDescent="0.55000000000000004">
      <c r="A5286" t="s">
        <v>1064</v>
      </c>
      <c r="B5286" t="s">
        <v>8</v>
      </c>
      <c r="C5286" t="s">
        <v>8</v>
      </c>
      <c r="D5286" t="s">
        <v>2776</v>
      </c>
      <c r="E5286" t="s">
        <v>2772</v>
      </c>
      <c r="F5286" t="s">
        <v>2775</v>
      </c>
    </row>
    <row r="5287" spans="1:6" x14ac:dyDescent="0.55000000000000004">
      <c r="A5287" t="s">
        <v>1064</v>
      </c>
      <c r="B5287" t="s">
        <v>8</v>
      </c>
      <c r="C5287" t="s">
        <v>8</v>
      </c>
      <c r="D5287" t="s">
        <v>2771</v>
      </c>
      <c r="E5287" t="s">
        <v>2772</v>
      </c>
      <c r="F5287" t="s">
        <v>2775</v>
      </c>
    </row>
    <row r="5288" spans="1:6" x14ac:dyDescent="0.55000000000000004">
      <c r="A5288" t="s">
        <v>1065</v>
      </c>
      <c r="B5288" t="s">
        <v>7</v>
      </c>
      <c r="C5288" t="s">
        <v>7</v>
      </c>
      <c r="D5288" t="s">
        <v>2771</v>
      </c>
      <c r="E5288" t="s">
        <v>2772</v>
      </c>
      <c r="F5288" t="s">
        <v>2773</v>
      </c>
    </row>
    <row r="5289" spans="1:6" x14ac:dyDescent="0.55000000000000004">
      <c r="A5289" t="s">
        <v>1065</v>
      </c>
      <c r="B5289" t="s">
        <v>11</v>
      </c>
      <c r="C5289" t="s">
        <v>11</v>
      </c>
      <c r="D5289" t="s">
        <v>2771</v>
      </c>
      <c r="E5289" t="s">
        <v>2772</v>
      </c>
      <c r="F5289" t="s">
        <v>2773</v>
      </c>
    </row>
    <row r="5290" spans="1:6" x14ac:dyDescent="0.55000000000000004">
      <c r="A5290" t="s">
        <v>1065</v>
      </c>
      <c r="B5290" t="s">
        <v>8</v>
      </c>
      <c r="C5290" t="s">
        <v>8</v>
      </c>
      <c r="D5290" t="s">
        <v>2774</v>
      </c>
      <c r="E5290" t="s">
        <v>2772</v>
      </c>
      <c r="F5290" t="s">
        <v>2775</v>
      </c>
    </row>
    <row r="5291" spans="1:6" x14ac:dyDescent="0.55000000000000004">
      <c r="A5291" t="s">
        <v>1065</v>
      </c>
      <c r="B5291" t="s">
        <v>8</v>
      </c>
      <c r="C5291" t="s">
        <v>8</v>
      </c>
      <c r="D5291" t="s">
        <v>2776</v>
      </c>
      <c r="E5291" t="s">
        <v>2772</v>
      </c>
      <c r="F5291" t="s">
        <v>2775</v>
      </c>
    </row>
    <row r="5292" spans="1:6" x14ac:dyDescent="0.55000000000000004">
      <c r="A5292" t="s">
        <v>1065</v>
      </c>
      <c r="B5292" t="s">
        <v>8</v>
      </c>
      <c r="C5292" t="s">
        <v>8</v>
      </c>
      <c r="D5292" t="s">
        <v>2771</v>
      </c>
      <c r="E5292" t="s">
        <v>2772</v>
      </c>
      <c r="F5292" t="s">
        <v>2775</v>
      </c>
    </row>
    <row r="5293" spans="1:6" x14ac:dyDescent="0.55000000000000004">
      <c r="A5293" t="s">
        <v>1066</v>
      </c>
      <c r="B5293" t="s">
        <v>7</v>
      </c>
      <c r="C5293" t="s">
        <v>7</v>
      </c>
      <c r="D5293" t="s">
        <v>2771</v>
      </c>
      <c r="E5293" t="s">
        <v>2772</v>
      </c>
      <c r="F5293" t="s">
        <v>2773</v>
      </c>
    </row>
    <row r="5294" spans="1:6" x14ac:dyDescent="0.55000000000000004">
      <c r="A5294" t="s">
        <v>1066</v>
      </c>
      <c r="B5294" t="s">
        <v>11</v>
      </c>
      <c r="C5294" t="s">
        <v>11</v>
      </c>
      <c r="D5294" t="s">
        <v>2771</v>
      </c>
      <c r="E5294" t="s">
        <v>2772</v>
      </c>
      <c r="F5294" t="s">
        <v>2773</v>
      </c>
    </row>
    <row r="5295" spans="1:6" x14ac:dyDescent="0.55000000000000004">
      <c r="A5295" t="s">
        <v>1066</v>
      </c>
      <c r="B5295" t="s">
        <v>8</v>
      </c>
      <c r="C5295" t="s">
        <v>8</v>
      </c>
      <c r="D5295" t="s">
        <v>2774</v>
      </c>
      <c r="E5295" t="s">
        <v>2772</v>
      </c>
      <c r="F5295" t="s">
        <v>2775</v>
      </c>
    </row>
    <row r="5296" spans="1:6" x14ac:dyDescent="0.55000000000000004">
      <c r="A5296" t="s">
        <v>1066</v>
      </c>
      <c r="B5296" t="s">
        <v>8</v>
      </c>
      <c r="C5296" t="s">
        <v>8</v>
      </c>
      <c r="D5296" t="s">
        <v>2776</v>
      </c>
      <c r="E5296" t="s">
        <v>2772</v>
      </c>
      <c r="F5296" t="s">
        <v>2775</v>
      </c>
    </row>
    <row r="5297" spans="1:6" x14ac:dyDescent="0.55000000000000004">
      <c r="A5297" t="s">
        <v>1066</v>
      </c>
      <c r="B5297" t="s">
        <v>8</v>
      </c>
      <c r="C5297" t="s">
        <v>8</v>
      </c>
      <c r="D5297" t="s">
        <v>2771</v>
      </c>
      <c r="E5297" t="s">
        <v>2772</v>
      </c>
      <c r="F5297" t="s">
        <v>2775</v>
      </c>
    </row>
    <row r="5298" spans="1:6" x14ac:dyDescent="0.55000000000000004">
      <c r="A5298" t="s">
        <v>1067</v>
      </c>
      <c r="B5298" t="s">
        <v>7</v>
      </c>
      <c r="C5298" t="s">
        <v>7</v>
      </c>
      <c r="D5298" t="s">
        <v>2771</v>
      </c>
      <c r="E5298" t="s">
        <v>2772</v>
      </c>
      <c r="F5298" t="s">
        <v>2773</v>
      </c>
    </row>
    <row r="5299" spans="1:6" x14ac:dyDescent="0.55000000000000004">
      <c r="A5299" t="s">
        <v>1067</v>
      </c>
      <c r="B5299" t="s">
        <v>11</v>
      </c>
      <c r="C5299" t="s">
        <v>11</v>
      </c>
      <c r="D5299" t="s">
        <v>2771</v>
      </c>
      <c r="E5299" t="s">
        <v>2772</v>
      </c>
      <c r="F5299" t="s">
        <v>2773</v>
      </c>
    </row>
    <row r="5300" spans="1:6" x14ac:dyDescent="0.55000000000000004">
      <c r="A5300" t="s">
        <v>1067</v>
      </c>
      <c r="B5300" t="s">
        <v>8</v>
      </c>
      <c r="C5300" t="s">
        <v>8</v>
      </c>
      <c r="D5300" t="s">
        <v>2774</v>
      </c>
      <c r="E5300" t="s">
        <v>2772</v>
      </c>
      <c r="F5300" t="s">
        <v>2775</v>
      </c>
    </row>
    <row r="5301" spans="1:6" x14ac:dyDescent="0.55000000000000004">
      <c r="A5301" t="s">
        <v>1067</v>
      </c>
      <c r="B5301" t="s">
        <v>8</v>
      </c>
      <c r="C5301" t="s">
        <v>8</v>
      </c>
      <c r="D5301" t="s">
        <v>2776</v>
      </c>
      <c r="E5301" t="s">
        <v>2772</v>
      </c>
      <c r="F5301" t="s">
        <v>2775</v>
      </c>
    </row>
    <row r="5302" spans="1:6" x14ac:dyDescent="0.55000000000000004">
      <c r="A5302" t="s">
        <v>1067</v>
      </c>
      <c r="B5302" t="s">
        <v>8</v>
      </c>
      <c r="C5302" t="s">
        <v>8</v>
      </c>
      <c r="D5302" t="s">
        <v>2771</v>
      </c>
      <c r="E5302" t="s">
        <v>2772</v>
      </c>
      <c r="F5302" t="s">
        <v>2775</v>
      </c>
    </row>
    <row r="5303" spans="1:6" x14ac:dyDescent="0.55000000000000004">
      <c r="A5303" t="s">
        <v>1068</v>
      </c>
      <c r="B5303" t="s">
        <v>7</v>
      </c>
      <c r="C5303" t="s">
        <v>7</v>
      </c>
      <c r="D5303" t="s">
        <v>2771</v>
      </c>
      <c r="E5303" t="s">
        <v>2772</v>
      </c>
      <c r="F5303" t="s">
        <v>2773</v>
      </c>
    </row>
    <row r="5304" spans="1:6" x14ac:dyDescent="0.55000000000000004">
      <c r="A5304" t="s">
        <v>1068</v>
      </c>
      <c r="B5304" t="s">
        <v>11</v>
      </c>
      <c r="C5304" t="s">
        <v>11</v>
      </c>
      <c r="D5304" t="s">
        <v>2771</v>
      </c>
      <c r="E5304" t="s">
        <v>2772</v>
      </c>
      <c r="F5304" t="s">
        <v>2773</v>
      </c>
    </row>
    <row r="5305" spans="1:6" x14ac:dyDescent="0.55000000000000004">
      <c r="A5305" t="s">
        <v>1068</v>
      </c>
      <c r="B5305" t="s">
        <v>8</v>
      </c>
      <c r="C5305" t="s">
        <v>8</v>
      </c>
      <c r="D5305" t="s">
        <v>2774</v>
      </c>
      <c r="E5305" t="s">
        <v>2772</v>
      </c>
      <c r="F5305" t="s">
        <v>2775</v>
      </c>
    </row>
    <row r="5306" spans="1:6" x14ac:dyDescent="0.55000000000000004">
      <c r="A5306" t="s">
        <v>1068</v>
      </c>
      <c r="B5306" t="s">
        <v>8</v>
      </c>
      <c r="C5306" t="s">
        <v>8</v>
      </c>
      <c r="D5306" t="s">
        <v>2776</v>
      </c>
      <c r="E5306" t="s">
        <v>2772</v>
      </c>
      <c r="F5306" t="s">
        <v>2775</v>
      </c>
    </row>
    <row r="5307" spans="1:6" x14ac:dyDescent="0.55000000000000004">
      <c r="A5307" t="s">
        <v>1068</v>
      </c>
      <c r="B5307" t="s">
        <v>8</v>
      </c>
      <c r="C5307" t="s">
        <v>8</v>
      </c>
      <c r="D5307" t="s">
        <v>2771</v>
      </c>
      <c r="E5307" t="s">
        <v>2772</v>
      </c>
      <c r="F5307" t="s">
        <v>2775</v>
      </c>
    </row>
    <row r="5308" spans="1:6" x14ac:dyDescent="0.55000000000000004">
      <c r="A5308" t="s">
        <v>1069</v>
      </c>
      <c r="B5308" t="s">
        <v>7</v>
      </c>
      <c r="C5308" t="s">
        <v>7</v>
      </c>
      <c r="D5308" t="s">
        <v>2771</v>
      </c>
      <c r="E5308" t="s">
        <v>2772</v>
      </c>
      <c r="F5308" t="s">
        <v>2773</v>
      </c>
    </row>
    <row r="5309" spans="1:6" x14ac:dyDescent="0.55000000000000004">
      <c r="A5309" t="s">
        <v>1069</v>
      </c>
      <c r="B5309" t="s">
        <v>11</v>
      </c>
      <c r="C5309" t="s">
        <v>11</v>
      </c>
      <c r="D5309" t="s">
        <v>2771</v>
      </c>
      <c r="E5309" t="s">
        <v>2772</v>
      </c>
      <c r="F5309" t="s">
        <v>2773</v>
      </c>
    </row>
    <row r="5310" spans="1:6" x14ac:dyDescent="0.55000000000000004">
      <c r="A5310" t="s">
        <v>1069</v>
      </c>
      <c r="B5310" t="s">
        <v>8</v>
      </c>
      <c r="C5310" t="s">
        <v>8</v>
      </c>
      <c r="D5310" t="s">
        <v>2774</v>
      </c>
      <c r="E5310" t="s">
        <v>2772</v>
      </c>
      <c r="F5310" t="s">
        <v>2775</v>
      </c>
    </row>
    <row r="5311" spans="1:6" x14ac:dyDescent="0.55000000000000004">
      <c r="A5311" t="s">
        <v>1069</v>
      </c>
      <c r="B5311" t="s">
        <v>8</v>
      </c>
      <c r="C5311" t="s">
        <v>8</v>
      </c>
      <c r="D5311" t="s">
        <v>2776</v>
      </c>
      <c r="E5311" t="s">
        <v>2772</v>
      </c>
      <c r="F5311" t="s">
        <v>2775</v>
      </c>
    </row>
    <row r="5312" spans="1:6" x14ac:dyDescent="0.55000000000000004">
      <c r="A5312" t="s">
        <v>1069</v>
      </c>
      <c r="B5312" t="s">
        <v>8</v>
      </c>
      <c r="C5312" t="s">
        <v>8</v>
      </c>
      <c r="D5312" t="s">
        <v>2771</v>
      </c>
      <c r="E5312" t="s">
        <v>2772</v>
      </c>
      <c r="F5312" t="s">
        <v>2775</v>
      </c>
    </row>
    <row r="5313" spans="1:6" x14ac:dyDescent="0.55000000000000004">
      <c r="A5313" t="s">
        <v>1070</v>
      </c>
      <c r="B5313" t="s">
        <v>7</v>
      </c>
      <c r="C5313" t="s">
        <v>7</v>
      </c>
      <c r="D5313" t="s">
        <v>2771</v>
      </c>
      <c r="E5313" t="s">
        <v>2772</v>
      </c>
      <c r="F5313" t="s">
        <v>2773</v>
      </c>
    </row>
    <row r="5314" spans="1:6" x14ac:dyDescent="0.55000000000000004">
      <c r="A5314" t="s">
        <v>1070</v>
      </c>
      <c r="B5314" t="s">
        <v>11</v>
      </c>
      <c r="C5314" t="s">
        <v>11</v>
      </c>
      <c r="D5314" t="s">
        <v>2771</v>
      </c>
      <c r="E5314" t="s">
        <v>2772</v>
      </c>
      <c r="F5314" t="s">
        <v>2773</v>
      </c>
    </row>
    <row r="5315" spans="1:6" x14ac:dyDescent="0.55000000000000004">
      <c r="A5315" t="s">
        <v>1070</v>
      </c>
      <c r="B5315" t="s">
        <v>8</v>
      </c>
      <c r="C5315" t="s">
        <v>8</v>
      </c>
      <c r="D5315" t="s">
        <v>2774</v>
      </c>
      <c r="E5315" t="s">
        <v>2772</v>
      </c>
      <c r="F5315" t="s">
        <v>2775</v>
      </c>
    </row>
    <row r="5316" spans="1:6" x14ac:dyDescent="0.55000000000000004">
      <c r="A5316" t="s">
        <v>1070</v>
      </c>
      <c r="B5316" t="s">
        <v>8</v>
      </c>
      <c r="C5316" t="s">
        <v>8</v>
      </c>
      <c r="D5316" t="s">
        <v>2776</v>
      </c>
      <c r="E5316" t="s">
        <v>2772</v>
      </c>
      <c r="F5316" t="s">
        <v>2775</v>
      </c>
    </row>
    <row r="5317" spans="1:6" x14ac:dyDescent="0.55000000000000004">
      <c r="A5317" t="s">
        <v>1070</v>
      </c>
      <c r="B5317" t="s">
        <v>8</v>
      </c>
      <c r="C5317" t="s">
        <v>8</v>
      </c>
      <c r="D5317" t="s">
        <v>2771</v>
      </c>
      <c r="E5317" t="s">
        <v>2772</v>
      </c>
      <c r="F5317" t="s">
        <v>2775</v>
      </c>
    </row>
    <row r="5318" spans="1:6" x14ac:dyDescent="0.55000000000000004">
      <c r="A5318" t="s">
        <v>1071</v>
      </c>
      <c r="B5318" t="s">
        <v>7</v>
      </c>
      <c r="C5318" t="s">
        <v>7</v>
      </c>
      <c r="D5318" t="s">
        <v>2771</v>
      </c>
      <c r="E5318" t="s">
        <v>2772</v>
      </c>
      <c r="F5318" t="s">
        <v>2773</v>
      </c>
    </row>
    <row r="5319" spans="1:6" x14ac:dyDescent="0.55000000000000004">
      <c r="A5319" t="s">
        <v>1071</v>
      </c>
      <c r="B5319" t="s">
        <v>11</v>
      </c>
      <c r="C5319" t="s">
        <v>11</v>
      </c>
      <c r="D5319" t="s">
        <v>2771</v>
      </c>
      <c r="E5319" t="s">
        <v>2772</v>
      </c>
      <c r="F5319" t="s">
        <v>2773</v>
      </c>
    </row>
    <row r="5320" spans="1:6" x14ac:dyDescent="0.55000000000000004">
      <c r="A5320" t="s">
        <v>1071</v>
      </c>
      <c r="B5320" t="s">
        <v>8</v>
      </c>
      <c r="C5320" t="s">
        <v>8</v>
      </c>
      <c r="D5320" t="s">
        <v>2774</v>
      </c>
      <c r="E5320" t="s">
        <v>2772</v>
      </c>
      <c r="F5320" t="s">
        <v>2775</v>
      </c>
    </row>
    <row r="5321" spans="1:6" x14ac:dyDescent="0.55000000000000004">
      <c r="A5321" t="s">
        <v>1071</v>
      </c>
      <c r="B5321" t="s">
        <v>8</v>
      </c>
      <c r="C5321" t="s">
        <v>8</v>
      </c>
      <c r="D5321" t="s">
        <v>2776</v>
      </c>
      <c r="E5321" t="s">
        <v>2772</v>
      </c>
      <c r="F5321" t="s">
        <v>2775</v>
      </c>
    </row>
    <row r="5322" spans="1:6" x14ac:dyDescent="0.55000000000000004">
      <c r="A5322" t="s">
        <v>1071</v>
      </c>
      <c r="B5322" t="s">
        <v>8</v>
      </c>
      <c r="C5322" t="s">
        <v>8</v>
      </c>
      <c r="D5322" t="s">
        <v>2771</v>
      </c>
      <c r="E5322" t="s">
        <v>2772</v>
      </c>
      <c r="F5322" t="s">
        <v>2775</v>
      </c>
    </row>
    <row r="5323" spans="1:6" x14ac:dyDescent="0.55000000000000004">
      <c r="A5323" t="s">
        <v>1072</v>
      </c>
      <c r="B5323" t="s">
        <v>7</v>
      </c>
      <c r="C5323" t="s">
        <v>7</v>
      </c>
      <c r="D5323" t="s">
        <v>2771</v>
      </c>
      <c r="E5323" t="s">
        <v>2772</v>
      </c>
      <c r="F5323" t="s">
        <v>2773</v>
      </c>
    </row>
    <row r="5324" spans="1:6" x14ac:dyDescent="0.55000000000000004">
      <c r="A5324" t="s">
        <v>1072</v>
      </c>
      <c r="B5324" t="s">
        <v>11</v>
      </c>
      <c r="C5324" t="s">
        <v>11</v>
      </c>
      <c r="D5324" t="s">
        <v>2771</v>
      </c>
      <c r="E5324" t="s">
        <v>2772</v>
      </c>
      <c r="F5324" t="s">
        <v>2773</v>
      </c>
    </row>
    <row r="5325" spans="1:6" x14ac:dyDescent="0.55000000000000004">
      <c r="A5325" t="s">
        <v>1072</v>
      </c>
      <c r="B5325" t="s">
        <v>8</v>
      </c>
      <c r="C5325" t="s">
        <v>8</v>
      </c>
      <c r="D5325" t="s">
        <v>2774</v>
      </c>
      <c r="E5325" t="s">
        <v>2772</v>
      </c>
      <c r="F5325" t="s">
        <v>2775</v>
      </c>
    </row>
    <row r="5326" spans="1:6" x14ac:dyDescent="0.55000000000000004">
      <c r="A5326" t="s">
        <v>1072</v>
      </c>
      <c r="B5326" t="s">
        <v>8</v>
      </c>
      <c r="C5326" t="s">
        <v>8</v>
      </c>
      <c r="D5326" t="s">
        <v>2776</v>
      </c>
      <c r="E5326" t="s">
        <v>2772</v>
      </c>
      <c r="F5326" t="s">
        <v>2775</v>
      </c>
    </row>
    <row r="5327" spans="1:6" x14ac:dyDescent="0.55000000000000004">
      <c r="A5327" t="s">
        <v>1072</v>
      </c>
      <c r="B5327" t="s">
        <v>8</v>
      </c>
      <c r="C5327" t="s">
        <v>8</v>
      </c>
      <c r="D5327" t="s">
        <v>2771</v>
      </c>
      <c r="E5327" t="s">
        <v>2772</v>
      </c>
      <c r="F5327" t="s">
        <v>2775</v>
      </c>
    </row>
    <row r="5328" spans="1:6" x14ac:dyDescent="0.55000000000000004">
      <c r="A5328" t="s">
        <v>1073</v>
      </c>
      <c r="B5328" t="s">
        <v>7</v>
      </c>
      <c r="C5328" t="s">
        <v>7</v>
      </c>
      <c r="D5328" t="s">
        <v>2771</v>
      </c>
      <c r="E5328" t="s">
        <v>2772</v>
      </c>
      <c r="F5328" t="s">
        <v>2773</v>
      </c>
    </row>
    <row r="5329" spans="1:6" x14ac:dyDescent="0.55000000000000004">
      <c r="A5329" t="s">
        <v>1073</v>
      </c>
      <c r="B5329" t="s">
        <v>11</v>
      </c>
      <c r="C5329" t="s">
        <v>11</v>
      </c>
      <c r="D5329" t="s">
        <v>2771</v>
      </c>
      <c r="E5329" t="s">
        <v>2772</v>
      </c>
      <c r="F5329" t="s">
        <v>2773</v>
      </c>
    </row>
    <row r="5330" spans="1:6" x14ac:dyDescent="0.55000000000000004">
      <c r="A5330" t="s">
        <v>1073</v>
      </c>
      <c r="B5330" t="s">
        <v>8</v>
      </c>
      <c r="C5330" t="s">
        <v>8</v>
      </c>
      <c r="D5330" t="s">
        <v>2774</v>
      </c>
      <c r="E5330" t="s">
        <v>2772</v>
      </c>
      <c r="F5330" t="s">
        <v>2775</v>
      </c>
    </row>
    <row r="5331" spans="1:6" x14ac:dyDescent="0.55000000000000004">
      <c r="A5331" t="s">
        <v>1073</v>
      </c>
      <c r="B5331" t="s">
        <v>8</v>
      </c>
      <c r="C5331" t="s">
        <v>8</v>
      </c>
      <c r="D5331" t="s">
        <v>2776</v>
      </c>
      <c r="E5331" t="s">
        <v>2772</v>
      </c>
      <c r="F5331" t="s">
        <v>2775</v>
      </c>
    </row>
    <row r="5332" spans="1:6" x14ac:dyDescent="0.55000000000000004">
      <c r="A5332" t="s">
        <v>1073</v>
      </c>
      <c r="B5332" t="s">
        <v>8</v>
      </c>
      <c r="C5332" t="s">
        <v>8</v>
      </c>
      <c r="D5332" t="s">
        <v>2771</v>
      </c>
      <c r="E5332" t="s">
        <v>2772</v>
      </c>
      <c r="F5332" t="s">
        <v>2775</v>
      </c>
    </row>
    <row r="5333" spans="1:6" x14ac:dyDescent="0.55000000000000004">
      <c r="A5333" t="s">
        <v>1074</v>
      </c>
      <c r="B5333" t="s">
        <v>7</v>
      </c>
      <c r="C5333" t="s">
        <v>7</v>
      </c>
      <c r="D5333" t="s">
        <v>2771</v>
      </c>
      <c r="E5333" t="s">
        <v>2772</v>
      </c>
      <c r="F5333" t="s">
        <v>2773</v>
      </c>
    </row>
    <row r="5334" spans="1:6" x14ac:dyDescent="0.55000000000000004">
      <c r="A5334" t="s">
        <v>1074</v>
      </c>
      <c r="B5334" t="s">
        <v>11</v>
      </c>
      <c r="C5334" t="s">
        <v>11</v>
      </c>
      <c r="D5334" t="s">
        <v>2771</v>
      </c>
      <c r="E5334" t="s">
        <v>2772</v>
      </c>
      <c r="F5334" t="s">
        <v>2773</v>
      </c>
    </row>
    <row r="5335" spans="1:6" x14ac:dyDescent="0.55000000000000004">
      <c r="A5335" t="s">
        <v>1074</v>
      </c>
      <c r="B5335" t="s">
        <v>8</v>
      </c>
      <c r="C5335" t="s">
        <v>8</v>
      </c>
      <c r="D5335" t="s">
        <v>2774</v>
      </c>
      <c r="E5335" t="s">
        <v>2772</v>
      </c>
      <c r="F5335" t="s">
        <v>2775</v>
      </c>
    </row>
    <row r="5336" spans="1:6" x14ac:dyDescent="0.55000000000000004">
      <c r="A5336" t="s">
        <v>1074</v>
      </c>
      <c r="B5336" t="s">
        <v>8</v>
      </c>
      <c r="C5336" t="s">
        <v>8</v>
      </c>
      <c r="D5336" t="s">
        <v>2776</v>
      </c>
      <c r="E5336" t="s">
        <v>2772</v>
      </c>
      <c r="F5336" t="s">
        <v>2775</v>
      </c>
    </row>
    <row r="5337" spans="1:6" x14ac:dyDescent="0.55000000000000004">
      <c r="A5337" t="s">
        <v>1074</v>
      </c>
      <c r="B5337" t="s">
        <v>8</v>
      </c>
      <c r="C5337" t="s">
        <v>8</v>
      </c>
      <c r="D5337" t="s">
        <v>2771</v>
      </c>
      <c r="E5337" t="s">
        <v>2772</v>
      </c>
      <c r="F5337" t="s">
        <v>2775</v>
      </c>
    </row>
    <row r="5338" spans="1:6" x14ac:dyDescent="0.55000000000000004">
      <c r="A5338" t="s">
        <v>1075</v>
      </c>
      <c r="B5338" t="s">
        <v>7</v>
      </c>
      <c r="C5338" t="s">
        <v>7</v>
      </c>
      <c r="D5338" t="s">
        <v>2771</v>
      </c>
      <c r="E5338" t="s">
        <v>2772</v>
      </c>
      <c r="F5338" t="s">
        <v>2773</v>
      </c>
    </row>
    <row r="5339" spans="1:6" x14ac:dyDescent="0.55000000000000004">
      <c r="A5339" t="s">
        <v>1075</v>
      </c>
      <c r="B5339" t="s">
        <v>11</v>
      </c>
      <c r="C5339" t="s">
        <v>11</v>
      </c>
      <c r="D5339" t="s">
        <v>2771</v>
      </c>
      <c r="E5339" t="s">
        <v>2772</v>
      </c>
      <c r="F5339" t="s">
        <v>2773</v>
      </c>
    </row>
    <row r="5340" spans="1:6" x14ac:dyDescent="0.55000000000000004">
      <c r="A5340" t="s">
        <v>1075</v>
      </c>
      <c r="B5340" t="s">
        <v>8</v>
      </c>
      <c r="C5340" t="s">
        <v>8</v>
      </c>
      <c r="D5340" t="s">
        <v>2774</v>
      </c>
      <c r="E5340" t="s">
        <v>2772</v>
      </c>
      <c r="F5340" t="s">
        <v>2775</v>
      </c>
    </row>
    <row r="5341" spans="1:6" x14ac:dyDescent="0.55000000000000004">
      <c r="A5341" t="s">
        <v>1075</v>
      </c>
      <c r="B5341" t="s">
        <v>8</v>
      </c>
      <c r="C5341" t="s">
        <v>8</v>
      </c>
      <c r="D5341" t="s">
        <v>2776</v>
      </c>
      <c r="E5341" t="s">
        <v>2772</v>
      </c>
      <c r="F5341" t="s">
        <v>2775</v>
      </c>
    </row>
    <row r="5342" spans="1:6" x14ac:dyDescent="0.55000000000000004">
      <c r="A5342" t="s">
        <v>1075</v>
      </c>
      <c r="B5342" t="s">
        <v>8</v>
      </c>
      <c r="C5342" t="s">
        <v>8</v>
      </c>
      <c r="D5342" t="s">
        <v>2771</v>
      </c>
      <c r="E5342" t="s">
        <v>2772</v>
      </c>
      <c r="F5342" t="s">
        <v>2775</v>
      </c>
    </row>
    <row r="5343" spans="1:6" x14ac:dyDescent="0.55000000000000004">
      <c r="A5343" t="s">
        <v>1076</v>
      </c>
      <c r="B5343" t="s">
        <v>7</v>
      </c>
      <c r="C5343" t="s">
        <v>7</v>
      </c>
      <c r="D5343" t="s">
        <v>2771</v>
      </c>
      <c r="E5343" t="s">
        <v>2772</v>
      </c>
      <c r="F5343" t="s">
        <v>2773</v>
      </c>
    </row>
    <row r="5344" spans="1:6" x14ac:dyDescent="0.55000000000000004">
      <c r="A5344" t="s">
        <v>1076</v>
      </c>
      <c r="B5344" t="s">
        <v>11</v>
      </c>
      <c r="C5344" t="s">
        <v>11</v>
      </c>
      <c r="D5344" t="s">
        <v>2771</v>
      </c>
      <c r="E5344" t="s">
        <v>2772</v>
      </c>
      <c r="F5344" t="s">
        <v>2773</v>
      </c>
    </row>
    <row r="5345" spans="1:6" x14ac:dyDescent="0.55000000000000004">
      <c r="A5345" t="s">
        <v>1076</v>
      </c>
      <c r="B5345" t="s">
        <v>8</v>
      </c>
      <c r="C5345" t="s">
        <v>8</v>
      </c>
      <c r="D5345" t="s">
        <v>2774</v>
      </c>
      <c r="E5345" t="s">
        <v>2772</v>
      </c>
      <c r="F5345" t="s">
        <v>2775</v>
      </c>
    </row>
    <row r="5346" spans="1:6" x14ac:dyDescent="0.55000000000000004">
      <c r="A5346" t="s">
        <v>1076</v>
      </c>
      <c r="B5346" t="s">
        <v>8</v>
      </c>
      <c r="C5346" t="s">
        <v>8</v>
      </c>
      <c r="D5346" t="s">
        <v>2776</v>
      </c>
      <c r="E5346" t="s">
        <v>2772</v>
      </c>
      <c r="F5346" t="s">
        <v>2775</v>
      </c>
    </row>
    <row r="5347" spans="1:6" x14ac:dyDescent="0.55000000000000004">
      <c r="A5347" t="s">
        <v>1076</v>
      </c>
      <c r="B5347" t="s">
        <v>8</v>
      </c>
      <c r="C5347" t="s">
        <v>8</v>
      </c>
      <c r="D5347" t="s">
        <v>2771</v>
      </c>
      <c r="E5347" t="s">
        <v>2772</v>
      </c>
      <c r="F5347" t="s">
        <v>2775</v>
      </c>
    </row>
    <row r="5348" spans="1:6" x14ac:dyDescent="0.55000000000000004">
      <c r="A5348" t="s">
        <v>1077</v>
      </c>
      <c r="B5348" t="s">
        <v>7</v>
      </c>
      <c r="C5348" t="s">
        <v>7</v>
      </c>
      <c r="D5348" t="s">
        <v>2771</v>
      </c>
      <c r="E5348" t="s">
        <v>2772</v>
      </c>
      <c r="F5348" t="s">
        <v>2773</v>
      </c>
    </row>
    <row r="5349" spans="1:6" x14ac:dyDescent="0.55000000000000004">
      <c r="A5349" t="s">
        <v>1077</v>
      </c>
      <c r="B5349" t="s">
        <v>11</v>
      </c>
      <c r="C5349" t="s">
        <v>11</v>
      </c>
      <c r="D5349" t="s">
        <v>2771</v>
      </c>
      <c r="E5349" t="s">
        <v>2772</v>
      </c>
      <c r="F5349" t="s">
        <v>2773</v>
      </c>
    </row>
    <row r="5350" spans="1:6" x14ac:dyDescent="0.55000000000000004">
      <c r="A5350" t="s">
        <v>1077</v>
      </c>
      <c r="B5350" t="s">
        <v>8</v>
      </c>
      <c r="C5350" t="s">
        <v>8</v>
      </c>
      <c r="D5350" t="s">
        <v>2774</v>
      </c>
      <c r="E5350" t="s">
        <v>2772</v>
      </c>
      <c r="F5350" t="s">
        <v>2775</v>
      </c>
    </row>
    <row r="5351" spans="1:6" x14ac:dyDescent="0.55000000000000004">
      <c r="A5351" t="s">
        <v>1077</v>
      </c>
      <c r="B5351" t="s">
        <v>8</v>
      </c>
      <c r="C5351" t="s">
        <v>8</v>
      </c>
      <c r="D5351" t="s">
        <v>2776</v>
      </c>
      <c r="E5351" t="s">
        <v>2772</v>
      </c>
      <c r="F5351" t="s">
        <v>2775</v>
      </c>
    </row>
    <row r="5352" spans="1:6" x14ac:dyDescent="0.55000000000000004">
      <c r="A5352" t="s">
        <v>1077</v>
      </c>
      <c r="B5352" t="s">
        <v>8</v>
      </c>
      <c r="C5352" t="s">
        <v>8</v>
      </c>
      <c r="D5352" t="s">
        <v>2771</v>
      </c>
      <c r="E5352" t="s">
        <v>2772</v>
      </c>
      <c r="F5352" t="s">
        <v>2775</v>
      </c>
    </row>
    <row r="5353" spans="1:6" x14ac:dyDescent="0.55000000000000004">
      <c r="A5353" t="s">
        <v>1078</v>
      </c>
      <c r="B5353" t="s">
        <v>7</v>
      </c>
      <c r="C5353" t="s">
        <v>7</v>
      </c>
      <c r="D5353" t="s">
        <v>2771</v>
      </c>
      <c r="E5353" t="s">
        <v>2772</v>
      </c>
      <c r="F5353" t="s">
        <v>2773</v>
      </c>
    </row>
    <row r="5354" spans="1:6" x14ac:dyDescent="0.55000000000000004">
      <c r="A5354" t="s">
        <v>1078</v>
      </c>
      <c r="B5354" t="s">
        <v>11</v>
      </c>
      <c r="C5354" t="s">
        <v>11</v>
      </c>
      <c r="D5354" t="s">
        <v>2771</v>
      </c>
      <c r="E5354" t="s">
        <v>2772</v>
      </c>
      <c r="F5354" t="s">
        <v>2773</v>
      </c>
    </row>
    <row r="5355" spans="1:6" x14ac:dyDescent="0.55000000000000004">
      <c r="A5355" t="s">
        <v>1078</v>
      </c>
      <c r="B5355" t="s">
        <v>8</v>
      </c>
      <c r="C5355" t="s">
        <v>8</v>
      </c>
      <c r="D5355" t="s">
        <v>2774</v>
      </c>
      <c r="E5355" t="s">
        <v>2772</v>
      </c>
      <c r="F5355" t="s">
        <v>2775</v>
      </c>
    </row>
    <row r="5356" spans="1:6" x14ac:dyDescent="0.55000000000000004">
      <c r="A5356" t="s">
        <v>1078</v>
      </c>
      <c r="B5356" t="s">
        <v>8</v>
      </c>
      <c r="C5356" t="s">
        <v>8</v>
      </c>
      <c r="D5356" t="s">
        <v>2776</v>
      </c>
      <c r="E5356" t="s">
        <v>2772</v>
      </c>
      <c r="F5356" t="s">
        <v>2775</v>
      </c>
    </row>
    <row r="5357" spans="1:6" x14ac:dyDescent="0.55000000000000004">
      <c r="A5357" t="s">
        <v>1078</v>
      </c>
      <c r="B5357" t="s">
        <v>8</v>
      </c>
      <c r="C5357" t="s">
        <v>8</v>
      </c>
      <c r="D5357" t="s">
        <v>2771</v>
      </c>
      <c r="E5357" t="s">
        <v>2772</v>
      </c>
      <c r="F5357" t="s">
        <v>2775</v>
      </c>
    </row>
    <row r="5358" spans="1:6" x14ac:dyDescent="0.55000000000000004">
      <c r="A5358" t="s">
        <v>1079</v>
      </c>
      <c r="B5358" t="s">
        <v>7</v>
      </c>
      <c r="C5358" t="s">
        <v>7</v>
      </c>
      <c r="D5358" t="s">
        <v>2771</v>
      </c>
      <c r="E5358" t="s">
        <v>2772</v>
      </c>
      <c r="F5358" t="s">
        <v>2773</v>
      </c>
    </row>
    <row r="5359" spans="1:6" x14ac:dyDescent="0.55000000000000004">
      <c r="A5359" t="s">
        <v>1079</v>
      </c>
      <c r="B5359" t="s">
        <v>11</v>
      </c>
      <c r="C5359" t="s">
        <v>11</v>
      </c>
      <c r="D5359" t="s">
        <v>2771</v>
      </c>
      <c r="E5359" t="s">
        <v>2772</v>
      </c>
      <c r="F5359" t="s">
        <v>2773</v>
      </c>
    </row>
    <row r="5360" spans="1:6" x14ac:dyDescent="0.55000000000000004">
      <c r="A5360" t="s">
        <v>1079</v>
      </c>
      <c r="B5360" t="s">
        <v>8</v>
      </c>
      <c r="C5360" t="s">
        <v>8</v>
      </c>
      <c r="D5360" t="s">
        <v>2774</v>
      </c>
      <c r="E5360" t="s">
        <v>2772</v>
      </c>
      <c r="F5360" t="s">
        <v>2775</v>
      </c>
    </row>
    <row r="5361" spans="1:6" x14ac:dyDescent="0.55000000000000004">
      <c r="A5361" t="s">
        <v>1079</v>
      </c>
      <c r="B5361" t="s">
        <v>8</v>
      </c>
      <c r="C5361" t="s">
        <v>8</v>
      </c>
      <c r="D5361" t="s">
        <v>2776</v>
      </c>
      <c r="E5361" t="s">
        <v>2772</v>
      </c>
      <c r="F5361" t="s">
        <v>2775</v>
      </c>
    </row>
    <row r="5362" spans="1:6" x14ac:dyDescent="0.55000000000000004">
      <c r="A5362" t="s">
        <v>1079</v>
      </c>
      <c r="B5362" t="s">
        <v>8</v>
      </c>
      <c r="C5362" t="s">
        <v>8</v>
      </c>
      <c r="D5362" t="s">
        <v>2771</v>
      </c>
      <c r="E5362" t="s">
        <v>2772</v>
      </c>
      <c r="F5362" t="s">
        <v>2775</v>
      </c>
    </row>
    <row r="5363" spans="1:6" x14ac:dyDescent="0.55000000000000004">
      <c r="A5363" t="s">
        <v>1080</v>
      </c>
      <c r="B5363" t="s">
        <v>7</v>
      </c>
      <c r="C5363" t="s">
        <v>7</v>
      </c>
      <c r="D5363" t="s">
        <v>2771</v>
      </c>
      <c r="E5363" t="s">
        <v>2772</v>
      </c>
      <c r="F5363" t="s">
        <v>2773</v>
      </c>
    </row>
    <row r="5364" spans="1:6" x14ac:dyDescent="0.55000000000000004">
      <c r="A5364" t="s">
        <v>1080</v>
      </c>
      <c r="B5364" t="s">
        <v>11</v>
      </c>
      <c r="C5364" t="s">
        <v>11</v>
      </c>
      <c r="D5364" t="s">
        <v>2771</v>
      </c>
      <c r="E5364" t="s">
        <v>2772</v>
      </c>
      <c r="F5364" t="s">
        <v>2773</v>
      </c>
    </row>
    <row r="5365" spans="1:6" x14ac:dyDescent="0.55000000000000004">
      <c r="A5365" t="s">
        <v>1080</v>
      </c>
      <c r="B5365" t="s">
        <v>8</v>
      </c>
      <c r="C5365" t="s">
        <v>8</v>
      </c>
      <c r="D5365" t="s">
        <v>2774</v>
      </c>
      <c r="E5365" t="s">
        <v>2772</v>
      </c>
      <c r="F5365" t="s">
        <v>2775</v>
      </c>
    </row>
    <row r="5366" spans="1:6" x14ac:dyDescent="0.55000000000000004">
      <c r="A5366" t="s">
        <v>1080</v>
      </c>
      <c r="B5366" t="s">
        <v>8</v>
      </c>
      <c r="C5366" t="s">
        <v>8</v>
      </c>
      <c r="D5366" t="s">
        <v>2776</v>
      </c>
      <c r="E5366" t="s">
        <v>2772</v>
      </c>
      <c r="F5366" t="s">
        <v>2775</v>
      </c>
    </row>
    <row r="5367" spans="1:6" x14ac:dyDescent="0.55000000000000004">
      <c r="A5367" t="s">
        <v>1080</v>
      </c>
      <c r="B5367" t="s">
        <v>8</v>
      </c>
      <c r="C5367" t="s">
        <v>8</v>
      </c>
      <c r="D5367" t="s">
        <v>2771</v>
      </c>
      <c r="E5367" t="s">
        <v>2772</v>
      </c>
      <c r="F5367" t="s">
        <v>2775</v>
      </c>
    </row>
    <row r="5368" spans="1:6" x14ac:dyDescent="0.55000000000000004">
      <c r="A5368" t="s">
        <v>1081</v>
      </c>
      <c r="B5368" t="s">
        <v>7</v>
      </c>
      <c r="C5368" t="s">
        <v>7</v>
      </c>
      <c r="D5368" t="s">
        <v>2771</v>
      </c>
      <c r="E5368" t="s">
        <v>2772</v>
      </c>
      <c r="F5368" t="s">
        <v>2773</v>
      </c>
    </row>
    <row r="5369" spans="1:6" x14ac:dyDescent="0.55000000000000004">
      <c r="A5369" t="s">
        <v>1081</v>
      </c>
      <c r="B5369" t="s">
        <v>11</v>
      </c>
      <c r="C5369" t="s">
        <v>11</v>
      </c>
      <c r="D5369" t="s">
        <v>2771</v>
      </c>
      <c r="E5369" t="s">
        <v>2772</v>
      </c>
      <c r="F5369" t="s">
        <v>2773</v>
      </c>
    </row>
    <row r="5370" spans="1:6" x14ac:dyDescent="0.55000000000000004">
      <c r="A5370" t="s">
        <v>1081</v>
      </c>
      <c r="B5370" t="s">
        <v>8</v>
      </c>
      <c r="C5370" t="s">
        <v>8</v>
      </c>
      <c r="D5370" t="s">
        <v>2774</v>
      </c>
      <c r="E5370" t="s">
        <v>2772</v>
      </c>
      <c r="F5370" t="s">
        <v>2775</v>
      </c>
    </row>
    <row r="5371" spans="1:6" x14ac:dyDescent="0.55000000000000004">
      <c r="A5371" t="s">
        <v>1081</v>
      </c>
      <c r="B5371" t="s">
        <v>8</v>
      </c>
      <c r="C5371" t="s">
        <v>8</v>
      </c>
      <c r="D5371" t="s">
        <v>2776</v>
      </c>
      <c r="E5371" t="s">
        <v>2772</v>
      </c>
      <c r="F5371" t="s">
        <v>2775</v>
      </c>
    </row>
    <row r="5372" spans="1:6" x14ac:dyDescent="0.55000000000000004">
      <c r="A5372" t="s">
        <v>1081</v>
      </c>
      <c r="B5372" t="s">
        <v>8</v>
      </c>
      <c r="C5372" t="s">
        <v>8</v>
      </c>
      <c r="D5372" t="s">
        <v>2771</v>
      </c>
      <c r="E5372" t="s">
        <v>2772</v>
      </c>
      <c r="F5372" t="s">
        <v>2775</v>
      </c>
    </row>
    <row r="5373" spans="1:6" x14ac:dyDescent="0.55000000000000004">
      <c r="A5373" t="s">
        <v>1081</v>
      </c>
      <c r="B5373" t="s">
        <v>12</v>
      </c>
      <c r="C5373" t="s">
        <v>12</v>
      </c>
      <c r="D5373" t="s">
        <v>2777</v>
      </c>
      <c r="E5373" t="s">
        <v>2772</v>
      </c>
      <c r="F5373" t="s">
        <v>2788</v>
      </c>
    </row>
    <row r="5374" spans="1:6" x14ac:dyDescent="0.55000000000000004">
      <c r="A5374" t="s">
        <v>1081</v>
      </c>
      <c r="B5374" t="s">
        <v>12</v>
      </c>
      <c r="C5374" t="s">
        <v>12</v>
      </c>
      <c r="D5374" t="s">
        <v>2780</v>
      </c>
      <c r="E5374" t="s">
        <v>2772</v>
      </c>
      <c r="F5374" t="s">
        <v>2788</v>
      </c>
    </row>
    <row r="5375" spans="1:6" x14ac:dyDescent="0.55000000000000004">
      <c r="A5375" t="s">
        <v>1083</v>
      </c>
      <c r="B5375" t="s">
        <v>7</v>
      </c>
      <c r="C5375" t="s">
        <v>7</v>
      </c>
      <c r="D5375" t="s">
        <v>2771</v>
      </c>
      <c r="E5375" t="s">
        <v>2772</v>
      </c>
      <c r="F5375" t="s">
        <v>2773</v>
      </c>
    </row>
    <row r="5376" spans="1:6" x14ac:dyDescent="0.55000000000000004">
      <c r="A5376" t="s">
        <v>1083</v>
      </c>
      <c r="B5376" t="s">
        <v>11</v>
      </c>
      <c r="C5376" t="s">
        <v>11</v>
      </c>
      <c r="D5376" t="s">
        <v>2771</v>
      </c>
      <c r="E5376" t="s">
        <v>2772</v>
      </c>
      <c r="F5376" t="s">
        <v>2773</v>
      </c>
    </row>
    <row r="5377" spans="1:6" x14ac:dyDescent="0.55000000000000004">
      <c r="A5377" t="s">
        <v>1083</v>
      </c>
      <c r="B5377" t="s">
        <v>8</v>
      </c>
      <c r="C5377" t="s">
        <v>8</v>
      </c>
      <c r="D5377" t="s">
        <v>2774</v>
      </c>
      <c r="E5377" t="s">
        <v>2772</v>
      </c>
      <c r="F5377" t="s">
        <v>2775</v>
      </c>
    </row>
    <row r="5378" spans="1:6" x14ac:dyDescent="0.55000000000000004">
      <c r="A5378" t="s">
        <v>1083</v>
      </c>
      <c r="B5378" t="s">
        <v>8</v>
      </c>
      <c r="C5378" t="s">
        <v>8</v>
      </c>
      <c r="D5378" t="s">
        <v>2776</v>
      </c>
      <c r="E5378" t="s">
        <v>2772</v>
      </c>
      <c r="F5378" t="s">
        <v>2775</v>
      </c>
    </row>
    <row r="5379" spans="1:6" x14ac:dyDescent="0.55000000000000004">
      <c r="A5379" t="s">
        <v>1083</v>
      </c>
      <c r="B5379" t="s">
        <v>8</v>
      </c>
      <c r="C5379" t="s">
        <v>8</v>
      </c>
      <c r="D5379" t="s">
        <v>2771</v>
      </c>
      <c r="E5379" t="s">
        <v>2772</v>
      </c>
      <c r="F5379" t="s">
        <v>2775</v>
      </c>
    </row>
    <row r="5380" spans="1:6" x14ac:dyDescent="0.55000000000000004">
      <c r="A5380" t="s">
        <v>1084</v>
      </c>
      <c r="B5380" t="s">
        <v>7</v>
      </c>
      <c r="C5380" t="s">
        <v>7</v>
      </c>
      <c r="D5380" t="s">
        <v>2771</v>
      </c>
      <c r="E5380" t="s">
        <v>2772</v>
      </c>
      <c r="F5380" t="s">
        <v>2773</v>
      </c>
    </row>
    <row r="5381" spans="1:6" x14ac:dyDescent="0.55000000000000004">
      <c r="A5381" t="s">
        <v>1084</v>
      </c>
      <c r="B5381" t="s">
        <v>11</v>
      </c>
      <c r="C5381" t="s">
        <v>11</v>
      </c>
      <c r="D5381" t="s">
        <v>2771</v>
      </c>
      <c r="E5381" t="s">
        <v>2772</v>
      </c>
      <c r="F5381" t="s">
        <v>2773</v>
      </c>
    </row>
    <row r="5382" spans="1:6" x14ac:dyDescent="0.55000000000000004">
      <c r="A5382" t="s">
        <v>1084</v>
      </c>
      <c r="B5382" t="s">
        <v>8</v>
      </c>
      <c r="C5382" t="s">
        <v>8</v>
      </c>
      <c r="D5382" t="s">
        <v>2774</v>
      </c>
      <c r="E5382" t="s">
        <v>2772</v>
      </c>
      <c r="F5382" t="s">
        <v>2775</v>
      </c>
    </row>
    <row r="5383" spans="1:6" x14ac:dyDescent="0.55000000000000004">
      <c r="A5383" t="s">
        <v>1084</v>
      </c>
      <c r="B5383" t="s">
        <v>8</v>
      </c>
      <c r="C5383" t="s">
        <v>8</v>
      </c>
      <c r="D5383" t="s">
        <v>2776</v>
      </c>
      <c r="E5383" t="s">
        <v>2772</v>
      </c>
      <c r="F5383" t="s">
        <v>2775</v>
      </c>
    </row>
    <row r="5384" spans="1:6" x14ac:dyDescent="0.55000000000000004">
      <c r="A5384" t="s">
        <v>1084</v>
      </c>
      <c r="B5384" t="s">
        <v>8</v>
      </c>
      <c r="C5384" t="s">
        <v>8</v>
      </c>
      <c r="D5384" t="s">
        <v>2771</v>
      </c>
      <c r="E5384" t="s">
        <v>2772</v>
      </c>
      <c r="F5384" t="s">
        <v>2775</v>
      </c>
    </row>
    <row r="5385" spans="1:6" x14ac:dyDescent="0.55000000000000004">
      <c r="A5385" t="s">
        <v>1085</v>
      </c>
      <c r="B5385" t="s">
        <v>7</v>
      </c>
      <c r="C5385" t="s">
        <v>7</v>
      </c>
      <c r="D5385" t="s">
        <v>2771</v>
      </c>
      <c r="E5385" t="s">
        <v>2772</v>
      </c>
      <c r="F5385" t="s">
        <v>2773</v>
      </c>
    </row>
    <row r="5386" spans="1:6" x14ac:dyDescent="0.55000000000000004">
      <c r="A5386" t="s">
        <v>1085</v>
      </c>
      <c r="B5386" t="s">
        <v>11</v>
      </c>
      <c r="C5386" t="s">
        <v>11</v>
      </c>
      <c r="D5386" t="s">
        <v>2771</v>
      </c>
      <c r="E5386" t="s">
        <v>2772</v>
      </c>
      <c r="F5386" t="s">
        <v>2773</v>
      </c>
    </row>
    <row r="5387" spans="1:6" x14ac:dyDescent="0.55000000000000004">
      <c r="A5387" t="s">
        <v>1085</v>
      </c>
      <c r="B5387" t="s">
        <v>8</v>
      </c>
      <c r="C5387" t="s">
        <v>8</v>
      </c>
      <c r="D5387" t="s">
        <v>2774</v>
      </c>
      <c r="E5387" t="s">
        <v>2772</v>
      </c>
      <c r="F5387" t="s">
        <v>2775</v>
      </c>
    </row>
    <row r="5388" spans="1:6" x14ac:dyDescent="0.55000000000000004">
      <c r="A5388" t="s">
        <v>1085</v>
      </c>
      <c r="B5388" t="s">
        <v>8</v>
      </c>
      <c r="C5388" t="s">
        <v>8</v>
      </c>
      <c r="D5388" t="s">
        <v>2776</v>
      </c>
      <c r="E5388" t="s">
        <v>2772</v>
      </c>
      <c r="F5388" t="s">
        <v>2775</v>
      </c>
    </row>
    <row r="5389" spans="1:6" x14ac:dyDescent="0.55000000000000004">
      <c r="A5389" t="s">
        <v>1085</v>
      </c>
      <c r="B5389" t="s">
        <v>8</v>
      </c>
      <c r="C5389" t="s">
        <v>8</v>
      </c>
      <c r="D5389" t="s">
        <v>2771</v>
      </c>
      <c r="E5389" t="s">
        <v>2772</v>
      </c>
      <c r="F5389" t="s">
        <v>2775</v>
      </c>
    </row>
    <row r="5390" spans="1:6" x14ac:dyDescent="0.55000000000000004">
      <c r="A5390" t="s">
        <v>1086</v>
      </c>
      <c r="B5390" t="s">
        <v>7</v>
      </c>
      <c r="C5390" t="s">
        <v>7</v>
      </c>
      <c r="D5390" t="s">
        <v>2771</v>
      </c>
      <c r="E5390" t="s">
        <v>2772</v>
      </c>
      <c r="F5390" t="s">
        <v>2773</v>
      </c>
    </row>
    <row r="5391" spans="1:6" x14ac:dyDescent="0.55000000000000004">
      <c r="A5391" t="s">
        <v>1086</v>
      </c>
      <c r="B5391" t="s">
        <v>11</v>
      </c>
      <c r="C5391" t="s">
        <v>11</v>
      </c>
      <c r="D5391" t="s">
        <v>2771</v>
      </c>
      <c r="E5391" t="s">
        <v>2772</v>
      </c>
      <c r="F5391" t="s">
        <v>2773</v>
      </c>
    </row>
    <row r="5392" spans="1:6" x14ac:dyDescent="0.55000000000000004">
      <c r="A5392" t="s">
        <v>1086</v>
      </c>
      <c r="B5392" t="s">
        <v>8</v>
      </c>
      <c r="C5392" t="s">
        <v>8</v>
      </c>
      <c r="D5392" t="s">
        <v>2774</v>
      </c>
      <c r="E5392" t="s">
        <v>2772</v>
      </c>
      <c r="F5392" t="s">
        <v>2775</v>
      </c>
    </row>
    <row r="5393" spans="1:6" x14ac:dyDescent="0.55000000000000004">
      <c r="A5393" t="s">
        <v>1086</v>
      </c>
      <c r="B5393" t="s">
        <v>8</v>
      </c>
      <c r="C5393" t="s">
        <v>8</v>
      </c>
      <c r="D5393" t="s">
        <v>2776</v>
      </c>
      <c r="E5393" t="s">
        <v>2772</v>
      </c>
      <c r="F5393" t="s">
        <v>2775</v>
      </c>
    </row>
    <row r="5394" spans="1:6" x14ac:dyDescent="0.55000000000000004">
      <c r="A5394" t="s">
        <v>1086</v>
      </c>
      <c r="B5394" t="s">
        <v>8</v>
      </c>
      <c r="C5394" t="s">
        <v>8</v>
      </c>
      <c r="D5394" t="s">
        <v>2771</v>
      </c>
      <c r="E5394" t="s">
        <v>2772</v>
      </c>
      <c r="F5394" t="s">
        <v>2775</v>
      </c>
    </row>
    <row r="5395" spans="1:6" x14ac:dyDescent="0.55000000000000004">
      <c r="A5395" t="s">
        <v>1087</v>
      </c>
      <c r="B5395" t="s">
        <v>7</v>
      </c>
      <c r="C5395" t="s">
        <v>7</v>
      </c>
      <c r="D5395" t="s">
        <v>2771</v>
      </c>
      <c r="E5395" t="s">
        <v>2772</v>
      </c>
      <c r="F5395" t="s">
        <v>2773</v>
      </c>
    </row>
    <row r="5396" spans="1:6" x14ac:dyDescent="0.55000000000000004">
      <c r="A5396" t="s">
        <v>1087</v>
      </c>
      <c r="B5396" t="s">
        <v>11</v>
      </c>
      <c r="C5396" t="s">
        <v>11</v>
      </c>
      <c r="D5396" t="s">
        <v>2771</v>
      </c>
      <c r="E5396" t="s">
        <v>2772</v>
      </c>
      <c r="F5396" t="s">
        <v>2773</v>
      </c>
    </row>
    <row r="5397" spans="1:6" x14ac:dyDescent="0.55000000000000004">
      <c r="A5397" t="s">
        <v>1087</v>
      </c>
      <c r="B5397" t="s">
        <v>8</v>
      </c>
      <c r="C5397" t="s">
        <v>8</v>
      </c>
      <c r="D5397" t="s">
        <v>2774</v>
      </c>
      <c r="E5397" t="s">
        <v>2772</v>
      </c>
      <c r="F5397" t="s">
        <v>2775</v>
      </c>
    </row>
    <row r="5398" spans="1:6" x14ac:dyDescent="0.55000000000000004">
      <c r="A5398" t="s">
        <v>1087</v>
      </c>
      <c r="B5398" t="s">
        <v>8</v>
      </c>
      <c r="C5398" t="s">
        <v>8</v>
      </c>
      <c r="D5398" t="s">
        <v>2776</v>
      </c>
      <c r="E5398" t="s">
        <v>2772</v>
      </c>
      <c r="F5398" t="s">
        <v>2775</v>
      </c>
    </row>
    <row r="5399" spans="1:6" x14ac:dyDescent="0.55000000000000004">
      <c r="A5399" t="s">
        <v>1087</v>
      </c>
      <c r="B5399" t="s">
        <v>8</v>
      </c>
      <c r="C5399" t="s">
        <v>8</v>
      </c>
      <c r="D5399" t="s">
        <v>2771</v>
      </c>
      <c r="E5399" t="s">
        <v>2772</v>
      </c>
      <c r="F5399" t="s">
        <v>2775</v>
      </c>
    </row>
    <row r="5400" spans="1:6" x14ac:dyDescent="0.55000000000000004">
      <c r="A5400" t="s">
        <v>1088</v>
      </c>
      <c r="B5400" t="s">
        <v>7</v>
      </c>
      <c r="C5400" t="s">
        <v>7</v>
      </c>
      <c r="D5400" t="s">
        <v>2771</v>
      </c>
      <c r="E5400" t="s">
        <v>2772</v>
      </c>
      <c r="F5400" t="s">
        <v>2773</v>
      </c>
    </row>
    <row r="5401" spans="1:6" x14ac:dyDescent="0.55000000000000004">
      <c r="A5401" t="s">
        <v>1088</v>
      </c>
      <c r="B5401" t="s">
        <v>11</v>
      </c>
      <c r="C5401" t="s">
        <v>11</v>
      </c>
      <c r="D5401" t="s">
        <v>2771</v>
      </c>
      <c r="E5401" t="s">
        <v>2772</v>
      </c>
      <c r="F5401" t="s">
        <v>2773</v>
      </c>
    </row>
    <row r="5402" spans="1:6" x14ac:dyDescent="0.55000000000000004">
      <c r="A5402" t="s">
        <v>1088</v>
      </c>
      <c r="B5402" t="s">
        <v>8</v>
      </c>
      <c r="C5402" t="s">
        <v>8</v>
      </c>
      <c r="D5402" t="s">
        <v>2774</v>
      </c>
      <c r="E5402" t="s">
        <v>2772</v>
      </c>
      <c r="F5402" t="s">
        <v>2775</v>
      </c>
    </row>
    <row r="5403" spans="1:6" x14ac:dyDescent="0.55000000000000004">
      <c r="A5403" t="s">
        <v>1088</v>
      </c>
      <c r="B5403" t="s">
        <v>8</v>
      </c>
      <c r="C5403" t="s">
        <v>8</v>
      </c>
      <c r="D5403" t="s">
        <v>2776</v>
      </c>
      <c r="E5403" t="s">
        <v>2772</v>
      </c>
      <c r="F5403" t="s">
        <v>2775</v>
      </c>
    </row>
    <row r="5404" spans="1:6" x14ac:dyDescent="0.55000000000000004">
      <c r="A5404" t="s">
        <v>1088</v>
      </c>
      <c r="B5404" t="s">
        <v>8</v>
      </c>
      <c r="C5404" t="s">
        <v>8</v>
      </c>
      <c r="D5404" t="s">
        <v>2771</v>
      </c>
      <c r="E5404" t="s">
        <v>2772</v>
      </c>
      <c r="F5404" t="s">
        <v>2775</v>
      </c>
    </row>
    <row r="5405" spans="1:6" x14ac:dyDescent="0.55000000000000004">
      <c r="A5405" t="s">
        <v>1088</v>
      </c>
      <c r="B5405" t="s">
        <v>17</v>
      </c>
      <c r="C5405" t="s">
        <v>17</v>
      </c>
      <c r="D5405" t="s">
        <v>2777</v>
      </c>
      <c r="E5405" t="s">
        <v>2772</v>
      </c>
      <c r="F5405" t="s">
        <v>2781</v>
      </c>
    </row>
    <row r="5406" spans="1:6" x14ac:dyDescent="0.55000000000000004">
      <c r="A5406" t="s">
        <v>1088</v>
      </c>
      <c r="B5406" t="s">
        <v>17</v>
      </c>
      <c r="C5406" t="s">
        <v>17</v>
      </c>
      <c r="D5406" t="s">
        <v>2777</v>
      </c>
      <c r="E5406" t="s">
        <v>2779</v>
      </c>
      <c r="F5406" t="s">
        <v>2781</v>
      </c>
    </row>
    <row r="5407" spans="1:6" x14ac:dyDescent="0.55000000000000004">
      <c r="A5407" t="s">
        <v>1088</v>
      </c>
      <c r="B5407" t="s">
        <v>17</v>
      </c>
      <c r="C5407" t="s">
        <v>17</v>
      </c>
      <c r="D5407" t="s">
        <v>2777</v>
      </c>
      <c r="E5407" t="s">
        <v>2782</v>
      </c>
      <c r="F5407" t="s">
        <v>2781</v>
      </c>
    </row>
    <row r="5408" spans="1:6" x14ac:dyDescent="0.55000000000000004">
      <c r="A5408" t="s">
        <v>1088</v>
      </c>
      <c r="B5408" t="s">
        <v>17</v>
      </c>
      <c r="C5408" t="s">
        <v>17</v>
      </c>
      <c r="D5408" t="s">
        <v>2780</v>
      </c>
      <c r="E5408" t="s">
        <v>2772</v>
      </c>
      <c r="F5408" t="s">
        <v>2781</v>
      </c>
    </row>
    <row r="5409" spans="1:6" x14ac:dyDescent="0.55000000000000004">
      <c r="A5409" t="s">
        <v>1088</v>
      </c>
      <c r="B5409" t="s">
        <v>17</v>
      </c>
      <c r="C5409" t="s">
        <v>17</v>
      </c>
      <c r="D5409" t="s">
        <v>2780</v>
      </c>
      <c r="E5409" t="s">
        <v>2779</v>
      </c>
      <c r="F5409" t="s">
        <v>2781</v>
      </c>
    </row>
    <row r="5410" spans="1:6" x14ac:dyDescent="0.55000000000000004">
      <c r="A5410" t="s">
        <v>1088</v>
      </c>
      <c r="B5410" t="s">
        <v>17</v>
      </c>
      <c r="C5410" t="s">
        <v>17</v>
      </c>
      <c r="D5410" t="s">
        <v>2780</v>
      </c>
      <c r="E5410" t="s">
        <v>2782</v>
      </c>
      <c r="F5410" t="s">
        <v>2781</v>
      </c>
    </row>
    <row r="5411" spans="1:6" x14ac:dyDescent="0.55000000000000004">
      <c r="A5411" t="s">
        <v>1089</v>
      </c>
      <c r="B5411" t="s">
        <v>7</v>
      </c>
      <c r="C5411" t="s">
        <v>7</v>
      </c>
      <c r="D5411" t="s">
        <v>2771</v>
      </c>
      <c r="E5411" t="s">
        <v>2772</v>
      </c>
      <c r="F5411" t="s">
        <v>2773</v>
      </c>
    </row>
    <row r="5412" spans="1:6" x14ac:dyDescent="0.55000000000000004">
      <c r="A5412" t="s">
        <v>1089</v>
      </c>
      <c r="B5412" t="s">
        <v>11</v>
      </c>
      <c r="C5412" t="s">
        <v>11</v>
      </c>
      <c r="D5412" t="s">
        <v>2771</v>
      </c>
      <c r="E5412" t="s">
        <v>2772</v>
      </c>
      <c r="F5412" t="s">
        <v>2773</v>
      </c>
    </row>
    <row r="5413" spans="1:6" x14ac:dyDescent="0.55000000000000004">
      <c r="A5413" t="s">
        <v>1089</v>
      </c>
      <c r="B5413" t="s">
        <v>8</v>
      </c>
      <c r="C5413" t="s">
        <v>8</v>
      </c>
      <c r="D5413" t="s">
        <v>2774</v>
      </c>
      <c r="E5413" t="s">
        <v>2772</v>
      </c>
      <c r="F5413" t="s">
        <v>2775</v>
      </c>
    </row>
    <row r="5414" spans="1:6" x14ac:dyDescent="0.55000000000000004">
      <c r="A5414" t="s">
        <v>1089</v>
      </c>
      <c r="B5414" t="s">
        <v>8</v>
      </c>
      <c r="C5414" t="s">
        <v>8</v>
      </c>
      <c r="D5414" t="s">
        <v>2776</v>
      </c>
      <c r="E5414" t="s">
        <v>2772</v>
      </c>
      <c r="F5414" t="s">
        <v>2775</v>
      </c>
    </row>
    <row r="5415" spans="1:6" x14ac:dyDescent="0.55000000000000004">
      <c r="A5415" t="s">
        <v>1089</v>
      </c>
      <c r="B5415" t="s">
        <v>8</v>
      </c>
      <c r="C5415" t="s">
        <v>8</v>
      </c>
      <c r="D5415" t="s">
        <v>2771</v>
      </c>
      <c r="E5415" t="s">
        <v>2772</v>
      </c>
      <c r="F5415" t="s">
        <v>2775</v>
      </c>
    </row>
    <row r="5416" spans="1:6" x14ac:dyDescent="0.55000000000000004">
      <c r="A5416" t="s">
        <v>1090</v>
      </c>
      <c r="B5416" t="s">
        <v>7</v>
      </c>
      <c r="C5416" t="s">
        <v>7</v>
      </c>
      <c r="D5416" t="s">
        <v>2771</v>
      </c>
      <c r="E5416" t="s">
        <v>2772</v>
      </c>
      <c r="F5416" t="s">
        <v>2773</v>
      </c>
    </row>
    <row r="5417" spans="1:6" x14ac:dyDescent="0.55000000000000004">
      <c r="A5417" t="s">
        <v>1090</v>
      </c>
      <c r="B5417" t="s">
        <v>11</v>
      </c>
      <c r="C5417" t="s">
        <v>11</v>
      </c>
      <c r="D5417" t="s">
        <v>2771</v>
      </c>
      <c r="E5417" t="s">
        <v>2772</v>
      </c>
      <c r="F5417" t="s">
        <v>2773</v>
      </c>
    </row>
    <row r="5418" spans="1:6" x14ac:dyDescent="0.55000000000000004">
      <c r="A5418" t="s">
        <v>1090</v>
      </c>
      <c r="B5418" t="s">
        <v>8</v>
      </c>
      <c r="C5418" t="s">
        <v>8</v>
      </c>
      <c r="D5418" t="s">
        <v>2774</v>
      </c>
      <c r="E5418" t="s">
        <v>2772</v>
      </c>
      <c r="F5418" t="s">
        <v>2775</v>
      </c>
    </row>
    <row r="5419" spans="1:6" x14ac:dyDescent="0.55000000000000004">
      <c r="A5419" t="s">
        <v>1090</v>
      </c>
      <c r="B5419" t="s">
        <v>8</v>
      </c>
      <c r="C5419" t="s">
        <v>8</v>
      </c>
      <c r="D5419" t="s">
        <v>2776</v>
      </c>
      <c r="E5419" t="s">
        <v>2772</v>
      </c>
      <c r="F5419" t="s">
        <v>2775</v>
      </c>
    </row>
    <row r="5420" spans="1:6" x14ac:dyDescent="0.55000000000000004">
      <c r="A5420" t="s">
        <v>1090</v>
      </c>
      <c r="B5420" t="s">
        <v>8</v>
      </c>
      <c r="C5420" t="s">
        <v>8</v>
      </c>
      <c r="D5420" t="s">
        <v>2771</v>
      </c>
      <c r="E5420" t="s">
        <v>2772</v>
      </c>
      <c r="F5420" t="s">
        <v>2775</v>
      </c>
    </row>
    <row r="5421" spans="1:6" x14ac:dyDescent="0.55000000000000004">
      <c r="A5421" t="s">
        <v>1091</v>
      </c>
      <c r="B5421" t="s">
        <v>7</v>
      </c>
      <c r="C5421" t="s">
        <v>7</v>
      </c>
      <c r="D5421" t="s">
        <v>2771</v>
      </c>
      <c r="E5421" t="s">
        <v>2772</v>
      </c>
      <c r="F5421" t="s">
        <v>2773</v>
      </c>
    </row>
    <row r="5422" spans="1:6" x14ac:dyDescent="0.55000000000000004">
      <c r="A5422" t="s">
        <v>1091</v>
      </c>
      <c r="B5422" t="s">
        <v>11</v>
      </c>
      <c r="C5422" t="s">
        <v>11</v>
      </c>
      <c r="D5422" t="s">
        <v>2771</v>
      </c>
      <c r="E5422" t="s">
        <v>2772</v>
      </c>
      <c r="F5422" t="s">
        <v>2773</v>
      </c>
    </row>
    <row r="5423" spans="1:6" x14ac:dyDescent="0.55000000000000004">
      <c r="A5423" t="s">
        <v>1091</v>
      </c>
      <c r="B5423" t="s">
        <v>8</v>
      </c>
      <c r="C5423" t="s">
        <v>8</v>
      </c>
      <c r="D5423" t="s">
        <v>2774</v>
      </c>
      <c r="E5423" t="s">
        <v>2772</v>
      </c>
      <c r="F5423" t="s">
        <v>2775</v>
      </c>
    </row>
    <row r="5424" spans="1:6" x14ac:dyDescent="0.55000000000000004">
      <c r="A5424" t="s">
        <v>1091</v>
      </c>
      <c r="B5424" t="s">
        <v>8</v>
      </c>
      <c r="C5424" t="s">
        <v>8</v>
      </c>
      <c r="D5424" t="s">
        <v>2776</v>
      </c>
      <c r="E5424" t="s">
        <v>2772</v>
      </c>
      <c r="F5424" t="s">
        <v>2775</v>
      </c>
    </row>
    <row r="5425" spans="1:6" x14ac:dyDescent="0.55000000000000004">
      <c r="A5425" t="s">
        <v>1091</v>
      </c>
      <c r="B5425" t="s">
        <v>8</v>
      </c>
      <c r="C5425" t="s">
        <v>8</v>
      </c>
      <c r="D5425" t="s">
        <v>2771</v>
      </c>
      <c r="E5425" t="s">
        <v>2772</v>
      </c>
      <c r="F5425" t="s">
        <v>2775</v>
      </c>
    </row>
    <row r="5426" spans="1:6" x14ac:dyDescent="0.55000000000000004">
      <c r="A5426" t="s">
        <v>1092</v>
      </c>
      <c r="B5426" t="s">
        <v>7</v>
      </c>
      <c r="C5426" t="s">
        <v>7</v>
      </c>
      <c r="D5426" t="s">
        <v>2771</v>
      </c>
      <c r="E5426" t="s">
        <v>2772</v>
      </c>
      <c r="F5426" t="s">
        <v>2773</v>
      </c>
    </row>
    <row r="5427" spans="1:6" x14ac:dyDescent="0.55000000000000004">
      <c r="A5427" t="s">
        <v>1092</v>
      </c>
      <c r="B5427" t="s">
        <v>11</v>
      </c>
      <c r="C5427" t="s">
        <v>11</v>
      </c>
      <c r="D5427" t="s">
        <v>2771</v>
      </c>
      <c r="E5427" t="s">
        <v>2772</v>
      </c>
      <c r="F5427" t="s">
        <v>2773</v>
      </c>
    </row>
    <row r="5428" spans="1:6" x14ac:dyDescent="0.55000000000000004">
      <c r="A5428" t="s">
        <v>1092</v>
      </c>
      <c r="B5428" t="s">
        <v>8</v>
      </c>
      <c r="C5428" t="s">
        <v>8</v>
      </c>
      <c r="D5428" t="s">
        <v>2774</v>
      </c>
      <c r="E5428" t="s">
        <v>2772</v>
      </c>
      <c r="F5428" t="s">
        <v>2775</v>
      </c>
    </row>
    <row r="5429" spans="1:6" x14ac:dyDescent="0.55000000000000004">
      <c r="A5429" t="s">
        <v>1092</v>
      </c>
      <c r="B5429" t="s">
        <v>8</v>
      </c>
      <c r="C5429" t="s">
        <v>8</v>
      </c>
      <c r="D5429" t="s">
        <v>2776</v>
      </c>
      <c r="E5429" t="s">
        <v>2772</v>
      </c>
      <c r="F5429" t="s">
        <v>2775</v>
      </c>
    </row>
    <row r="5430" spans="1:6" x14ac:dyDescent="0.55000000000000004">
      <c r="A5430" t="s">
        <v>1092</v>
      </c>
      <c r="B5430" t="s">
        <v>8</v>
      </c>
      <c r="C5430" t="s">
        <v>8</v>
      </c>
      <c r="D5430" t="s">
        <v>2771</v>
      </c>
      <c r="E5430" t="s">
        <v>2772</v>
      </c>
      <c r="F5430" t="s">
        <v>2775</v>
      </c>
    </row>
    <row r="5431" spans="1:6" x14ac:dyDescent="0.55000000000000004">
      <c r="A5431" t="s">
        <v>1093</v>
      </c>
      <c r="B5431" t="s">
        <v>7</v>
      </c>
      <c r="C5431" t="s">
        <v>7</v>
      </c>
      <c r="D5431" t="s">
        <v>2771</v>
      </c>
      <c r="E5431" t="s">
        <v>2772</v>
      </c>
      <c r="F5431" t="s">
        <v>2773</v>
      </c>
    </row>
    <row r="5432" spans="1:6" x14ac:dyDescent="0.55000000000000004">
      <c r="A5432" t="s">
        <v>1093</v>
      </c>
      <c r="B5432" t="s">
        <v>11</v>
      </c>
      <c r="C5432" t="s">
        <v>11</v>
      </c>
      <c r="D5432" t="s">
        <v>2771</v>
      </c>
      <c r="E5432" t="s">
        <v>2772</v>
      </c>
      <c r="F5432" t="s">
        <v>2773</v>
      </c>
    </row>
    <row r="5433" spans="1:6" x14ac:dyDescent="0.55000000000000004">
      <c r="A5433" t="s">
        <v>1093</v>
      </c>
      <c r="B5433" t="s">
        <v>8</v>
      </c>
      <c r="C5433" t="s">
        <v>8</v>
      </c>
      <c r="D5433" t="s">
        <v>2774</v>
      </c>
      <c r="E5433" t="s">
        <v>2772</v>
      </c>
      <c r="F5433" t="s">
        <v>2775</v>
      </c>
    </row>
    <row r="5434" spans="1:6" x14ac:dyDescent="0.55000000000000004">
      <c r="A5434" t="s">
        <v>1093</v>
      </c>
      <c r="B5434" t="s">
        <v>8</v>
      </c>
      <c r="C5434" t="s">
        <v>8</v>
      </c>
      <c r="D5434" t="s">
        <v>2776</v>
      </c>
      <c r="E5434" t="s">
        <v>2772</v>
      </c>
      <c r="F5434" t="s">
        <v>2775</v>
      </c>
    </row>
    <row r="5435" spans="1:6" x14ac:dyDescent="0.55000000000000004">
      <c r="A5435" t="s">
        <v>1093</v>
      </c>
      <c r="B5435" t="s">
        <v>8</v>
      </c>
      <c r="C5435" t="s">
        <v>8</v>
      </c>
      <c r="D5435" t="s">
        <v>2771</v>
      </c>
      <c r="E5435" t="s">
        <v>2772</v>
      </c>
      <c r="F5435" t="s">
        <v>2775</v>
      </c>
    </row>
    <row r="5436" spans="1:6" x14ac:dyDescent="0.55000000000000004">
      <c r="A5436" t="s">
        <v>1094</v>
      </c>
      <c r="B5436" t="s">
        <v>7</v>
      </c>
      <c r="C5436" t="s">
        <v>7</v>
      </c>
      <c r="D5436" t="s">
        <v>2771</v>
      </c>
      <c r="E5436" t="s">
        <v>2772</v>
      </c>
      <c r="F5436" t="s">
        <v>2773</v>
      </c>
    </row>
    <row r="5437" spans="1:6" x14ac:dyDescent="0.55000000000000004">
      <c r="A5437" t="s">
        <v>1094</v>
      </c>
      <c r="B5437" t="s">
        <v>11</v>
      </c>
      <c r="C5437" t="s">
        <v>11</v>
      </c>
      <c r="D5437" t="s">
        <v>2771</v>
      </c>
      <c r="E5437" t="s">
        <v>2772</v>
      </c>
      <c r="F5437" t="s">
        <v>2773</v>
      </c>
    </row>
    <row r="5438" spans="1:6" x14ac:dyDescent="0.55000000000000004">
      <c r="A5438" t="s">
        <v>1094</v>
      </c>
      <c r="B5438" t="s">
        <v>8</v>
      </c>
      <c r="C5438" t="s">
        <v>8</v>
      </c>
      <c r="D5438" t="s">
        <v>2774</v>
      </c>
      <c r="E5438" t="s">
        <v>2772</v>
      </c>
      <c r="F5438" t="s">
        <v>2775</v>
      </c>
    </row>
    <row r="5439" spans="1:6" x14ac:dyDescent="0.55000000000000004">
      <c r="A5439" t="s">
        <v>1094</v>
      </c>
      <c r="B5439" t="s">
        <v>8</v>
      </c>
      <c r="C5439" t="s">
        <v>8</v>
      </c>
      <c r="D5439" t="s">
        <v>2776</v>
      </c>
      <c r="E5439" t="s">
        <v>2772</v>
      </c>
      <c r="F5439" t="s">
        <v>2775</v>
      </c>
    </row>
    <row r="5440" spans="1:6" x14ac:dyDescent="0.55000000000000004">
      <c r="A5440" t="s">
        <v>1094</v>
      </c>
      <c r="B5440" t="s">
        <v>8</v>
      </c>
      <c r="C5440" t="s">
        <v>8</v>
      </c>
      <c r="D5440" t="s">
        <v>2771</v>
      </c>
      <c r="E5440" t="s">
        <v>2772</v>
      </c>
      <c r="F5440" t="s">
        <v>2775</v>
      </c>
    </row>
    <row r="5441" spans="1:6" x14ac:dyDescent="0.55000000000000004">
      <c r="A5441" t="s">
        <v>1095</v>
      </c>
      <c r="B5441" t="s">
        <v>7</v>
      </c>
      <c r="C5441" t="s">
        <v>7</v>
      </c>
      <c r="D5441" t="s">
        <v>2771</v>
      </c>
      <c r="E5441" t="s">
        <v>2772</v>
      </c>
      <c r="F5441" t="s">
        <v>2773</v>
      </c>
    </row>
    <row r="5442" spans="1:6" x14ac:dyDescent="0.55000000000000004">
      <c r="A5442" t="s">
        <v>1095</v>
      </c>
      <c r="B5442" t="s">
        <v>11</v>
      </c>
      <c r="C5442" t="s">
        <v>11</v>
      </c>
      <c r="D5442" t="s">
        <v>2771</v>
      </c>
      <c r="E5442" t="s">
        <v>2772</v>
      </c>
      <c r="F5442" t="s">
        <v>2773</v>
      </c>
    </row>
    <row r="5443" spans="1:6" x14ac:dyDescent="0.55000000000000004">
      <c r="A5443" t="s">
        <v>1095</v>
      </c>
      <c r="B5443" t="s">
        <v>8</v>
      </c>
      <c r="C5443" t="s">
        <v>8</v>
      </c>
      <c r="D5443" t="s">
        <v>2774</v>
      </c>
      <c r="E5443" t="s">
        <v>2772</v>
      </c>
      <c r="F5443" t="s">
        <v>2775</v>
      </c>
    </row>
    <row r="5444" spans="1:6" x14ac:dyDescent="0.55000000000000004">
      <c r="A5444" t="s">
        <v>1095</v>
      </c>
      <c r="B5444" t="s">
        <v>8</v>
      </c>
      <c r="C5444" t="s">
        <v>8</v>
      </c>
      <c r="D5444" t="s">
        <v>2776</v>
      </c>
      <c r="E5444" t="s">
        <v>2772</v>
      </c>
      <c r="F5444" t="s">
        <v>2775</v>
      </c>
    </row>
    <row r="5445" spans="1:6" x14ac:dyDescent="0.55000000000000004">
      <c r="A5445" t="s">
        <v>1095</v>
      </c>
      <c r="B5445" t="s">
        <v>8</v>
      </c>
      <c r="C5445" t="s">
        <v>8</v>
      </c>
      <c r="D5445" t="s">
        <v>2771</v>
      </c>
      <c r="E5445" t="s">
        <v>2772</v>
      </c>
      <c r="F5445" t="s">
        <v>2775</v>
      </c>
    </row>
    <row r="5446" spans="1:6" x14ac:dyDescent="0.55000000000000004">
      <c r="A5446" t="s">
        <v>1096</v>
      </c>
      <c r="B5446" t="s">
        <v>7</v>
      </c>
      <c r="C5446" t="s">
        <v>7</v>
      </c>
      <c r="D5446" t="s">
        <v>2771</v>
      </c>
      <c r="E5446" t="s">
        <v>2772</v>
      </c>
      <c r="F5446" t="s">
        <v>2773</v>
      </c>
    </row>
    <row r="5447" spans="1:6" x14ac:dyDescent="0.55000000000000004">
      <c r="A5447" t="s">
        <v>1096</v>
      </c>
      <c r="B5447" t="s">
        <v>11</v>
      </c>
      <c r="C5447" t="s">
        <v>11</v>
      </c>
      <c r="D5447" t="s">
        <v>2771</v>
      </c>
      <c r="E5447" t="s">
        <v>2772</v>
      </c>
      <c r="F5447" t="s">
        <v>2773</v>
      </c>
    </row>
    <row r="5448" spans="1:6" x14ac:dyDescent="0.55000000000000004">
      <c r="A5448" t="s">
        <v>1096</v>
      </c>
      <c r="B5448" t="s">
        <v>8</v>
      </c>
      <c r="C5448" t="s">
        <v>8</v>
      </c>
      <c r="D5448" t="s">
        <v>2774</v>
      </c>
      <c r="E5448" t="s">
        <v>2772</v>
      </c>
      <c r="F5448" t="s">
        <v>2775</v>
      </c>
    </row>
    <row r="5449" spans="1:6" x14ac:dyDescent="0.55000000000000004">
      <c r="A5449" t="s">
        <v>1096</v>
      </c>
      <c r="B5449" t="s">
        <v>8</v>
      </c>
      <c r="C5449" t="s">
        <v>8</v>
      </c>
      <c r="D5449" t="s">
        <v>2776</v>
      </c>
      <c r="E5449" t="s">
        <v>2772</v>
      </c>
      <c r="F5449" t="s">
        <v>2775</v>
      </c>
    </row>
    <row r="5450" spans="1:6" x14ac:dyDescent="0.55000000000000004">
      <c r="A5450" t="s">
        <v>1096</v>
      </c>
      <c r="B5450" t="s">
        <v>8</v>
      </c>
      <c r="C5450" t="s">
        <v>8</v>
      </c>
      <c r="D5450" t="s">
        <v>2771</v>
      </c>
      <c r="E5450" t="s">
        <v>2772</v>
      </c>
      <c r="F5450" t="s">
        <v>2775</v>
      </c>
    </row>
    <row r="5451" spans="1:6" x14ac:dyDescent="0.55000000000000004">
      <c r="A5451" t="s">
        <v>1097</v>
      </c>
      <c r="B5451" t="s">
        <v>7</v>
      </c>
      <c r="C5451" t="s">
        <v>7</v>
      </c>
      <c r="D5451" t="s">
        <v>2771</v>
      </c>
      <c r="E5451" t="s">
        <v>2772</v>
      </c>
      <c r="F5451" t="s">
        <v>2773</v>
      </c>
    </row>
    <row r="5452" spans="1:6" x14ac:dyDescent="0.55000000000000004">
      <c r="A5452" t="s">
        <v>1097</v>
      </c>
      <c r="B5452" t="s">
        <v>11</v>
      </c>
      <c r="C5452" t="s">
        <v>11</v>
      </c>
      <c r="D5452" t="s">
        <v>2771</v>
      </c>
      <c r="E5452" t="s">
        <v>2772</v>
      </c>
      <c r="F5452" t="s">
        <v>2773</v>
      </c>
    </row>
    <row r="5453" spans="1:6" x14ac:dyDescent="0.55000000000000004">
      <c r="A5453" t="s">
        <v>1097</v>
      </c>
      <c r="B5453" t="s">
        <v>8</v>
      </c>
      <c r="C5453" t="s">
        <v>8</v>
      </c>
      <c r="D5453" t="s">
        <v>2774</v>
      </c>
      <c r="E5453" t="s">
        <v>2772</v>
      </c>
      <c r="F5453" t="s">
        <v>2775</v>
      </c>
    </row>
    <row r="5454" spans="1:6" x14ac:dyDescent="0.55000000000000004">
      <c r="A5454" t="s">
        <v>1097</v>
      </c>
      <c r="B5454" t="s">
        <v>8</v>
      </c>
      <c r="C5454" t="s">
        <v>8</v>
      </c>
      <c r="D5454" t="s">
        <v>2776</v>
      </c>
      <c r="E5454" t="s">
        <v>2772</v>
      </c>
      <c r="F5454" t="s">
        <v>2775</v>
      </c>
    </row>
    <row r="5455" spans="1:6" x14ac:dyDescent="0.55000000000000004">
      <c r="A5455" t="s">
        <v>1097</v>
      </c>
      <c r="B5455" t="s">
        <v>8</v>
      </c>
      <c r="C5455" t="s">
        <v>8</v>
      </c>
      <c r="D5455" t="s">
        <v>2771</v>
      </c>
      <c r="E5455" t="s">
        <v>2772</v>
      </c>
      <c r="F5455" t="s">
        <v>2775</v>
      </c>
    </row>
    <row r="5456" spans="1:6" x14ac:dyDescent="0.55000000000000004">
      <c r="A5456" t="s">
        <v>1098</v>
      </c>
      <c r="B5456" t="s">
        <v>7</v>
      </c>
      <c r="C5456" t="s">
        <v>7</v>
      </c>
      <c r="D5456" t="s">
        <v>2771</v>
      </c>
      <c r="E5456" t="s">
        <v>2772</v>
      </c>
      <c r="F5456" t="s">
        <v>2773</v>
      </c>
    </row>
    <row r="5457" spans="1:6" x14ac:dyDescent="0.55000000000000004">
      <c r="A5457" t="s">
        <v>1098</v>
      </c>
      <c r="B5457" t="s">
        <v>11</v>
      </c>
      <c r="C5457" t="s">
        <v>11</v>
      </c>
      <c r="D5457" t="s">
        <v>2771</v>
      </c>
      <c r="E5457" t="s">
        <v>2772</v>
      </c>
      <c r="F5457" t="s">
        <v>2773</v>
      </c>
    </row>
    <row r="5458" spans="1:6" x14ac:dyDescent="0.55000000000000004">
      <c r="A5458" t="s">
        <v>1098</v>
      </c>
      <c r="B5458" t="s">
        <v>8</v>
      </c>
      <c r="C5458" t="s">
        <v>8</v>
      </c>
      <c r="D5458" t="s">
        <v>2774</v>
      </c>
      <c r="E5458" t="s">
        <v>2772</v>
      </c>
      <c r="F5458" t="s">
        <v>2775</v>
      </c>
    </row>
    <row r="5459" spans="1:6" x14ac:dyDescent="0.55000000000000004">
      <c r="A5459" t="s">
        <v>1098</v>
      </c>
      <c r="B5459" t="s">
        <v>8</v>
      </c>
      <c r="C5459" t="s">
        <v>8</v>
      </c>
      <c r="D5459" t="s">
        <v>2776</v>
      </c>
      <c r="E5459" t="s">
        <v>2772</v>
      </c>
      <c r="F5459" t="s">
        <v>2775</v>
      </c>
    </row>
    <row r="5460" spans="1:6" x14ac:dyDescent="0.55000000000000004">
      <c r="A5460" t="s">
        <v>1098</v>
      </c>
      <c r="B5460" t="s">
        <v>8</v>
      </c>
      <c r="C5460" t="s">
        <v>8</v>
      </c>
      <c r="D5460" t="s">
        <v>2771</v>
      </c>
      <c r="E5460" t="s">
        <v>2772</v>
      </c>
      <c r="F5460" t="s">
        <v>2775</v>
      </c>
    </row>
    <row r="5461" spans="1:6" x14ac:dyDescent="0.55000000000000004">
      <c r="A5461" t="s">
        <v>1099</v>
      </c>
      <c r="B5461" t="s">
        <v>7</v>
      </c>
      <c r="C5461" t="s">
        <v>7</v>
      </c>
      <c r="D5461" t="s">
        <v>2771</v>
      </c>
      <c r="E5461" t="s">
        <v>2772</v>
      </c>
      <c r="F5461" t="s">
        <v>2773</v>
      </c>
    </row>
    <row r="5462" spans="1:6" x14ac:dyDescent="0.55000000000000004">
      <c r="A5462" t="s">
        <v>1099</v>
      </c>
      <c r="B5462" t="s">
        <v>11</v>
      </c>
      <c r="C5462" t="s">
        <v>11</v>
      </c>
      <c r="D5462" t="s">
        <v>2771</v>
      </c>
      <c r="E5462" t="s">
        <v>2772</v>
      </c>
      <c r="F5462" t="s">
        <v>2773</v>
      </c>
    </row>
    <row r="5463" spans="1:6" x14ac:dyDescent="0.55000000000000004">
      <c r="A5463" t="s">
        <v>1099</v>
      </c>
      <c r="B5463" t="s">
        <v>8</v>
      </c>
      <c r="C5463" t="s">
        <v>8</v>
      </c>
      <c r="D5463" t="s">
        <v>2774</v>
      </c>
      <c r="E5463" t="s">
        <v>2772</v>
      </c>
      <c r="F5463" t="s">
        <v>2775</v>
      </c>
    </row>
    <row r="5464" spans="1:6" x14ac:dyDescent="0.55000000000000004">
      <c r="A5464" t="s">
        <v>1099</v>
      </c>
      <c r="B5464" t="s">
        <v>8</v>
      </c>
      <c r="C5464" t="s">
        <v>8</v>
      </c>
      <c r="D5464" t="s">
        <v>2776</v>
      </c>
      <c r="E5464" t="s">
        <v>2772</v>
      </c>
      <c r="F5464" t="s">
        <v>2775</v>
      </c>
    </row>
    <row r="5465" spans="1:6" x14ac:dyDescent="0.55000000000000004">
      <c r="A5465" t="s">
        <v>1099</v>
      </c>
      <c r="B5465" t="s">
        <v>8</v>
      </c>
      <c r="C5465" t="s">
        <v>8</v>
      </c>
      <c r="D5465" t="s">
        <v>2771</v>
      </c>
      <c r="E5465" t="s">
        <v>2772</v>
      </c>
      <c r="F5465" t="s">
        <v>2775</v>
      </c>
    </row>
    <row r="5466" spans="1:6" x14ac:dyDescent="0.55000000000000004">
      <c r="A5466" t="s">
        <v>1100</v>
      </c>
      <c r="B5466" t="s">
        <v>7</v>
      </c>
      <c r="C5466" t="s">
        <v>7</v>
      </c>
      <c r="D5466" t="s">
        <v>2771</v>
      </c>
      <c r="E5466" t="s">
        <v>2772</v>
      </c>
      <c r="F5466" t="s">
        <v>2773</v>
      </c>
    </row>
    <row r="5467" spans="1:6" x14ac:dyDescent="0.55000000000000004">
      <c r="A5467" t="s">
        <v>1100</v>
      </c>
      <c r="B5467" t="s">
        <v>11</v>
      </c>
      <c r="C5467" t="s">
        <v>11</v>
      </c>
      <c r="D5467" t="s">
        <v>2771</v>
      </c>
      <c r="E5467" t="s">
        <v>2772</v>
      </c>
      <c r="F5467" t="s">
        <v>2773</v>
      </c>
    </row>
    <row r="5468" spans="1:6" x14ac:dyDescent="0.55000000000000004">
      <c r="A5468" t="s">
        <v>1100</v>
      </c>
      <c r="B5468" t="s">
        <v>8</v>
      </c>
      <c r="C5468" t="s">
        <v>8</v>
      </c>
      <c r="D5468" t="s">
        <v>2774</v>
      </c>
      <c r="E5468" t="s">
        <v>2772</v>
      </c>
      <c r="F5468" t="s">
        <v>2775</v>
      </c>
    </row>
    <row r="5469" spans="1:6" x14ac:dyDescent="0.55000000000000004">
      <c r="A5469" t="s">
        <v>1100</v>
      </c>
      <c r="B5469" t="s">
        <v>8</v>
      </c>
      <c r="C5469" t="s">
        <v>8</v>
      </c>
      <c r="D5469" t="s">
        <v>2776</v>
      </c>
      <c r="E5469" t="s">
        <v>2772</v>
      </c>
      <c r="F5469" t="s">
        <v>2775</v>
      </c>
    </row>
    <row r="5470" spans="1:6" x14ac:dyDescent="0.55000000000000004">
      <c r="A5470" t="s">
        <v>1100</v>
      </c>
      <c r="B5470" t="s">
        <v>8</v>
      </c>
      <c r="C5470" t="s">
        <v>8</v>
      </c>
      <c r="D5470" t="s">
        <v>2771</v>
      </c>
      <c r="E5470" t="s">
        <v>2772</v>
      </c>
      <c r="F5470" t="s">
        <v>2775</v>
      </c>
    </row>
    <row r="5471" spans="1:6" x14ac:dyDescent="0.55000000000000004">
      <c r="A5471" t="s">
        <v>1101</v>
      </c>
      <c r="B5471" t="s">
        <v>7</v>
      </c>
      <c r="C5471" t="s">
        <v>7</v>
      </c>
      <c r="D5471" t="s">
        <v>2771</v>
      </c>
      <c r="E5471" t="s">
        <v>2772</v>
      </c>
      <c r="F5471" t="s">
        <v>2773</v>
      </c>
    </row>
    <row r="5472" spans="1:6" x14ac:dyDescent="0.55000000000000004">
      <c r="A5472" t="s">
        <v>1101</v>
      </c>
      <c r="B5472" t="s">
        <v>11</v>
      </c>
      <c r="C5472" t="s">
        <v>11</v>
      </c>
      <c r="D5472" t="s">
        <v>2771</v>
      </c>
      <c r="E5472" t="s">
        <v>2772</v>
      </c>
      <c r="F5472" t="s">
        <v>2773</v>
      </c>
    </row>
    <row r="5473" spans="1:6" x14ac:dyDescent="0.55000000000000004">
      <c r="A5473" t="s">
        <v>1101</v>
      </c>
      <c r="B5473" t="s">
        <v>8</v>
      </c>
      <c r="C5473" t="s">
        <v>8</v>
      </c>
      <c r="D5473" t="s">
        <v>2774</v>
      </c>
      <c r="E5473" t="s">
        <v>2772</v>
      </c>
      <c r="F5473" t="s">
        <v>2775</v>
      </c>
    </row>
    <row r="5474" spans="1:6" x14ac:dyDescent="0.55000000000000004">
      <c r="A5474" t="s">
        <v>1101</v>
      </c>
      <c r="B5474" t="s">
        <v>8</v>
      </c>
      <c r="C5474" t="s">
        <v>8</v>
      </c>
      <c r="D5474" t="s">
        <v>2776</v>
      </c>
      <c r="E5474" t="s">
        <v>2772</v>
      </c>
      <c r="F5474" t="s">
        <v>2775</v>
      </c>
    </row>
    <row r="5475" spans="1:6" x14ac:dyDescent="0.55000000000000004">
      <c r="A5475" t="s">
        <v>1101</v>
      </c>
      <c r="B5475" t="s">
        <v>8</v>
      </c>
      <c r="C5475" t="s">
        <v>8</v>
      </c>
      <c r="D5475" t="s">
        <v>2771</v>
      </c>
      <c r="E5475" t="s">
        <v>2772</v>
      </c>
      <c r="F5475" t="s">
        <v>2775</v>
      </c>
    </row>
    <row r="5476" spans="1:6" x14ac:dyDescent="0.55000000000000004">
      <c r="A5476" t="s">
        <v>1102</v>
      </c>
      <c r="B5476" t="s">
        <v>7</v>
      </c>
      <c r="C5476" t="s">
        <v>7</v>
      </c>
      <c r="D5476" t="s">
        <v>2771</v>
      </c>
      <c r="E5476" t="s">
        <v>2772</v>
      </c>
      <c r="F5476" t="s">
        <v>2773</v>
      </c>
    </row>
    <row r="5477" spans="1:6" x14ac:dyDescent="0.55000000000000004">
      <c r="A5477" t="s">
        <v>1102</v>
      </c>
      <c r="B5477" t="s">
        <v>11</v>
      </c>
      <c r="C5477" t="s">
        <v>11</v>
      </c>
      <c r="D5477" t="s">
        <v>2771</v>
      </c>
      <c r="E5477" t="s">
        <v>2772</v>
      </c>
      <c r="F5477" t="s">
        <v>2773</v>
      </c>
    </row>
    <row r="5478" spans="1:6" x14ac:dyDescent="0.55000000000000004">
      <c r="A5478" t="s">
        <v>1102</v>
      </c>
      <c r="B5478" t="s">
        <v>8</v>
      </c>
      <c r="C5478" t="s">
        <v>8</v>
      </c>
      <c r="D5478" t="s">
        <v>2774</v>
      </c>
      <c r="E5478" t="s">
        <v>2772</v>
      </c>
      <c r="F5478" t="s">
        <v>2775</v>
      </c>
    </row>
    <row r="5479" spans="1:6" x14ac:dyDescent="0.55000000000000004">
      <c r="A5479" t="s">
        <v>1102</v>
      </c>
      <c r="B5479" t="s">
        <v>8</v>
      </c>
      <c r="C5479" t="s">
        <v>8</v>
      </c>
      <c r="D5479" t="s">
        <v>2776</v>
      </c>
      <c r="E5479" t="s">
        <v>2772</v>
      </c>
      <c r="F5479" t="s">
        <v>2775</v>
      </c>
    </row>
    <row r="5480" spans="1:6" x14ac:dyDescent="0.55000000000000004">
      <c r="A5480" t="s">
        <v>1102</v>
      </c>
      <c r="B5480" t="s">
        <v>8</v>
      </c>
      <c r="C5480" t="s">
        <v>8</v>
      </c>
      <c r="D5480" t="s">
        <v>2771</v>
      </c>
      <c r="E5480" t="s">
        <v>2772</v>
      </c>
      <c r="F5480" t="s">
        <v>2775</v>
      </c>
    </row>
    <row r="5481" spans="1:6" x14ac:dyDescent="0.55000000000000004">
      <c r="A5481" t="s">
        <v>1103</v>
      </c>
      <c r="B5481" t="s">
        <v>7</v>
      </c>
      <c r="C5481" t="s">
        <v>7</v>
      </c>
      <c r="D5481" t="s">
        <v>2771</v>
      </c>
      <c r="E5481" t="s">
        <v>2772</v>
      </c>
      <c r="F5481" t="s">
        <v>2773</v>
      </c>
    </row>
    <row r="5482" spans="1:6" x14ac:dyDescent="0.55000000000000004">
      <c r="A5482" t="s">
        <v>1103</v>
      </c>
      <c r="B5482" t="s">
        <v>11</v>
      </c>
      <c r="C5482" t="s">
        <v>11</v>
      </c>
      <c r="D5482" t="s">
        <v>2771</v>
      </c>
      <c r="E5482" t="s">
        <v>2772</v>
      </c>
      <c r="F5482" t="s">
        <v>2773</v>
      </c>
    </row>
    <row r="5483" spans="1:6" x14ac:dyDescent="0.55000000000000004">
      <c r="A5483" t="s">
        <v>1103</v>
      </c>
      <c r="B5483" t="s">
        <v>8</v>
      </c>
      <c r="C5483" t="s">
        <v>8</v>
      </c>
      <c r="D5483" t="s">
        <v>2774</v>
      </c>
      <c r="E5483" t="s">
        <v>2772</v>
      </c>
      <c r="F5483" t="s">
        <v>2775</v>
      </c>
    </row>
    <row r="5484" spans="1:6" x14ac:dyDescent="0.55000000000000004">
      <c r="A5484" t="s">
        <v>1103</v>
      </c>
      <c r="B5484" t="s">
        <v>8</v>
      </c>
      <c r="C5484" t="s">
        <v>8</v>
      </c>
      <c r="D5484" t="s">
        <v>2776</v>
      </c>
      <c r="E5484" t="s">
        <v>2772</v>
      </c>
      <c r="F5484" t="s">
        <v>2775</v>
      </c>
    </row>
    <row r="5485" spans="1:6" x14ac:dyDescent="0.55000000000000004">
      <c r="A5485" t="s">
        <v>1103</v>
      </c>
      <c r="B5485" t="s">
        <v>8</v>
      </c>
      <c r="C5485" t="s">
        <v>8</v>
      </c>
      <c r="D5485" t="s">
        <v>2771</v>
      </c>
      <c r="E5485" t="s">
        <v>2772</v>
      </c>
      <c r="F5485" t="s">
        <v>2775</v>
      </c>
    </row>
    <row r="5486" spans="1:6" x14ac:dyDescent="0.55000000000000004">
      <c r="A5486" t="s">
        <v>1104</v>
      </c>
      <c r="B5486" t="s">
        <v>7</v>
      </c>
      <c r="C5486" t="s">
        <v>7</v>
      </c>
      <c r="D5486" t="s">
        <v>2771</v>
      </c>
      <c r="E5486" t="s">
        <v>2772</v>
      </c>
      <c r="F5486" t="s">
        <v>2773</v>
      </c>
    </row>
    <row r="5487" spans="1:6" x14ac:dyDescent="0.55000000000000004">
      <c r="A5487" t="s">
        <v>1104</v>
      </c>
      <c r="B5487" t="s">
        <v>11</v>
      </c>
      <c r="C5487" t="s">
        <v>11</v>
      </c>
      <c r="D5487" t="s">
        <v>2771</v>
      </c>
      <c r="E5487" t="s">
        <v>2772</v>
      </c>
      <c r="F5487" t="s">
        <v>2773</v>
      </c>
    </row>
    <row r="5488" spans="1:6" x14ac:dyDescent="0.55000000000000004">
      <c r="A5488" t="s">
        <v>1104</v>
      </c>
      <c r="B5488" t="s">
        <v>8</v>
      </c>
      <c r="C5488" t="s">
        <v>8</v>
      </c>
      <c r="D5488" t="s">
        <v>2774</v>
      </c>
      <c r="E5488" t="s">
        <v>2772</v>
      </c>
      <c r="F5488" t="s">
        <v>2775</v>
      </c>
    </row>
    <row r="5489" spans="1:6" x14ac:dyDescent="0.55000000000000004">
      <c r="A5489" t="s">
        <v>1104</v>
      </c>
      <c r="B5489" t="s">
        <v>8</v>
      </c>
      <c r="C5489" t="s">
        <v>8</v>
      </c>
      <c r="D5489" t="s">
        <v>2776</v>
      </c>
      <c r="E5489" t="s">
        <v>2772</v>
      </c>
      <c r="F5489" t="s">
        <v>2775</v>
      </c>
    </row>
    <row r="5490" spans="1:6" x14ac:dyDescent="0.55000000000000004">
      <c r="A5490" t="s">
        <v>1104</v>
      </c>
      <c r="B5490" t="s">
        <v>8</v>
      </c>
      <c r="C5490" t="s">
        <v>8</v>
      </c>
      <c r="D5490" t="s">
        <v>2771</v>
      </c>
      <c r="E5490" t="s">
        <v>2772</v>
      </c>
      <c r="F5490" t="s">
        <v>2775</v>
      </c>
    </row>
    <row r="5491" spans="1:6" x14ac:dyDescent="0.55000000000000004">
      <c r="A5491" t="s">
        <v>1105</v>
      </c>
      <c r="B5491" t="s">
        <v>7</v>
      </c>
      <c r="C5491" t="s">
        <v>7</v>
      </c>
      <c r="D5491" t="s">
        <v>2771</v>
      </c>
      <c r="E5491" t="s">
        <v>2772</v>
      </c>
      <c r="F5491" t="s">
        <v>2773</v>
      </c>
    </row>
    <row r="5492" spans="1:6" x14ac:dyDescent="0.55000000000000004">
      <c r="A5492" t="s">
        <v>1105</v>
      </c>
      <c r="B5492" t="s">
        <v>11</v>
      </c>
      <c r="C5492" t="s">
        <v>11</v>
      </c>
      <c r="D5492" t="s">
        <v>2771</v>
      </c>
      <c r="E5492" t="s">
        <v>2772</v>
      </c>
      <c r="F5492" t="s">
        <v>2773</v>
      </c>
    </row>
    <row r="5493" spans="1:6" x14ac:dyDescent="0.55000000000000004">
      <c r="A5493" t="s">
        <v>1105</v>
      </c>
      <c r="B5493" t="s">
        <v>8</v>
      </c>
      <c r="C5493" t="s">
        <v>8</v>
      </c>
      <c r="D5493" t="s">
        <v>2774</v>
      </c>
      <c r="E5493" t="s">
        <v>2772</v>
      </c>
      <c r="F5493" t="s">
        <v>2775</v>
      </c>
    </row>
    <row r="5494" spans="1:6" x14ac:dyDescent="0.55000000000000004">
      <c r="A5494" t="s">
        <v>1105</v>
      </c>
      <c r="B5494" t="s">
        <v>8</v>
      </c>
      <c r="C5494" t="s">
        <v>8</v>
      </c>
      <c r="D5494" t="s">
        <v>2776</v>
      </c>
      <c r="E5494" t="s">
        <v>2772</v>
      </c>
      <c r="F5494" t="s">
        <v>2775</v>
      </c>
    </row>
    <row r="5495" spans="1:6" x14ac:dyDescent="0.55000000000000004">
      <c r="A5495" t="s">
        <v>1105</v>
      </c>
      <c r="B5495" t="s">
        <v>8</v>
      </c>
      <c r="C5495" t="s">
        <v>8</v>
      </c>
      <c r="D5495" t="s">
        <v>2771</v>
      </c>
      <c r="E5495" t="s">
        <v>2772</v>
      </c>
      <c r="F5495" t="s">
        <v>2775</v>
      </c>
    </row>
    <row r="5496" spans="1:6" x14ac:dyDescent="0.55000000000000004">
      <c r="A5496" t="s">
        <v>1106</v>
      </c>
      <c r="B5496" t="s">
        <v>7</v>
      </c>
      <c r="C5496" t="s">
        <v>7</v>
      </c>
      <c r="D5496" t="s">
        <v>2771</v>
      </c>
      <c r="E5496" t="s">
        <v>2772</v>
      </c>
      <c r="F5496" t="s">
        <v>2773</v>
      </c>
    </row>
    <row r="5497" spans="1:6" x14ac:dyDescent="0.55000000000000004">
      <c r="A5497" t="s">
        <v>1106</v>
      </c>
      <c r="B5497" t="s">
        <v>11</v>
      </c>
      <c r="C5497" t="s">
        <v>11</v>
      </c>
      <c r="D5497" t="s">
        <v>2771</v>
      </c>
      <c r="E5497" t="s">
        <v>2772</v>
      </c>
      <c r="F5497" t="s">
        <v>2773</v>
      </c>
    </row>
    <row r="5498" spans="1:6" x14ac:dyDescent="0.55000000000000004">
      <c r="A5498" t="s">
        <v>1106</v>
      </c>
      <c r="B5498" t="s">
        <v>8</v>
      </c>
      <c r="C5498" t="s">
        <v>8</v>
      </c>
      <c r="D5498" t="s">
        <v>2774</v>
      </c>
      <c r="E5498" t="s">
        <v>2772</v>
      </c>
      <c r="F5498" t="s">
        <v>2775</v>
      </c>
    </row>
    <row r="5499" spans="1:6" x14ac:dyDescent="0.55000000000000004">
      <c r="A5499" t="s">
        <v>1106</v>
      </c>
      <c r="B5499" t="s">
        <v>8</v>
      </c>
      <c r="C5499" t="s">
        <v>8</v>
      </c>
      <c r="D5499" t="s">
        <v>2776</v>
      </c>
      <c r="E5499" t="s">
        <v>2772</v>
      </c>
      <c r="F5499" t="s">
        <v>2775</v>
      </c>
    </row>
    <row r="5500" spans="1:6" x14ac:dyDescent="0.55000000000000004">
      <c r="A5500" t="s">
        <v>1106</v>
      </c>
      <c r="B5500" t="s">
        <v>8</v>
      </c>
      <c r="C5500" t="s">
        <v>8</v>
      </c>
      <c r="D5500" t="s">
        <v>2771</v>
      </c>
      <c r="E5500" t="s">
        <v>2772</v>
      </c>
      <c r="F5500" t="s">
        <v>2775</v>
      </c>
    </row>
    <row r="5501" spans="1:6" x14ac:dyDescent="0.55000000000000004">
      <c r="A5501" t="s">
        <v>1107</v>
      </c>
      <c r="B5501" t="s">
        <v>7</v>
      </c>
      <c r="C5501" t="s">
        <v>7</v>
      </c>
      <c r="D5501" t="s">
        <v>2771</v>
      </c>
      <c r="E5501" t="s">
        <v>2772</v>
      </c>
      <c r="F5501" t="s">
        <v>2773</v>
      </c>
    </row>
    <row r="5502" spans="1:6" x14ac:dyDescent="0.55000000000000004">
      <c r="A5502" t="s">
        <v>1107</v>
      </c>
      <c r="B5502" t="s">
        <v>11</v>
      </c>
      <c r="C5502" t="s">
        <v>11</v>
      </c>
      <c r="D5502" t="s">
        <v>2771</v>
      </c>
      <c r="E5502" t="s">
        <v>2772</v>
      </c>
      <c r="F5502" t="s">
        <v>2773</v>
      </c>
    </row>
    <row r="5503" spans="1:6" x14ac:dyDescent="0.55000000000000004">
      <c r="A5503" t="s">
        <v>1107</v>
      </c>
      <c r="B5503" t="s">
        <v>8</v>
      </c>
      <c r="C5503" t="s">
        <v>8</v>
      </c>
      <c r="D5503" t="s">
        <v>2774</v>
      </c>
      <c r="E5503" t="s">
        <v>2772</v>
      </c>
      <c r="F5503" t="s">
        <v>2775</v>
      </c>
    </row>
    <row r="5504" spans="1:6" x14ac:dyDescent="0.55000000000000004">
      <c r="A5504" t="s">
        <v>1107</v>
      </c>
      <c r="B5504" t="s">
        <v>8</v>
      </c>
      <c r="C5504" t="s">
        <v>8</v>
      </c>
      <c r="D5504" t="s">
        <v>2776</v>
      </c>
      <c r="E5504" t="s">
        <v>2772</v>
      </c>
      <c r="F5504" t="s">
        <v>2775</v>
      </c>
    </row>
    <row r="5505" spans="1:6" x14ac:dyDescent="0.55000000000000004">
      <c r="A5505" t="s">
        <v>1107</v>
      </c>
      <c r="B5505" t="s">
        <v>8</v>
      </c>
      <c r="C5505" t="s">
        <v>8</v>
      </c>
      <c r="D5505" t="s">
        <v>2771</v>
      </c>
      <c r="E5505" t="s">
        <v>2772</v>
      </c>
      <c r="F5505" t="s">
        <v>2775</v>
      </c>
    </row>
    <row r="5506" spans="1:6" x14ac:dyDescent="0.55000000000000004">
      <c r="A5506" t="s">
        <v>1108</v>
      </c>
      <c r="B5506" t="s">
        <v>7</v>
      </c>
      <c r="C5506" t="s">
        <v>7</v>
      </c>
      <c r="D5506" t="s">
        <v>2771</v>
      </c>
      <c r="E5506" t="s">
        <v>2772</v>
      </c>
      <c r="F5506" t="s">
        <v>2773</v>
      </c>
    </row>
    <row r="5507" spans="1:6" x14ac:dyDescent="0.55000000000000004">
      <c r="A5507" t="s">
        <v>1108</v>
      </c>
      <c r="B5507" t="s">
        <v>11</v>
      </c>
      <c r="C5507" t="s">
        <v>11</v>
      </c>
      <c r="D5507" t="s">
        <v>2771</v>
      </c>
      <c r="E5507" t="s">
        <v>2772</v>
      </c>
      <c r="F5507" t="s">
        <v>2773</v>
      </c>
    </row>
    <row r="5508" spans="1:6" x14ac:dyDescent="0.55000000000000004">
      <c r="A5508" t="s">
        <v>1108</v>
      </c>
      <c r="B5508" t="s">
        <v>8</v>
      </c>
      <c r="C5508" t="s">
        <v>8</v>
      </c>
      <c r="D5508" t="s">
        <v>2774</v>
      </c>
      <c r="E5508" t="s">
        <v>2772</v>
      </c>
      <c r="F5508" t="s">
        <v>2775</v>
      </c>
    </row>
    <row r="5509" spans="1:6" x14ac:dyDescent="0.55000000000000004">
      <c r="A5509" t="s">
        <v>1108</v>
      </c>
      <c r="B5509" t="s">
        <v>8</v>
      </c>
      <c r="C5509" t="s">
        <v>8</v>
      </c>
      <c r="D5509" t="s">
        <v>2776</v>
      </c>
      <c r="E5509" t="s">
        <v>2772</v>
      </c>
      <c r="F5509" t="s">
        <v>2775</v>
      </c>
    </row>
    <row r="5510" spans="1:6" x14ac:dyDescent="0.55000000000000004">
      <c r="A5510" t="s">
        <v>1108</v>
      </c>
      <c r="B5510" t="s">
        <v>8</v>
      </c>
      <c r="C5510" t="s">
        <v>8</v>
      </c>
      <c r="D5510" t="s">
        <v>2771</v>
      </c>
      <c r="E5510" t="s">
        <v>2772</v>
      </c>
      <c r="F5510" t="s">
        <v>2775</v>
      </c>
    </row>
    <row r="5511" spans="1:6" x14ac:dyDescent="0.55000000000000004">
      <c r="A5511" t="s">
        <v>1109</v>
      </c>
      <c r="B5511" t="s">
        <v>7</v>
      </c>
      <c r="C5511" t="s">
        <v>7</v>
      </c>
      <c r="D5511" t="s">
        <v>2771</v>
      </c>
      <c r="E5511" t="s">
        <v>2772</v>
      </c>
      <c r="F5511" t="s">
        <v>2773</v>
      </c>
    </row>
    <row r="5512" spans="1:6" x14ac:dyDescent="0.55000000000000004">
      <c r="A5512" t="s">
        <v>1109</v>
      </c>
      <c r="B5512" t="s">
        <v>11</v>
      </c>
      <c r="C5512" t="s">
        <v>11</v>
      </c>
      <c r="D5512" t="s">
        <v>2771</v>
      </c>
      <c r="E5512" t="s">
        <v>2772</v>
      </c>
      <c r="F5512" t="s">
        <v>2773</v>
      </c>
    </row>
    <row r="5513" spans="1:6" x14ac:dyDescent="0.55000000000000004">
      <c r="A5513" t="s">
        <v>1109</v>
      </c>
      <c r="B5513" t="s">
        <v>8</v>
      </c>
      <c r="C5513" t="s">
        <v>8</v>
      </c>
      <c r="D5513" t="s">
        <v>2774</v>
      </c>
      <c r="E5513" t="s">
        <v>2772</v>
      </c>
      <c r="F5513" t="s">
        <v>2775</v>
      </c>
    </row>
    <row r="5514" spans="1:6" x14ac:dyDescent="0.55000000000000004">
      <c r="A5514" t="s">
        <v>1109</v>
      </c>
      <c r="B5514" t="s">
        <v>8</v>
      </c>
      <c r="C5514" t="s">
        <v>8</v>
      </c>
      <c r="D5514" t="s">
        <v>2776</v>
      </c>
      <c r="E5514" t="s">
        <v>2772</v>
      </c>
      <c r="F5514" t="s">
        <v>2775</v>
      </c>
    </row>
    <row r="5515" spans="1:6" x14ac:dyDescent="0.55000000000000004">
      <c r="A5515" t="s">
        <v>1109</v>
      </c>
      <c r="B5515" t="s">
        <v>8</v>
      </c>
      <c r="C5515" t="s">
        <v>8</v>
      </c>
      <c r="D5515" t="s">
        <v>2771</v>
      </c>
      <c r="E5515" t="s">
        <v>2772</v>
      </c>
      <c r="F5515" t="s">
        <v>2775</v>
      </c>
    </row>
    <row r="5516" spans="1:6" x14ac:dyDescent="0.55000000000000004">
      <c r="A5516" t="s">
        <v>1110</v>
      </c>
      <c r="B5516" t="s">
        <v>7</v>
      </c>
      <c r="C5516" t="s">
        <v>7</v>
      </c>
      <c r="D5516" t="s">
        <v>2771</v>
      </c>
      <c r="E5516" t="s">
        <v>2772</v>
      </c>
      <c r="F5516" t="s">
        <v>2773</v>
      </c>
    </row>
    <row r="5517" spans="1:6" x14ac:dyDescent="0.55000000000000004">
      <c r="A5517" t="s">
        <v>1110</v>
      </c>
      <c r="B5517" t="s">
        <v>11</v>
      </c>
      <c r="C5517" t="s">
        <v>11</v>
      </c>
      <c r="D5517" t="s">
        <v>2771</v>
      </c>
      <c r="E5517" t="s">
        <v>2772</v>
      </c>
      <c r="F5517" t="s">
        <v>2773</v>
      </c>
    </row>
    <row r="5518" spans="1:6" x14ac:dyDescent="0.55000000000000004">
      <c r="A5518" t="s">
        <v>1110</v>
      </c>
      <c r="B5518" t="s">
        <v>8</v>
      </c>
      <c r="C5518" t="s">
        <v>8</v>
      </c>
      <c r="D5518" t="s">
        <v>2774</v>
      </c>
      <c r="E5518" t="s">
        <v>2772</v>
      </c>
      <c r="F5518" t="s">
        <v>2775</v>
      </c>
    </row>
    <row r="5519" spans="1:6" x14ac:dyDescent="0.55000000000000004">
      <c r="A5519" t="s">
        <v>1110</v>
      </c>
      <c r="B5519" t="s">
        <v>8</v>
      </c>
      <c r="C5519" t="s">
        <v>8</v>
      </c>
      <c r="D5519" t="s">
        <v>2776</v>
      </c>
      <c r="E5519" t="s">
        <v>2772</v>
      </c>
      <c r="F5519" t="s">
        <v>2775</v>
      </c>
    </row>
    <row r="5520" spans="1:6" x14ac:dyDescent="0.55000000000000004">
      <c r="A5520" t="s">
        <v>1110</v>
      </c>
      <c r="B5520" t="s">
        <v>8</v>
      </c>
      <c r="C5520" t="s">
        <v>8</v>
      </c>
      <c r="D5520" t="s">
        <v>2771</v>
      </c>
      <c r="E5520" t="s">
        <v>2772</v>
      </c>
      <c r="F5520" t="s">
        <v>2775</v>
      </c>
    </row>
    <row r="5521" spans="1:6" x14ac:dyDescent="0.55000000000000004">
      <c r="A5521" t="s">
        <v>1111</v>
      </c>
      <c r="B5521" t="s">
        <v>7</v>
      </c>
      <c r="C5521" t="s">
        <v>7</v>
      </c>
      <c r="D5521" t="s">
        <v>2771</v>
      </c>
      <c r="E5521" t="s">
        <v>2772</v>
      </c>
      <c r="F5521" t="s">
        <v>2773</v>
      </c>
    </row>
    <row r="5522" spans="1:6" x14ac:dyDescent="0.55000000000000004">
      <c r="A5522" t="s">
        <v>1111</v>
      </c>
      <c r="B5522" t="s">
        <v>11</v>
      </c>
      <c r="C5522" t="s">
        <v>11</v>
      </c>
      <c r="D5522" t="s">
        <v>2771</v>
      </c>
      <c r="E5522" t="s">
        <v>2772</v>
      </c>
      <c r="F5522" t="s">
        <v>2773</v>
      </c>
    </row>
    <row r="5523" spans="1:6" x14ac:dyDescent="0.55000000000000004">
      <c r="A5523" t="s">
        <v>1111</v>
      </c>
      <c r="B5523" t="s">
        <v>8</v>
      </c>
      <c r="C5523" t="s">
        <v>8</v>
      </c>
      <c r="D5523" t="s">
        <v>2774</v>
      </c>
      <c r="E5523" t="s">
        <v>2772</v>
      </c>
      <c r="F5523" t="s">
        <v>2775</v>
      </c>
    </row>
    <row r="5524" spans="1:6" x14ac:dyDescent="0.55000000000000004">
      <c r="A5524" t="s">
        <v>1111</v>
      </c>
      <c r="B5524" t="s">
        <v>8</v>
      </c>
      <c r="C5524" t="s">
        <v>8</v>
      </c>
      <c r="D5524" t="s">
        <v>2776</v>
      </c>
      <c r="E5524" t="s">
        <v>2772</v>
      </c>
      <c r="F5524" t="s">
        <v>2775</v>
      </c>
    </row>
    <row r="5525" spans="1:6" x14ac:dyDescent="0.55000000000000004">
      <c r="A5525" t="s">
        <v>1111</v>
      </c>
      <c r="B5525" t="s">
        <v>8</v>
      </c>
      <c r="C5525" t="s">
        <v>8</v>
      </c>
      <c r="D5525" t="s">
        <v>2771</v>
      </c>
      <c r="E5525" t="s">
        <v>2772</v>
      </c>
      <c r="F5525" t="s">
        <v>2775</v>
      </c>
    </row>
    <row r="5526" spans="1:6" x14ac:dyDescent="0.55000000000000004">
      <c r="A5526" t="s">
        <v>1112</v>
      </c>
      <c r="B5526" t="s">
        <v>7</v>
      </c>
      <c r="C5526" t="s">
        <v>7</v>
      </c>
      <c r="D5526" t="s">
        <v>2771</v>
      </c>
      <c r="E5526" t="s">
        <v>2772</v>
      </c>
      <c r="F5526" t="s">
        <v>2773</v>
      </c>
    </row>
    <row r="5527" spans="1:6" x14ac:dyDescent="0.55000000000000004">
      <c r="A5527" t="s">
        <v>1112</v>
      </c>
      <c r="B5527" t="s">
        <v>11</v>
      </c>
      <c r="C5527" t="s">
        <v>11</v>
      </c>
      <c r="D5527" t="s">
        <v>2771</v>
      </c>
      <c r="E5527" t="s">
        <v>2772</v>
      </c>
      <c r="F5527" t="s">
        <v>2773</v>
      </c>
    </row>
    <row r="5528" spans="1:6" x14ac:dyDescent="0.55000000000000004">
      <c r="A5528" t="s">
        <v>1112</v>
      </c>
      <c r="B5528" t="s">
        <v>8</v>
      </c>
      <c r="C5528" t="s">
        <v>8</v>
      </c>
      <c r="D5528" t="s">
        <v>2774</v>
      </c>
      <c r="E5528" t="s">
        <v>2772</v>
      </c>
      <c r="F5528" t="s">
        <v>2775</v>
      </c>
    </row>
    <row r="5529" spans="1:6" x14ac:dyDescent="0.55000000000000004">
      <c r="A5529" t="s">
        <v>1112</v>
      </c>
      <c r="B5529" t="s">
        <v>8</v>
      </c>
      <c r="C5529" t="s">
        <v>8</v>
      </c>
      <c r="D5529" t="s">
        <v>2776</v>
      </c>
      <c r="E5529" t="s">
        <v>2772</v>
      </c>
      <c r="F5529" t="s">
        <v>2775</v>
      </c>
    </row>
    <row r="5530" spans="1:6" x14ac:dyDescent="0.55000000000000004">
      <c r="A5530" t="s">
        <v>1112</v>
      </c>
      <c r="B5530" t="s">
        <v>8</v>
      </c>
      <c r="C5530" t="s">
        <v>8</v>
      </c>
      <c r="D5530" t="s">
        <v>2771</v>
      </c>
      <c r="E5530" t="s">
        <v>2772</v>
      </c>
      <c r="F5530" t="s">
        <v>2775</v>
      </c>
    </row>
    <row r="5531" spans="1:6" x14ac:dyDescent="0.55000000000000004">
      <c r="A5531" t="s">
        <v>1113</v>
      </c>
      <c r="B5531" t="s">
        <v>7</v>
      </c>
      <c r="C5531" t="s">
        <v>7</v>
      </c>
      <c r="D5531" t="s">
        <v>2771</v>
      </c>
      <c r="E5531" t="s">
        <v>2772</v>
      </c>
      <c r="F5531" t="s">
        <v>2773</v>
      </c>
    </row>
    <row r="5532" spans="1:6" x14ac:dyDescent="0.55000000000000004">
      <c r="A5532" t="s">
        <v>1113</v>
      </c>
      <c r="B5532" t="s">
        <v>11</v>
      </c>
      <c r="C5532" t="s">
        <v>11</v>
      </c>
      <c r="D5532" t="s">
        <v>2771</v>
      </c>
      <c r="E5532" t="s">
        <v>2772</v>
      </c>
      <c r="F5532" t="s">
        <v>2773</v>
      </c>
    </row>
    <row r="5533" spans="1:6" x14ac:dyDescent="0.55000000000000004">
      <c r="A5533" t="s">
        <v>1113</v>
      </c>
      <c r="B5533" t="s">
        <v>8</v>
      </c>
      <c r="C5533" t="s">
        <v>8</v>
      </c>
      <c r="D5533" t="s">
        <v>2774</v>
      </c>
      <c r="E5533" t="s">
        <v>2772</v>
      </c>
      <c r="F5533" t="s">
        <v>2775</v>
      </c>
    </row>
    <row r="5534" spans="1:6" x14ac:dyDescent="0.55000000000000004">
      <c r="A5534" t="s">
        <v>1113</v>
      </c>
      <c r="B5534" t="s">
        <v>8</v>
      </c>
      <c r="C5534" t="s">
        <v>8</v>
      </c>
      <c r="D5534" t="s">
        <v>2776</v>
      </c>
      <c r="E5534" t="s">
        <v>2772</v>
      </c>
      <c r="F5534" t="s">
        <v>2775</v>
      </c>
    </row>
    <row r="5535" spans="1:6" x14ac:dyDescent="0.55000000000000004">
      <c r="A5535" t="s">
        <v>1113</v>
      </c>
      <c r="B5535" t="s">
        <v>8</v>
      </c>
      <c r="C5535" t="s">
        <v>8</v>
      </c>
      <c r="D5535" t="s">
        <v>2771</v>
      </c>
      <c r="E5535" t="s">
        <v>2772</v>
      </c>
      <c r="F5535" t="s">
        <v>2775</v>
      </c>
    </row>
    <row r="5536" spans="1:6" x14ac:dyDescent="0.55000000000000004">
      <c r="A5536" t="s">
        <v>1114</v>
      </c>
      <c r="B5536" t="s">
        <v>7</v>
      </c>
      <c r="C5536" t="s">
        <v>7</v>
      </c>
      <c r="D5536" t="s">
        <v>2771</v>
      </c>
      <c r="E5536" t="s">
        <v>2772</v>
      </c>
      <c r="F5536" t="s">
        <v>2773</v>
      </c>
    </row>
    <row r="5537" spans="1:6" x14ac:dyDescent="0.55000000000000004">
      <c r="A5537" t="s">
        <v>1114</v>
      </c>
      <c r="B5537" t="s">
        <v>11</v>
      </c>
      <c r="C5537" t="s">
        <v>11</v>
      </c>
      <c r="D5537" t="s">
        <v>2771</v>
      </c>
      <c r="E5537" t="s">
        <v>2772</v>
      </c>
      <c r="F5537" t="s">
        <v>2773</v>
      </c>
    </row>
    <row r="5538" spans="1:6" x14ac:dyDescent="0.55000000000000004">
      <c r="A5538" t="s">
        <v>1114</v>
      </c>
      <c r="B5538" t="s">
        <v>8</v>
      </c>
      <c r="C5538" t="s">
        <v>8</v>
      </c>
      <c r="D5538" t="s">
        <v>2774</v>
      </c>
      <c r="E5538" t="s">
        <v>2772</v>
      </c>
      <c r="F5538" t="s">
        <v>2775</v>
      </c>
    </row>
    <row r="5539" spans="1:6" x14ac:dyDescent="0.55000000000000004">
      <c r="A5539" t="s">
        <v>1114</v>
      </c>
      <c r="B5539" t="s">
        <v>8</v>
      </c>
      <c r="C5539" t="s">
        <v>8</v>
      </c>
      <c r="D5539" t="s">
        <v>2776</v>
      </c>
      <c r="E5539" t="s">
        <v>2772</v>
      </c>
      <c r="F5539" t="s">
        <v>2775</v>
      </c>
    </row>
    <row r="5540" spans="1:6" x14ac:dyDescent="0.55000000000000004">
      <c r="A5540" t="s">
        <v>1114</v>
      </c>
      <c r="B5540" t="s">
        <v>8</v>
      </c>
      <c r="C5540" t="s">
        <v>8</v>
      </c>
      <c r="D5540" t="s">
        <v>2771</v>
      </c>
      <c r="E5540" t="s">
        <v>2772</v>
      </c>
      <c r="F5540" t="s">
        <v>2775</v>
      </c>
    </row>
    <row r="5541" spans="1:6" x14ac:dyDescent="0.55000000000000004">
      <c r="A5541" t="s">
        <v>1115</v>
      </c>
      <c r="B5541" t="s">
        <v>7</v>
      </c>
      <c r="C5541" t="s">
        <v>7</v>
      </c>
      <c r="D5541" t="s">
        <v>2771</v>
      </c>
      <c r="E5541" t="s">
        <v>2772</v>
      </c>
      <c r="F5541" t="s">
        <v>2773</v>
      </c>
    </row>
    <row r="5542" spans="1:6" x14ac:dyDescent="0.55000000000000004">
      <c r="A5542" t="s">
        <v>1115</v>
      </c>
      <c r="B5542" t="s">
        <v>11</v>
      </c>
      <c r="C5542" t="s">
        <v>11</v>
      </c>
      <c r="D5542" t="s">
        <v>2771</v>
      </c>
      <c r="E5542" t="s">
        <v>2772</v>
      </c>
      <c r="F5542" t="s">
        <v>2773</v>
      </c>
    </row>
    <row r="5543" spans="1:6" x14ac:dyDescent="0.55000000000000004">
      <c r="A5543" t="s">
        <v>1115</v>
      </c>
      <c r="B5543" t="s">
        <v>8</v>
      </c>
      <c r="C5543" t="s">
        <v>8</v>
      </c>
      <c r="D5543" t="s">
        <v>2774</v>
      </c>
      <c r="E5543" t="s">
        <v>2772</v>
      </c>
      <c r="F5543" t="s">
        <v>2775</v>
      </c>
    </row>
    <row r="5544" spans="1:6" x14ac:dyDescent="0.55000000000000004">
      <c r="A5544" t="s">
        <v>1115</v>
      </c>
      <c r="B5544" t="s">
        <v>8</v>
      </c>
      <c r="C5544" t="s">
        <v>8</v>
      </c>
      <c r="D5544" t="s">
        <v>2776</v>
      </c>
      <c r="E5544" t="s">
        <v>2772</v>
      </c>
      <c r="F5544" t="s">
        <v>2775</v>
      </c>
    </row>
    <row r="5545" spans="1:6" x14ac:dyDescent="0.55000000000000004">
      <c r="A5545" t="s">
        <v>1115</v>
      </c>
      <c r="B5545" t="s">
        <v>8</v>
      </c>
      <c r="C5545" t="s">
        <v>8</v>
      </c>
      <c r="D5545" t="s">
        <v>2771</v>
      </c>
      <c r="E5545" t="s">
        <v>2772</v>
      </c>
      <c r="F5545" t="s">
        <v>2775</v>
      </c>
    </row>
    <row r="5546" spans="1:6" x14ac:dyDescent="0.55000000000000004">
      <c r="A5546" t="s">
        <v>1116</v>
      </c>
      <c r="B5546" t="s">
        <v>7</v>
      </c>
      <c r="C5546" t="s">
        <v>7</v>
      </c>
      <c r="D5546" t="s">
        <v>2771</v>
      </c>
      <c r="E5546" t="s">
        <v>2772</v>
      </c>
      <c r="F5546" t="s">
        <v>2773</v>
      </c>
    </row>
    <row r="5547" spans="1:6" x14ac:dyDescent="0.55000000000000004">
      <c r="A5547" t="s">
        <v>1116</v>
      </c>
      <c r="B5547" t="s">
        <v>11</v>
      </c>
      <c r="C5547" t="s">
        <v>11</v>
      </c>
      <c r="D5547" t="s">
        <v>2771</v>
      </c>
      <c r="E5547" t="s">
        <v>2772</v>
      </c>
      <c r="F5547" t="s">
        <v>2773</v>
      </c>
    </row>
    <row r="5548" spans="1:6" x14ac:dyDescent="0.55000000000000004">
      <c r="A5548" t="s">
        <v>1116</v>
      </c>
      <c r="B5548" t="s">
        <v>8</v>
      </c>
      <c r="C5548" t="s">
        <v>8</v>
      </c>
      <c r="D5548" t="s">
        <v>2774</v>
      </c>
      <c r="E5548" t="s">
        <v>2772</v>
      </c>
      <c r="F5548" t="s">
        <v>2775</v>
      </c>
    </row>
    <row r="5549" spans="1:6" x14ac:dyDescent="0.55000000000000004">
      <c r="A5549" t="s">
        <v>1116</v>
      </c>
      <c r="B5549" t="s">
        <v>8</v>
      </c>
      <c r="C5549" t="s">
        <v>8</v>
      </c>
      <c r="D5549" t="s">
        <v>2776</v>
      </c>
      <c r="E5549" t="s">
        <v>2772</v>
      </c>
      <c r="F5549" t="s">
        <v>2775</v>
      </c>
    </row>
    <row r="5550" spans="1:6" x14ac:dyDescent="0.55000000000000004">
      <c r="A5550" t="s">
        <v>1116</v>
      </c>
      <c r="B5550" t="s">
        <v>8</v>
      </c>
      <c r="C5550" t="s">
        <v>8</v>
      </c>
      <c r="D5550" t="s">
        <v>2771</v>
      </c>
      <c r="E5550" t="s">
        <v>2772</v>
      </c>
      <c r="F5550" t="s">
        <v>2775</v>
      </c>
    </row>
    <row r="5551" spans="1:6" x14ac:dyDescent="0.55000000000000004">
      <c r="A5551" t="s">
        <v>1117</v>
      </c>
      <c r="B5551" t="s">
        <v>7</v>
      </c>
      <c r="C5551" t="s">
        <v>7</v>
      </c>
      <c r="D5551" t="s">
        <v>2771</v>
      </c>
      <c r="E5551" t="s">
        <v>2772</v>
      </c>
      <c r="F5551" t="s">
        <v>2773</v>
      </c>
    </row>
    <row r="5552" spans="1:6" x14ac:dyDescent="0.55000000000000004">
      <c r="A5552" t="s">
        <v>1117</v>
      </c>
      <c r="B5552" t="s">
        <v>11</v>
      </c>
      <c r="C5552" t="s">
        <v>11</v>
      </c>
      <c r="D5552" t="s">
        <v>2771</v>
      </c>
      <c r="E5552" t="s">
        <v>2772</v>
      </c>
      <c r="F5552" t="s">
        <v>2773</v>
      </c>
    </row>
    <row r="5553" spans="1:6" x14ac:dyDescent="0.55000000000000004">
      <c r="A5553" t="s">
        <v>1117</v>
      </c>
      <c r="B5553" t="s">
        <v>8</v>
      </c>
      <c r="C5553" t="s">
        <v>8</v>
      </c>
      <c r="D5553" t="s">
        <v>2774</v>
      </c>
      <c r="E5553" t="s">
        <v>2772</v>
      </c>
      <c r="F5553" t="s">
        <v>2775</v>
      </c>
    </row>
    <row r="5554" spans="1:6" x14ac:dyDescent="0.55000000000000004">
      <c r="A5554" t="s">
        <v>1117</v>
      </c>
      <c r="B5554" t="s">
        <v>8</v>
      </c>
      <c r="C5554" t="s">
        <v>8</v>
      </c>
      <c r="D5554" t="s">
        <v>2776</v>
      </c>
      <c r="E5554" t="s">
        <v>2772</v>
      </c>
      <c r="F5554" t="s">
        <v>2775</v>
      </c>
    </row>
    <row r="5555" spans="1:6" x14ac:dyDescent="0.55000000000000004">
      <c r="A5555" t="s">
        <v>1117</v>
      </c>
      <c r="B5555" t="s">
        <v>8</v>
      </c>
      <c r="C5555" t="s">
        <v>8</v>
      </c>
      <c r="D5555" t="s">
        <v>2771</v>
      </c>
      <c r="E5555" t="s">
        <v>2772</v>
      </c>
      <c r="F5555" t="s">
        <v>2775</v>
      </c>
    </row>
    <row r="5556" spans="1:6" x14ac:dyDescent="0.55000000000000004">
      <c r="A5556" t="s">
        <v>1118</v>
      </c>
      <c r="B5556" t="s">
        <v>7</v>
      </c>
      <c r="C5556" t="s">
        <v>7</v>
      </c>
      <c r="D5556" t="s">
        <v>2771</v>
      </c>
      <c r="E5556" t="s">
        <v>2772</v>
      </c>
      <c r="F5556" t="s">
        <v>2773</v>
      </c>
    </row>
    <row r="5557" spans="1:6" x14ac:dyDescent="0.55000000000000004">
      <c r="A5557" t="s">
        <v>1118</v>
      </c>
      <c r="B5557" t="s">
        <v>11</v>
      </c>
      <c r="C5557" t="s">
        <v>11</v>
      </c>
      <c r="D5557" t="s">
        <v>2771</v>
      </c>
      <c r="E5557" t="s">
        <v>2772</v>
      </c>
      <c r="F5557" t="s">
        <v>2773</v>
      </c>
    </row>
    <row r="5558" spans="1:6" x14ac:dyDescent="0.55000000000000004">
      <c r="A5558" t="s">
        <v>1118</v>
      </c>
      <c r="B5558" t="s">
        <v>8</v>
      </c>
      <c r="C5558" t="s">
        <v>8</v>
      </c>
      <c r="D5558" t="s">
        <v>2774</v>
      </c>
      <c r="E5558" t="s">
        <v>2772</v>
      </c>
      <c r="F5558" t="s">
        <v>2775</v>
      </c>
    </row>
    <row r="5559" spans="1:6" x14ac:dyDescent="0.55000000000000004">
      <c r="A5559" t="s">
        <v>1118</v>
      </c>
      <c r="B5559" t="s">
        <v>8</v>
      </c>
      <c r="C5559" t="s">
        <v>8</v>
      </c>
      <c r="D5559" t="s">
        <v>2776</v>
      </c>
      <c r="E5559" t="s">
        <v>2772</v>
      </c>
      <c r="F5559" t="s">
        <v>2775</v>
      </c>
    </row>
    <row r="5560" spans="1:6" x14ac:dyDescent="0.55000000000000004">
      <c r="A5560" t="s">
        <v>1118</v>
      </c>
      <c r="B5560" t="s">
        <v>8</v>
      </c>
      <c r="C5560" t="s">
        <v>8</v>
      </c>
      <c r="D5560" t="s">
        <v>2771</v>
      </c>
      <c r="E5560" t="s">
        <v>2772</v>
      </c>
      <c r="F5560" t="s">
        <v>2775</v>
      </c>
    </row>
    <row r="5561" spans="1:6" x14ac:dyDescent="0.55000000000000004">
      <c r="A5561" t="s">
        <v>1119</v>
      </c>
      <c r="B5561" t="s">
        <v>7</v>
      </c>
      <c r="C5561" t="s">
        <v>7</v>
      </c>
      <c r="D5561" t="s">
        <v>2771</v>
      </c>
      <c r="E5561" t="s">
        <v>2772</v>
      </c>
      <c r="F5561" t="s">
        <v>2773</v>
      </c>
    </row>
    <row r="5562" spans="1:6" x14ac:dyDescent="0.55000000000000004">
      <c r="A5562" t="s">
        <v>1119</v>
      </c>
      <c r="B5562" t="s">
        <v>11</v>
      </c>
      <c r="C5562" t="s">
        <v>11</v>
      </c>
      <c r="D5562" t="s">
        <v>2771</v>
      </c>
      <c r="E5562" t="s">
        <v>2772</v>
      </c>
      <c r="F5562" t="s">
        <v>2773</v>
      </c>
    </row>
    <row r="5563" spans="1:6" x14ac:dyDescent="0.55000000000000004">
      <c r="A5563" t="s">
        <v>1119</v>
      </c>
      <c r="B5563" t="s">
        <v>8</v>
      </c>
      <c r="C5563" t="s">
        <v>8</v>
      </c>
      <c r="D5563" t="s">
        <v>2774</v>
      </c>
      <c r="E5563" t="s">
        <v>2772</v>
      </c>
      <c r="F5563" t="s">
        <v>2775</v>
      </c>
    </row>
    <row r="5564" spans="1:6" x14ac:dyDescent="0.55000000000000004">
      <c r="A5564" t="s">
        <v>1119</v>
      </c>
      <c r="B5564" t="s">
        <v>8</v>
      </c>
      <c r="C5564" t="s">
        <v>8</v>
      </c>
      <c r="D5564" t="s">
        <v>2776</v>
      </c>
      <c r="E5564" t="s">
        <v>2772</v>
      </c>
      <c r="F5564" t="s">
        <v>2775</v>
      </c>
    </row>
    <row r="5565" spans="1:6" x14ac:dyDescent="0.55000000000000004">
      <c r="A5565" t="s">
        <v>1119</v>
      </c>
      <c r="B5565" t="s">
        <v>8</v>
      </c>
      <c r="C5565" t="s">
        <v>8</v>
      </c>
      <c r="D5565" t="s">
        <v>2771</v>
      </c>
      <c r="E5565" t="s">
        <v>2772</v>
      </c>
      <c r="F5565" t="s">
        <v>2775</v>
      </c>
    </row>
    <row r="5566" spans="1:6" x14ac:dyDescent="0.55000000000000004">
      <c r="A5566" t="s">
        <v>1120</v>
      </c>
      <c r="B5566" t="s">
        <v>7</v>
      </c>
      <c r="C5566" t="s">
        <v>7</v>
      </c>
      <c r="D5566" t="s">
        <v>2771</v>
      </c>
      <c r="E5566" t="s">
        <v>2772</v>
      </c>
      <c r="F5566" t="s">
        <v>2773</v>
      </c>
    </row>
    <row r="5567" spans="1:6" x14ac:dyDescent="0.55000000000000004">
      <c r="A5567" t="s">
        <v>1120</v>
      </c>
      <c r="B5567" t="s">
        <v>11</v>
      </c>
      <c r="C5567" t="s">
        <v>11</v>
      </c>
      <c r="D5567" t="s">
        <v>2771</v>
      </c>
      <c r="E5567" t="s">
        <v>2772</v>
      </c>
      <c r="F5567" t="s">
        <v>2773</v>
      </c>
    </row>
    <row r="5568" spans="1:6" x14ac:dyDescent="0.55000000000000004">
      <c r="A5568" t="s">
        <v>1120</v>
      </c>
      <c r="B5568" t="s">
        <v>8</v>
      </c>
      <c r="C5568" t="s">
        <v>8</v>
      </c>
      <c r="D5568" t="s">
        <v>2774</v>
      </c>
      <c r="E5568" t="s">
        <v>2772</v>
      </c>
      <c r="F5568" t="s">
        <v>2775</v>
      </c>
    </row>
    <row r="5569" spans="1:6" x14ac:dyDescent="0.55000000000000004">
      <c r="A5569" t="s">
        <v>1120</v>
      </c>
      <c r="B5569" t="s">
        <v>8</v>
      </c>
      <c r="C5569" t="s">
        <v>8</v>
      </c>
      <c r="D5569" t="s">
        <v>2776</v>
      </c>
      <c r="E5569" t="s">
        <v>2772</v>
      </c>
      <c r="F5569" t="s">
        <v>2775</v>
      </c>
    </row>
    <row r="5570" spans="1:6" x14ac:dyDescent="0.55000000000000004">
      <c r="A5570" t="s">
        <v>1120</v>
      </c>
      <c r="B5570" t="s">
        <v>8</v>
      </c>
      <c r="C5570" t="s">
        <v>8</v>
      </c>
      <c r="D5570" t="s">
        <v>2771</v>
      </c>
      <c r="E5570" t="s">
        <v>2772</v>
      </c>
      <c r="F5570" t="s">
        <v>2775</v>
      </c>
    </row>
    <row r="5571" spans="1:6" x14ac:dyDescent="0.55000000000000004">
      <c r="A5571" t="s">
        <v>1121</v>
      </c>
      <c r="B5571" t="s">
        <v>7</v>
      </c>
      <c r="C5571" t="s">
        <v>7</v>
      </c>
      <c r="D5571" t="s">
        <v>2771</v>
      </c>
      <c r="E5571" t="s">
        <v>2772</v>
      </c>
      <c r="F5571" t="s">
        <v>2773</v>
      </c>
    </row>
    <row r="5572" spans="1:6" x14ac:dyDescent="0.55000000000000004">
      <c r="A5572" t="s">
        <v>1121</v>
      </c>
      <c r="B5572" t="s">
        <v>11</v>
      </c>
      <c r="C5572" t="s">
        <v>11</v>
      </c>
      <c r="D5572" t="s">
        <v>2771</v>
      </c>
      <c r="E5572" t="s">
        <v>2772</v>
      </c>
      <c r="F5572" t="s">
        <v>2773</v>
      </c>
    </row>
    <row r="5573" spans="1:6" x14ac:dyDescent="0.55000000000000004">
      <c r="A5573" t="s">
        <v>1121</v>
      </c>
      <c r="B5573" t="s">
        <v>8</v>
      </c>
      <c r="C5573" t="s">
        <v>8</v>
      </c>
      <c r="D5573" t="s">
        <v>2774</v>
      </c>
      <c r="E5573" t="s">
        <v>2772</v>
      </c>
      <c r="F5573" t="s">
        <v>2775</v>
      </c>
    </row>
    <row r="5574" spans="1:6" x14ac:dyDescent="0.55000000000000004">
      <c r="A5574" t="s">
        <v>1121</v>
      </c>
      <c r="B5574" t="s">
        <v>8</v>
      </c>
      <c r="C5574" t="s">
        <v>8</v>
      </c>
      <c r="D5574" t="s">
        <v>2776</v>
      </c>
      <c r="E5574" t="s">
        <v>2772</v>
      </c>
      <c r="F5574" t="s">
        <v>2775</v>
      </c>
    </row>
    <row r="5575" spans="1:6" x14ac:dyDescent="0.55000000000000004">
      <c r="A5575" t="s">
        <v>1121</v>
      </c>
      <c r="B5575" t="s">
        <v>8</v>
      </c>
      <c r="C5575" t="s">
        <v>8</v>
      </c>
      <c r="D5575" t="s">
        <v>2771</v>
      </c>
      <c r="E5575" t="s">
        <v>2772</v>
      </c>
      <c r="F5575" t="s">
        <v>2775</v>
      </c>
    </row>
    <row r="5576" spans="1:6" x14ac:dyDescent="0.55000000000000004">
      <c r="A5576" t="s">
        <v>1122</v>
      </c>
      <c r="B5576" t="s">
        <v>7</v>
      </c>
      <c r="C5576" t="s">
        <v>7</v>
      </c>
      <c r="D5576" t="s">
        <v>2771</v>
      </c>
      <c r="E5576" t="s">
        <v>2772</v>
      </c>
      <c r="F5576" t="s">
        <v>2773</v>
      </c>
    </row>
    <row r="5577" spans="1:6" x14ac:dyDescent="0.55000000000000004">
      <c r="A5577" t="s">
        <v>1122</v>
      </c>
      <c r="B5577" t="s">
        <v>11</v>
      </c>
      <c r="C5577" t="s">
        <v>11</v>
      </c>
      <c r="D5577" t="s">
        <v>2771</v>
      </c>
      <c r="E5577" t="s">
        <v>2772</v>
      </c>
      <c r="F5577" t="s">
        <v>2773</v>
      </c>
    </row>
    <row r="5578" spans="1:6" x14ac:dyDescent="0.55000000000000004">
      <c r="A5578" t="s">
        <v>1122</v>
      </c>
      <c r="B5578" t="s">
        <v>8</v>
      </c>
      <c r="C5578" t="s">
        <v>8</v>
      </c>
      <c r="D5578" t="s">
        <v>2774</v>
      </c>
      <c r="E5578" t="s">
        <v>2772</v>
      </c>
      <c r="F5578" t="s">
        <v>2775</v>
      </c>
    </row>
    <row r="5579" spans="1:6" x14ac:dyDescent="0.55000000000000004">
      <c r="A5579" t="s">
        <v>1122</v>
      </c>
      <c r="B5579" t="s">
        <v>8</v>
      </c>
      <c r="C5579" t="s">
        <v>8</v>
      </c>
      <c r="D5579" t="s">
        <v>2776</v>
      </c>
      <c r="E5579" t="s">
        <v>2772</v>
      </c>
      <c r="F5579" t="s">
        <v>2775</v>
      </c>
    </row>
    <row r="5580" spans="1:6" x14ac:dyDescent="0.55000000000000004">
      <c r="A5580" t="s">
        <v>1122</v>
      </c>
      <c r="B5580" t="s">
        <v>8</v>
      </c>
      <c r="C5580" t="s">
        <v>8</v>
      </c>
      <c r="D5580" t="s">
        <v>2771</v>
      </c>
      <c r="E5580" t="s">
        <v>2772</v>
      </c>
      <c r="F5580" t="s">
        <v>2775</v>
      </c>
    </row>
    <row r="5581" spans="1:6" x14ac:dyDescent="0.55000000000000004">
      <c r="A5581" t="s">
        <v>1123</v>
      </c>
      <c r="B5581" t="s">
        <v>7</v>
      </c>
      <c r="C5581" t="s">
        <v>7</v>
      </c>
      <c r="D5581" t="s">
        <v>2771</v>
      </c>
      <c r="E5581" t="s">
        <v>2772</v>
      </c>
      <c r="F5581" t="s">
        <v>2773</v>
      </c>
    </row>
    <row r="5582" spans="1:6" x14ac:dyDescent="0.55000000000000004">
      <c r="A5582" t="s">
        <v>1123</v>
      </c>
      <c r="B5582" t="s">
        <v>11</v>
      </c>
      <c r="C5582" t="s">
        <v>11</v>
      </c>
      <c r="D5582" t="s">
        <v>2771</v>
      </c>
      <c r="E5582" t="s">
        <v>2772</v>
      </c>
      <c r="F5582" t="s">
        <v>2773</v>
      </c>
    </row>
    <row r="5583" spans="1:6" x14ac:dyDescent="0.55000000000000004">
      <c r="A5583" t="s">
        <v>1123</v>
      </c>
      <c r="B5583" t="s">
        <v>8</v>
      </c>
      <c r="C5583" t="s">
        <v>8</v>
      </c>
      <c r="D5583" t="s">
        <v>2774</v>
      </c>
      <c r="E5583" t="s">
        <v>2772</v>
      </c>
      <c r="F5583" t="s">
        <v>2775</v>
      </c>
    </row>
    <row r="5584" spans="1:6" x14ac:dyDescent="0.55000000000000004">
      <c r="A5584" t="s">
        <v>1123</v>
      </c>
      <c r="B5584" t="s">
        <v>8</v>
      </c>
      <c r="C5584" t="s">
        <v>8</v>
      </c>
      <c r="D5584" t="s">
        <v>2776</v>
      </c>
      <c r="E5584" t="s">
        <v>2772</v>
      </c>
      <c r="F5584" t="s">
        <v>2775</v>
      </c>
    </row>
    <row r="5585" spans="1:6" x14ac:dyDescent="0.55000000000000004">
      <c r="A5585" t="s">
        <v>1123</v>
      </c>
      <c r="B5585" t="s">
        <v>8</v>
      </c>
      <c r="C5585" t="s">
        <v>8</v>
      </c>
      <c r="D5585" t="s">
        <v>2771</v>
      </c>
      <c r="E5585" t="s">
        <v>2772</v>
      </c>
      <c r="F5585" t="s">
        <v>2775</v>
      </c>
    </row>
    <row r="5586" spans="1:6" x14ac:dyDescent="0.55000000000000004">
      <c r="A5586" t="s">
        <v>1124</v>
      </c>
      <c r="B5586" t="s">
        <v>7</v>
      </c>
      <c r="C5586" t="s">
        <v>7</v>
      </c>
      <c r="D5586" t="s">
        <v>2771</v>
      </c>
      <c r="E5586" t="s">
        <v>2772</v>
      </c>
      <c r="F5586" t="s">
        <v>2773</v>
      </c>
    </row>
    <row r="5587" spans="1:6" x14ac:dyDescent="0.55000000000000004">
      <c r="A5587" t="s">
        <v>1124</v>
      </c>
      <c r="B5587" t="s">
        <v>11</v>
      </c>
      <c r="C5587" t="s">
        <v>11</v>
      </c>
      <c r="D5587" t="s">
        <v>2771</v>
      </c>
      <c r="E5587" t="s">
        <v>2772</v>
      </c>
      <c r="F5587" t="s">
        <v>2773</v>
      </c>
    </row>
    <row r="5588" spans="1:6" x14ac:dyDescent="0.55000000000000004">
      <c r="A5588" t="s">
        <v>1124</v>
      </c>
      <c r="B5588" t="s">
        <v>8</v>
      </c>
      <c r="C5588" t="s">
        <v>8</v>
      </c>
      <c r="D5588" t="s">
        <v>2774</v>
      </c>
      <c r="E5588" t="s">
        <v>2772</v>
      </c>
      <c r="F5588" t="s">
        <v>2775</v>
      </c>
    </row>
    <row r="5589" spans="1:6" x14ac:dyDescent="0.55000000000000004">
      <c r="A5589" t="s">
        <v>1124</v>
      </c>
      <c r="B5589" t="s">
        <v>8</v>
      </c>
      <c r="C5589" t="s">
        <v>8</v>
      </c>
      <c r="D5589" t="s">
        <v>2776</v>
      </c>
      <c r="E5589" t="s">
        <v>2772</v>
      </c>
      <c r="F5589" t="s">
        <v>2775</v>
      </c>
    </row>
    <row r="5590" spans="1:6" x14ac:dyDescent="0.55000000000000004">
      <c r="A5590" t="s">
        <v>1124</v>
      </c>
      <c r="B5590" t="s">
        <v>8</v>
      </c>
      <c r="C5590" t="s">
        <v>8</v>
      </c>
      <c r="D5590" t="s">
        <v>2771</v>
      </c>
      <c r="E5590" t="s">
        <v>2772</v>
      </c>
      <c r="F5590" t="s">
        <v>2775</v>
      </c>
    </row>
    <row r="5591" spans="1:6" x14ac:dyDescent="0.55000000000000004">
      <c r="A5591" t="s">
        <v>1125</v>
      </c>
      <c r="B5591" t="s">
        <v>7</v>
      </c>
      <c r="C5591" t="s">
        <v>7</v>
      </c>
      <c r="D5591" t="s">
        <v>2771</v>
      </c>
      <c r="E5591" t="s">
        <v>2772</v>
      </c>
      <c r="F5591" t="s">
        <v>2773</v>
      </c>
    </row>
    <row r="5592" spans="1:6" x14ac:dyDescent="0.55000000000000004">
      <c r="A5592" t="s">
        <v>1125</v>
      </c>
      <c r="B5592" t="s">
        <v>11</v>
      </c>
      <c r="C5592" t="s">
        <v>11</v>
      </c>
      <c r="D5592" t="s">
        <v>2771</v>
      </c>
      <c r="E5592" t="s">
        <v>2772</v>
      </c>
      <c r="F5592" t="s">
        <v>2773</v>
      </c>
    </row>
    <row r="5593" spans="1:6" x14ac:dyDescent="0.55000000000000004">
      <c r="A5593" t="s">
        <v>1125</v>
      </c>
      <c r="B5593" t="s">
        <v>8</v>
      </c>
      <c r="C5593" t="s">
        <v>8</v>
      </c>
      <c r="D5593" t="s">
        <v>2774</v>
      </c>
      <c r="E5593" t="s">
        <v>2772</v>
      </c>
      <c r="F5593" t="s">
        <v>2775</v>
      </c>
    </row>
    <row r="5594" spans="1:6" x14ac:dyDescent="0.55000000000000004">
      <c r="A5594" t="s">
        <v>1125</v>
      </c>
      <c r="B5594" t="s">
        <v>8</v>
      </c>
      <c r="C5594" t="s">
        <v>8</v>
      </c>
      <c r="D5594" t="s">
        <v>2776</v>
      </c>
      <c r="E5594" t="s">
        <v>2772</v>
      </c>
      <c r="F5594" t="s">
        <v>2775</v>
      </c>
    </row>
    <row r="5595" spans="1:6" x14ac:dyDescent="0.55000000000000004">
      <c r="A5595" t="s">
        <v>1125</v>
      </c>
      <c r="B5595" t="s">
        <v>8</v>
      </c>
      <c r="C5595" t="s">
        <v>8</v>
      </c>
      <c r="D5595" t="s">
        <v>2771</v>
      </c>
      <c r="E5595" t="s">
        <v>2772</v>
      </c>
      <c r="F5595" t="s">
        <v>2775</v>
      </c>
    </row>
    <row r="5596" spans="1:6" x14ac:dyDescent="0.55000000000000004">
      <c r="A5596" t="s">
        <v>1126</v>
      </c>
      <c r="B5596" t="s">
        <v>7</v>
      </c>
      <c r="C5596" t="s">
        <v>7</v>
      </c>
      <c r="D5596" t="s">
        <v>2771</v>
      </c>
      <c r="E5596" t="s">
        <v>2772</v>
      </c>
      <c r="F5596" t="s">
        <v>2773</v>
      </c>
    </row>
    <row r="5597" spans="1:6" x14ac:dyDescent="0.55000000000000004">
      <c r="A5597" t="s">
        <v>1126</v>
      </c>
      <c r="B5597" t="s">
        <v>11</v>
      </c>
      <c r="C5597" t="s">
        <v>11</v>
      </c>
      <c r="D5597" t="s">
        <v>2771</v>
      </c>
      <c r="E5597" t="s">
        <v>2772</v>
      </c>
      <c r="F5597" t="s">
        <v>2773</v>
      </c>
    </row>
    <row r="5598" spans="1:6" x14ac:dyDescent="0.55000000000000004">
      <c r="A5598" t="s">
        <v>1126</v>
      </c>
      <c r="B5598" t="s">
        <v>8</v>
      </c>
      <c r="C5598" t="s">
        <v>8</v>
      </c>
      <c r="D5598" t="s">
        <v>2774</v>
      </c>
      <c r="E5598" t="s">
        <v>2772</v>
      </c>
      <c r="F5598" t="s">
        <v>2775</v>
      </c>
    </row>
    <row r="5599" spans="1:6" x14ac:dyDescent="0.55000000000000004">
      <c r="A5599" t="s">
        <v>1126</v>
      </c>
      <c r="B5599" t="s">
        <v>8</v>
      </c>
      <c r="C5599" t="s">
        <v>8</v>
      </c>
      <c r="D5599" t="s">
        <v>2776</v>
      </c>
      <c r="E5599" t="s">
        <v>2772</v>
      </c>
      <c r="F5599" t="s">
        <v>2775</v>
      </c>
    </row>
    <row r="5600" spans="1:6" x14ac:dyDescent="0.55000000000000004">
      <c r="A5600" t="s">
        <v>1126</v>
      </c>
      <c r="B5600" t="s">
        <v>8</v>
      </c>
      <c r="C5600" t="s">
        <v>8</v>
      </c>
      <c r="D5600" t="s">
        <v>2771</v>
      </c>
      <c r="E5600" t="s">
        <v>2772</v>
      </c>
      <c r="F5600" t="s">
        <v>2775</v>
      </c>
    </row>
    <row r="5601" spans="1:6" x14ac:dyDescent="0.55000000000000004">
      <c r="A5601" t="s">
        <v>1127</v>
      </c>
      <c r="B5601" t="s">
        <v>7</v>
      </c>
      <c r="C5601" t="s">
        <v>7</v>
      </c>
      <c r="D5601" t="s">
        <v>2771</v>
      </c>
      <c r="E5601" t="s">
        <v>2772</v>
      </c>
      <c r="F5601" t="s">
        <v>2773</v>
      </c>
    </row>
    <row r="5602" spans="1:6" x14ac:dyDescent="0.55000000000000004">
      <c r="A5602" t="s">
        <v>1127</v>
      </c>
      <c r="B5602" t="s">
        <v>11</v>
      </c>
      <c r="C5602" t="s">
        <v>11</v>
      </c>
      <c r="D5602" t="s">
        <v>2771</v>
      </c>
      <c r="E5602" t="s">
        <v>2772</v>
      </c>
      <c r="F5602" t="s">
        <v>2773</v>
      </c>
    </row>
    <row r="5603" spans="1:6" x14ac:dyDescent="0.55000000000000004">
      <c r="A5603" t="s">
        <v>1127</v>
      </c>
      <c r="B5603" t="s">
        <v>8</v>
      </c>
      <c r="C5603" t="s">
        <v>8</v>
      </c>
      <c r="D5603" t="s">
        <v>2774</v>
      </c>
      <c r="E5603" t="s">
        <v>2772</v>
      </c>
      <c r="F5603" t="s">
        <v>2775</v>
      </c>
    </row>
    <row r="5604" spans="1:6" x14ac:dyDescent="0.55000000000000004">
      <c r="A5604" t="s">
        <v>1127</v>
      </c>
      <c r="B5604" t="s">
        <v>8</v>
      </c>
      <c r="C5604" t="s">
        <v>8</v>
      </c>
      <c r="D5604" t="s">
        <v>2776</v>
      </c>
      <c r="E5604" t="s">
        <v>2772</v>
      </c>
      <c r="F5604" t="s">
        <v>2775</v>
      </c>
    </row>
    <row r="5605" spans="1:6" x14ac:dyDescent="0.55000000000000004">
      <c r="A5605" t="s">
        <v>1127</v>
      </c>
      <c r="B5605" t="s">
        <v>8</v>
      </c>
      <c r="C5605" t="s">
        <v>8</v>
      </c>
      <c r="D5605" t="s">
        <v>2771</v>
      </c>
      <c r="E5605" t="s">
        <v>2772</v>
      </c>
      <c r="F5605" t="s">
        <v>2775</v>
      </c>
    </row>
    <row r="5606" spans="1:6" x14ac:dyDescent="0.55000000000000004">
      <c r="A5606" t="s">
        <v>1128</v>
      </c>
      <c r="B5606" t="s">
        <v>7</v>
      </c>
      <c r="C5606" t="s">
        <v>7</v>
      </c>
      <c r="D5606" t="s">
        <v>2771</v>
      </c>
      <c r="E5606" t="s">
        <v>2772</v>
      </c>
      <c r="F5606" t="s">
        <v>2773</v>
      </c>
    </row>
    <row r="5607" spans="1:6" x14ac:dyDescent="0.55000000000000004">
      <c r="A5607" t="s">
        <v>1128</v>
      </c>
      <c r="B5607" t="s">
        <v>11</v>
      </c>
      <c r="C5607" t="s">
        <v>11</v>
      </c>
      <c r="D5607" t="s">
        <v>2771</v>
      </c>
      <c r="E5607" t="s">
        <v>2772</v>
      </c>
      <c r="F5607" t="s">
        <v>2773</v>
      </c>
    </row>
    <row r="5608" spans="1:6" x14ac:dyDescent="0.55000000000000004">
      <c r="A5608" t="s">
        <v>1128</v>
      </c>
      <c r="B5608" t="s">
        <v>8</v>
      </c>
      <c r="C5608" t="s">
        <v>8</v>
      </c>
      <c r="D5608" t="s">
        <v>2774</v>
      </c>
      <c r="E5608" t="s">
        <v>2772</v>
      </c>
      <c r="F5608" t="s">
        <v>2775</v>
      </c>
    </row>
    <row r="5609" spans="1:6" x14ac:dyDescent="0.55000000000000004">
      <c r="A5609" t="s">
        <v>1128</v>
      </c>
      <c r="B5609" t="s">
        <v>8</v>
      </c>
      <c r="C5609" t="s">
        <v>8</v>
      </c>
      <c r="D5609" t="s">
        <v>2776</v>
      </c>
      <c r="E5609" t="s">
        <v>2772</v>
      </c>
      <c r="F5609" t="s">
        <v>2775</v>
      </c>
    </row>
    <row r="5610" spans="1:6" x14ac:dyDescent="0.55000000000000004">
      <c r="A5610" t="s">
        <v>1128</v>
      </c>
      <c r="B5610" t="s">
        <v>8</v>
      </c>
      <c r="C5610" t="s">
        <v>8</v>
      </c>
      <c r="D5610" t="s">
        <v>2771</v>
      </c>
      <c r="E5610" t="s">
        <v>2772</v>
      </c>
      <c r="F5610" t="s">
        <v>2775</v>
      </c>
    </row>
    <row r="5611" spans="1:6" x14ac:dyDescent="0.55000000000000004">
      <c r="A5611" t="s">
        <v>1129</v>
      </c>
      <c r="B5611" t="s">
        <v>7</v>
      </c>
      <c r="C5611" t="s">
        <v>7</v>
      </c>
      <c r="D5611" t="s">
        <v>2771</v>
      </c>
      <c r="E5611" t="s">
        <v>2772</v>
      </c>
      <c r="F5611" t="s">
        <v>2773</v>
      </c>
    </row>
    <row r="5612" spans="1:6" x14ac:dyDescent="0.55000000000000004">
      <c r="A5612" t="s">
        <v>1129</v>
      </c>
      <c r="B5612" t="s">
        <v>11</v>
      </c>
      <c r="C5612" t="s">
        <v>11</v>
      </c>
      <c r="D5612" t="s">
        <v>2771</v>
      </c>
      <c r="E5612" t="s">
        <v>2772</v>
      </c>
      <c r="F5612" t="s">
        <v>2773</v>
      </c>
    </row>
    <row r="5613" spans="1:6" x14ac:dyDescent="0.55000000000000004">
      <c r="A5613" t="s">
        <v>1129</v>
      </c>
      <c r="B5613" t="s">
        <v>8</v>
      </c>
      <c r="C5613" t="s">
        <v>8</v>
      </c>
      <c r="D5613" t="s">
        <v>2774</v>
      </c>
      <c r="E5613" t="s">
        <v>2772</v>
      </c>
      <c r="F5613" t="s">
        <v>2775</v>
      </c>
    </row>
    <row r="5614" spans="1:6" x14ac:dyDescent="0.55000000000000004">
      <c r="A5614" t="s">
        <v>1129</v>
      </c>
      <c r="B5614" t="s">
        <v>8</v>
      </c>
      <c r="C5614" t="s">
        <v>8</v>
      </c>
      <c r="D5614" t="s">
        <v>2776</v>
      </c>
      <c r="E5614" t="s">
        <v>2772</v>
      </c>
      <c r="F5614" t="s">
        <v>2775</v>
      </c>
    </row>
    <row r="5615" spans="1:6" x14ac:dyDescent="0.55000000000000004">
      <c r="A5615" t="s">
        <v>1129</v>
      </c>
      <c r="B5615" t="s">
        <v>8</v>
      </c>
      <c r="C5615" t="s">
        <v>8</v>
      </c>
      <c r="D5615" t="s">
        <v>2771</v>
      </c>
      <c r="E5615" t="s">
        <v>2772</v>
      </c>
      <c r="F5615" t="s">
        <v>2775</v>
      </c>
    </row>
    <row r="5616" spans="1:6" x14ac:dyDescent="0.55000000000000004">
      <c r="A5616" t="s">
        <v>1130</v>
      </c>
      <c r="B5616" t="s">
        <v>7</v>
      </c>
      <c r="C5616" t="s">
        <v>7</v>
      </c>
      <c r="D5616" t="s">
        <v>2771</v>
      </c>
      <c r="E5616" t="s">
        <v>2772</v>
      </c>
      <c r="F5616" t="s">
        <v>2773</v>
      </c>
    </row>
    <row r="5617" spans="1:6" x14ac:dyDescent="0.55000000000000004">
      <c r="A5617" t="s">
        <v>1130</v>
      </c>
      <c r="B5617" t="s">
        <v>11</v>
      </c>
      <c r="C5617" t="s">
        <v>11</v>
      </c>
      <c r="D5617" t="s">
        <v>2771</v>
      </c>
      <c r="E5617" t="s">
        <v>2772</v>
      </c>
      <c r="F5617" t="s">
        <v>2773</v>
      </c>
    </row>
    <row r="5618" spans="1:6" x14ac:dyDescent="0.55000000000000004">
      <c r="A5618" t="s">
        <v>1130</v>
      </c>
      <c r="B5618" t="s">
        <v>8</v>
      </c>
      <c r="C5618" t="s">
        <v>8</v>
      </c>
      <c r="D5618" t="s">
        <v>2774</v>
      </c>
      <c r="E5618" t="s">
        <v>2772</v>
      </c>
      <c r="F5618" t="s">
        <v>2775</v>
      </c>
    </row>
    <row r="5619" spans="1:6" x14ac:dyDescent="0.55000000000000004">
      <c r="A5619" t="s">
        <v>1130</v>
      </c>
      <c r="B5619" t="s">
        <v>8</v>
      </c>
      <c r="C5619" t="s">
        <v>8</v>
      </c>
      <c r="D5619" t="s">
        <v>2776</v>
      </c>
      <c r="E5619" t="s">
        <v>2772</v>
      </c>
      <c r="F5619" t="s">
        <v>2775</v>
      </c>
    </row>
    <row r="5620" spans="1:6" x14ac:dyDescent="0.55000000000000004">
      <c r="A5620" t="s">
        <v>1130</v>
      </c>
      <c r="B5620" t="s">
        <v>8</v>
      </c>
      <c r="C5620" t="s">
        <v>8</v>
      </c>
      <c r="D5620" t="s">
        <v>2771</v>
      </c>
      <c r="E5620" t="s">
        <v>2772</v>
      </c>
      <c r="F5620" t="s">
        <v>2775</v>
      </c>
    </row>
    <row r="5621" spans="1:6" x14ac:dyDescent="0.55000000000000004">
      <c r="A5621" t="s">
        <v>1131</v>
      </c>
      <c r="B5621" t="s">
        <v>7</v>
      </c>
      <c r="C5621" t="s">
        <v>7</v>
      </c>
      <c r="D5621" t="s">
        <v>2771</v>
      </c>
      <c r="E5621" t="s">
        <v>2772</v>
      </c>
      <c r="F5621" t="s">
        <v>2773</v>
      </c>
    </row>
    <row r="5622" spans="1:6" x14ac:dyDescent="0.55000000000000004">
      <c r="A5622" t="s">
        <v>1131</v>
      </c>
      <c r="B5622" t="s">
        <v>11</v>
      </c>
      <c r="C5622" t="s">
        <v>11</v>
      </c>
      <c r="D5622" t="s">
        <v>2771</v>
      </c>
      <c r="E5622" t="s">
        <v>2772</v>
      </c>
      <c r="F5622" t="s">
        <v>2773</v>
      </c>
    </row>
    <row r="5623" spans="1:6" x14ac:dyDescent="0.55000000000000004">
      <c r="A5623" t="s">
        <v>1131</v>
      </c>
      <c r="B5623" t="s">
        <v>8</v>
      </c>
      <c r="C5623" t="s">
        <v>8</v>
      </c>
      <c r="D5623" t="s">
        <v>2774</v>
      </c>
      <c r="E5623" t="s">
        <v>2772</v>
      </c>
      <c r="F5623" t="s">
        <v>2775</v>
      </c>
    </row>
    <row r="5624" spans="1:6" x14ac:dyDescent="0.55000000000000004">
      <c r="A5624" t="s">
        <v>1131</v>
      </c>
      <c r="B5624" t="s">
        <v>8</v>
      </c>
      <c r="C5624" t="s">
        <v>8</v>
      </c>
      <c r="D5624" t="s">
        <v>2776</v>
      </c>
      <c r="E5624" t="s">
        <v>2772</v>
      </c>
      <c r="F5624" t="s">
        <v>2775</v>
      </c>
    </row>
    <row r="5625" spans="1:6" x14ac:dyDescent="0.55000000000000004">
      <c r="A5625" t="s">
        <v>1131</v>
      </c>
      <c r="B5625" t="s">
        <v>8</v>
      </c>
      <c r="C5625" t="s">
        <v>8</v>
      </c>
      <c r="D5625" t="s">
        <v>2771</v>
      </c>
      <c r="E5625" t="s">
        <v>2772</v>
      </c>
      <c r="F5625" t="s">
        <v>2775</v>
      </c>
    </row>
    <row r="5626" spans="1:6" x14ac:dyDescent="0.55000000000000004">
      <c r="A5626" t="s">
        <v>1132</v>
      </c>
      <c r="B5626" t="s">
        <v>7</v>
      </c>
      <c r="C5626" t="s">
        <v>7</v>
      </c>
      <c r="D5626" t="s">
        <v>2771</v>
      </c>
      <c r="E5626" t="s">
        <v>2772</v>
      </c>
      <c r="F5626" t="s">
        <v>2773</v>
      </c>
    </row>
    <row r="5627" spans="1:6" x14ac:dyDescent="0.55000000000000004">
      <c r="A5627" t="s">
        <v>1132</v>
      </c>
      <c r="B5627" t="s">
        <v>11</v>
      </c>
      <c r="C5627" t="s">
        <v>11</v>
      </c>
      <c r="D5627" t="s">
        <v>2771</v>
      </c>
      <c r="E5627" t="s">
        <v>2772</v>
      </c>
      <c r="F5627" t="s">
        <v>2773</v>
      </c>
    </row>
    <row r="5628" spans="1:6" x14ac:dyDescent="0.55000000000000004">
      <c r="A5628" t="s">
        <v>1132</v>
      </c>
      <c r="B5628" t="s">
        <v>8</v>
      </c>
      <c r="C5628" t="s">
        <v>8</v>
      </c>
      <c r="D5628" t="s">
        <v>2774</v>
      </c>
      <c r="E5628" t="s">
        <v>2772</v>
      </c>
      <c r="F5628" t="s">
        <v>2775</v>
      </c>
    </row>
    <row r="5629" spans="1:6" x14ac:dyDescent="0.55000000000000004">
      <c r="A5629" t="s">
        <v>1132</v>
      </c>
      <c r="B5629" t="s">
        <v>8</v>
      </c>
      <c r="C5629" t="s">
        <v>8</v>
      </c>
      <c r="D5629" t="s">
        <v>2776</v>
      </c>
      <c r="E5629" t="s">
        <v>2772</v>
      </c>
      <c r="F5629" t="s">
        <v>2775</v>
      </c>
    </row>
    <row r="5630" spans="1:6" x14ac:dyDescent="0.55000000000000004">
      <c r="A5630" t="s">
        <v>1132</v>
      </c>
      <c r="B5630" t="s">
        <v>8</v>
      </c>
      <c r="C5630" t="s">
        <v>8</v>
      </c>
      <c r="D5630" t="s">
        <v>2771</v>
      </c>
      <c r="E5630" t="s">
        <v>2772</v>
      </c>
      <c r="F5630" t="s">
        <v>2775</v>
      </c>
    </row>
    <row r="5631" spans="1:6" x14ac:dyDescent="0.55000000000000004">
      <c r="A5631" t="s">
        <v>1134</v>
      </c>
      <c r="B5631" t="s">
        <v>7</v>
      </c>
      <c r="C5631" t="s">
        <v>7</v>
      </c>
      <c r="D5631" t="s">
        <v>2771</v>
      </c>
      <c r="E5631" t="s">
        <v>2772</v>
      </c>
      <c r="F5631" t="s">
        <v>2773</v>
      </c>
    </row>
    <row r="5632" spans="1:6" x14ac:dyDescent="0.55000000000000004">
      <c r="A5632" t="s">
        <v>1134</v>
      </c>
      <c r="B5632" t="s">
        <v>11</v>
      </c>
      <c r="C5632" t="s">
        <v>11</v>
      </c>
      <c r="D5632" t="s">
        <v>2771</v>
      </c>
      <c r="E5632" t="s">
        <v>2772</v>
      </c>
      <c r="F5632" t="s">
        <v>2773</v>
      </c>
    </row>
    <row r="5633" spans="1:6" x14ac:dyDescent="0.55000000000000004">
      <c r="A5633" t="s">
        <v>1134</v>
      </c>
      <c r="B5633" t="s">
        <v>8</v>
      </c>
      <c r="C5633" t="s">
        <v>8</v>
      </c>
      <c r="D5633" t="s">
        <v>2774</v>
      </c>
      <c r="E5633" t="s">
        <v>2772</v>
      </c>
      <c r="F5633" t="s">
        <v>2775</v>
      </c>
    </row>
    <row r="5634" spans="1:6" x14ac:dyDescent="0.55000000000000004">
      <c r="A5634" t="s">
        <v>1134</v>
      </c>
      <c r="B5634" t="s">
        <v>8</v>
      </c>
      <c r="C5634" t="s">
        <v>8</v>
      </c>
      <c r="D5634" t="s">
        <v>2776</v>
      </c>
      <c r="E5634" t="s">
        <v>2772</v>
      </c>
      <c r="F5634" t="s">
        <v>2775</v>
      </c>
    </row>
    <row r="5635" spans="1:6" x14ac:dyDescent="0.55000000000000004">
      <c r="A5635" t="s">
        <v>1134</v>
      </c>
      <c r="B5635" t="s">
        <v>8</v>
      </c>
      <c r="C5635" t="s">
        <v>8</v>
      </c>
      <c r="D5635" t="s">
        <v>2771</v>
      </c>
      <c r="E5635" t="s">
        <v>2772</v>
      </c>
      <c r="F5635" t="s">
        <v>2775</v>
      </c>
    </row>
    <row r="5636" spans="1:6" x14ac:dyDescent="0.55000000000000004">
      <c r="A5636" t="s">
        <v>1135</v>
      </c>
      <c r="B5636" t="s">
        <v>7</v>
      </c>
      <c r="C5636" t="s">
        <v>7</v>
      </c>
      <c r="D5636" t="s">
        <v>2771</v>
      </c>
      <c r="E5636" t="s">
        <v>2772</v>
      </c>
      <c r="F5636" t="s">
        <v>2773</v>
      </c>
    </row>
    <row r="5637" spans="1:6" x14ac:dyDescent="0.55000000000000004">
      <c r="A5637" t="s">
        <v>1135</v>
      </c>
      <c r="B5637" t="s">
        <v>11</v>
      </c>
      <c r="C5637" t="s">
        <v>11</v>
      </c>
      <c r="D5637" t="s">
        <v>2771</v>
      </c>
      <c r="E5637" t="s">
        <v>2772</v>
      </c>
      <c r="F5637" t="s">
        <v>2773</v>
      </c>
    </row>
    <row r="5638" spans="1:6" x14ac:dyDescent="0.55000000000000004">
      <c r="A5638" t="s">
        <v>1135</v>
      </c>
      <c r="B5638" t="s">
        <v>8</v>
      </c>
      <c r="C5638" t="s">
        <v>8</v>
      </c>
      <c r="D5638" t="s">
        <v>2774</v>
      </c>
      <c r="E5638" t="s">
        <v>2772</v>
      </c>
      <c r="F5638" t="s">
        <v>2775</v>
      </c>
    </row>
    <row r="5639" spans="1:6" x14ac:dyDescent="0.55000000000000004">
      <c r="A5639" t="s">
        <v>1135</v>
      </c>
      <c r="B5639" t="s">
        <v>8</v>
      </c>
      <c r="C5639" t="s">
        <v>8</v>
      </c>
      <c r="D5639" t="s">
        <v>2776</v>
      </c>
      <c r="E5639" t="s">
        <v>2772</v>
      </c>
      <c r="F5639" t="s">
        <v>2775</v>
      </c>
    </row>
    <row r="5640" spans="1:6" x14ac:dyDescent="0.55000000000000004">
      <c r="A5640" t="s">
        <v>1135</v>
      </c>
      <c r="B5640" t="s">
        <v>8</v>
      </c>
      <c r="C5640" t="s">
        <v>8</v>
      </c>
      <c r="D5640" t="s">
        <v>2771</v>
      </c>
      <c r="E5640" t="s">
        <v>2772</v>
      </c>
      <c r="F5640" t="s">
        <v>2775</v>
      </c>
    </row>
    <row r="5641" spans="1:6" x14ac:dyDescent="0.55000000000000004">
      <c r="A5641" t="s">
        <v>1136</v>
      </c>
      <c r="B5641" t="s">
        <v>7</v>
      </c>
      <c r="C5641" t="s">
        <v>7</v>
      </c>
      <c r="D5641" t="s">
        <v>2771</v>
      </c>
      <c r="E5641" t="s">
        <v>2772</v>
      </c>
      <c r="F5641" t="s">
        <v>2773</v>
      </c>
    </row>
    <row r="5642" spans="1:6" x14ac:dyDescent="0.55000000000000004">
      <c r="A5642" t="s">
        <v>1136</v>
      </c>
      <c r="B5642" t="s">
        <v>11</v>
      </c>
      <c r="C5642" t="s">
        <v>11</v>
      </c>
      <c r="D5642" t="s">
        <v>2771</v>
      </c>
      <c r="E5642" t="s">
        <v>2772</v>
      </c>
      <c r="F5642" t="s">
        <v>2773</v>
      </c>
    </row>
    <row r="5643" spans="1:6" x14ac:dyDescent="0.55000000000000004">
      <c r="A5643" t="s">
        <v>1136</v>
      </c>
      <c r="B5643" t="s">
        <v>8</v>
      </c>
      <c r="C5643" t="s">
        <v>8</v>
      </c>
      <c r="D5643" t="s">
        <v>2774</v>
      </c>
      <c r="E5643" t="s">
        <v>2772</v>
      </c>
      <c r="F5643" t="s">
        <v>2775</v>
      </c>
    </row>
    <row r="5644" spans="1:6" x14ac:dyDescent="0.55000000000000004">
      <c r="A5644" t="s">
        <v>1136</v>
      </c>
      <c r="B5644" t="s">
        <v>8</v>
      </c>
      <c r="C5644" t="s">
        <v>8</v>
      </c>
      <c r="D5644" t="s">
        <v>2776</v>
      </c>
      <c r="E5644" t="s">
        <v>2772</v>
      </c>
      <c r="F5644" t="s">
        <v>2775</v>
      </c>
    </row>
    <row r="5645" spans="1:6" x14ac:dyDescent="0.55000000000000004">
      <c r="A5645" t="s">
        <v>1136</v>
      </c>
      <c r="B5645" t="s">
        <v>8</v>
      </c>
      <c r="C5645" t="s">
        <v>8</v>
      </c>
      <c r="D5645" t="s">
        <v>2771</v>
      </c>
      <c r="E5645" t="s">
        <v>2772</v>
      </c>
      <c r="F5645" t="s">
        <v>2775</v>
      </c>
    </row>
    <row r="5646" spans="1:6" x14ac:dyDescent="0.55000000000000004">
      <c r="A5646" t="s">
        <v>1137</v>
      </c>
      <c r="B5646" t="s">
        <v>7</v>
      </c>
      <c r="C5646" t="s">
        <v>7</v>
      </c>
      <c r="D5646" t="s">
        <v>2771</v>
      </c>
      <c r="E5646" t="s">
        <v>2772</v>
      </c>
      <c r="F5646" t="s">
        <v>2773</v>
      </c>
    </row>
    <row r="5647" spans="1:6" x14ac:dyDescent="0.55000000000000004">
      <c r="A5647" t="s">
        <v>1137</v>
      </c>
      <c r="B5647" t="s">
        <v>11</v>
      </c>
      <c r="C5647" t="s">
        <v>11</v>
      </c>
      <c r="D5647" t="s">
        <v>2771</v>
      </c>
      <c r="E5647" t="s">
        <v>2772</v>
      </c>
      <c r="F5647" t="s">
        <v>2773</v>
      </c>
    </row>
    <row r="5648" spans="1:6" x14ac:dyDescent="0.55000000000000004">
      <c r="A5648" t="s">
        <v>1137</v>
      </c>
      <c r="B5648" t="s">
        <v>8</v>
      </c>
      <c r="C5648" t="s">
        <v>8</v>
      </c>
      <c r="D5648" t="s">
        <v>2774</v>
      </c>
      <c r="E5648" t="s">
        <v>2772</v>
      </c>
      <c r="F5648" t="s">
        <v>2775</v>
      </c>
    </row>
    <row r="5649" spans="1:6" x14ac:dyDescent="0.55000000000000004">
      <c r="A5649" t="s">
        <v>1137</v>
      </c>
      <c r="B5649" t="s">
        <v>8</v>
      </c>
      <c r="C5649" t="s">
        <v>8</v>
      </c>
      <c r="D5649" t="s">
        <v>2776</v>
      </c>
      <c r="E5649" t="s">
        <v>2772</v>
      </c>
      <c r="F5649" t="s">
        <v>2775</v>
      </c>
    </row>
    <row r="5650" spans="1:6" x14ac:dyDescent="0.55000000000000004">
      <c r="A5650" t="s">
        <v>1137</v>
      </c>
      <c r="B5650" t="s">
        <v>8</v>
      </c>
      <c r="C5650" t="s">
        <v>8</v>
      </c>
      <c r="D5650" t="s">
        <v>2771</v>
      </c>
      <c r="E5650" t="s">
        <v>2772</v>
      </c>
      <c r="F5650" t="s">
        <v>2775</v>
      </c>
    </row>
    <row r="5651" spans="1:6" x14ac:dyDescent="0.55000000000000004">
      <c r="A5651" t="s">
        <v>1138</v>
      </c>
      <c r="B5651" t="s">
        <v>7</v>
      </c>
      <c r="C5651" t="s">
        <v>7</v>
      </c>
      <c r="D5651" t="s">
        <v>2771</v>
      </c>
      <c r="E5651" t="s">
        <v>2772</v>
      </c>
      <c r="F5651" t="s">
        <v>2773</v>
      </c>
    </row>
    <row r="5652" spans="1:6" x14ac:dyDescent="0.55000000000000004">
      <c r="A5652" t="s">
        <v>1138</v>
      </c>
      <c r="B5652" t="s">
        <v>11</v>
      </c>
      <c r="C5652" t="s">
        <v>11</v>
      </c>
      <c r="D5652" t="s">
        <v>2771</v>
      </c>
      <c r="E5652" t="s">
        <v>2772</v>
      </c>
      <c r="F5652" t="s">
        <v>2773</v>
      </c>
    </row>
    <row r="5653" spans="1:6" x14ac:dyDescent="0.55000000000000004">
      <c r="A5653" t="s">
        <v>1138</v>
      </c>
      <c r="B5653" t="s">
        <v>8</v>
      </c>
      <c r="C5653" t="s">
        <v>8</v>
      </c>
      <c r="D5653" t="s">
        <v>2774</v>
      </c>
      <c r="E5653" t="s">
        <v>2772</v>
      </c>
      <c r="F5653" t="s">
        <v>2775</v>
      </c>
    </row>
    <row r="5654" spans="1:6" x14ac:dyDescent="0.55000000000000004">
      <c r="A5654" t="s">
        <v>1138</v>
      </c>
      <c r="B5654" t="s">
        <v>8</v>
      </c>
      <c r="C5654" t="s">
        <v>8</v>
      </c>
      <c r="D5654" t="s">
        <v>2776</v>
      </c>
      <c r="E5654" t="s">
        <v>2772</v>
      </c>
      <c r="F5654" t="s">
        <v>2775</v>
      </c>
    </row>
    <row r="5655" spans="1:6" x14ac:dyDescent="0.55000000000000004">
      <c r="A5655" t="s">
        <v>1138</v>
      </c>
      <c r="B5655" t="s">
        <v>8</v>
      </c>
      <c r="C5655" t="s">
        <v>8</v>
      </c>
      <c r="D5655" t="s">
        <v>2771</v>
      </c>
      <c r="E5655" t="s">
        <v>2772</v>
      </c>
      <c r="F5655" t="s">
        <v>2775</v>
      </c>
    </row>
    <row r="5656" spans="1:6" x14ac:dyDescent="0.55000000000000004">
      <c r="A5656" t="s">
        <v>1139</v>
      </c>
      <c r="B5656" t="s">
        <v>7</v>
      </c>
      <c r="C5656" t="s">
        <v>7</v>
      </c>
      <c r="D5656" t="s">
        <v>2771</v>
      </c>
      <c r="E5656" t="s">
        <v>2772</v>
      </c>
      <c r="F5656" t="s">
        <v>2773</v>
      </c>
    </row>
    <row r="5657" spans="1:6" x14ac:dyDescent="0.55000000000000004">
      <c r="A5657" t="s">
        <v>1139</v>
      </c>
      <c r="B5657" t="s">
        <v>11</v>
      </c>
      <c r="C5657" t="s">
        <v>11</v>
      </c>
      <c r="D5657" t="s">
        <v>2771</v>
      </c>
      <c r="E5657" t="s">
        <v>2772</v>
      </c>
      <c r="F5657" t="s">
        <v>2773</v>
      </c>
    </row>
    <row r="5658" spans="1:6" x14ac:dyDescent="0.55000000000000004">
      <c r="A5658" t="s">
        <v>1139</v>
      </c>
      <c r="B5658" t="s">
        <v>8</v>
      </c>
      <c r="C5658" t="s">
        <v>8</v>
      </c>
      <c r="D5658" t="s">
        <v>2774</v>
      </c>
      <c r="E5658" t="s">
        <v>2772</v>
      </c>
      <c r="F5658" t="s">
        <v>2775</v>
      </c>
    </row>
    <row r="5659" spans="1:6" x14ac:dyDescent="0.55000000000000004">
      <c r="A5659" t="s">
        <v>1139</v>
      </c>
      <c r="B5659" t="s">
        <v>8</v>
      </c>
      <c r="C5659" t="s">
        <v>8</v>
      </c>
      <c r="D5659" t="s">
        <v>2776</v>
      </c>
      <c r="E5659" t="s">
        <v>2772</v>
      </c>
      <c r="F5659" t="s">
        <v>2775</v>
      </c>
    </row>
    <row r="5660" spans="1:6" x14ac:dyDescent="0.55000000000000004">
      <c r="A5660" t="s">
        <v>1139</v>
      </c>
      <c r="B5660" t="s">
        <v>8</v>
      </c>
      <c r="C5660" t="s">
        <v>8</v>
      </c>
      <c r="D5660" t="s">
        <v>2771</v>
      </c>
      <c r="E5660" t="s">
        <v>2772</v>
      </c>
      <c r="F5660" t="s">
        <v>2775</v>
      </c>
    </row>
    <row r="5661" spans="1:6" x14ac:dyDescent="0.55000000000000004">
      <c r="A5661" t="s">
        <v>1140</v>
      </c>
      <c r="B5661" t="s">
        <v>7</v>
      </c>
      <c r="C5661" t="s">
        <v>7</v>
      </c>
      <c r="D5661" t="s">
        <v>2771</v>
      </c>
      <c r="E5661" t="s">
        <v>2772</v>
      </c>
      <c r="F5661" t="s">
        <v>2773</v>
      </c>
    </row>
    <row r="5662" spans="1:6" x14ac:dyDescent="0.55000000000000004">
      <c r="A5662" t="s">
        <v>1140</v>
      </c>
      <c r="B5662" t="s">
        <v>11</v>
      </c>
      <c r="C5662" t="s">
        <v>11</v>
      </c>
      <c r="D5662" t="s">
        <v>2771</v>
      </c>
      <c r="E5662" t="s">
        <v>2772</v>
      </c>
      <c r="F5662" t="s">
        <v>2773</v>
      </c>
    </row>
    <row r="5663" spans="1:6" x14ac:dyDescent="0.55000000000000004">
      <c r="A5663" t="s">
        <v>1140</v>
      </c>
      <c r="B5663" t="s">
        <v>8</v>
      </c>
      <c r="C5663" t="s">
        <v>8</v>
      </c>
      <c r="D5663" t="s">
        <v>2774</v>
      </c>
      <c r="E5663" t="s">
        <v>2772</v>
      </c>
      <c r="F5663" t="s">
        <v>2775</v>
      </c>
    </row>
    <row r="5664" spans="1:6" x14ac:dyDescent="0.55000000000000004">
      <c r="A5664" t="s">
        <v>1140</v>
      </c>
      <c r="B5664" t="s">
        <v>8</v>
      </c>
      <c r="C5664" t="s">
        <v>8</v>
      </c>
      <c r="D5664" t="s">
        <v>2776</v>
      </c>
      <c r="E5664" t="s">
        <v>2772</v>
      </c>
      <c r="F5664" t="s">
        <v>2775</v>
      </c>
    </row>
    <row r="5665" spans="1:6" x14ac:dyDescent="0.55000000000000004">
      <c r="A5665" t="s">
        <v>1140</v>
      </c>
      <c r="B5665" t="s">
        <v>8</v>
      </c>
      <c r="C5665" t="s">
        <v>8</v>
      </c>
      <c r="D5665" t="s">
        <v>2771</v>
      </c>
      <c r="E5665" t="s">
        <v>2772</v>
      </c>
      <c r="F5665" t="s">
        <v>2775</v>
      </c>
    </row>
    <row r="5666" spans="1:6" x14ac:dyDescent="0.55000000000000004">
      <c r="A5666" t="s">
        <v>1141</v>
      </c>
      <c r="B5666" t="s">
        <v>7</v>
      </c>
      <c r="C5666" t="s">
        <v>7</v>
      </c>
      <c r="D5666" t="s">
        <v>2771</v>
      </c>
      <c r="E5666" t="s">
        <v>2772</v>
      </c>
      <c r="F5666" t="s">
        <v>2773</v>
      </c>
    </row>
    <row r="5667" spans="1:6" x14ac:dyDescent="0.55000000000000004">
      <c r="A5667" t="s">
        <v>1141</v>
      </c>
      <c r="B5667" t="s">
        <v>11</v>
      </c>
      <c r="C5667" t="s">
        <v>11</v>
      </c>
      <c r="D5667" t="s">
        <v>2771</v>
      </c>
      <c r="E5667" t="s">
        <v>2772</v>
      </c>
      <c r="F5667" t="s">
        <v>2773</v>
      </c>
    </row>
    <row r="5668" spans="1:6" x14ac:dyDescent="0.55000000000000004">
      <c r="A5668" t="s">
        <v>1141</v>
      </c>
      <c r="B5668" t="s">
        <v>8</v>
      </c>
      <c r="C5668" t="s">
        <v>8</v>
      </c>
      <c r="D5668" t="s">
        <v>2774</v>
      </c>
      <c r="E5668" t="s">
        <v>2772</v>
      </c>
      <c r="F5668" t="s">
        <v>2775</v>
      </c>
    </row>
    <row r="5669" spans="1:6" x14ac:dyDescent="0.55000000000000004">
      <c r="A5669" t="s">
        <v>1141</v>
      </c>
      <c r="B5669" t="s">
        <v>8</v>
      </c>
      <c r="C5669" t="s">
        <v>8</v>
      </c>
      <c r="D5669" t="s">
        <v>2776</v>
      </c>
      <c r="E5669" t="s">
        <v>2772</v>
      </c>
      <c r="F5669" t="s">
        <v>2775</v>
      </c>
    </row>
    <row r="5670" spans="1:6" x14ac:dyDescent="0.55000000000000004">
      <c r="A5670" t="s">
        <v>1141</v>
      </c>
      <c r="B5670" t="s">
        <v>8</v>
      </c>
      <c r="C5670" t="s">
        <v>8</v>
      </c>
      <c r="D5670" t="s">
        <v>2771</v>
      </c>
      <c r="E5670" t="s">
        <v>2772</v>
      </c>
      <c r="F5670" t="s">
        <v>2775</v>
      </c>
    </row>
    <row r="5671" spans="1:6" x14ac:dyDescent="0.55000000000000004">
      <c r="A5671" t="s">
        <v>1142</v>
      </c>
      <c r="B5671" t="s">
        <v>7</v>
      </c>
      <c r="C5671" t="s">
        <v>7</v>
      </c>
      <c r="D5671" t="s">
        <v>2771</v>
      </c>
      <c r="E5671" t="s">
        <v>2772</v>
      </c>
      <c r="F5671" t="s">
        <v>2773</v>
      </c>
    </row>
    <row r="5672" spans="1:6" x14ac:dyDescent="0.55000000000000004">
      <c r="A5672" t="s">
        <v>1142</v>
      </c>
      <c r="B5672" t="s">
        <v>11</v>
      </c>
      <c r="C5672" t="s">
        <v>11</v>
      </c>
      <c r="D5672" t="s">
        <v>2771</v>
      </c>
      <c r="E5672" t="s">
        <v>2772</v>
      </c>
      <c r="F5672" t="s">
        <v>2773</v>
      </c>
    </row>
    <row r="5673" spans="1:6" x14ac:dyDescent="0.55000000000000004">
      <c r="A5673" t="s">
        <v>1142</v>
      </c>
      <c r="B5673" t="s">
        <v>8</v>
      </c>
      <c r="C5673" t="s">
        <v>8</v>
      </c>
      <c r="D5673" t="s">
        <v>2774</v>
      </c>
      <c r="E5673" t="s">
        <v>2772</v>
      </c>
      <c r="F5673" t="s">
        <v>2775</v>
      </c>
    </row>
    <row r="5674" spans="1:6" x14ac:dyDescent="0.55000000000000004">
      <c r="A5674" t="s">
        <v>1142</v>
      </c>
      <c r="B5674" t="s">
        <v>8</v>
      </c>
      <c r="C5674" t="s">
        <v>8</v>
      </c>
      <c r="D5674" t="s">
        <v>2776</v>
      </c>
      <c r="E5674" t="s">
        <v>2772</v>
      </c>
      <c r="F5674" t="s">
        <v>2775</v>
      </c>
    </row>
    <row r="5675" spans="1:6" x14ac:dyDescent="0.55000000000000004">
      <c r="A5675" t="s">
        <v>1142</v>
      </c>
      <c r="B5675" t="s">
        <v>8</v>
      </c>
      <c r="C5675" t="s">
        <v>8</v>
      </c>
      <c r="D5675" t="s">
        <v>2771</v>
      </c>
      <c r="E5675" t="s">
        <v>2772</v>
      </c>
      <c r="F5675" t="s">
        <v>2775</v>
      </c>
    </row>
    <row r="5676" spans="1:6" x14ac:dyDescent="0.55000000000000004">
      <c r="A5676" t="s">
        <v>1143</v>
      </c>
      <c r="B5676" t="s">
        <v>7</v>
      </c>
      <c r="C5676" t="s">
        <v>7</v>
      </c>
      <c r="D5676" t="s">
        <v>2771</v>
      </c>
      <c r="E5676" t="s">
        <v>2772</v>
      </c>
      <c r="F5676" t="s">
        <v>2773</v>
      </c>
    </row>
    <row r="5677" spans="1:6" x14ac:dyDescent="0.55000000000000004">
      <c r="A5677" t="s">
        <v>1143</v>
      </c>
      <c r="B5677" t="s">
        <v>11</v>
      </c>
      <c r="C5677" t="s">
        <v>11</v>
      </c>
      <c r="D5677" t="s">
        <v>2771</v>
      </c>
      <c r="E5677" t="s">
        <v>2772</v>
      </c>
      <c r="F5677" t="s">
        <v>2773</v>
      </c>
    </row>
    <row r="5678" spans="1:6" x14ac:dyDescent="0.55000000000000004">
      <c r="A5678" t="s">
        <v>1143</v>
      </c>
      <c r="B5678" t="s">
        <v>8</v>
      </c>
      <c r="C5678" t="s">
        <v>8</v>
      </c>
      <c r="D5678" t="s">
        <v>2774</v>
      </c>
      <c r="E5678" t="s">
        <v>2772</v>
      </c>
      <c r="F5678" t="s">
        <v>2775</v>
      </c>
    </row>
    <row r="5679" spans="1:6" x14ac:dyDescent="0.55000000000000004">
      <c r="A5679" t="s">
        <v>1143</v>
      </c>
      <c r="B5679" t="s">
        <v>8</v>
      </c>
      <c r="C5679" t="s">
        <v>8</v>
      </c>
      <c r="D5679" t="s">
        <v>2776</v>
      </c>
      <c r="E5679" t="s">
        <v>2772</v>
      </c>
      <c r="F5679" t="s">
        <v>2775</v>
      </c>
    </row>
    <row r="5680" spans="1:6" x14ac:dyDescent="0.55000000000000004">
      <c r="A5680" t="s">
        <v>1143</v>
      </c>
      <c r="B5680" t="s">
        <v>8</v>
      </c>
      <c r="C5680" t="s">
        <v>8</v>
      </c>
      <c r="D5680" t="s">
        <v>2771</v>
      </c>
      <c r="E5680" t="s">
        <v>2772</v>
      </c>
      <c r="F5680" t="s">
        <v>2775</v>
      </c>
    </row>
    <row r="5681" spans="1:6" x14ac:dyDescent="0.55000000000000004">
      <c r="A5681" t="s">
        <v>1144</v>
      </c>
      <c r="B5681" t="s">
        <v>7</v>
      </c>
      <c r="C5681" t="s">
        <v>7</v>
      </c>
      <c r="D5681" t="s">
        <v>2771</v>
      </c>
      <c r="E5681" t="s">
        <v>2772</v>
      </c>
      <c r="F5681" t="s">
        <v>2773</v>
      </c>
    </row>
    <row r="5682" spans="1:6" x14ac:dyDescent="0.55000000000000004">
      <c r="A5682" t="s">
        <v>1144</v>
      </c>
      <c r="B5682" t="s">
        <v>11</v>
      </c>
      <c r="C5682" t="s">
        <v>11</v>
      </c>
      <c r="D5682" t="s">
        <v>2771</v>
      </c>
      <c r="E5682" t="s">
        <v>2772</v>
      </c>
      <c r="F5682" t="s">
        <v>2773</v>
      </c>
    </row>
    <row r="5683" spans="1:6" x14ac:dyDescent="0.55000000000000004">
      <c r="A5683" t="s">
        <v>1144</v>
      </c>
      <c r="B5683" t="s">
        <v>8</v>
      </c>
      <c r="C5683" t="s">
        <v>8</v>
      </c>
      <c r="D5683" t="s">
        <v>2774</v>
      </c>
      <c r="E5683" t="s">
        <v>2772</v>
      </c>
      <c r="F5683" t="s">
        <v>2775</v>
      </c>
    </row>
    <row r="5684" spans="1:6" x14ac:dyDescent="0.55000000000000004">
      <c r="A5684" t="s">
        <v>1144</v>
      </c>
      <c r="B5684" t="s">
        <v>8</v>
      </c>
      <c r="C5684" t="s">
        <v>8</v>
      </c>
      <c r="D5684" t="s">
        <v>2776</v>
      </c>
      <c r="E5684" t="s">
        <v>2772</v>
      </c>
      <c r="F5684" t="s">
        <v>2775</v>
      </c>
    </row>
    <row r="5685" spans="1:6" x14ac:dyDescent="0.55000000000000004">
      <c r="A5685" t="s">
        <v>1144</v>
      </c>
      <c r="B5685" t="s">
        <v>8</v>
      </c>
      <c r="C5685" t="s">
        <v>8</v>
      </c>
      <c r="D5685" t="s">
        <v>2771</v>
      </c>
      <c r="E5685" t="s">
        <v>2772</v>
      </c>
      <c r="F5685" t="s">
        <v>2775</v>
      </c>
    </row>
    <row r="5686" spans="1:6" x14ac:dyDescent="0.55000000000000004">
      <c r="A5686" t="s">
        <v>1145</v>
      </c>
      <c r="B5686" t="s">
        <v>7</v>
      </c>
      <c r="C5686" t="s">
        <v>7</v>
      </c>
      <c r="D5686" t="s">
        <v>2771</v>
      </c>
      <c r="E5686" t="s">
        <v>2772</v>
      </c>
      <c r="F5686" t="s">
        <v>2773</v>
      </c>
    </row>
    <row r="5687" spans="1:6" x14ac:dyDescent="0.55000000000000004">
      <c r="A5687" t="s">
        <v>1145</v>
      </c>
      <c r="B5687" t="s">
        <v>11</v>
      </c>
      <c r="C5687" t="s">
        <v>11</v>
      </c>
      <c r="D5687" t="s">
        <v>2771</v>
      </c>
      <c r="E5687" t="s">
        <v>2772</v>
      </c>
      <c r="F5687" t="s">
        <v>2773</v>
      </c>
    </row>
    <row r="5688" spans="1:6" x14ac:dyDescent="0.55000000000000004">
      <c r="A5688" t="s">
        <v>1145</v>
      </c>
      <c r="B5688" t="s">
        <v>8</v>
      </c>
      <c r="C5688" t="s">
        <v>8</v>
      </c>
      <c r="D5688" t="s">
        <v>2774</v>
      </c>
      <c r="E5688" t="s">
        <v>2772</v>
      </c>
      <c r="F5688" t="s">
        <v>2775</v>
      </c>
    </row>
    <row r="5689" spans="1:6" x14ac:dyDescent="0.55000000000000004">
      <c r="A5689" t="s">
        <v>1145</v>
      </c>
      <c r="B5689" t="s">
        <v>8</v>
      </c>
      <c r="C5689" t="s">
        <v>8</v>
      </c>
      <c r="D5689" t="s">
        <v>2776</v>
      </c>
      <c r="E5689" t="s">
        <v>2772</v>
      </c>
      <c r="F5689" t="s">
        <v>2775</v>
      </c>
    </row>
    <row r="5690" spans="1:6" x14ac:dyDescent="0.55000000000000004">
      <c r="A5690" t="s">
        <v>1145</v>
      </c>
      <c r="B5690" t="s">
        <v>8</v>
      </c>
      <c r="C5690" t="s">
        <v>8</v>
      </c>
      <c r="D5690" t="s">
        <v>2771</v>
      </c>
      <c r="E5690" t="s">
        <v>2772</v>
      </c>
      <c r="F5690" t="s">
        <v>2775</v>
      </c>
    </row>
    <row r="5691" spans="1:6" x14ac:dyDescent="0.55000000000000004">
      <c r="A5691" t="s">
        <v>1146</v>
      </c>
      <c r="B5691" t="s">
        <v>7</v>
      </c>
      <c r="C5691" t="s">
        <v>7</v>
      </c>
      <c r="D5691" t="s">
        <v>2771</v>
      </c>
      <c r="E5691" t="s">
        <v>2772</v>
      </c>
      <c r="F5691" t="s">
        <v>2773</v>
      </c>
    </row>
    <row r="5692" spans="1:6" x14ac:dyDescent="0.55000000000000004">
      <c r="A5692" t="s">
        <v>1146</v>
      </c>
      <c r="B5692" t="s">
        <v>11</v>
      </c>
      <c r="C5692" t="s">
        <v>11</v>
      </c>
      <c r="D5692" t="s">
        <v>2771</v>
      </c>
      <c r="E5692" t="s">
        <v>2772</v>
      </c>
      <c r="F5692" t="s">
        <v>2773</v>
      </c>
    </row>
    <row r="5693" spans="1:6" x14ac:dyDescent="0.55000000000000004">
      <c r="A5693" t="s">
        <v>1146</v>
      </c>
      <c r="B5693" t="s">
        <v>8</v>
      </c>
      <c r="C5693" t="s">
        <v>8</v>
      </c>
      <c r="D5693" t="s">
        <v>2774</v>
      </c>
      <c r="E5693" t="s">
        <v>2772</v>
      </c>
      <c r="F5693" t="s">
        <v>2775</v>
      </c>
    </row>
    <row r="5694" spans="1:6" x14ac:dyDescent="0.55000000000000004">
      <c r="A5694" t="s">
        <v>1146</v>
      </c>
      <c r="B5694" t="s">
        <v>8</v>
      </c>
      <c r="C5694" t="s">
        <v>8</v>
      </c>
      <c r="D5694" t="s">
        <v>2776</v>
      </c>
      <c r="E5694" t="s">
        <v>2772</v>
      </c>
      <c r="F5694" t="s">
        <v>2775</v>
      </c>
    </row>
    <row r="5695" spans="1:6" x14ac:dyDescent="0.55000000000000004">
      <c r="A5695" t="s">
        <v>1146</v>
      </c>
      <c r="B5695" t="s">
        <v>8</v>
      </c>
      <c r="C5695" t="s">
        <v>8</v>
      </c>
      <c r="D5695" t="s">
        <v>2771</v>
      </c>
      <c r="E5695" t="s">
        <v>2772</v>
      </c>
      <c r="F5695" t="s">
        <v>2775</v>
      </c>
    </row>
    <row r="5696" spans="1:6" x14ac:dyDescent="0.55000000000000004">
      <c r="A5696" t="s">
        <v>1147</v>
      </c>
      <c r="B5696" t="s">
        <v>7</v>
      </c>
      <c r="C5696" t="s">
        <v>7</v>
      </c>
      <c r="D5696" t="s">
        <v>2771</v>
      </c>
      <c r="E5696" t="s">
        <v>2772</v>
      </c>
      <c r="F5696" t="s">
        <v>2773</v>
      </c>
    </row>
    <row r="5697" spans="1:6" x14ac:dyDescent="0.55000000000000004">
      <c r="A5697" t="s">
        <v>1147</v>
      </c>
      <c r="B5697" t="s">
        <v>11</v>
      </c>
      <c r="C5697" t="s">
        <v>11</v>
      </c>
      <c r="D5697" t="s">
        <v>2771</v>
      </c>
      <c r="E5697" t="s">
        <v>2772</v>
      </c>
      <c r="F5697" t="s">
        <v>2773</v>
      </c>
    </row>
    <row r="5698" spans="1:6" x14ac:dyDescent="0.55000000000000004">
      <c r="A5698" t="s">
        <v>1147</v>
      </c>
      <c r="B5698" t="s">
        <v>8</v>
      </c>
      <c r="C5698" t="s">
        <v>8</v>
      </c>
      <c r="D5698" t="s">
        <v>2774</v>
      </c>
      <c r="E5698" t="s">
        <v>2772</v>
      </c>
      <c r="F5698" t="s">
        <v>2775</v>
      </c>
    </row>
    <row r="5699" spans="1:6" x14ac:dyDescent="0.55000000000000004">
      <c r="A5699" t="s">
        <v>1147</v>
      </c>
      <c r="B5699" t="s">
        <v>8</v>
      </c>
      <c r="C5699" t="s">
        <v>8</v>
      </c>
      <c r="D5699" t="s">
        <v>2776</v>
      </c>
      <c r="E5699" t="s">
        <v>2772</v>
      </c>
      <c r="F5699" t="s">
        <v>2775</v>
      </c>
    </row>
    <row r="5700" spans="1:6" x14ac:dyDescent="0.55000000000000004">
      <c r="A5700" t="s">
        <v>1147</v>
      </c>
      <c r="B5700" t="s">
        <v>8</v>
      </c>
      <c r="C5700" t="s">
        <v>8</v>
      </c>
      <c r="D5700" t="s">
        <v>2771</v>
      </c>
      <c r="E5700" t="s">
        <v>2772</v>
      </c>
      <c r="F5700" t="s">
        <v>2775</v>
      </c>
    </row>
    <row r="5701" spans="1:6" x14ac:dyDescent="0.55000000000000004">
      <c r="A5701" t="s">
        <v>1148</v>
      </c>
      <c r="B5701" t="s">
        <v>7</v>
      </c>
      <c r="C5701" t="s">
        <v>7</v>
      </c>
      <c r="D5701" t="s">
        <v>2771</v>
      </c>
      <c r="E5701" t="s">
        <v>2772</v>
      </c>
      <c r="F5701" t="s">
        <v>2773</v>
      </c>
    </row>
    <row r="5702" spans="1:6" x14ac:dyDescent="0.55000000000000004">
      <c r="A5702" t="s">
        <v>1148</v>
      </c>
      <c r="B5702" t="s">
        <v>11</v>
      </c>
      <c r="C5702" t="s">
        <v>11</v>
      </c>
      <c r="D5702" t="s">
        <v>2771</v>
      </c>
      <c r="E5702" t="s">
        <v>2772</v>
      </c>
      <c r="F5702" t="s">
        <v>2773</v>
      </c>
    </row>
    <row r="5703" spans="1:6" x14ac:dyDescent="0.55000000000000004">
      <c r="A5703" t="s">
        <v>1148</v>
      </c>
      <c r="B5703" t="s">
        <v>8</v>
      </c>
      <c r="C5703" t="s">
        <v>8</v>
      </c>
      <c r="D5703" t="s">
        <v>2774</v>
      </c>
      <c r="E5703" t="s">
        <v>2772</v>
      </c>
      <c r="F5703" t="s">
        <v>2775</v>
      </c>
    </row>
    <row r="5704" spans="1:6" x14ac:dyDescent="0.55000000000000004">
      <c r="A5704" t="s">
        <v>1148</v>
      </c>
      <c r="B5704" t="s">
        <v>8</v>
      </c>
      <c r="C5704" t="s">
        <v>8</v>
      </c>
      <c r="D5704" t="s">
        <v>2776</v>
      </c>
      <c r="E5704" t="s">
        <v>2772</v>
      </c>
      <c r="F5704" t="s">
        <v>2775</v>
      </c>
    </row>
    <row r="5705" spans="1:6" x14ac:dyDescent="0.55000000000000004">
      <c r="A5705" t="s">
        <v>1148</v>
      </c>
      <c r="B5705" t="s">
        <v>8</v>
      </c>
      <c r="C5705" t="s">
        <v>8</v>
      </c>
      <c r="D5705" t="s">
        <v>2771</v>
      </c>
      <c r="E5705" t="s">
        <v>2772</v>
      </c>
      <c r="F5705" t="s">
        <v>2775</v>
      </c>
    </row>
    <row r="5706" spans="1:6" x14ac:dyDescent="0.55000000000000004">
      <c r="A5706" t="s">
        <v>1149</v>
      </c>
      <c r="B5706" t="s">
        <v>7</v>
      </c>
      <c r="C5706" t="s">
        <v>7</v>
      </c>
      <c r="D5706" t="s">
        <v>2771</v>
      </c>
      <c r="E5706" t="s">
        <v>2772</v>
      </c>
      <c r="F5706" t="s">
        <v>2773</v>
      </c>
    </row>
    <row r="5707" spans="1:6" x14ac:dyDescent="0.55000000000000004">
      <c r="A5707" t="s">
        <v>1149</v>
      </c>
      <c r="B5707" t="s">
        <v>11</v>
      </c>
      <c r="C5707" t="s">
        <v>11</v>
      </c>
      <c r="D5707" t="s">
        <v>2771</v>
      </c>
      <c r="E5707" t="s">
        <v>2772</v>
      </c>
      <c r="F5707" t="s">
        <v>2773</v>
      </c>
    </row>
    <row r="5708" spans="1:6" x14ac:dyDescent="0.55000000000000004">
      <c r="A5708" t="s">
        <v>1149</v>
      </c>
      <c r="B5708" t="s">
        <v>8</v>
      </c>
      <c r="C5708" t="s">
        <v>8</v>
      </c>
      <c r="D5708" t="s">
        <v>2774</v>
      </c>
      <c r="E5708" t="s">
        <v>2772</v>
      </c>
      <c r="F5708" t="s">
        <v>2775</v>
      </c>
    </row>
    <row r="5709" spans="1:6" x14ac:dyDescent="0.55000000000000004">
      <c r="A5709" t="s">
        <v>1149</v>
      </c>
      <c r="B5709" t="s">
        <v>8</v>
      </c>
      <c r="C5709" t="s">
        <v>8</v>
      </c>
      <c r="D5709" t="s">
        <v>2776</v>
      </c>
      <c r="E5709" t="s">
        <v>2772</v>
      </c>
      <c r="F5709" t="s">
        <v>2775</v>
      </c>
    </row>
    <row r="5710" spans="1:6" x14ac:dyDescent="0.55000000000000004">
      <c r="A5710" t="s">
        <v>1149</v>
      </c>
      <c r="B5710" t="s">
        <v>8</v>
      </c>
      <c r="C5710" t="s">
        <v>8</v>
      </c>
      <c r="D5710" t="s">
        <v>2771</v>
      </c>
      <c r="E5710" t="s">
        <v>2772</v>
      </c>
      <c r="F5710" t="s">
        <v>2775</v>
      </c>
    </row>
    <row r="5711" spans="1:6" x14ac:dyDescent="0.55000000000000004">
      <c r="A5711" t="s">
        <v>1150</v>
      </c>
      <c r="B5711" t="s">
        <v>7</v>
      </c>
      <c r="C5711" t="s">
        <v>7</v>
      </c>
      <c r="D5711" t="s">
        <v>2771</v>
      </c>
      <c r="E5711" t="s">
        <v>2772</v>
      </c>
      <c r="F5711" t="s">
        <v>2773</v>
      </c>
    </row>
    <row r="5712" spans="1:6" x14ac:dyDescent="0.55000000000000004">
      <c r="A5712" t="s">
        <v>1150</v>
      </c>
      <c r="B5712" t="s">
        <v>11</v>
      </c>
      <c r="C5712" t="s">
        <v>11</v>
      </c>
      <c r="D5712" t="s">
        <v>2771</v>
      </c>
      <c r="E5712" t="s">
        <v>2772</v>
      </c>
      <c r="F5712" t="s">
        <v>2773</v>
      </c>
    </row>
    <row r="5713" spans="1:6" x14ac:dyDescent="0.55000000000000004">
      <c r="A5713" t="s">
        <v>1150</v>
      </c>
      <c r="B5713" t="s">
        <v>8</v>
      </c>
      <c r="C5713" t="s">
        <v>8</v>
      </c>
      <c r="D5713" t="s">
        <v>2774</v>
      </c>
      <c r="E5713" t="s">
        <v>2772</v>
      </c>
      <c r="F5713" t="s">
        <v>2775</v>
      </c>
    </row>
    <row r="5714" spans="1:6" x14ac:dyDescent="0.55000000000000004">
      <c r="A5714" t="s">
        <v>1150</v>
      </c>
      <c r="B5714" t="s">
        <v>8</v>
      </c>
      <c r="C5714" t="s">
        <v>8</v>
      </c>
      <c r="D5714" t="s">
        <v>2776</v>
      </c>
      <c r="E5714" t="s">
        <v>2772</v>
      </c>
      <c r="F5714" t="s">
        <v>2775</v>
      </c>
    </row>
    <row r="5715" spans="1:6" x14ac:dyDescent="0.55000000000000004">
      <c r="A5715" t="s">
        <v>1150</v>
      </c>
      <c r="B5715" t="s">
        <v>8</v>
      </c>
      <c r="C5715" t="s">
        <v>8</v>
      </c>
      <c r="D5715" t="s">
        <v>2771</v>
      </c>
      <c r="E5715" t="s">
        <v>2772</v>
      </c>
      <c r="F5715" t="s">
        <v>2775</v>
      </c>
    </row>
    <row r="5716" spans="1:6" x14ac:dyDescent="0.55000000000000004">
      <c r="A5716" t="s">
        <v>1151</v>
      </c>
      <c r="B5716" t="s">
        <v>7</v>
      </c>
      <c r="C5716" t="s">
        <v>7</v>
      </c>
      <c r="D5716" t="s">
        <v>2771</v>
      </c>
      <c r="E5716" t="s">
        <v>2772</v>
      </c>
      <c r="F5716" t="s">
        <v>2773</v>
      </c>
    </row>
    <row r="5717" spans="1:6" x14ac:dyDescent="0.55000000000000004">
      <c r="A5717" t="s">
        <v>1151</v>
      </c>
      <c r="B5717" t="s">
        <v>11</v>
      </c>
      <c r="C5717" t="s">
        <v>11</v>
      </c>
      <c r="D5717" t="s">
        <v>2771</v>
      </c>
      <c r="E5717" t="s">
        <v>2772</v>
      </c>
      <c r="F5717" t="s">
        <v>2773</v>
      </c>
    </row>
    <row r="5718" spans="1:6" x14ac:dyDescent="0.55000000000000004">
      <c r="A5718" t="s">
        <v>1151</v>
      </c>
      <c r="B5718" t="s">
        <v>8</v>
      </c>
      <c r="C5718" t="s">
        <v>8</v>
      </c>
      <c r="D5718" t="s">
        <v>2774</v>
      </c>
      <c r="E5718" t="s">
        <v>2772</v>
      </c>
      <c r="F5718" t="s">
        <v>2775</v>
      </c>
    </row>
    <row r="5719" spans="1:6" x14ac:dyDescent="0.55000000000000004">
      <c r="A5719" t="s">
        <v>1151</v>
      </c>
      <c r="B5719" t="s">
        <v>8</v>
      </c>
      <c r="C5719" t="s">
        <v>8</v>
      </c>
      <c r="D5719" t="s">
        <v>2776</v>
      </c>
      <c r="E5719" t="s">
        <v>2772</v>
      </c>
      <c r="F5719" t="s">
        <v>2775</v>
      </c>
    </row>
    <row r="5720" spans="1:6" x14ac:dyDescent="0.55000000000000004">
      <c r="A5720" t="s">
        <v>1151</v>
      </c>
      <c r="B5720" t="s">
        <v>8</v>
      </c>
      <c r="C5720" t="s">
        <v>8</v>
      </c>
      <c r="D5720" t="s">
        <v>2771</v>
      </c>
      <c r="E5720" t="s">
        <v>2772</v>
      </c>
      <c r="F5720" t="s">
        <v>2775</v>
      </c>
    </row>
    <row r="5721" spans="1:6" x14ac:dyDescent="0.55000000000000004">
      <c r="A5721" t="s">
        <v>1152</v>
      </c>
      <c r="B5721" t="s">
        <v>7</v>
      </c>
      <c r="C5721" t="s">
        <v>7</v>
      </c>
      <c r="D5721" t="s">
        <v>2771</v>
      </c>
      <c r="E5721" t="s">
        <v>2772</v>
      </c>
      <c r="F5721" t="s">
        <v>2773</v>
      </c>
    </row>
    <row r="5722" spans="1:6" x14ac:dyDescent="0.55000000000000004">
      <c r="A5722" t="s">
        <v>1152</v>
      </c>
      <c r="B5722" t="s">
        <v>11</v>
      </c>
      <c r="C5722" t="s">
        <v>11</v>
      </c>
      <c r="D5722" t="s">
        <v>2771</v>
      </c>
      <c r="E5722" t="s">
        <v>2772</v>
      </c>
      <c r="F5722" t="s">
        <v>2773</v>
      </c>
    </row>
    <row r="5723" spans="1:6" x14ac:dyDescent="0.55000000000000004">
      <c r="A5723" t="s">
        <v>1152</v>
      </c>
      <c r="B5723" t="s">
        <v>8</v>
      </c>
      <c r="C5723" t="s">
        <v>8</v>
      </c>
      <c r="D5723" t="s">
        <v>2774</v>
      </c>
      <c r="E5723" t="s">
        <v>2772</v>
      </c>
      <c r="F5723" t="s">
        <v>2775</v>
      </c>
    </row>
    <row r="5724" spans="1:6" x14ac:dyDescent="0.55000000000000004">
      <c r="A5724" t="s">
        <v>1152</v>
      </c>
      <c r="B5724" t="s">
        <v>8</v>
      </c>
      <c r="C5724" t="s">
        <v>8</v>
      </c>
      <c r="D5724" t="s">
        <v>2776</v>
      </c>
      <c r="E5724" t="s">
        <v>2772</v>
      </c>
      <c r="F5724" t="s">
        <v>2775</v>
      </c>
    </row>
    <row r="5725" spans="1:6" x14ac:dyDescent="0.55000000000000004">
      <c r="A5725" t="s">
        <v>1152</v>
      </c>
      <c r="B5725" t="s">
        <v>8</v>
      </c>
      <c r="C5725" t="s">
        <v>8</v>
      </c>
      <c r="D5725" t="s">
        <v>2771</v>
      </c>
      <c r="E5725" t="s">
        <v>2772</v>
      </c>
      <c r="F5725" t="s">
        <v>2775</v>
      </c>
    </row>
    <row r="5726" spans="1:6" x14ac:dyDescent="0.55000000000000004">
      <c r="A5726" t="s">
        <v>1153</v>
      </c>
      <c r="B5726" t="s">
        <v>7</v>
      </c>
      <c r="C5726" t="s">
        <v>7</v>
      </c>
      <c r="D5726" t="s">
        <v>2771</v>
      </c>
      <c r="E5726" t="s">
        <v>2772</v>
      </c>
      <c r="F5726" t="s">
        <v>2773</v>
      </c>
    </row>
    <row r="5727" spans="1:6" x14ac:dyDescent="0.55000000000000004">
      <c r="A5727" t="s">
        <v>1153</v>
      </c>
      <c r="B5727" t="s">
        <v>11</v>
      </c>
      <c r="C5727" t="s">
        <v>11</v>
      </c>
      <c r="D5727" t="s">
        <v>2771</v>
      </c>
      <c r="E5727" t="s">
        <v>2772</v>
      </c>
      <c r="F5727" t="s">
        <v>2773</v>
      </c>
    </row>
    <row r="5728" spans="1:6" x14ac:dyDescent="0.55000000000000004">
      <c r="A5728" t="s">
        <v>1153</v>
      </c>
      <c r="B5728" t="s">
        <v>8</v>
      </c>
      <c r="C5728" t="s">
        <v>8</v>
      </c>
      <c r="D5728" t="s">
        <v>2774</v>
      </c>
      <c r="E5728" t="s">
        <v>2772</v>
      </c>
      <c r="F5728" t="s">
        <v>2775</v>
      </c>
    </row>
    <row r="5729" spans="1:6" x14ac:dyDescent="0.55000000000000004">
      <c r="A5729" t="s">
        <v>1153</v>
      </c>
      <c r="B5729" t="s">
        <v>8</v>
      </c>
      <c r="C5729" t="s">
        <v>8</v>
      </c>
      <c r="D5729" t="s">
        <v>2776</v>
      </c>
      <c r="E5729" t="s">
        <v>2772</v>
      </c>
      <c r="F5729" t="s">
        <v>2775</v>
      </c>
    </row>
    <row r="5730" spans="1:6" x14ac:dyDescent="0.55000000000000004">
      <c r="A5730" t="s">
        <v>1153</v>
      </c>
      <c r="B5730" t="s">
        <v>8</v>
      </c>
      <c r="C5730" t="s">
        <v>8</v>
      </c>
      <c r="D5730" t="s">
        <v>2771</v>
      </c>
      <c r="E5730" t="s">
        <v>2772</v>
      </c>
      <c r="F5730" t="s">
        <v>2775</v>
      </c>
    </row>
    <row r="5731" spans="1:6" x14ac:dyDescent="0.55000000000000004">
      <c r="A5731" t="s">
        <v>1154</v>
      </c>
      <c r="B5731" t="s">
        <v>7</v>
      </c>
      <c r="C5731" t="s">
        <v>7</v>
      </c>
      <c r="D5731" t="s">
        <v>2771</v>
      </c>
      <c r="E5731" t="s">
        <v>2772</v>
      </c>
      <c r="F5731" t="s">
        <v>2773</v>
      </c>
    </row>
    <row r="5732" spans="1:6" x14ac:dyDescent="0.55000000000000004">
      <c r="A5732" t="s">
        <v>1154</v>
      </c>
      <c r="B5732" t="s">
        <v>11</v>
      </c>
      <c r="C5732" t="s">
        <v>11</v>
      </c>
      <c r="D5732" t="s">
        <v>2771</v>
      </c>
      <c r="E5732" t="s">
        <v>2772</v>
      </c>
      <c r="F5732" t="s">
        <v>2773</v>
      </c>
    </row>
    <row r="5733" spans="1:6" x14ac:dyDescent="0.55000000000000004">
      <c r="A5733" t="s">
        <v>1154</v>
      </c>
      <c r="B5733" t="s">
        <v>8</v>
      </c>
      <c r="C5733" t="s">
        <v>8</v>
      </c>
      <c r="D5733" t="s">
        <v>2774</v>
      </c>
      <c r="E5733" t="s">
        <v>2772</v>
      </c>
      <c r="F5733" t="s">
        <v>2775</v>
      </c>
    </row>
    <row r="5734" spans="1:6" x14ac:dyDescent="0.55000000000000004">
      <c r="A5734" t="s">
        <v>1154</v>
      </c>
      <c r="B5734" t="s">
        <v>8</v>
      </c>
      <c r="C5734" t="s">
        <v>8</v>
      </c>
      <c r="D5734" t="s">
        <v>2776</v>
      </c>
      <c r="E5734" t="s">
        <v>2772</v>
      </c>
      <c r="F5734" t="s">
        <v>2775</v>
      </c>
    </row>
    <row r="5735" spans="1:6" x14ac:dyDescent="0.55000000000000004">
      <c r="A5735" t="s">
        <v>1154</v>
      </c>
      <c r="B5735" t="s">
        <v>8</v>
      </c>
      <c r="C5735" t="s">
        <v>8</v>
      </c>
      <c r="D5735" t="s">
        <v>2771</v>
      </c>
      <c r="E5735" t="s">
        <v>2772</v>
      </c>
      <c r="F5735" t="s">
        <v>2775</v>
      </c>
    </row>
    <row r="5736" spans="1:6" x14ac:dyDescent="0.55000000000000004">
      <c r="A5736" t="s">
        <v>1155</v>
      </c>
      <c r="B5736" t="s">
        <v>7</v>
      </c>
      <c r="C5736" t="s">
        <v>7</v>
      </c>
      <c r="D5736" t="s">
        <v>2771</v>
      </c>
      <c r="E5736" t="s">
        <v>2772</v>
      </c>
      <c r="F5736" t="s">
        <v>2773</v>
      </c>
    </row>
    <row r="5737" spans="1:6" x14ac:dyDescent="0.55000000000000004">
      <c r="A5737" t="s">
        <v>1155</v>
      </c>
      <c r="B5737" t="s">
        <v>11</v>
      </c>
      <c r="C5737" t="s">
        <v>11</v>
      </c>
      <c r="D5737" t="s">
        <v>2771</v>
      </c>
      <c r="E5737" t="s">
        <v>2772</v>
      </c>
      <c r="F5737" t="s">
        <v>2773</v>
      </c>
    </row>
    <row r="5738" spans="1:6" x14ac:dyDescent="0.55000000000000004">
      <c r="A5738" t="s">
        <v>1155</v>
      </c>
      <c r="B5738" t="s">
        <v>8</v>
      </c>
      <c r="C5738" t="s">
        <v>8</v>
      </c>
      <c r="D5738" t="s">
        <v>2774</v>
      </c>
      <c r="E5738" t="s">
        <v>2772</v>
      </c>
      <c r="F5738" t="s">
        <v>2775</v>
      </c>
    </row>
    <row r="5739" spans="1:6" x14ac:dyDescent="0.55000000000000004">
      <c r="A5739" t="s">
        <v>1155</v>
      </c>
      <c r="B5739" t="s">
        <v>8</v>
      </c>
      <c r="C5739" t="s">
        <v>8</v>
      </c>
      <c r="D5739" t="s">
        <v>2776</v>
      </c>
      <c r="E5739" t="s">
        <v>2772</v>
      </c>
      <c r="F5739" t="s">
        <v>2775</v>
      </c>
    </row>
    <row r="5740" spans="1:6" x14ac:dyDescent="0.55000000000000004">
      <c r="A5740" t="s">
        <v>1155</v>
      </c>
      <c r="B5740" t="s">
        <v>8</v>
      </c>
      <c r="C5740" t="s">
        <v>8</v>
      </c>
      <c r="D5740" t="s">
        <v>2771</v>
      </c>
      <c r="E5740" t="s">
        <v>2772</v>
      </c>
      <c r="F5740" t="s">
        <v>2775</v>
      </c>
    </row>
    <row r="5741" spans="1:6" x14ac:dyDescent="0.55000000000000004">
      <c r="A5741" t="s">
        <v>1156</v>
      </c>
      <c r="B5741" t="s">
        <v>7</v>
      </c>
      <c r="C5741" t="s">
        <v>7</v>
      </c>
      <c r="D5741" t="s">
        <v>2771</v>
      </c>
      <c r="E5741" t="s">
        <v>2772</v>
      </c>
      <c r="F5741" t="s">
        <v>2773</v>
      </c>
    </row>
    <row r="5742" spans="1:6" x14ac:dyDescent="0.55000000000000004">
      <c r="A5742" t="s">
        <v>1156</v>
      </c>
      <c r="B5742" t="s">
        <v>11</v>
      </c>
      <c r="C5742" t="s">
        <v>11</v>
      </c>
      <c r="D5742" t="s">
        <v>2771</v>
      </c>
      <c r="E5742" t="s">
        <v>2772</v>
      </c>
      <c r="F5742" t="s">
        <v>2773</v>
      </c>
    </row>
    <row r="5743" spans="1:6" x14ac:dyDescent="0.55000000000000004">
      <c r="A5743" t="s">
        <v>1156</v>
      </c>
      <c r="B5743" t="s">
        <v>8</v>
      </c>
      <c r="C5743" t="s">
        <v>8</v>
      </c>
      <c r="D5743" t="s">
        <v>2774</v>
      </c>
      <c r="E5743" t="s">
        <v>2772</v>
      </c>
      <c r="F5743" t="s">
        <v>2775</v>
      </c>
    </row>
    <row r="5744" spans="1:6" x14ac:dyDescent="0.55000000000000004">
      <c r="A5744" t="s">
        <v>1156</v>
      </c>
      <c r="B5744" t="s">
        <v>8</v>
      </c>
      <c r="C5744" t="s">
        <v>8</v>
      </c>
      <c r="D5744" t="s">
        <v>2776</v>
      </c>
      <c r="E5744" t="s">
        <v>2772</v>
      </c>
      <c r="F5744" t="s">
        <v>2775</v>
      </c>
    </row>
    <row r="5745" spans="1:6" x14ac:dyDescent="0.55000000000000004">
      <c r="A5745" t="s">
        <v>1156</v>
      </c>
      <c r="B5745" t="s">
        <v>8</v>
      </c>
      <c r="C5745" t="s">
        <v>8</v>
      </c>
      <c r="D5745" t="s">
        <v>2771</v>
      </c>
      <c r="E5745" t="s">
        <v>2772</v>
      </c>
      <c r="F5745" t="s">
        <v>2775</v>
      </c>
    </row>
    <row r="5746" spans="1:6" x14ac:dyDescent="0.55000000000000004">
      <c r="A5746" t="s">
        <v>1157</v>
      </c>
      <c r="B5746" t="s">
        <v>7</v>
      </c>
      <c r="C5746" t="s">
        <v>7</v>
      </c>
      <c r="D5746" t="s">
        <v>2771</v>
      </c>
      <c r="E5746" t="s">
        <v>2772</v>
      </c>
      <c r="F5746" t="s">
        <v>2773</v>
      </c>
    </row>
    <row r="5747" spans="1:6" x14ac:dyDescent="0.55000000000000004">
      <c r="A5747" t="s">
        <v>1157</v>
      </c>
      <c r="B5747" t="s">
        <v>11</v>
      </c>
      <c r="C5747" t="s">
        <v>11</v>
      </c>
      <c r="D5747" t="s">
        <v>2771</v>
      </c>
      <c r="E5747" t="s">
        <v>2772</v>
      </c>
      <c r="F5747" t="s">
        <v>2773</v>
      </c>
    </row>
    <row r="5748" spans="1:6" x14ac:dyDescent="0.55000000000000004">
      <c r="A5748" t="s">
        <v>1157</v>
      </c>
      <c r="B5748" t="s">
        <v>8</v>
      </c>
      <c r="C5748" t="s">
        <v>8</v>
      </c>
      <c r="D5748" t="s">
        <v>2774</v>
      </c>
      <c r="E5748" t="s">
        <v>2772</v>
      </c>
      <c r="F5748" t="s">
        <v>2775</v>
      </c>
    </row>
    <row r="5749" spans="1:6" x14ac:dyDescent="0.55000000000000004">
      <c r="A5749" t="s">
        <v>1157</v>
      </c>
      <c r="B5749" t="s">
        <v>8</v>
      </c>
      <c r="C5749" t="s">
        <v>8</v>
      </c>
      <c r="D5749" t="s">
        <v>2776</v>
      </c>
      <c r="E5749" t="s">
        <v>2772</v>
      </c>
      <c r="F5749" t="s">
        <v>2775</v>
      </c>
    </row>
    <row r="5750" spans="1:6" x14ac:dyDescent="0.55000000000000004">
      <c r="A5750" t="s">
        <v>1157</v>
      </c>
      <c r="B5750" t="s">
        <v>8</v>
      </c>
      <c r="C5750" t="s">
        <v>8</v>
      </c>
      <c r="D5750" t="s">
        <v>2771</v>
      </c>
      <c r="E5750" t="s">
        <v>2772</v>
      </c>
      <c r="F5750" t="s">
        <v>2775</v>
      </c>
    </row>
    <row r="5751" spans="1:6" x14ac:dyDescent="0.55000000000000004">
      <c r="A5751" t="s">
        <v>1158</v>
      </c>
      <c r="B5751" t="s">
        <v>7</v>
      </c>
      <c r="C5751" t="s">
        <v>7</v>
      </c>
      <c r="D5751" t="s">
        <v>2771</v>
      </c>
      <c r="E5751" t="s">
        <v>2772</v>
      </c>
      <c r="F5751" t="s">
        <v>2773</v>
      </c>
    </row>
    <row r="5752" spans="1:6" x14ac:dyDescent="0.55000000000000004">
      <c r="A5752" t="s">
        <v>1158</v>
      </c>
      <c r="B5752" t="s">
        <v>11</v>
      </c>
      <c r="C5752" t="s">
        <v>11</v>
      </c>
      <c r="D5752" t="s">
        <v>2771</v>
      </c>
      <c r="E5752" t="s">
        <v>2772</v>
      </c>
      <c r="F5752" t="s">
        <v>2773</v>
      </c>
    </row>
    <row r="5753" spans="1:6" x14ac:dyDescent="0.55000000000000004">
      <c r="A5753" t="s">
        <v>1158</v>
      </c>
      <c r="B5753" t="s">
        <v>8</v>
      </c>
      <c r="C5753" t="s">
        <v>8</v>
      </c>
      <c r="D5753" t="s">
        <v>2774</v>
      </c>
      <c r="E5753" t="s">
        <v>2772</v>
      </c>
      <c r="F5753" t="s">
        <v>2775</v>
      </c>
    </row>
    <row r="5754" spans="1:6" x14ac:dyDescent="0.55000000000000004">
      <c r="A5754" t="s">
        <v>1158</v>
      </c>
      <c r="B5754" t="s">
        <v>8</v>
      </c>
      <c r="C5754" t="s">
        <v>8</v>
      </c>
      <c r="D5754" t="s">
        <v>2776</v>
      </c>
      <c r="E5754" t="s">
        <v>2772</v>
      </c>
      <c r="F5754" t="s">
        <v>2775</v>
      </c>
    </row>
    <row r="5755" spans="1:6" x14ac:dyDescent="0.55000000000000004">
      <c r="A5755" t="s">
        <v>1158</v>
      </c>
      <c r="B5755" t="s">
        <v>8</v>
      </c>
      <c r="C5755" t="s">
        <v>8</v>
      </c>
      <c r="D5755" t="s">
        <v>2771</v>
      </c>
      <c r="E5755" t="s">
        <v>2772</v>
      </c>
      <c r="F5755" t="s">
        <v>2775</v>
      </c>
    </row>
    <row r="5756" spans="1:6" x14ac:dyDescent="0.55000000000000004">
      <c r="A5756" t="s">
        <v>1159</v>
      </c>
      <c r="B5756" t="s">
        <v>7</v>
      </c>
      <c r="C5756" t="s">
        <v>7</v>
      </c>
      <c r="D5756" t="s">
        <v>2771</v>
      </c>
      <c r="E5756" t="s">
        <v>2772</v>
      </c>
      <c r="F5756" t="s">
        <v>2773</v>
      </c>
    </row>
    <row r="5757" spans="1:6" x14ac:dyDescent="0.55000000000000004">
      <c r="A5757" t="s">
        <v>1159</v>
      </c>
      <c r="B5757" t="s">
        <v>11</v>
      </c>
      <c r="C5757" t="s">
        <v>11</v>
      </c>
      <c r="D5757" t="s">
        <v>2771</v>
      </c>
      <c r="E5757" t="s">
        <v>2772</v>
      </c>
      <c r="F5757" t="s">
        <v>2773</v>
      </c>
    </row>
    <row r="5758" spans="1:6" x14ac:dyDescent="0.55000000000000004">
      <c r="A5758" t="s">
        <v>1159</v>
      </c>
      <c r="B5758" t="s">
        <v>8</v>
      </c>
      <c r="C5758" t="s">
        <v>8</v>
      </c>
      <c r="D5758" t="s">
        <v>2774</v>
      </c>
      <c r="E5758" t="s">
        <v>2772</v>
      </c>
      <c r="F5758" t="s">
        <v>2775</v>
      </c>
    </row>
    <row r="5759" spans="1:6" x14ac:dyDescent="0.55000000000000004">
      <c r="A5759" t="s">
        <v>1159</v>
      </c>
      <c r="B5759" t="s">
        <v>8</v>
      </c>
      <c r="C5759" t="s">
        <v>8</v>
      </c>
      <c r="D5759" t="s">
        <v>2776</v>
      </c>
      <c r="E5759" t="s">
        <v>2772</v>
      </c>
      <c r="F5759" t="s">
        <v>2775</v>
      </c>
    </row>
    <row r="5760" spans="1:6" x14ac:dyDescent="0.55000000000000004">
      <c r="A5760" t="s">
        <v>1159</v>
      </c>
      <c r="B5760" t="s">
        <v>8</v>
      </c>
      <c r="C5760" t="s">
        <v>8</v>
      </c>
      <c r="D5760" t="s">
        <v>2771</v>
      </c>
      <c r="E5760" t="s">
        <v>2772</v>
      </c>
      <c r="F5760" t="s">
        <v>2775</v>
      </c>
    </row>
    <row r="5761" spans="1:6" x14ac:dyDescent="0.55000000000000004">
      <c r="A5761" t="s">
        <v>1160</v>
      </c>
      <c r="B5761" t="s">
        <v>7</v>
      </c>
      <c r="C5761" t="s">
        <v>7</v>
      </c>
      <c r="D5761" t="s">
        <v>2771</v>
      </c>
      <c r="E5761" t="s">
        <v>2772</v>
      </c>
      <c r="F5761" t="s">
        <v>2773</v>
      </c>
    </row>
    <row r="5762" spans="1:6" x14ac:dyDescent="0.55000000000000004">
      <c r="A5762" t="s">
        <v>1160</v>
      </c>
      <c r="B5762" t="s">
        <v>11</v>
      </c>
      <c r="C5762" t="s">
        <v>11</v>
      </c>
      <c r="D5762" t="s">
        <v>2771</v>
      </c>
      <c r="E5762" t="s">
        <v>2772</v>
      </c>
      <c r="F5762" t="s">
        <v>2773</v>
      </c>
    </row>
    <row r="5763" spans="1:6" x14ac:dyDescent="0.55000000000000004">
      <c r="A5763" t="s">
        <v>1160</v>
      </c>
      <c r="B5763" t="s">
        <v>8</v>
      </c>
      <c r="C5763" t="s">
        <v>8</v>
      </c>
      <c r="D5763" t="s">
        <v>2774</v>
      </c>
      <c r="E5763" t="s">
        <v>2772</v>
      </c>
      <c r="F5763" t="s">
        <v>2775</v>
      </c>
    </row>
    <row r="5764" spans="1:6" x14ac:dyDescent="0.55000000000000004">
      <c r="A5764" t="s">
        <v>1160</v>
      </c>
      <c r="B5764" t="s">
        <v>8</v>
      </c>
      <c r="C5764" t="s">
        <v>8</v>
      </c>
      <c r="D5764" t="s">
        <v>2776</v>
      </c>
      <c r="E5764" t="s">
        <v>2772</v>
      </c>
      <c r="F5764" t="s">
        <v>2775</v>
      </c>
    </row>
    <row r="5765" spans="1:6" x14ac:dyDescent="0.55000000000000004">
      <c r="A5765" t="s">
        <v>1160</v>
      </c>
      <c r="B5765" t="s">
        <v>8</v>
      </c>
      <c r="C5765" t="s">
        <v>8</v>
      </c>
      <c r="D5765" t="s">
        <v>2771</v>
      </c>
      <c r="E5765" t="s">
        <v>2772</v>
      </c>
      <c r="F5765" t="s">
        <v>2775</v>
      </c>
    </row>
    <row r="5766" spans="1:6" x14ac:dyDescent="0.55000000000000004">
      <c r="A5766" t="s">
        <v>1161</v>
      </c>
      <c r="B5766" t="s">
        <v>7</v>
      </c>
      <c r="C5766" t="s">
        <v>7</v>
      </c>
      <c r="D5766" t="s">
        <v>2771</v>
      </c>
      <c r="E5766" t="s">
        <v>2772</v>
      </c>
      <c r="F5766" t="s">
        <v>2773</v>
      </c>
    </row>
    <row r="5767" spans="1:6" x14ac:dyDescent="0.55000000000000004">
      <c r="A5767" t="s">
        <v>1161</v>
      </c>
      <c r="B5767" t="s">
        <v>11</v>
      </c>
      <c r="C5767" t="s">
        <v>11</v>
      </c>
      <c r="D5767" t="s">
        <v>2771</v>
      </c>
      <c r="E5767" t="s">
        <v>2772</v>
      </c>
      <c r="F5767" t="s">
        <v>2773</v>
      </c>
    </row>
    <row r="5768" spans="1:6" x14ac:dyDescent="0.55000000000000004">
      <c r="A5768" t="s">
        <v>1161</v>
      </c>
      <c r="B5768" t="s">
        <v>8</v>
      </c>
      <c r="C5768" t="s">
        <v>8</v>
      </c>
      <c r="D5768" t="s">
        <v>2774</v>
      </c>
      <c r="E5768" t="s">
        <v>2772</v>
      </c>
      <c r="F5768" t="s">
        <v>2775</v>
      </c>
    </row>
    <row r="5769" spans="1:6" x14ac:dyDescent="0.55000000000000004">
      <c r="A5769" t="s">
        <v>1161</v>
      </c>
      <c r="B5769" t="s">
        <v>8</v>
      </c>
      <c r="C5769" t="s">
        <v>8</v>
      </c>
      <c r="D5769" t="s">
        <v>2776</v>
      </c>
      <c r="E5769" t="s">
        <v>2772</v>
      </c>
      <c r="F5769" t="s">
        <v>2775</v>
      </c>
    </row>
    <row r="5770" spans="1:6" x14ac:dyDescent="0.55000000000000004">
      <c r="A5770" t="s">
        <v>1161</v>
      </c>
      <c r="B5770" t="s">
        <v>8</v>
      </c>
      <c r="C5770" t="s">
        <v>8</v>
      </c>
      <c r="D5770" t="s">
        <v>2771</v>
      </c>
      <c r="E5770" t="s">
        <v>2772</v>
      </c>
      <c r="F5770" t="s">
        <v>2775</v>
      </c>
    </row>
    <row r="5771" spans="1:6" x14ac:dyDescent="0.55000000000000004">
      <c r="A5771" t="s">
        <v>1162</v>
      </c>
      <c r="B5771" t="s">
        <v>7</v>
      </c>
      <c r="C5771" t="s">
        <v>7</v>
      </c>
      <c r="D5771" t="s">
        <v>2771</v>
      </c>
      <c r="E5771" t="s">
        <v>2772</v>
      </c>
      <c r="F5771" t="s">
        <v>2773</v>
      </c>
    </row>
    <row r="5772" spans="1:6" x14ac:dyDescent="0.55000000000000004">
      <c r="A5772" t="s">
        <v>1162</v>
      </c>
      <c r="B5772" t="s">
        <v>11</v>
      </c>
      <c r="C5772" t="s">
        <v>11</v>
      </c>
      <c r="D5772" t="s">
        <v>2771</v>
      </c>
      <c r="E5772" t="s">
        <v>2772</v>
      </c>
      <c r="F5772" t="s">
        <v>2773</v>
      </c>
    </row>
    <row r="5773" spans="1:6" x14ac:dyDescent="0.55000000000000004">
      <c r="A5773" t="s">
        <v>1162</v>
      </c>
      <c r="B5773" t="s">
        <v>8</v>
      </c>
      <c r="C5773" t="s">
        <v>8</v>
      </c>
      <c r="D5773" t="s">
        <v>2774</v>
      </c>
      <c r="E5773" t="s">
        <v>2772</v>
      </c>
      <c r="F5773" t="s">
        <v>2775</v>
      </c>
    </row>
    <row r="5774" spans="1:6" x14ac:dyDescent="0.55000000000000004">
      <c r="A5774" t="s">
        <v>1162</v>
      </c>
      <c r="B5774" t="s">
        <v>8</v>
      </c>
      <c r="C5774" t="s">
        <v>8</v>
      </c>
      <c r="D5774" t="s">
        <v>2776</v>
      </c>
      <c r="E5774" t="s">
        <v>2772</v>
      </c>
      <c r="F5774" t="s">
        <v>2775</v>
      </c>
    </row>
    <row r="5775" spans="1:6" x14ac:dyDescent="0.55000000000000004">
      <c r="A5775" t="s">
        <v>1162</v>
      </c>
      <c r="B5775" t="s">
        <v>8</v>
      </c>
      <c r="C5775" t="s">
        <v>8</v>
      </c>
      <c r="D5775" t="s">
        <v>2771</v>
      </c>
      <c r="E5775" t="s">
        <v>2772</v>
      </c>
      <c r="F5775" t="s">
        <v>2775</v>
      </c>
    </row>
    <row r="5776" spans="1:6" x14ac:dyDescent="0.55000000000000004">
      <c r="A5776" t="s">
        <v>1163</v>
      </c>
      <c r="B5776" t="s">
        <v>7</v>
      </c>
      <c r="C5776" t="s">
        <v>7</v>
      </c>
      <c r="D5776" t="s">
        <v>2771</v>
      </c>
      <c r="E5776" t="s">
        <v>2772</v>
      </c>
      <c r="F5776" t="s">
        <v>2773</v>
      </c>
    </row>
    <row r="5777" spans="1:6" x14ac:dyDescent="0.55000000000000004">
      <c r="A5777" t="s">
        <v>1163</v>
      </c>
      <c r="B5777" t="s">
        <v>11</v>
      </c>
      <c r="C5777" t="s">
        <v>11</v>
      </c>
      <c r="D5777" t="s">
        <v>2771</v>
      </c>
      <c r="E5777" t="s">
        <v>2772</v>
      </c>
      <c r="F5777" t="s">
        <v>2773</v>
      </c>
    </row>
    <row r="5778" spans="1:6" x14ac:dyDescent="0.55000000000000004">
      <c r="A5778" t="s">
        <v>1163</v>
      </c>
      <c r="B5778" t="s">
        <v>8</v>
      </c>
      <c r="C5778" t="s">
        <v>8</v>
      </c>
      <c r="D5778" t="s">
        <v>2774</v>
      </c>
      <c r="E5778" t="s">
        <v>2772</v>
      </c>
      <c r="F5778" t="s">
        <v>2775</v>
      </c>
    </row>
    <row r="5779" spans="1:6" x14ac:dyDescent="0.55000000000000004">
      <c r="A5779" t="s">
        <v>1163</v>
      </c>
      <c r="B5779" t="s">
        <v>8</v>
      </c>
      <c r="C5779" t="s">
        <v>8</v>
      </c>
      <c r="D5779" t="s">
        <v>2776</v>
      </c>
      <c r="E5779" t="s">
        <v>2772</v>
      </c>
      <c r="F5779" t="s">
        <v>2775</v>
      </c>
    </row>
    <row r="5780" spans="1:6" x14ac:dyDescent="0.55000000000000004">
      <c r="A5780" t="s">
        <v>1163</v>
      </c>
      <c r="B5780" t="s">
        <v>8</v>
      </c>
      <c r="C5780" t="s">
        <v>8</v>
      </c>
      <c r="D5780" t="s">
        <v>2771</v>
      </c>
      <c r="E5780" t="s">
        <v>2772</v>
      </c>
      <c r="F5780" t="s">
        <v>2775</v>
      </c>
    </row>
    <row r="5781" spans="1:6" x14ac:dyDescent="0.55000000000000004">
      <c r="A5781" t="s">
        <v>1164</v>
      </c>
      <c r="B5781" t="s">
        <v>7</v>
      </c>
      <c r="C5781" t="s">
        <v>7</v>
      </c>
      <c r="D5781" t="s">
        <v>2771</v>
      </c>
      <c r="E5781" t="s">
        <v>2772</v>
      </c>
      <c r="F5781" t="s">
        <v>2773</v>
      </c>
    </row>
    <row r="5782" spans="1:6" x14ac:dyDescent="0.55000000000000004">
      <c r="A5782" t="s">
        <v>1164</v>
      </c>
      <c r="B5782" t="s">
        <v>11</v>
      </c>
      <c r="C5782" t="s">
        <v>11</v>
      </c>
      <c r="D5782" t="s">
        <v>2771</v>
      </c>
      <c r="E5782" t="s">
        <v>2772</v>
      </c>
      <c r="F5782" t="s">
        <v>2773</v>
      </c>
    </row>
    <row r="5783" spans="1:6" x14ac:dyDescent="0.55000000000000004">
      <c r="A5783" t="s">
        <v>1164</v>
      </c>
      <c r="B5783" t="s">
        <v>8</v>
      </c>
      <c r="C5783" t="s">
        <v>8</v>
      </c>
      <c r="D5783" t="s">
        <v>2774</v>
      </c>
      <c r="E5783" t="s">
        <v>2772</v>
      </c>
      <c r="F5783" t="s">
        <v>2775</v>
      </c>
    </row>
    <row r="5784" spans="1:6" x14ac:dyDescent="0.55000000000000004">
      <c r="A5784" t="s">
        <v>1164</v>
      </c>
      <c r="B5784" t="s">
        <v>8</v>
      </c>
      <c r="C5784" t="s">
        <v>8</v>
      </c>
      <c r="D5784" t="s">
        <v>2776</v>
      </c>
      <c r="E5784" t="s">
        <v>2772</v>
      </c>
      <c r="F5784" t="s">
        <v>2775</v>
      </c>
    </row>
    <row r="5785" spans="1:6" x14ac:dyDescent="0.55000000000000004">
      <c r="A5785" t="s">
        <v>1164</v>
      </c>
      <c r="B5785" t="s">
        <v>8</v>
      </c>
      <c r="C5785" t="s">
        <v>8</v>
      </c>
      <c r="D5785" t="s">
        <v>2771</v>
      </c>
      <c r="E5785" t="s">
        <v>2772</v>
      </c>
      <c r="F5785" t="s">
        <v>2775</v>
      </c>
    </row>
    <row r="5786" spans="1:6" x14ac:dyDescent="0.55000000000000004">
      <c r="A5786" t="s">
        <v>1165</v>
      </c>
      <c r="B5786" t="s">
        <v>7</v>
      </c>
      <c r="C5786" t="s">
        <v>7</v>
      </c>
      <c r="D5786" t="s">
        <v>2771</v>
      </c>
      <c r="E5786" t="s">
        <v>2772</v>
      </c>
      <c r="F5786" t="s">
        <v>2773</v>
      </c>
    </row>
    <row r="5787" spans="1:6" x14ac:dyDescent="0.55000000000000004">
      <c r="A5787" t="s">
        <v>1165</v>
      </c>
      <c r="B5787" t="s">
        <v>11</v>
      </c>
      <c r="C5787" t="s">
        <v>11</v>
      </c>
      <c r="D5787" t="s">
        <v>2771</v>
      </c>
      <c r="E5787" t="s">
        <v>2772</v>
      </c>
      <c r="F5787" t="s">
        <v>2773</v>
      </c>
    </row>
    <row r="5788" spans="1:6" x14ac:dyDescent="0.55000000000000004">
      <c r="A5788" t="s">
        <v>1165</v>
      </c>
      <c r="B5788" t="s">
        <v>8</v>
      </c>
      <c r="C5788" t="s">
        <v>8</v>
      </c>
      <c r="D5788" t="s">
        <v>2774</v>
      </c>
      <c r="E5788" t="s">
        <v>2772</v>
      </c>
      <c r="F5788" t="s">
        <v>2775</v>
      </c>
    </row>
    <row r="5789" spans="1:6" x14ac:dyDescent="0.55000000000000004">
      <c r="A5789" t="s">
        <v>1165</v>
      </c>
      <c r="B5789" t="s">
        <v>8</v>
      </c>
      <c r="C5789" t="s">
        <v>8</v>
      </c>
      <c r="D5789" t="s">
        <v>2776</v>
      </c>
      <c r="E5789" t="s">
        <v>2772</v>
      </c>
      <c r="F5789" t="s">
        <v>2775</v>
      </c>
    </row>
    <row r="5790" spans="1:6" x14ac:dyDescent="0.55000000000000004">
      <c r="A5790" t="s">
        <v>1165</v>
      </c>
      <c r="B5790" t="s">
        <v>8</v>
      </c>
      <c r="C5790" t="s">
        <v>8</v>
      </c>
      <c r="D5790" t="s">
        <v>2771</v>
      </c>
      <c r="E5790" t="s">
        <v>2772</v>
      </c>
      <c r="F5790" t="s">
        <v>2775</v>
      </c>
    </row>
    <row r="5791" spans="1:6" x14ac:dyDescent="0.55000000000000004">
      <c r="A5791" t="s">
        <v>1166</v>
      </c>
      <c r="B5791" t="s">
        <v>7</v>
      </c>
      <c r="C5791" t="s">
        <v>7</v>
      </c>
      <c r="D5791" t="s">
        <v>2771</v>
      </c>
      <c r="E5791" t="s">
        <v>2772</v>
      </c>
      <c r="F5791" t="s">
        <v>2773</v>
      </c>
    </row>
    <row r="5792" spans="1:6" x14ac:dyDescent="0.55000000000000004">
      <c r="A5792" t="s">
        <v>1166</v>
      </c>
      <c r="B5792" t="s">
        <v>11</v>
      </c>
      <c r="C5792" t="s">
        <v>11</v>
      </c>
      <c r="D5792" t="s">
        <v>2771</v>
      </c>
      <c r="E5792" t="s">
        <v>2772</v>
      </c>
      <c r="F5792" t="s">
        <v>2773</v>
      </c>
    </row>
    <row r="5793" spans="1:6" x14ac:dyDescent="0.55000000000000004">
      <c r="A5793" t="s">
        <v>1166</v>
      </c>
      <c r="B5793" t="s">
        <v>8</v>
      </c>
      <c r="C5793" t="s">
        <v>8</v>
      </c>
      <c r="D5793" t="s">
        <v>2774</v>
      </c>
      <c r="E5793" t="s">
        <v>2772</v>
      </c>
      <c r="F5793" t="s">
        <v>2775</v>
      </c>
    </row>
    <row r="5794" spans="1:6" x14ac:dyDescent="0.55000000000000004">
      <c r="A5794" t="s">
        <v>1166</v>
      </c>
      <c r="B5794" t="s">
        <v>8</v>
      </c>
      <c r="C5794" t="s">
        <v>8</v>
      </c>
      <c r="D5794" t="s">
        <v>2776</v>
      </c>
      <c r="E5794" t="s">
        <v>2772</v>
      </c>
      <c r="F5794" t="s">
        <v>2775</v>
      </c>
    </row>
    <row r="5795" spans="1:6" x14ac:dyDescent="0.55000000000000004">
      <c r="A5795" t="s">
        <v>1166</v>
      </c>
      <c r="B5795" t="s">
        <v>8</v>
      </c>
      <c r="C5795" t="s">
        <v>8</v>
      </c>
      <c r="D5795" t="s">
        <v>2771</v>
      </c>
      <c r="E5795" t="s">
        <v>2772</v>
      </c>
      <c r="F5795" t="s">
        <v>2775</v>
      </c>
    </row>
    <row r="5796" spans="1:6" x14ac:dyDescent="0.55000000000000004">
      <c r="A5796" t="s">
        <v>1167</v>
      </c>
      <c r="B5796" t="s">
        <v>7</v>
      </c>
      <c r="C5796" t="s">
        <v>7</v>
      </c>
      <c r="D5796" t="s">
        <v>2771</v>
      </c>
      <c r="E5796" t="s">
        <v>2772</v>
      </c>
      <c r="F5796" t="s">
        <v>2773</v>
      </c>
    </row>
    <row r="5797" spans="1:6" x14ac:dyDescent="0.55000000000000004">
      <c r="A5797" t="s">
        <v>1167</v>
      </c>
      <c r="B5797" t="s">
        <v>11</v>
      </c>
      <c r="C5797" t="s">
        <v>11</v>
      </c>
      <c r="D5797" t="s">
        <v>2771</v>
      </c>
      <c r="E5797" t="s">
        <v>2772</v>
      </c>
      <c r="F5797" t="s">
        <v>2773</v>
      </c>
    </row>
    <row r="5798" spans="1:6" x14ac:dyDescent="0.55000000000000004">
      <c r="A5798" t="s">
        <v>1167</v>
      </c>
      <c r="B5798" t="s">
        <v>8</v>
      </c>
      <c r="C5798" t="s">
        <v>8</v>
      </c>
      <c r="D5798" t="s">
        <v>2774</v>
      </c>
      <c r="E5798" t="s">
        <v>2772</v>
      </c>
      <c r="F5798" t="s">
        <v>2775</v>
      </c>
    </row>
    <row r="5799" spans="1:6" x14ac:dyDescent="0.55000000000000004">
      <c r="A5799" t="s">
        <v>1167</v>
      </c>
      <c r="B5799" t="s">
        <v>8</v>
      </c>
      <c r="C5799" t="s">
        <v>8</v>
      </c>
      <c r="D5799" t="s">
        <v>2776</v>
      </c>
      <c r="E5799" t="s">
        <v>2772</v>
      </c>
      <c r="F5799" t="s">
        <v>2775</v>
      </c>
    </row>
    <row r="5800" spans="1:6" x14ac:dyDescent="0.55000000000000004">
      <c r="A5800" t="s">
        <v>1167</v>
      </c>
      <c r="B5800" t="s">
        <v>8</v>
      </c>
      <c r="C5800" t="s">
        <v>8</v>
      </c>
      <c r="D5800" t="s">
        <v>2771</v>
      </c>
      <c r="E5800" t="s">
        <v>2772</v>
      </c>
      <c r="F5800" t="s">
        <v>2775</v>
      </c>
    </row>
    <row r="5801" spans="1:6" x14ac:dyDescent="0.55000000000000004">
      <c r="A5801" t="s">
        <v>1168</v>
      </c>
      <c r="B5801" t="s">
        <v>7</v>
      </c>
      <c r="C5801" t="s">
        <v>7</v>
      </c>
      <c r="D5801" t="s">
        <v>2771</v>
      </c>
      <c r="E5801" t="s">
        <v>2772</v>
      </c>
      <c r="F5801" t="s">
        <v>2773</v>
      </c>
    </row>
    <row r="5802" spans="1:6" x14ac:dyDescent="0.55000000000000004">
      <c r="A5802" t="s">
        <v>1168</v>
      </c>
      <c r="B5802" t="s">
        <v>11</v>
      </c>
      <c r="C5802" t="s">
        <v>11</v>
      </c>
      <c r="D5802" t="s">
        <v>2771</v>
      </c>
      <c r="E5802" t="s">
        <v>2772</v>
      </c>
      <c r="F5802" t="s">
        <v>2773</v>
      </c>
    </row>
    <row r="5803" spans="1:6" x14ac:dyDescent="0.55000000000000004">
      <c r="A5803" t="s">
        <v>1168</v>
      </c>
      <c r="B5803" t="s">
        <v>8</v>
      </c>
      <c r="C5803" t="s">
        <v>8</v>
      </c>
      <c r="D5803" t="s">
        <v>2774</v>
      </c>
      <c r="E5803" t="s">
        <v>2772</v>
      </c>
      <c r="F5803" t="s">
        <v>2775</v>
      </c>
    </row>
    <row r="5804" spans="1:6" x14ac:dyDescent="0.55000000000000004">
      <c r="A5804" t="s">
        <v>1168</v>
      </c>
      <c r="B5804" t="s">
        <v>8</v>
      </c>
      <c r="C5804" t="s">
        <v>8</v>
      </c>
      <c r="D5804" t="s">
        <v>2776</v>
      </c>
      <c r="E5804" t="s">
        <v>2772</v>
      </c>
      <c r="F5804" t="s">
        <v>2775</v>
      </c>
    </row>
    <row r="5805" spans="1:6" x14ac:dyDescent="0.55000000000000004">
      <c r="A5805" t="s">
        <v>1168</v>
      </c>
      <c r="B5805" t="s">
        <v>8</v>
      </c>
      <c r="C5805" t="s">
        <v>8</v>
      </c>
      <c r="D5805" t="s">
        <v>2771</v>
      </c>
      <c r="E5805" t="s">
        <v>2772</v>
      </c>
      <c r="F5805" t="s">
        <v>2775</v>
      </c>
    </row>
    <row r="5806" spans="1:6" x14ac:dyDescent="0.55000000000000004">
      <c r="A5806" t="s">
        <v>1169</v>
      </c>
      <c r="B5806" t="s">
        <v>7</v>
      </c>
      <c r="C5806" t="s">
        <v>7</v>
      </c>
      <c r="D5806" t="s">
        <v>2771</v>
      </c>
      <c r="E5806" t="s">
        <v>2772</v>
      </c>
      <c r="F5806" t="s">
        <v>2773</v>
      </c>
    </row>
    <row r="5807" spans="1:6" x14ac:dyDescent="0.55000000000000004">
      <c r="A5807" t="s">
        <v>1169</v>
      </c>
      <c r="B5807" t="s">
        <v>11</v>
      </c>
      <c r="C5807" t="s">
        <v>11</v>
      </c>
      <c r="D5807" t="s">
        <v>2771</v>
      </c>
      <c r="E5807" t="s">
        <v>2772</v>
      </c>
      <c r="F5807" t="s">
        <v>2773</v>
      </c>
    </row>
    <row r="5808" spans="1:6" x14ac:dyDescent="0.55000000000000004">
      <c r="A5808" t="s">
        <v>1169</v>
      </c>
      <c r="B5808" t="s">
        <v>8</v>
      </c>
      <c r="C5808" t="s">
        <v>8</v>
      </c>
      <c r="D5808" t="s">
        <v>2774</v>
      </c>
      <c r="E5808" t="s">
        <v>2772</v>
      </c>
      <c r="F5808" t="s">
        <v>2775</v>
      </c>
    </row>
    <row r="5809" spans="1:6" x14ac:dyDescent="0.55000000000000004">
      <c r="A5809" t="s">
        <v>1169</v>
      </c>
      <c r="B5809" t="s">
        <v>8</v>
      </c>
      <c r="C5809" t="s">
        <v>8</v>
      </c>
      <c r="D5809" t="s">
        <v>2776</v>
      </c>
      <c r="E5809" t="s">
        <v>2772</v>
      </c>
      <c r="F5809" t="s">
        <v>2775</v>
      </c>
    </row>
    <row r="5810" spans="1:6" x14ac:dyDescent="0.55000000000000004">
      <c r="A5810" t="s">
        <v>1169</v>
      </c>
      <c r="B5810" t="s">
        <v>8</v>
      </c>
      <c r="C5810" t="s">
        <v>8</v>
      </c>
      <c r="D5810" t="s">
        <v>2771</v>
      </c>
      <c r="E5810" t="s">
        <v>2772</v>
      </c>
      <c r="F5810" t="s">
        <v>2775</v>
      </c>
    </row>
    <row r="5811" spans="1:6" x14ac:dyDescent="0.55000000000000004">
      <c r="A5811" t="s">
        <v>1170</v>
      </c>
      <c r="B5811" t="s">
        <v>7</v>
      </c>
      <c r="C5811" t="s">
        <v>7</v>
      </c>
      <c r="D5811" t="s">
        <v>2771</v>
      </c>
      <c r="E5811" t="s">
        <v>2772</v>
      </c>
      <c r="F5811" t="s">
        <v>2773</v>
      </c>
    </row>
    <row r="5812" spans="1:6" x14ac:dyDescent="0.55000000000000004">
      <c r="A5812" t="s">
        <v>1170</v>
      </c>
      <c r="B5812" t="s">
        <v>11</v>
      </c>
      <c r="C5812" t="s">
        <v>11</v>
      </c>
      <c r="D5812" t="s">
        <v>2771</v>
      </c>
      <c r="E5812" t="s">
        <v>2772</v>
      </c>
      <c r="F5812" t="s">
        <v>2773</v>
      </c>
    </row>
    <row r="5813" spans="1:6" x14ac:dyDescent="0.55000000000000004">
      <c r="A5813" t="s">
        <v>1170</v>
      </c>
      <c r="B5813" t="s">
        <v>8</v>
      </c>
      <c r="C5813" t="s">
        <v>8</v>
      </c>
      <c r="D5813" t="s">
        <v>2774</v>
      </c>
      <c r="E5813" t="s">
        <v>2772</v>
      </c>
      <c r="F5813" t="s">
        <v>2775</v>
      </c>
    </row>
    <row r="5814" spans="1:6" x14ac:dyDescent="0.55000000000000004">
      <c r="A5814" t="s">
        <v>1170</v>
      </c>
      <c r="B5814" t="s">
        <v>8</v>
      </c>
      <c r="C5814" t="s">
        <v>8</v>
      </c>
      <c r="D5814" t="s">
        <v>2776</v>
      </c>
      <c r="E5814" t="s">
        <v>2772</v>
      </c>
      <c r="F5814" t="s">
        <v>2775</v>
      </c>
    </row>
    <row r="5815" spans="1:6" x14ac:dyDescent="0.55000000000000004">
      <c r="A5815" t="s">
        <v>1170</v>
      </c>
      <c r="B5815" t="s">
        <v>8</v>
      </c>
      <c r="C5815" t="s">
        <v>8</v>
      </c>
      <c r="D5815" t="s">
        <v>2771</v>
      </c>
      <c r="E5815" t="s">
        <v>2772</v>
      </c>
      <c r="F5815" t="s">
        <v>2775</v>
      </c>
    </row>
    <row r="5816" spans="1:6" x14ac:dyDescent="0.55000000000000004">
      <c r="A5816" t="s">
        <v>1171</v>
      </c>
      <c r="B5816" t="s">
        <v>7</v>
      </c>
      <c r="C5816" t="s">
        <v>7</v>
      </c>
      <c r="D5816" t="s">
        <v>2771</v>
      </c>
      <c r="E5816" t="s">
        <v>2772</v>
      </c>
      <c r="F5816" t="s">
        <v>2773</v>
      </c>
    </row>
    <row r="5817" spans="1:6" x14ac:dyDescent="0.55000000000000004">
      <c r="A5817" t="s">
        <v>1171</v>
      </c>
      <c r="B5817" t="s">
        <v>11</v>
      </c>
      <c r="C5817" t="s">
        <v>11</v>
      </c>
      <c r="D5817" t="s">
        <v>2771</v>
      </c>
      <c r="E5817" t="s">
        <v>2772</v>
      </c>
      <c r="F5817" t="s">
        <v>2773</v>
      </c>
    </row>
    <row r="5818" spans="1:6" x14ac:dyDescent="0.55000000000000004">
      <c r="A5818" t="s">
        <v>1171</v>
      </c>
      <c r="B5818" t="s">
        <v>8</v>
      </c>
      <c r="C5818" t="s">
        <v>8</v>
      </c>
      <c r="D5818" t="s">
        <v>2774</v>
      </c>
      <c r="E5818" t="s">
        <v>2772</v>
      </c>
      <c r="F5818" t="s">
        <v>2775</v>
      </c>
    </row>
    <row r="5819" spans="1:6" x14ac:dyDescent="0.55000000000000004">
      <c r="A5819" t="s">
        <v>1171</v>
      </c>
      <c r="B5819" t="s">
        <v>8</v>
      </c>
      <c r="C5819" t="s">
        <v>8</v>
      </c>
      <c r="D5819" t="s">
        <v>2776</v>
      </c>
      <c r="E5819" t="s">
        <v>2772</v>
      </c>
      <c r="F5819" t="s">
        <v>2775</v>
      </c>
    </row>
    <row r="5820" spans="1:6" x14ac:dyDescent="0.55000000000000004">
      <c r="A5820" t="s">
        <v>1171</v>
      </c>
      <c r="B5820" t="s">
        <v>8</v>
      </c>
      <c r="C5820" t="s">
        <v>8</v>
      </c>
      <c r="D5820" t="s">
        <v>2771</v>
      </c>
      <c r="E5820" t="s">
        <v>2772</v>
      </c>
      <c r="F5820" t="s">
        <v>2775</v>
      </c>
    </row>
    <row r="5821" spans="1:6" x14ac:dyDescent="0.55000000000000004">
      <c r="A5821" t="s">
        <v>1172</v>
      </c>
      <c r="B5821" t="s">
        <v>7</v>
      </c>
      <c r="C5821" t="s">
        <v>7</v>
      </c>
      <c r="D5821" t="s">
        <v>2771</v>
      </c>
      <c r="E5821" t="s">
        <v>2772</v>
      </c>
      <c r="F5821" t="s">
        <v>2773</v>
      </c>
    </row>
    <row r="5822" spans="1:6" x14ac:dyDescent="0.55000000000000004">
      <c r="A5822" t="s">
        <v>1172</v>
      </c>
      <c r="B5822" t="s">
        <v>11</v>
      </c>
      <c r="C5822" t="s">
        <v>11</v>
      </c>
      <c r="D5822" t="s">
        <v>2771</v>
      </c>
      <c r="E5822" t="s">
        <v>2772</v>
      </c>
      <c r="F5822" t="s">
        <v>2773</v>
      </c>
    </row>
    <row r="5823" spans="1:6" x14ac:dyDescent="0.55000000000000004">
      <c r="A5823" t="s">
        <v>1172</v>
      </c>
      <c r="B5823" t="s">
        <v>8</v>
      </c>
      <c r="C5823" t="s">
        <v>8</v>
      </c>
      <c r="D5823" t="s">
        <v>2774</v>
      </c>
      <c r="E5823" t="s">
        <v>2772</v>
      </c>
      <c r="F5823" t="s">
        <v>2775</v>
      </c>
    </row>
    <row r="5824" spans="1:6" x14ac:dyDescent="0.55000000000000004">
      <c r="A5824" t="s">
        <v>1172</v>
      </c>
      <c r="B5824" t="s">
        <v>8</v>
      </c>
      <c r="C5824" t="s">
        <v>8</v>
      </c>
      <c r="D5824" t="s">
        <v>2776</v>
      </c>
      <c r="E5824" t="s">
        <v>2772</v>
      </c>
      <c r="F5824" t="s">
        <v>2775</v>
      </c>
    </row>
    <row r="5825" spans="1:6" x14ac:dyDescent="0.55000000000000004">
      <c r="A5825" t="s">
        <v>1172</v>
      </c>
      <c r="B5825" t="s">
        <v>8</v>
      </c>
      <c r="C5825" t="s">
        <v>8</v>
      </c>
      <c r="D5825" t="s">
        <v>2771</v>
      </c>
      <c r="E5825" t="s">
        <v>2772</v>
      </c>
      <c r="F5825" t="s">
        <v>2775</v>
      </c>
    </row>
    <row r="5826" spans="1:6" x14ac:dyDescent="0.55000000000000004">
      <c r="A5826" t="s">
        <v>1173</v>
      </c>
      <c r="B5826" t="s">
        <v>7</v>
      </c>
      <c r="C5826" t="s">
        <v>7</v>
      </c>
      <c r="D5826" t="s">
        <v>2771</v>
      </c>
      <c r="E5826" t="s">
        <v>2772</v>
      </c>
      <c r="F5826" t="s">
        <v>2773</v>
      </c>
    </row>
    <row r="5827" spans="1:6" x14ac:dyDescent="0.55000000000000004">
      <c r="A5827" t="s">
        <v>1173</v>
      </c>
      <c r="B5827" t="s">
        <v>11</v>
      </c>
      <c r="C5827" t="s">
        <v>11</v>
      </c>
      <c r="D5827" t="s">
        <v>2771</v>
      </c>
      <c r="E5827" t="s">
        <v>2772</v>
      </c>
      <c r="F5827" t="s">
        <v>2773</v>
      </c>
    </row>
    <row r="5828" spans="1:6" x14ac:dyDescent="0.55000000000000004">
      <c r="A5828" t="s">
        <v>1173</v>
      </c>
      <c r="B5828" t="s">
        <v>8</v>
      </c>
      <c r="C5828" t="s">
        <v>8</v>
      </c>
      <c r="D5828" t="s">
        <v>2774</v>
      </c>
      <c r="E5828" t="s">
        <v>2772</v>
      </c>
      <c r="F5828" t="s">
        <v>2775</v>
      </c>
    </row>
    <row r="5829" spans="1:6" x14ac:dyDescent="0.55000000000000004">
      <c r="A5829" t="s">
        <v>1173</v>
      </c>
      <c r="B5829" t="s">
        <v>8</v>
      </c>
      <c r="C5829" t="s">
        <v>8</v>
      </c>
      <c r="D5829" t="s">
        <v>2776</v>
      </c>
      <c r="E5829" t="s">
        <v>2772</v>
      </c>
      <c r="F5829" t="s">
        <v>2775</v>
      </c>
    </row>
    <row r="5830" spans="1:6" x14ac:dyDescent="0.55000000000000004">
      <c r="A5830" t="s">
        <v>1173</v>
      </c>
      <c r="B5830" t="s">
        <v>8</v>
      </c>
      <c r="C5830" t="s">
        <v>8</v>
      </c>
      <c r="D5830" t="s">
        <v>2771</v>
      </c>
      <c r="E5830" t="s">
        <v>2772</v>
      </c>
      <c r="F5830" t="s">
        <v>2775</v>
      </c>
    </row>
    <row r="5831" spans="1:6" x14ac:dyDescent="0.55000000000000004">
      <c r="A5831" t="s">
        <v>1174</v>
      </c>
      <c r="B5831" t="s">
        <v>7</v>
      </c>
      <c r="C5831" t="s">
        <v>7</v>
      </c>
      <c r="D5831" t="s">
        <v>2771</v>
      </c>
      <c r="E5831" t="s">
        <v>2772</v>
      </c>
      <c r="F5831" t="s">
        <v>2773</v>
      </c>
    </row>
    <row r="5832" spans="1:6" x14ac:dyDescent="0.55000000000000004">
      <c r="A5832" t="s">
        <v>1174</v>
      </c>
      <c r="B5832" t="s">
        <v>11</v>
      </c>
      <c r="C5832" t="s">
        <v>11</v>
      </c>
      <c r="D5832" t="s">
        <v>2771</v>
      </c>
      <c r="E5832" t="s">
        <v>2772</v>
      </c>
      <c r="F5832" t="s">
        <v>2773</v>
      </c>
    </row>
    <row r="5833" spans="1:6" x14ac:dyDescent="0.55000000000000004">
      <c r="A5833" t="s">
        <v>1174</v>
      </c>
      <c r="B5833" t="s">
        <v>8</v>
      </c>
      <c r="C5833" t="s">
        <v>8</v>
      </c>
      <c r="D5833" t="s">
        <v>2774</v>
      </c>
      <c r="E5833" t="s">
        <v>2772</v>
      </c>
      <c r="F5833" t="s">
        <v>2775</v>
      </c>
    </row>
    <row r="5834" spans="1:6" x14ac:dyDescent="0.55000000000000004">
      <c r="A5834" t="s">
        <v>1174</v>
      </c>
      <c r="B5834" t="s">
        <v>8</v>
      </c>
      <c r="C5834" t="s">
        <v>8</v>
      </c>
      <c r="D5834" t="s">
        <v>2776</v>
      </c>
      <c r="E5834" t="s">
        <v>2772</v>
      </c>
      <c r="F5834" t="s">
        <v>2775</v>
      </c>
    </row>
    <row r="5835" spans="1:6" x14ac:dyDescent="0.55000000000000004">
      <c r="A5835" t="s">
        <v>1174</v>
      </c>
      <c r="B5835" t="s">
        <v>8</v>
      </c>
      <c r="C5835" t="s">
        <v>8</v>
      </c>
      <c r="D5835" t="s">
        <v>2771</v>
      </c>
      <c r="E5835" t="s">
        <v>2772</v>
      </c>
      <c r="F5835" t="s">
        <v>2775</v>
      </c>
    </row>
    <row r="5836" spans="1:6" x14ac:dyDescent="0.55000000000000004">
      <c r="A5836" t="s">
        <v>1175</v>
      </c>
      <c r="B5836" t="s">
        <v>7</v>
      </c>
      <c r="C5836" t="s">
        <v>7</v>
      </c>
      <c r="D5836" t="s">
        <v>2771</v>
      </c>
      <c r="E5836" t="s">
        <v>2772</v>
      </c>
      <c r="F5836" t="s">
        <v>2773</v>
      </c>
    </row>
    <row r="5837" spans="1:6" x14ac:dyDescent="0.55000000000000004">
      <c r="A5837" t="s">
        <v>1175</v>
      </c>
      <c r="B5837" t="s">
        <v>11</v>
      </c>
      <c r="C5837" t="s">
        <v>11</v>
      </c>
      <c r="D5837" t="s">
        <v>2771</v>
      </c>
      <c r="E5837" t="s">
        <v>2772</v>
      </c>
      <c r="F5837" t="s">
        <v>2773</v>
      </c>
    </row>
    <row r="5838" spans="1:6" x14ac:dyDescent="0.55000000000000004">
      <c r="A5838" t="s">
        <v>1175</v>
      </c>
      <c r="B5838" t="s">
        <v>8</v>
      </c>
      <c r="C5838" t="s">
        <v>8</v>
      </c>
      <c r="D5838" t="s">
        <v>2774</v>
      </c>
      <c r="E5838" t="s">
        <v>2772</v>
      </c>
      <c r="F5838" t="s">
        <v>2775</v>
      </c>
    </row>
    <row r="5839" spans="1:6" x14ac:dyDescent="0.55000000000000004">
      <c r="A5839" t="s">
        <v>1175</v>
      </c>
      <c r="B5839" t="s">
        <v>8</v>
      </c>
      <c r="C5839" t="s">
        <v>8</v>
      </c>
      <c r="D5839" t="s">
        <v>2776</v>
      </c>
      <c r="E5839" t="s">
        <v>2772</v>
      </c>
      <c r="F5839" t="s">
        <v>2775</v>
      </c>
    </row>
    <row r="5840" spans="1:6" x14ac:dyDescent="0.55000000000000004">
      <c r="A5840" t="s">
        <v>1175</v>
      </c>
      <c r="B5840" t="s">
        <v>8</v>
      </c>
      <c r="C5840" t="s">
        <v>8</v>
      </c>
      <c r="D5840" t="s">
        <v>2771</v>
      </c>
      <c r="E5840" t="s">
        <v>2772</v>
      </c>
      <c r="F5840" t="s">
        <v>2775</v>
      </c>
    </row>
    <row r="5841" spans="1:6" x14ac:dyDescent="0.55000000000000004">
      <c r="A5841" t="s">
        <v>1176</v>
      </c>
      <c r="B5841" t="s">
        <v>7</v>
      </c>
      <c r="C5841" t="s">
        <v>7</v>
      </c>
      <c r="D5841" t="s">
        <v>2771</v>
      </c>
      <c r="E5841" t="s">
        <v>2772</v>
      </c>
      <c r="F5841" t="s">
        <v>2773</v>
      </c>
    </row>
    <row r="5842" spans="1:6" x14ac:dyDescent="0.55000000000000004">
      <c r="A5842" t="s">
        <v>1176</v>
      </c>
      <c r="B5842" t="s">
        <v>11</v>
      </c>
      <c r="C5842" t="s">
        <v>11</v>
      </c>
      <c r="D5842" t="s">
        <v>2771</v>
      </c>
      <c r="E5842" t="s">
        <v>2772</v>
      </c>
      <c r="F5842" t="s">
        <v>2773</v>
      </c>
    </row>
    <row r="5843" spans="1:6" x14ac:dyDescent="0.55000000000000004">
      <c r="A5843" t="s">
        <v>1176</v>
      </c>
      <c r="B5843" t="s">
        <v>8</v>
      </c>
      <c r="C5843" t="s">
        <v>8</v>
      </c>
      <c r="D5843" t="s">
        <v>2774</v>
      </c>
      <c r="E5843" t="s">
        <v>2772</v>
      </c>
      <c r="F5843" t="s">
        <v>2775</v>
      </c>
    </row>
    <row r="5844" spans="1:6" x14ac:dyDescent="0.55000000000000004">
      <c r="A5844" t="s">
        <v>1176</v>
      </c>
      <c r="B5844" t="s">
        <v>8</v>
      </c>
      <c r="C5844" t="s">
        <v>8</v>
      </c>
      <c r="D5844" t="s">
        <v>2776</v>
      </c>
      <c r="E5844" t="s">
        <v>2772</v>
      </c>
      <c r="F5844" t="s">
        <v>2775</v>
      </c>
    </row>
    <row r="5845" spans="1:6" x14ac:dyDescent="0.55000000000000004">
      <c r="A5845" t="s">
        <v>1176</v>
      </c>
      <c r="B5845" t="s">
        <v>8</v>
      </c>
      <c r="C5845" t="s">
        <v>8</v>
      </c>
      <c r="D5845" t="s">
        <v>2771</v>
      </c>
      <c r="E5845" t="s">
        <v>2772</v>
      </c>
      <c r="F5845" t="s">
        <v>2775</v>
      </c>
    </row>
    <row r="5846" spans="1:6" x14ac:dyDescent="0.55000000000000004">
      <c r="A5846" t="s">
        <v>1177</v>
      </c>
      <c r="B5846" t="s">
        <v>7</v>
      </c>
      <c r="C5846" t="s">
        <v>7</v>
      </c>
      <c r="D5846" t="s">
        <v>2771</v>
      </c>
      <c r="E5846" t="s">
        <v>2772</v>
      </c>
      <c r="F5846" t="s">
        <v>2773</v>
      </c>
    </row>
    <row r="5847" spans="1:6" x14ac:dyDescent="0.55000000000000004">
      <c r="A5847" t="s">
        <v>1177</v>
      </c>
      <c r="B5847" t="s">
        <v>11</v>
      </c>
      <c r="C5847" t="s">
        <v>11</v>
      </c>
      <c r="D5847" t="s">
        <v>2771</v>
      </c>
      <c r="E5847" t="s">
        <v>2772</v>
      </c>
      <c r="F5847" t="s">
        <v>2773</v>
      </c>
    </row>
    <row r="5848" spans="1:6" x14ac:dyDescent="0.55000000000000004">
      <c r="A5848" t="s">
        <v>1177</v>
      </c>
      <c r="B5848" t="s">
        <v>8</v>
      </c>
      <c r="C5848" t="s">
        <v>8</v>
      </c>
      <c r="D5848" t="s">
        <v>2774</v>
      </c>
      <c r="E5848" t="s">
        <v>2772</v>
      </c>
      <c r="F5848" t="s">
        <v>2775</v>
      </c>
    </row>
    <row r="5849" spans="1:6" x14ac:dyDescent="0.55000000000000004">
      <c r="A5849" t="s">
        <v>1177</v>
      </c>
      <c r="B5849" t="s">
        <v>8</v>
      </c>
      <c r="C5849" t="s">
        <v>8</v>
      </c>
      <c r="D5849" t="s">
        <v>2776</v>
      </c>
      <c r="E5849" t="s">
        <v>2772</v>
      </c>
      <c r="F5849" t="s">
        <v>2775</v>
      </c>
    </row>
    <row r="5850" spans="1:6" x14ac:dyDescent="0.55000000000000004">
      <c r="A5850" t="s">
        <v>1177</v>
      </c>
      <c r="B5850" t="s">
        <v>8</v>
      </c>
      <c r="C5850" t="s">
        <v>8</v>
      </c>
      <c r="D5850" t="s">
        <v>2771</v>
      </c>
      <c r="E5850" t="s">
        <v>2772</v>
      </c>
      <c r="F5850" t="s">
        <v>2775</v>
      </c>
    </row>
    <row r="5851" spans="1:6" x14ac:dyDescent="0.55000000000000004">
      <c r="A5851" t="s">
        <v>1178</v>
      </c>
      <c r="B5851" t="s">
        <v>7</v>
      </c>
      <c r="C5851" t="s">
        <v>7</v>
      </c>
      <c r="D5851" t="s">
        <v>2771</v>
      </c>
      <c r="E5851" t="s">
        <v>2772</v>
      </c>
      <c r="F5851" t="s">
        <v>2773</v>
      </c>
    </row>
    <row r="5852" spans="1:6" x14ac:dyDescent="0.55000000000000004">
      <c r="A5852" t="s">
        <v>1178</v>
      </c>
      <c r="B5852" t="s">
        <v>11</v>
      </c>
      <c r="C5852" t="s">
        <v>11</v>
      </c>
      <c r="D5852" t="s">
        <v>2771</v>
      </c>
      <c r="E5852" t="s">
        <v>2772</v>
      </c>
      <c r="F5852" t="s">
        <v>2773</v>
      </c>
    </row>
    <row r="5853" spans="1:6" x14ac:dyDescent="0.55000000000000004">
      <c r="A5853" t="s">
        <v>1178</v>
      </c>
      <c r="B5853" t="s">
        <v>8</v>
      </c>
      <c r="C5853" t="s">
        <v>8</v>
      </c>
      <c r="D5853" t="s">
        <v>2774</v>
      </c>
      <c r="E5853" t="s">
        <v>2772</v>
      </c>
      <c r="F5853" t="s">
        <v>2775</v>
      </c>
    </row>
    <row r="5854" spans="1:6" x14ac:dyDescent="0.55000000000000004">
      <c r="A5854" t="s">
        <v>1178</v>
      </c>
      <c r="B5854" t="s">
        <v>8</v>
      </c>
      <c r="C5854" t="s">
        <v>8</v>
      </c>
      <c r="D5854" t="s">
        <v>2776</v>
      </c>
      <c r="E5854" t="s">
        <v>2772</v>
      </c>
      <c r="F5854" t="s">
        <v>2775</v>
      </c>
    </row>
    <row r="5855" spans="1:6" x14ac:dyDescent="0.55000000000000004">
      <c r="A5855" t="s">
        <v>1178</v>
      </c>
      <c r="B5855" t="s">
        <v>8</v>
      </c>
      <c r="C5855" t="s">
        <v>8</v>
      </c>
      <c r="D5855" t="s">
        <v>2771</v>
      </c>
      <c r="E5855" t="s">
        <v>2772</v>
      </c>
      <c r="F5855" t="s">
        <v>2775</v>
      </c>
    </row>
    <row r="5856" spans="1:6" x14ac:dyDescent="0.55000000000000004">
      <c r="A5856" t="s">
        <v>1179</v>
      </c>
      <c r="B5856" t="s">
        <v>7</v>
      </c>
      <c r="C5856" t="s">
        <v>7</v>
      </c>
      <c r="D5856" t="s">
        <v>2771</v>
      </c>
      <c r="E5856" t="s">
        <v>2772</v>
      </c>
      <c r="F5856" t="s">
        <v>2773</v>
      </c>
    </row>
    <row r="5857" spans="1:6" x14ac:dyDescent="0.55000000000000004">
      <c r="A5857" t="s">
        <v>1179</v>
      </c>
      <c r="B5857" t="s">
        <v>11</v>
      </c>
      <c r="C5857" t="s">
        <v>11</v>
      </c>
      <c r="D5857" t="s">
        <v>2771</v>
      </c>
      <c r="E5857" t="s">
        <v>2772</v>
      </c>
      <c r="F5857" t="s">
        <v>2773</v>
      </c>
    </row>
    <row r="5858" spans="1:6" x14ac:dyDescent="0.55000000000000004">
      <c r="A5858" t="s">
        <v>1179</v>
      </c>
      <c r="B5858" t="s">
        <v>8</v>
      </c>
      <c r="C5858" t="s">
        <v>8</v>
      </c>
      <c r="D5858" t="s">
        <v>2774</v>
      </c>
      <c r="E5858" t="s">
        <v>2772</v>
      </c>
      <c r="F5858" t="s">
        <v>2775</v>
      </c>
    </row>
    <row r="5859" spans="1:6" x14ac:dyDescent="0.55000000000000004">
      <c r="A5859" t="s">
        <v>1179</v>
      </c>
      <c r="B5859" t="s">
        <v>8</v>
      </c>
      <c r="C5859" t="s">
        <v>8</v>
      </c>
      <c r="D5859" t="s">
        <v>2776</v>
      </c>
      <c r="E5859" t="s">
        <v>2772</v>
      </c>
      <c r="F5859" t="s">
        <v>2775</v>
      </c>
    </row>
    <row r="5860" spans="1:6" x14ac:dyDescent="0.55000000000000004">
      <c r="A5860" t="s">
        <v>1179</v>
      </c>
      <c r="B5860" t="s">
        <v>8</v>
      </c>
      <c r="C5860" t="s">
        <v>8</v>
      </c>
      <c r="D5860" t="s">
        <v>2771</v>
      </c>
      <c r="E5860" t="s">
        <v>2772</v>
      </c>
      <c r="F5860" t="s">
        <v>2775</v>
      </c>
    </row>
    <row r="5861" spans="1:6" x14ac:dyDescent="0.55000000000000004">
      <c r="A5861" t="s">
        <v>1180</v>
      </c>
      <c r="B5861" t="s">
        <v>7</v>
      </c>
      <c r="C5861" t="s">
        <v>7</v>
      </c>
      <c r="D5861" t="s">
        <v>2771</v>
      </c>
      <c r="E5861" t="s">
        <v>2772</v>
      </c>
      <c r="F5861" t="s">
        <v>2773</v>
      </c>
    </row>
    <row r="5862" spans="1:6" x14ac:dyDescent="0.55000000000000004">
      <c r="A5862" t="s">
        <v>1180</v>
      </c>
      <c r="B5862" t="s">
        <v>11</v>
      </c>
      <c r="C5862" t="s">
        <v>11</v>
      </c>
      <c r="D5862" t="s">
        <v>2771</v>
      </c>
      <c r="E5862" t="s">
        <v>2772</v>
      </c>
      <c r="F5862" t="s">
        <v>2773</v>
      </c>
    </row>
    <row r="5863" spans="1:6" x14ac:dyDescent="0.55000000000000004">
      <c r="A5863" t="s">
        <v>1180</v>
      </c>
      <c r="B5863" t="s">
        <v>8</v>
      </c>
      <c r="C5863" t="s">
        <v>8</v>
      </c>
      <c r="D5863" t="s">
        <v>2774</v>
      </c>
      <c r="E5863" t="s">
        <v>2772</v>
      </c>
      <c r="F5863" t="s">
        <v>2775</v>
      </c>
    </row>
    <row r="5864" spans="1:6" x14ac:dyDescent="0.55000000000000004">
      <c r="A5864" t="s">
        <v>1180</v>
      </c>
      <c r="B5864" t="s">
        <v>8</v>
      </c>
      <c r="C5864" t="s">
        <v>8</v>
      </c>
      <c r="D5864" t="s">
        <v>2776</v>
      </c>
      <c r="E5864" t="s">
        <v>2772</v>
      </c>
      <c r="F5864" t="s">
        <v>2775</v>
      </c>
    </row>
    <row r="5865" spans="1:6" x14ac:dyDescent="0.55000000000000004">
      <c r="A5865" t="s">
        <v>1180</v>
      </c>
      <c r="B5865" t="s">
        <v>8</v>
      </c>
      <c r="C5865" t="s">
        <v>8</v>
      </c>
      <c r="D5865" t="s">
        <v>2771</v>
      </c>
      <c r="E5865" t="s">
        <v>2772</v>
      </c>
      <c r="F5865" t="s">
        <v>2775</v>
      </c>
    </row>
    <row r="5866" spans="1:6" x14ac:dyDescent="0.55000000000000004">
      <c r="A5866" t="s">
        <v>1181</v>
      </c>
      <c r="B5866" t="s">
        <v>7</v>
      </c>
      <c r="C5866" t="s">
        <v>7</v>
      </c>
      <c r="D5866" t="s">
        <v>2771</v>
      </c>
      <c r="E5866" t="s">
        <v>2772</v>
      </c>
      <c r="F5866" t="s">
        <v>2773</v>
      </c>
    </row>
    <row r="5867" spans="1:6" x14ac:dyDescent="0.55000000000000004">
      <c r="A5867" t="s">
        <v>1181</v>
      </c>
      <c r="B5867" t="s">
        <v>11</v>
      </c>
      <c r="C5867" t="s">
        <v>11</v>
      </c>
      <c r="D5867" t="s">
        <v>2771</v>
      </c>
      <c r="E5867" t="s">
        <v>2772</v>
      </c>
      <c r="F5867" t="s">
        <v>2773</v>
      </c>
    </row>
    <row r="5868" spans="1:6" x14ac:dyDescent="0.55000000000000004">
      <c r="A5868" t="s">
        <v>1181</v>
      </c>
      <c r="B5868" t="s">
        <v>8</v>
      </c>
      <c r="C5868" t="s">
        <v>8</v>
      </c>
      <c r="D5868" t="s">
        <v>2774</v>
      </c>
      <c r="E5868" t="s">
        <v>2772</v>
      </c>
      <c r="F5868" t="s">
        <v>2775</v>
      </c>
    </row>
    <row r="5869" spans="1:6" x14ac:dyDescent="0.55000000000000004">
      <c r="A5869" t="s">
        <v>1181</v>
      </c>
      <c r="B5869" t="s">
        <v>8</v>
      </c>
      <c r="C5869" t="s">
        <v>8</v>
      </c>
      <c r="D5869" t="s">
        <v>2776</v>
      </c>
      <c r="E5869" t="s">
        <v>2772</v>
      </c>
      <c r="F5869" t="s">
        <v>2775</v>
      </c>
    </row>
    <row r="5870" spans="1:6" x14ac:dyDescent="0.55000000000000004">
      <c r="A5870" t="s">
        <v>1181</v>
      </c>
      <c r="B5870" t="s">
        <v>8</v>
      </c>
      <c r="C5870" t="s">
        <v>8</v>
      </c>
      <c r="D5870" t="s">
        <v>2771</v>
      </c>
      <c r="E5870" t="s">
        <v>2772</v>
      </c>
      <c r="F5870" t="s">
        <v>2775</v>
      </c>
    </row>
    <row r="5871" spans="1:6" x14ac:dyDescent="0.55000000000000004">
      <c r="A5871" t="s">
        <v>1182</v>
      </c>
      <c r="B5871" t="s">
        <v>7</v>
      </c>
      <c r="C5871" t="s">
        <v>7</v>
      </c>
      <c r="D5871" t="s">
        <v>2771</v>
      </c>
      <c r="E5871" t="s">
        <v>2772</v>
      </c>
      <c r="F5871" t="s">
        <v>2773</v>
      </c>
    </row>
    <row r="5872" spans="1:6" x14ac:dyDescent="0.55000000000000004">
      <c r="A5872" t="s">
        <v>1182</v>
      </c>
      <c r="B5872" t="s">
        <v>11</v>
      </c>
      <c r="C5872" t="s">
        <v>11</v>
      </c>
      <c r="D5872" t="s">
        <v>2771</v>
      </c>
      <c r="E5872" t="s">
        <v>2772</v>
      </c>
      <c r="F5872" t="s">
        <v>2773</v>
      </c>
    </row>
    <row r="5873" spans="1:6" x14ac:dyDescent="0.55000000000000004">
      <c r="A5873" t="s">
        <v>1182</v>
      </c>
      <c r="B5873" t="s">
        <v>8</v>
      </c>
      <c r="C5873" t="s">
        <v>8</v>
      </c>
      <c r="D5873" t="s">
        <v>2774</v>
      </c>
      <c r="E5873" t="s">
        <v>2772</v>
      </c>
      <c r="F5873" t="s">
        <v>2775</v>
      </c>
    </row>
    <row r="5874" spans="1:6" x14ac:dyDescent="0.55000000000000004">
      <c r="A5874" t="s">
        <v>1182</v>
      </c>
      <c r="B5874" t="s">
        <v>8</v>
      </c>
      <c r="C5874" t="s">
        <v>8</v>
      </c>
      <c r="D5874" t="s">
        <v>2776</v>
      </c>
      <c r="E5874" t="s">
        <v>2772</v>
      </c>
      <c r="F5874" t="s">
        <v>2775</v>
      </c>
    </row>
    <row r="5875" spans="1:6" x14ac:dyDescent="0.55000000000000004">
      <c r="A5875" t="s">
        <v>1182</v>
      </c>
      <c r="B5875" t="s">
        <v>8</v>
      </c>
      <c r="C5875" t="s">
        <v>8</v>
      </c>
      <c r="D5875" t="s">
        <v>2771</v>
      </c>
      <c r="E5875" t="s">
        <v>2772</v>
      </c>
      <c r="F5875" t="s">
        <v>2775</v>
      </c>
    </row>
    <row r="5876" spans="1:6" x14ac:dyDescent="0.55000000000000004">
      <c r="A5876" t="s">
        <v>1183</v>
      </c>
      <c r="B5876" t="s">
        <v>7</v>
      </c>
      <c r="C5876" t="s">
        <v>7</v>
      </c>
      <c r="D5876" t="s">
        <v>2771</v>
      </c>
      <c r="E5876" t="s">
        <v>2772</v>
      </c>
      <c r="F5876" t="s">
        <v>2773</v>
      </c>
    </row>
    <row r="5877" spans="1:6" x14ac:dyDescent="0.55000000000000004">
      <c r="A5877" t="s">
        <v>1183</v>
      </c>
      <c r="B5877" t="s">
        <v>11</v>
      </c>
      <c r="C5877" t="s">
        <v>11</v>
      </c>
      <c r="D5877" t="s">
        <v>2771</v>
      </c>
      <c r="E5877" t="s">
        <v>2772</v>
      </c>
      <c r="F5877" t="s">
        <v>2773</v>
      </c>
    </row>
    <row r="5878" spans="1:6" x14ac:dyDescent="0.55000000000000004">
      <c r="A5878" t="s">
        <v>1183</v>
      </c>
      <c r="B5878" t="s">
        <v>8</v>
      </c>
      <c r="C5878" t="s">
        <v>8</v>
      </c>
      <c r="D5878" t="s">
        <v>2774</v>
      </c>
      <c r="E5878" t="s">
        <v>2772</v>
      </c>
      <c r="F5878" t="s">
        <v>2775</v>
      </c>
    </row>
    <row r="5879" spans="1:6" x14ac:dyDescent="0.55000000000000004">
      <c r="A5879" t="s">
        <v>1183</v>
      </c>
      <c r="B5879" t="s">
        <v>8</v>
      </c>
      <c r="C5879" t="s">
        <v>8</v>
      </c>
      <c r="D5879" t="s">
        <v>2776</v>
      </c>
      <c r="E5879" t="s">
        <v>2772</v>
      </c>
      <c r="F5879" t="s">
        <v>2775</v>
      </c>
    </row>
    <row r="5880" spans="1:6" x14ac:dyDescent="0.55000000000000004">
      <c r="A5880" t="s">
        <v>1183</v>
      </c>
      <c r="B5880" t="s">
        <v>8</v>
      </c>
      <c r="C5880" t="s">
        <v>8</v>
      </c>
      <c r="D5880" t="s">
        <v>2771</v>
      </c>
      <c r="E5880" t="s">
        <v>2772</v>
      </c>
      <c r="F5880" t="s">
        <v>2775</v>
      </c>
    </row>
    <row r="5881" spans="1:6" x14ac:dyDescent="0.55000000000000004">
      <c r="A5881" t="s">
        <v>1184</v>
      </c>
      <c r="B5881" t="s">
        <v>7</v>
      </c>
      <c r="C5881" t="s">
        <v>7</v>
      </c>
      <c r="D5881" t="s">
        <v>2771</v>
      </c>
      <c r="E5881" t="s">
        <v>2772</v>
      </c>
      <c r="F5881" t="s">
        <v>2773</v>
      </c>
    </row>
    <row r="5882" spans="1:6" x14ac:dyDescent="0.55000000000000004">
      <c r="A5882" t="s">
        <v>1184</v>
      </c>
      <c r="B5882" t="s">
        <v>11</v>
      </c>
      <c r="C5882" t="s">
        <v>11</v>
      </c>
      <c r="D5882" t="s">
        <v>2771</v>
      </c>
      <c r="E5882" t="s">
        <v>2772</v>
      </c>
      <c r="F5882" t="s">
        <v>2773</v>
      </c>
    </row>
    <row r="5883" spans="1:6" x14ac:dyDescent="0.55000000000000004">
      <c r="A5883" t="s">
        <v>1184</v>
      </c>
      <c r="B5883" t="s">
        <v>8</v>
      </c>
      <c r="C5883" t="s">
        <v>8</v>
      </c>
      <c r="D5883" t="s">
        <v>2774</v>
      </c>
      <c r="E5883" t="s">
        <v>2772</v>
      </c>
      <c r="F5883" t="s">
        <v>2775</v>
      </c>
    </row>
    <row r="5884" spans="1:6" x14ac:dyDescent="0.55000000000000004">
      <c r="A5884" t="s">
        <v>1184</v>
      </c>
      <c r="B5884" t="s">
        <v>8</v>
      </c>
      <c r="C5884" t="s">
        <v>8</v>
      </c>
      <c r="D5884" t="s">
        <v>2776</v>
      </c>
      <c r="E5884" t="s">
        <v>2772</v>
      </c>
      <c r="F5884" t="s">
        <v>2775</v>
      </c>
    </row>
    <row r="5885" spans="1:6" x14ac:dyDescent="0.55000000000000004">
      <c r="A5885" t="s">
        <v>1184</v>
      </c>
      <c r="B5885" t="s">
        <v>8</v>
      </c>
      <c r="C5885" t="s">
        <v>8</v>
      </c>
      <c r="D5885" t="s">
        <v>2771</v>
      </c>
      <c r="E5885" t="s">
        <v>2772</v>
      </c>
      <c r="F5885" t="s">
        <v>2775</v>
      </c>
    </row>
    <row r="5886" spans="1:6" x14ac:dyDescent="0.55000000000000004">
      <c r="A5886" t="s">
        <v>1185</v>
      </c>
      <c r="B5886" t="s">
        <v>7</v>
      </c>
      <c r="C5886" t="s">
        <v>7</v>
      </c>
      <c r="D5886" t="s">
        <v>2771</v>
      </c>
      <c r="E5886" t="s">
        <v>2772</v>
      </c>
      <c r="F5886" t="s">
        <v>2773</v>
      </c>
    </row>
    <row r="5887" spans="1:6" x14ac:dyDescent="0.55000000000000004">
      <c r="A5887" t="s">
        <v>1185</v>
      </c>
      <c r="B5887" t="s">
        <v>11</v>
      </c>
      <c r="C5887" t="s">
        <v>11</v>
      </c>
      <c r="D5887" t="s">
        <v>2771</v>
      </c>
      <c r="E5887" t="s">
        <v>2772</v>
      </c>
      <c r="F5887" t="s">
        <v>2773</v>
      </c>
    </row>
    <row r="5888" spans="1:6" x14ac:dyDescent="0.55000000000000004">
      <c r="A5888" t="s">
        <v>1185</v>
      </c>
      <c r="B5888" t="s">
        <v>8</v>
      </c>
      <c r="C5888" t="s">
        <v>8</v>
      </c>
      <c r="D5888" t="s">
        <v>2774</v>
      </c>
      <c r="E5888" t="s">
        <v>2772</v>
      </c>
      <c r="F5888" t="s">
        <v>2775</v>
      </c>
    </row>
    <row r="5889" spans="1:6" x14ac:dyDescent="0.55000000000000004">
      <c r="A5889" t="s">
        <v>1185</v>
      </c>
      <c r="B5889" t="s">
        <v>8</v>
      </c>
      <c r="C5889" t="s">
        <v>8</v>
      </c>
      <c r="D5889" t="s">
        <v>2776</v>
      </c>
      <c r="E5889" t="s">
        <v>2772</v>
      </c>
      <c r="F5889" t="s">
        <v>2775</v>
      </c>
    </row>
    <row r="5890" spans="1:6" x14ac:dyDescent="0.55000000000000004">
      <c r="A5890" t="s">
        <v>1185</v>
      </c>
      <c r="B5890" t="s">
        <v>8</v>
      </c>
      <c r="C5890" t="s">
        <v>8</v>
      </c>
      <c r="D5890" t="s">
        <v>2771</v>
      </c>
      <c r="E5890" t="s">
        <v>2772</v>
      </c>
      <c r="F5890" t="s">
        <v>2775</v>
      </c>
    </row>
    <row r="5891" spans="1:6" x14ac:dyDescent="0.55000000000000004">
      <c r="A5891" t="s">
        <v>1186</v>
      </c>
      <c r="B5891" t="s">
        <v>7</v>
      </c>
      <c r="C5891" t="s">
        <v>7</v>
      </c>
      <c r="D5891" t="s">
        <v>2771</v>
      </c>
      <c r="E5891" t="s">
        <v>2772</v>
      </c>
      <c r="F5891" t="s">
        <v>2773</v>
      </c>
    </row>
    <row r="5892" spans="1:6" x14ac:dyDescent="0.55000000000000004">
      <c r="A5892" t="s">
        <v>1186</v>
      </c>
      <c r="B5892" t="s">
        <v>11</v>
      </c>
      <c r="C5892" t="s">
        <v>11</v>
      </c>
      <c r="D5892" t="s">
        <v>2771</v>
      </c>
      <c r="E5892" t="s">
        <v>2772</v>
      </c>
      <c r="F5892" t="s">
        <v>2773</v>
      </c>
    </row>
    <row r="5893" spans="1:6" x14ac:dyDescent="0.55000000000000004">
      <c r="A5893" t="s">
        <v>1186</v>
      </c>
      <c r="B5893" t="s">
        <v>8</v>
      </c>
      <c r="C5893" t="s">
        <v>8</v>
      </c>
      <c r="D5893" t="s">
        <v>2774</v>
      </c>
      <c r="E5893" t="s">
        <v>2772</v>
      </c>
      <c r="F5893" t="s">
        <v>2775</v>
      </c>
    </row>
    <row r="5894" spans="1:6" x14ac:dyDescent="0.55000000000000004">
      <c r="A5894" t="s">
        <v>1186</v>
      </c>
      <c r="B5894" t="s">
        <v>8</v>
      </c>
      <c r="C5894" t="s">
        <v>8</v>
      </c>
      <c r="D5894" t="s">
        <v>2776</v>
      </c>
      <c r="E5894" t="s">
        <v>2772</v>
      </c>
      <c r="F5894" t="s">
        <v>2775</v>
      </c>
    </row>
    <row r="5895" spans="1:6" x14ac:dyDescent="0.55000000000000004">
      <c r="A5895" t="s">
        <v>1186</v>
      </c>
      <c r="B5895" t="s">
        <v>8</v>
      </c>
      <c r="C5895" t="s">
        <v>8</v>
      </c>
      <c r="D5895" t="s">
        <v>2771</v>
      </c>
      <c r="E5895" t="s">
        <v>2772</v>
      </c>
      <c r="F5895" t="s">
        <v>2775</v>
      </c>
    </row>
    <row r="5896" spans="1:6" x14ac:dyDescent="0.55000000000000004">
      <c r="A5896" t="s">
        <v>1187</v>
      </c>
      <c r="B5896" t="s">
        <v>7</v>
      </c>
      <c r="C5896" t="s">
        <v>7</v>
      </c>
      <c r="D5896" t="s">
        <v>2771</v>
      </c>
      <c r="E5896" t="s">
        <v>2772</v>
      </c>
      <c r="F5896" t="s">
        <v>2773</v>
      </c>
    </row>
    <row r="5897" spans="1:6" x14ac:dyDescent="0.55000000000000004">
      <c r="A5897" t="s">
        <v>1187</v>
      </c>
      <c r="B5897" t="s">
        <v>11</v>
      </c>
      <c r="C5897" t="s">
        <v>11</v>
      </c>
      <c r="D5897" t="s">
        <v>2771</v>
      </c>
      <c r="E5897" t="s">
        <v>2772</v>
      </c>
      <c r="F5897" t="s">
        <v>2773</v>
      </c>
    </row>
    <row r="5898" spans="1:6" x14ac:dyDescent="0.55000000000000004">
      <c r="A5898" t="s">
        <v>1187</v>
      </c>
      <c r="B5898" t="s">
        <v>8</v>
      </c>
      <c r="C5898" t="s">
        <v>8</v>
      </c>
      <c r="D5898" t="s">
        <v>2774</v>
      </c>
      <c r="E5898" t="s">
        <v>2772</v>
      </c>
      <c r="F5898" t="s">
        <v>2775</v>
      </c>
    </row>
    <row r="5899" spans="1:6" x14ac:dyDescent="0.55000000000000004">
      <c r="A5899" t="s">
        <v>1187</v>
      </c>
      <c r="B5899" t="s">
        <v>8</v>
      </c>
      <c r="C5899" t="s">
        <v>8</v>
      </c>
      <c r="D5899" t="s">
        <v>2776</v>
      </c>
      <c r="E5899" t="s">
        <v>2772</v>
      </c>
      <c r="F5899" t="s">
        <v>2775</v>
      </c>
    </row>
    <row r="5900" spans="1:6" x14ac:dyDescent="0.55000000000000004">
      <c r="A5900" t="s">
        <v>1187</v>
      </c>
      <c r="B5900" t="s">
        <v>8</v>
      </c>
      <c r="C5900" t="s">
        <v>8</v>
      </c>
      <c r="D5900" t="s">
        <v>2771</v>
      </c>
      <c r="E5900" t="s">
        <v>2772</v>
      </c>
      <c r="F5900" t="s">
        <v>2775</v>
      </c>
    </row>
    <row r="5901" spans="1:6" x14ac:dyDescent="0.55000000000000004">
      <c r="A5901" t="s">
        <v>1188</v>
      </c>
      <c r="B5901" t="s">
        <v>7</v>
      </c>
      <c r="C5901" t="s">
        <v>7</v>
      </c>
      <c r="D5901" t="s">
        <v>2771</v>
      </c>
      <c r="E5901" t="s">
        <v>2772</v>
      </c>
      <c r="F5901" t="s">
        <v>2773</v>
      </c>
    </row>
    <row r="5902" spans="1:6" x14ac:dyDescent="0.55000000000000004">
      <c r="A5902" t="s">
        <v>1188</v>
      </c>
      <c r="B5902" t="s">
        <v>11</v>
      </c>
      <c r="C5902" t="s">
        <v>11</v>
      </c>
      <c r="D5902" t="s">
        <v>2771</v>
      </c>
      <c r="E5902" t="s">
        <v>2772</v>
      </c>
      <c r="F5902" t="s">
        <v>2773</v>
      </c>
    </row>
    <row r="5903" spans="1:6" x14ac:dyDescent="0.55000000000000004">
      <c r="A5903" t="s">
        <v>1188</v>
      </c>
      <c r="B5903" t="s">
        <v>8</v>
      </c>
      <c r="C5903" t="s">
        <v>8</v>
      </c>
      <c r="D5903" t="s">
        <v>2774</v>
      </c>
      <c r="E5903" t="s">
        <v>2772</v>
      </c>
      <c r="F5903" t="s">
        <v>2775</v>
      </c>
    </row>
    <row r="5904" spans="1:6" x14ac:dyDescent="0.55000000000000004">
      <c r="A5904" t="s">
        <v>1188</v>
      </c>
      <c r="B5904" t="s">
        <v>8</v>
      </c>
      <c r="C5904" t="s">
        <v>8</v>
      </c>
      <c r="D5904" t="s">
        <v>2776</v>
      </c>
      <c r="E5904" t="s">
        <v>2772</v>
      </c>
      <c r="F5904" t="s">
        <v>2775</v>
      </c>
    </row>
    <row r="5905" spans="1:6" x14ac:dyDescent="0.55000000000000004">
      <c r="A5905" t="s">
        <v>1188</v>
      </c>
      <c r="B5905" t="s">
        <v>8</v>
      </c>
      <c r="C5905" t="s">
        <v>8</v>
      </c>
      <c r="D5905" t="s">
        <v>2771</v>
      </c>
      <c r="E5905" t="s">
        <v>2772</v>
      </c>
      <c r="F5905" t="s">
        <v>2775</v>
      </c>
    </row>
    <row r="5906" spans="1:6" x14ac:dyDescent="0.55000000000000004">
      <c r="A5906" t="s">
        <v>1189</v>
      </c>
      <c r="B5906" t="s">
        <v>7</v>
      </c>
      <c r="C5906" t="s">
        <v>7</v>
      </c>
      <c r="D5906" t="s">
        <v>2771</v>
      </c>
      <c r="E5906" t="s">
        <v>2772</v>
      </c>
      <c r="F5906" t="s">
        <v>2773</v>
      </c>
    </row>
    <row r="5907" spans="1:6" x14ac:dyDescent="0.55000000000000004">
      <c r="A5907" t="s">
        <v>1189</v>
      </c>
      <c r="B5907" t="s">
        <v>11</v>
      </c>
      <c r="C5907" t="s">
        <v>11</v>
      </c>
      <c r="D5907" t="s">
        <v>2771</v>
      </c>
      <c r="E5907" t="s">
        <v>2772</v>
      </c>
      <c r="F5907" t="s">
        <v>2773</v>
      </c>
    </row>
    <row r="5908" spans="1:6" x14ac:dyDescent="0.55000000000000004">
      <c r="A5908" t="s">
        <v>1189</v>
      </c>
      <c r="B5908" t="s">
        <v>8</v>
      </c>
      <c r="C5908" t="s">
        <v>8</v>
      </c>
      <c r="D5908" t="s">
        <v>2774</v>
      </c>
      <c r="E5908" t="s">
        <v>2772</v>
      </c>
      <c r="F5908" t="s">
        <v>2775</v>
      </c>
    </row>
    <row r="5909" spans="1:6" x14ac:dyDescent="0.55000000000000004">
      <c r="A5909" t="s">
        <v>1189</v>
      </c>
      <c r="B5909" t="s">
        <v>8</v>
      </c>
      <c r="C5909" t="s">
        <v>8</v>
      </c>
      <c r="D5909" t="s">
        <v>2776</v>
      </c>
      <c r="E5909" t="s">
        <v>2772</v>
      </c>
      <c r="F5909" t="s">
        <v>2775</v>
      </c>
    </row>
    <row r="5910" spans="1:6" x14ac:dyDescent="0.55000000000000004">
      <c r="A5910" t="s">
        <v>1189</v>
      </c>
      <c r="B5910" t="s">
        <v>8</v>
      </c>
      <c r="C5910" t="s">
        <v>8</v>
      </c>
      <c r="D5910" t="s">
        <v>2771</v>
      </c>
      <c r="E5910" t="s">
        <v>2772</v>
      </c>
      <c r="F5910" t="s">
        <v>2775</v>
      </c>
    </row>
    <row r="5911" spans="1:6" x14ac:dyDescent="0.55000000000000004">
      <c r="A5911" t="s">
        <v>1190</v>
      </c>
      <c r="B5911" t="s">
        <v>7</v>
      </c>
      <c r="C5911" t="s">
        <v>7</v>
      </c>
      <c r="D5911" t="s">
        <v>2771</v>
      </c>
      <c r="E5911" t="s">
        <v>2772</v>
      </c>
      <c r="F5911" t="s">
        <v>2773</v>
      </c>
    </row>
    <row r="5912" spans="1:6" x14ac:dyDescent="0.55000000000000004">
      <c r="A5912" t="s">
        <v>1190</v>
      </c>
      <c r="B5912" t="s">
        <v>11</v>
      </c>
      <c r="C5912" t="s">
        <v>11</v>
      </c>
      <c r="D5912" t="s">
        <v>2771</v>
      </c>
      <c r="E5912" t="s">
        <v>2772</v>
      </c>
      <c r="F5912" t="s">
        <v>2773</v>
      </c>
    </row>
    <row r="5913" spans="1:6" x14ac:dyDescent="0.55000000000000004">
      <c r="A5913" t="s">
        <v>1190</v>
      </c>
      <c r="B5913" t="s">
        <v>8</v>
      </c>
      <c r="C5913" t="s">
        <v>8</v>
      </c>
      <c r="D5913" t="s">
        <v>2774</v>
      </c>
      <c r="E5913" t="s">
        <v>2772</v>
      </c>
      <c r="F5913" t="s">
        <v>2775</v>
      </c>
    </row>
    <row r="5914" spans="1:6" x14ac:dyDescent="0.55000000000000004">
      <c r="A5914" t="s">
        <v>1190</v>
      </c>
      <c r="B5914" t="s">
        <v>8</v>
      </c>
      <c r="C5914" t="s">
        <v>8</v>
      </c>
      <c r="D5914" t="s">
        <v>2776</v>
      </c>
      <c r="E5914" t="s">
        <v>2772</v>
      </c>
      <c r="F5914" t="s">
        <v>2775</v>
      </c>
    </row>
    <row r="5915" spans="1:6" x14ac:dyDescent="0.55000000000000004">
      <c r="A5915" t="s">
        <v>1190</v>
      </c>
      <c r="B5915" t="s">
        <v>8</v>
      </c>
      <c r="C5915" t="s">
        <v>8</v>
      </c>
      <c r="D5915" t="s">
        <v>2771</v>
      </c>
      <c r="E5915" t="s">
        <v>2772</v>
      </c>
      <c r="F5915" t="s">
        <v>2775</v>
      </c>
    </row>
    <row r="5916" spans="1:6" x14ac:dyDescent="0.55000000000000004">
      <c r="A5916" t="s">
        <v>1191</v>
      </c>
      <c r="B5916" t="s">
        <v>7</v>
      </c>
      <c r="C5916" t="s">
        <v>7</v>
      </c>
      <c r="D5916" t="s">
        <v>2771</v>
      </c>
      <c r="E5916" t="s">
        <v>2772</v>
      </c>
      <c r="F5916" t="s">
        <v>2773</v>
      </c>
    </row>
    <row r="5917" spans="1:6" x14ac:dyDescent="0.55000000000000004">
      <c r="A5917" t="s">
        <v>1191</v>
      </c>
      <c r="B5917" t="s">
        <v>11</v>
      </c>
      <c r="C5917" t="s">
        <v>11</v>
      </c>
      <c r="D5917" t="s">
        <v>2771</v>
      </c>
      <c r="E5917" t="s">
        <v>2772</v>
      </c>
      <c r="F5917" t="s">
        <v>2773</v>
      </c>
    </row>
    <row r="5918" spans="1:6" x14ac:dyDescent="0.55000000000000004">
      <c r="A5918" t="s">
        <v>1191</v>
      </c>
      <c r="B5918" t="s">
        <v>8</v>
      </c>
      <c r="C5918" t="s">
        <v>8</v>
      </c>
      <c r="D5918" t="s">
        <v>2774</v>
      </c>
      <c r="E5918" t="s">
        <v>2772</v>
      </c>
      <c r="F5918" t="s">
        <v>2775</v>
      </c>
    </row>
    <row r="5919" spans="1:6" x14ac:dyDescent="0.55000000000000004">
      <c r="A5919" t="s">
        <v>1191</v>
      </c>
      <c r="B5919" t="s">
        <v>8</v>
      </c>
      <c r="C5919" t="s">
        <v>8</v>
      </c>
      <c r="D5919" t="s">
        <v>2776</v>
      </c>
      <c r="E5919" t="s">
        <v>2772</v>
      </c>
      <c r="F5919" t="s">
        <v>2775</v>
      </c>
    </row>
    <row r="5920" spans="1:6" x14ac:dyDescent="0.55000000000000004">
      <c r="A5920" t="s">
        <v>1191</v>
      </c>
      <c r="B5920" t="s">
        <v>8</v>
      </c>
      <c r="C5920" t="s">
        <v>8</v>
      </c>
      <c r="D5920" t="s">
        <v>2771</v>
      </c>
      <c r="E5920" t="s">
        <v>2772</v>
      </c>
      <c r="F5920" t="s">
        <v>2775</v>
      </c>
    </row>
    <row r="5921" spans="1:6" x14ac:dyDescent="0.55000000000000004">
      <c r="A5921" t="s">
        <v>1192</v>
      </c>
      <c r="B5921" t="s">
        <v>7</v>
      </c>
      <c r="C5921" t="s">
        <v>7</v>
      </c>
      <c r="D5921" t="s">
        <v>2771</v>
      </c>
      <c r="E5921" t="s">
        <v>2772</v>
      </c>
      <c r="F5921" t="s">
        <v>2773</v>
      </c>
    </row>
    <row r="5922" spans="1:6" x14ac:dyDescent="0.55000000000000004">
      <c r="A5922" t="s">
        <v>1192</v>
      </c>
      <c r="B5922" t="s">
        <v>11</v>
      </c>
      <c r="C5922" t="s">
        <v>11</v>
      </c>
      <c r="D5922" t="s">
        <v>2771</v>
      </c>
      <c r="E5922" t="s">
        <v>2772</v>
      </c>
      <c r="F5922" t="s">
        <v>2773</v>
      </c>
    </row>
    <row r="5923" spans="1:6" x14ac:dyDescent="0.55000000000000004">
      <c r="A5923" t="s">
        <v>1192</v>
      </c>
      <c r="B5923" t="s">
        <v>8</v>
      </c>
      <c r="C5923" t="s">
        <v>8</v>
      </c>
      <c r="D5923" t="s">
        <v>2774</v>
      </c>
      <c r="E5923" t="s">
        <v>2772</v>
      </c>
      <c r="F5923" t="s">
        <v>2775</v>
      </c>
    </row>
    <row r="5924" spans="1:6" x14ac:dyDescent="0.55000000000000004">
      <c r="A5924" t="s">
        <v>1192</v>
      </c>
      <c r="B5924" t="s">
        <v>8</v>
      </c>
      <c r="C5924" t="s">
        <v>8</v>
      </c>
      <c r="D5924" t="s">
        <v>2776</v>
      </c>
      <c r="E5924" t="s">
        <v>2772</v>
      </c>
      <c r="F5924" t="s">
        <v>2775</v>
      </c>
    </row>
    <row r="5925" spans="1:6" x14ac:dyDescent="0.55000000000000004">
      <c r="A5925" t="s">
        <v>1192</v>
      </c>
      <c r="B5925" t="s">
        <v>8</v>
      </c>
      <c r="C5925" t="s">
        <v>8</v>
      </c>
      <c r="D5925" t="s">
        <v>2771</v>
      </c>
      <c r="E5925" t="s">
        <v>2772</v>
      </c>
      <c r="F5925" t="s">
        <v>2775</v>
      </c>
    </row>
    <row r="5926" spans="1:6" x14ac:dyDescent="0.55000000000000004">
      <c r="A5926" t="s">
        <v>1193</v>
      </c>
      <c r="B5926" t="s">
        <v>7</v>
      </c>
      <c r="C5926" t="s">
        <v>7</v>
      </c>
      <c r="D5926" t="s">
        <v>2771</v>
      </c>
      <c r="E5926" t="s">
        <v>2772</v>
      </c>
      <c r="F5926" t="s">
        <v>2773</v>
      </c>
    </row>
    <row r="5927" spans="1:6" x14ac:dyDescent="0.55000000000000004">
      <c r="A5927" t="s">
        <v>1193</v>
      </c>
      <c r="B5927" t="s">
        <v>11</v>
      </c>
      <c r="C5927" t="s">
        <v>11</v>
      </c>
      <c r="D5927" t="s">
        <v>2771</v>
      </c>
      <c r="E5927" t="s">
        <v>2772</v>
      </c>
      <c r="F5927" t="s">
        <v>2773</v>
      </c>
    </row>
    <row r="5928" spans="1:6" x14ac:dyDescent="0.55000000000000004">
      <c r="A5928" t="s">
        <v>1193</v>
      </c>
      <c r="B5928" t="s">
        <v>8</v>
      </c>
      <c r="C5928" t="s">
        <v>8</v>
      </c>
      <c r="D5928" t="s">
        <v>2774</v>
      </c>
      <c r="E5928" t="s">
        <v>2772</v>
      </c>
      <c r="F5928" t="s">
        <v>2775</v>
      </c>
    </row>
    <row r="5929" spans="1:6" x14ac:dyDescent="0.55000000000000004">
      <c r="A5929" t="s">
        <v>1193</v>
      </c>
      <c r="B5929" t="s">
        <v>8</v>
      </c>
      <c r="C5929" t="s">
        <v>8</v>
      </c>
      <c r="D5929" t="s">
        <v>2776</v>
      </c>
      <c r="E5929" t="s">
        <v>2772</v>
      </c>
      <c r="F5929" t="s">
        <v>2775</v>
      </c>
    </row>
    <row r="5930" spans="1:6" x14ac:dyDescent="0.55000000000000004">
      <c r="A5930" t="s">
        <v>1193</v>
      </c>
      <c r="B5930" t="s">
        <v>8</v>
      </c>
      <c r="C5930" t="s">
        <v>8</v>
      </c>
      <c r="D5930" t="s">
        <v>2771</v>
      </c>
      <c r="E5930" t="s">
        <v>2772</v>
      </c>
      <c r="F5930" t="s">
        <v>2775</v>
      </c>
    </row>
    <row r="5931" spans="1:6" x14ac:dyDescent="0.55000000000000004">
      <c r="A5931" t="s">
        <v>1194</v>
      </c>
      <c r="B5931" t="s">
        <v>7</v>
      </c>
      <c r="C5931" t="s">
        <v>7</v>
      </c>
      <c r="D5931" t="s">
        <v>2771</v>
      </c>
      <c r="E5931" t="s">
        <v>2772</v>
      </c>
      <c r="F5931" t="s">
        <v>2773</v>
      </c>
    </row>
    <row r="5932" spans="1:6" x14ac:dyDescent="0.55000000000000004">
      <c r="A5932" t="s">
        <v>1194</v>
      </c>
      <c r="B5932" t="s">
        <v>11</v>
      </c>
      <c r="C5932" t="s">
        <v>11</v>
      </c>
      <c r="D5932" t="s">
        <v>2771</v>
      </c>
      <c r="E5932" t="s">
        <v>2772</v>
      </c>
      <c r="F5932" t="s">
        <v>2773</v>
      </c>
    </row>
    <row r="5933" spans="1:6" x14ac:dyDescent="0.55000000000000004">
      <c r="A5933" t="s">
        <v>1194</v>
      </c>
      <c r="B5933" t="s">
        <v>8</v>
      </c>
      <c r="C5933" t="s">
        <v>8</v>
      </c>
      <c r="D5933" t="s">
        <v>2774</v>
      </c>
      <c r="E5933" t="s">
        <v>2772</v>
      </c>
      <c r="F5933" t="s">
        <v>2775</v>
      </c>
    </row>
    <row r="5934" spans="1:6" x14ac:dyDescent="0.55000000000000004">
      <c r="A5934" t="s">
        <v>1194</v>
      </c>
      <c r="B5934" t="s">
        <v>8</v>
      </c>
      <c r="C5934" t="s">
        <v>8</v>
      </c>
      <c r="D5934" t="s">
        <v>2776</v>
      </c>
      <c r="E5934" t="s">
        <v>2772</v>
      </c>
      <c r="F5934" t="s">
        <v>2775</v>
      </c>
    </row>
    <row r="5935" spans="1:6" x14ac:dyDescent="0.55000000000000004">
      <c r="A5935" t="s">
        <v>1194</v>
      </c>
      <c r="B5935" t="s">
        <v>8</v>
      </c>
      <c r="C5935" t="s">
        <v>8</v>
      </c>
      <c r="D5935" t="s">
        <v>2771</v>
      </c>
      <c r="E5935" t="s">
        <v>2772</v>
      </c>
      <c r="F5935" t="s">
        <v>2775</v>
      </c>
    </row>
    <row r="5936" spans="1:6" x14ac:dyDescent="0.55000000000000004">
      <c r="A5936" t="s">
        <v>1195</v>
      </c>
      <c r="B5936" t="s">
        <v>7</v>
      </c>
      <c r="C5936" t="s">
        <v>7</v>
      </c>
      <c r="D5936" t="s">
        <v>2771</v>
      </c>
      <c r="E5936" t="s">
        <v>2772</v>
      </c>
      <c r="F5936" t="s">
        <v>2773</v>
      </c>
    </row>
    <row r="5937" spans="1:6" x14ac:dyDescent="0.55000000000000004">
      <c r="A5937" t="s">
        <v>1195</v>
      </c>
      <c r="B5937" t="s">
        <v>11</v>
      </c>
      <c r="C5937" t="s">
        <v>11</v>
      </c>
      <c r="D5937" t="s">
        <v>2771</v>
      </c>
      <c r="E5937" t="s">
        <v>2772</v>
      </c>
      <c r="F5937" t="s">
        <v>2773</v>
      </c>
    </row>
    <row r="5938" spans="1:6" x14ac:dyDescent="0.55000000000000004">
      <c r="A5938" t="s">
        <v>1195</v>
      </c>
      <c r="B5938" t="s">
        <v>8</v>
      </c>
      <c r="C5938" t="s">
        <v>8</v>
      </c>
      <c r="D5938" t="s">
        <v>2774</v>
      </c>
      <c r="E5938" t="s">
        <v>2772</v>
      </c>
      <c r="F5938" t="s">
        <v>2775</v>
      </c>
    </row>
    <row r="5939" spans="1:6" x14ac:dyDescent="0.55000000000000004">
      <c r="A5939" t="s">
        <v>1195</v>
      </c>
      <c r="B5939" t="s">
        <v>8</v>
      </c>
      <c r="C5939" t="s">
        <v>8</v>
      </c>
      <c r="D5939" t="s">
        <v>2776</v>
      </c>
      <c r="E5939" t="s">
        <v>2772</v>
      </c>
      <c r="F5939" t="s">
        <v>2775</v>
      </c>
    </row>
    <row r="5940" spans="1:6" x14ac:dyDescent="0.55000000000000004">
      <c r="A5940" t="s">
        <v>1195</v>
      </c>
      <c r="B5940" t="s">
        <v>8</v>
      </c>
      <c r="C5940" t="s">
        <v>8</v>
      </c>
      <c r="D5940" t="s">
        <v>2771</v>
      </c>
      <c r="E5940" t="s">
        <v>2772</v>
      </c>
      <c r="F5940" t="s">
        <v>2775</v>
      </c>
    </row>
    <row r="5941" spans="1:6" x14ac:dyDescent="0.55000000000000004">
      <c r="A5941" t="s">
        <v>1196</v>
      </c>
      <c r="B5941" t="s">
        <v>7</v>
      </c>
      <c r="C5941" t="s">
        <v>7</v>
      </c>
      <c r="D5941" t="s">
        <v>2771</v>
      </c>
      <c r="E5941" t="s">
        <v>2772</v>
      </c>
      <c r="F5941" t="s">
        <v>2773</v>
      </c>
    </row>
    <row r="5942" spans="1:6" x14ac:dyDescent="0.55000000000000004">
      <c r="A5942" t="s">
        <v>1196</v>
      </c>
      <c r="B5942" t="s">
        <v>11</v>
      </c>
      <c r="C5942" t="s">
        <v>11</v>
      </c>
      <c r="D5942" t="s">
        <v>2771</v>
      </c>
      <c r="E5942" t="s">
        <v>2772</v>
      </c>
      <c r="F5942" t="s">
        <v>2773</v>
      </c>
    </row>
    <row r="5943" spans="1:6" x14ac:dyDescent="0.55000000000000004">
      <c r="A5943" t="s">
        <v>1196</v>
      </c>
      <c r="B5943" t="s">
        <v>8</v>
      </c>
      <c r="C5943" t="s">
        <v>8</v>
      </c>
      <c r="D5943" t="s">
        <v>2774</v>
      </c>
      <c r="E5943" t="s">
        <v>2772</v>
      </c>
      <c r="F5943" t="s">
        <v>2775</v>
      </c>
    </row>
    <row r="5944" spans="1:6" x14ac:dyDescent="0.55000000000000004">
      <c r="A5944" t="s">
        <v>1196</v>
      </c>
      <c r="B5944" t="s">
        <v>8</v>
      </c>
      <c r="C5944" t="s">
        <v>8</v>
      </c>
      <c r="D5944" t="s">
        <v>2776</v>
      </c>
      <c r="E5944" t="s">
        <v>2772</v>
      </c>
      <c r="F5944" t="s">
        <v>2775</v>
      </c>
    </row>
    <row r="5945" spans="1:6" x14ac:dyDescent="0.55000000000000004">
      <c r="A5945" t="s">
        <v>1196</v>
      </c>
      <c r="B5945" t="s">
        <v>8</v>
      </c>
      <c r="C5945" t="s">
        <v>8</v>
      </c>
      <c r="D5945" t="s">
        <v>2771</v>
      </c>
      <c r="E5945" t="s">
        <v>2772</v>
      </c>
      <c r="F5945" t="s">
        <v>2775</v>
      </c>
    </row>
    <row r="5946" spans="1:6" x14ac:dyDescent="0.55000000000000004">
      <c r="A5946" t="s">
        <v>1197</v>
      </c>
      <c r="B5946" t="s">
        <v>7</v>
      </c>
      <c r="C5946" t="s">
        <v>7</v>
      </c>
      <c r="D5946" t="s">
        <v>2771</v>
      </c>
      <c r="E5946" t="s">
        <v>2772</v>
      </c>
      <c r="F5946" t="s">
        <v>2773</v>
      </c>
    </row>
    <row r="5947" spans="1:6" x14ac:dyDescent="0.55000000000000004">
      <c r="A5947" t="s">
        <v>1197</v>
      </c>
      <c r="B5947" t="s">
        <v>11</v>
      </c>
      <c r="C5947" t="s">
        <v>11</v>
      </c>
      <c r="D5947" t="s">
        <v>2771</v>
      </c>
      <c r="E5947" t="s">
        <v>2772</v>
      </c>
      <c r="F5947" t="s">
        <v>2773</v>
      </c>
    </row>
    <row r="5948" spans="1:6" x14ac:dyDescent="0.55000000000000004">
      <c r="A5948" t="s">
        <v>1197</v>
      </c>
      <c r="B5948" t="s">
        <v>8</v>
      </c>
      <c r="C5948" t="s">
        <v>8</v>
      </c>
      <c r="D5948" t="s">
        <v>2774</v>
      </c>
      <c r="E5948" t="s">
        <v>2772</v>
      </c>
      <c r="F5948" t="s">
        <v>2775</v>
      </c>
    </row>
    <row r="5949" spans="1:6" x14ac:dyDescent="0.55000000000000004">
      <c r="A5949" t="s">
        <v>1197</v>
      </c>
      <c r="B5949" t="s">
        <v>8</v>
      </c>
      <c r="C5949" t="s">
        <v>8</v>
      </c>
      <c r="D5949" t="s">
        <v>2776</v>
      </c>
      <c r="E5949" t="s">
        <v>2772</v>
      </c>
      <c r="F5949" t="s">
        <v>2775</v>
      </c>
    </row>
    <row r="5950" spans="1:6" x14ac:dyDescent="0.55000000000000004">
      <c r="A5950" t="s">
        <v>1197</v>
      </c>
      <c r="B5950" t="s">
        <v>8</v>
      </c>
      <c r="C5950" t="s">
        <v>8</v>
      </c>
      <c r="D5950" t="s">
        <v>2771</v>
      </c>
      <c r="E5950" t="s">
        <v>2772</v>
      </c>
      <c r="F5950" t="s">
        <v>2775</v>
      </c>
    </row>
    <row r="5951" spans="1:6" x14ac:dyDescent="0.55000000000000004">
      <c r="A5951" t="s">
        <v>1198</v>
      </c>
      <c r="B5951" t="s">
        <v>7</v>
      </c>
      <c r="C5951" t="s">
        <v>7</v>
      </c>
      <c r="D5951" t="s">
        <v>2771</v>
      </c>
      <c r="E5951" t="s">
        <v>2772</v>
      </c>
      <c r="F5951" t="s">
        <v>2773</v>
      </c>
    </row>
    <row r="5952" spans="1:6" x14ac:dyDescent="0.55000000000000004">
      <c r="A5952" t="s">
        <v>1198</v>
      </c>
      <c r="B5952" t="s">
        <v>11</v>
      </c>
      <c r="C5952" t="s">
        <v>11</v>
      </c>
      <c r="D5952" t="s">
        <v>2771</v>
      </c>
      <c r="E5952" t="s">
        <v>2772</v>
      </c>
      <c r="F5952" t="s">
        <v>2773</v>
      </c>
    </row>
    <row r="5953" spans="1:6" x14ac:dyDescent="0.55000000000000004">
      <c r="A5953" t="s">
        <v>1198</v>
      </c>
      <c r="B5953" t="s">
        <v>8</v>
      </c>
      <c r="C5953" t="s">
        <v>8</v>
      </c>
      <c r="D5953" t="s">
        <v>2774</v>
      </c>
      <c r="E5953" t="s">
        <v>2772</v>
      </c>
      <c r="F5953" t="s">
        <v>2775</v>
      </c>
    </row>
    <row r="5954" spans="1:6" x14ac:dyDescent="0.55000000000000004">
      <c r="A5954" t="s">
        <v>1198</v>
      </c>
      <c r="B5954" t="s">
        <v>8</v>
      </c>
      <c r="C5954" t="s">
        <v>8</v>
      </c>
      <c r="D5954" t="s">
        <v>2776</v>
      </c>
      <c r="E5954" t="s">
        <v>2772</v>
      </c>
      <c r="F5954" t="s">
        <v>2775</v>
      </c>
    </row>
    <row r="5955" spans="1:6" x14ac:dyDescent="0.55000000000000004">
      <c r="A5955" t="s">
        <v>1198</v>
      </c>
      <c r="B5955" t="s">
        <v>8</v>
      </c>
      <c r="C5955" t="s">
        <v>8</v>
      </c>
      <c r="D5955" t="s">
        <v>2771</v>
      </c>
      <c r="E5955" t="s">
        <v>2772</v>
      </c>
      <c r="F5955" t="s">
        <v>2775</v>
      </c>
    </row>
    <row r="5956" spans="1:6" x14ac:dyDescent="0.55000000000000004">
      <c r="A5956" t="s">
        <v>1199</v>
      </c>
      <c r="B5956" t="s">
        <v>7</v>
      </c>
      <c r="C5956" t="s">
        <v>7</v>
      </c>
      <c r="D5956" t="s">
        <v>2771</v>
      </c>
      <c r="E5956" t="s">
        <v>2772</v>
      </c>
      <c r="F5956" t="s">
        <v>2773</v>
      </c>
    </row>
    <row r="5957" spans="1:6" x14ac:dyDescent="0.55000000000000004">
      <c r="A5957" t="s">
        <v>1199</v>
      </c>
      <c r="B5957" t="s">
        <v>11</v>
      </c>
      <c r="C5957" t="s">
        <v>11</v>
      </c>
      <c r="D5957" t="s">
        <v>2771</v>
      </c>
      <c r="E5957" t="s">
        <v>2772</v>
      </c>
      <c r="F5957" t="s">
        <v>2773</v>
      </c>
    </row>
    <row r="5958" spans="1:6" x14ac:dyDescent="0.55000000000000004">
      <c r="A5958" t="s">
        <v>1199</v>
      </c>
      <c r="B5958" t="s">
        <v>8</v>
      </c>
      <c r="C5958" t="s">
        <v>8</v>
      </c>
      <c r="D5958" t="s">
        <v>2774</v>
      </c>
      <c r="E5958" t="s">
        <v>2772</v>
      </c>
      <c r="F5958" t="s">
        <v>2775</v>
      </c>
    </row>
    <row r="5959" spans="1:6" x14ac:dyDescent="0.55000000000000004">
      <c r="A5959" t="s">
        <v>1199</v>
      </c>
      <c r="B5959" t="s">
        <v>8</v>
      </c>
      <c r="C5959" t="s">
        <v>8</v>
      </c>
      <c r="D5959" t="s">
        <v>2776</v>
      </c>
      <c r="E5959" t="s">
        <v>2772</v>
      </c>
      <c r="F5959" t="s">
        <v>2775</v>
      </c>
    </row>
    <row r="5960" spans="1:6" x14ac:dyDescent="0.55000000000000004">
      <c r="A5960" t="s">
        <v>1199</v>
      </c>
      <c r="B5960" t="s">
        <v>8</v>
      </c>
      <c r="C5960" t="s">
        <v>8</v>
      </c>
      <c r="D5960" t="s">
        <v>2771</v>
      </c>
      <c r="E5960" t="s">
        <v>2772</v>
      </c>
      <c r="F5960" t="s">
        <v>2775</v>
      </c>
    </row>
    <row r="5961" spans="1:6" x14ac:dyDescent="0.55000000000000004">
      <c r="A5961" t="s">
        <v>1200</v>
      </c>
      <c r="B5961" t="s">
        <v>7</v>
      </c>
      <c r="C5961" t="s">
        <v>7</v>
      </c>
      <c r="D5961" t="s">
        <v>2771</v>
      </c>
      <c r="E5961" t="s">
        <v>2772</v>
      </c>
      <c r="F5961" t="s">
        <v>2773</v>
      </c>
    </row>
    <row r="5962" spans="1:6" x14ac:dyDescent="0.55000000000000004">
      <c r="A5962" t="s">
        <v>1200</v>
      </c>
      <c r="B5962" t="s">
        <v>11</v>
      </c>
      <c r="C5962" t="s">
        <v>11</v>
      </c>
      <c r="D5962" t="s">
        <v>2771</v>
      </c>
      <c r="E5962" t="s">
        <v>2772</v>
      </c>
      <c r="F5962" t="s">
        <v>2773</v>
      </c>
    </row>
    <row r="5963" spans="1:6" x14ac:dyDescent="0.55000000000000004">
      <c r="A5963" t="s">
        <v>1200</v>
      </c>
      <c r="B5963" t="s">
        <v>8</v>
      </c>
      <c r="C5963" t="s">
        <v>8</v>
      </c>
      <c r="D5963" t="s">
        <v>2774</v>
      </c>
      <c r="E5963" t="s">
        <v>2772</v>
      </c>
      <c r="F5963" t="s">
        <v>2775</v>
      </c>
    </row>
    <row r="5964" spans="1:6" x14ac:dyDescent="0.55000000000000004">
      <c r="A5964" t="s">
        <v>1200</v>
      </c>
      <c r="B5964" t="s">
        <v>8</v>
      </c>
      <c r="C5964" t="s">
        <v>8</v>
      </c>
      <c r="D5964" t="s">
        <v>2776</v>
      </c>
      <c r="E5964" t="s">
        <v>2772</v>
      </c>
      <c r="F5964" t="s">
        <v>2775</v>
      </c>
    </row>
    <row r="5965" spans="1:6" x14ac:dyDescent="0.55000000000000004">
      <c r="A5965" t="s">
        <v>1200</v>
      </c>
      <c r="B5965" t="s">
        <v>8</v>
      </c>
      <c r="C5965" t="s">
        <v>8</v>
      </c>
      <c r="D5965" t="s">
        <v>2771</v>
      </c>
      <c r="E5965" t="s">
        <v>2772</v>
      </c>
      <c r="F5965" t="s">
        <v>2775</v>
      </c>
    </row>
    <row r="5966" spans="1:6" x14ac:dyDescent="0.55000000000000004">
      <c r="A5966" t="s">
        <v>1201</v>
      </c>
      <c r="B5966" t="s">
        <v>7</v>
      </c>
      <c r="C5966" t="s">
        <v>7</v>
      </c>
      <c r="D5966" t="s">
        <v>2771</v>
      </c>
      <c r="E5966" t="s">
        <v>2772</v>
      </c>
      <c r="F5966" t="s">
        <v>2773</v>
      </c>
    </row>
    <row r="5967" spans="1:6" x14ac:dyDescent="0.55000000000000004">
      <c r="A5967" t="s">
        <v>1201</v>
      </c>
      <c r="B5967" t="s">
        <v>11</v>
      </c>
      <c r="C5967" t="s">
        <v>11</v>
      </c>
      <c r="D5967" t="s">
        <v>2771</v>
      </c>
      <c r="E5967" t="s">
        <v>2772</v>
      </c>
      <c r="F5967" t="s">
        <v>2773</v>
      </c>
    </row>
    <row r="5968" spans="1:6" x14ac:dyDescent="0.55000000000000004">
      <c r="A5968" t="s">
        <v>1201</v>
      </c>
      <c r="B5968" t="s">
        <v>8</v>
      </c>
      <c r="C5968" t="s">
        <v>8</v>
      </c>
      <c r="D5968" t="s">
        <v>2774</v>
      </c>
      <c r="E5968" t="s">
        <v>2772</v>
      </c>
      <c r="F5968" t="s">
        <v>2775</v>
      </c>
    </row>
    <row r="5969" spans="1:6" x14ac:dyDescent="0.55000000000000004">
      <c r="A5969" t="s">
        <v>1201</v>
      </c>
      <c r="B5969" t="s">
        <v>8</v>
      </c>
      <c r="C5969" t="s">
        <v>8</v>
      </c>
      <c r="D5969" t="s">
        <v>2776</v>
      </c>
      <c r="E5969" t="s">
        <v>2772</v>
      </c>
      <c r="F5969" t="s">
        <v>2775</v>
      </c>
    </row>
    <row r="5970" spans="1:6" x14ac:dyDescent="0.55000000000000004">
      <c r="A5970" t="s">
        <v>1201</v>
      </c>
      <c r="B5970" t="s">
        <v>8</v>
      </c>
      <c r="C5970" t="s">
        <v>8</v>
      </c>
      <c r="D5970" t="s">
        <v>2771</v>
      </c>
      <c r="E5970" t="s">
        <v>2772</v>
      </c>
      <c r="F5970" t="s">
        <v>2775</v>
      </c>
    </row>
    <row r="5971" spans="1:6" x14ac:dyDescent="0.55000000000000004">
      <c r="A5971" t="s">
        <v>1202</v>
      </c>
      <c r="B5971" t="s">
        <v>7</v>
      </c>
      <c r="C5971" t="s">
        <v>7</v>
      </c>
      <c r="D5971" t="s">
        <v>2771</v>
      </c>
      <c r="E5971" t="s">
        <v>2772</v>
      </c>
      <c r="F5971" t="s">
        <v>2773</v>
      </c>
    </row>
    <row r="5972" spans="1:6" x14ac:dyDescent="0.55000000000000004">
      <c r="A5972" t="s">
        <v>1202</v>
      </c>
      <c r="B5972" t="s">
        <v>11</v>
      </c>
      <c r="C5972" t="s">
        <v>11</v>
      </c>
      <c r="D5972" t="s">
        <v>2771</v>
      </c>
      <c r="E5972" t="s">
        <v>2772</v>
      </c>
      <c r="F5972" t="s">
        <v>2773</v>
      </c>
    </row>
    <row r="5973" spans="1:6" x14ac:dyDescent="0.55000000000000004">
      <c r="A5973" t="s">
        <v>1202</v>
      </c>
      <c r="B5973" t="s">
        <v>8</v>
      </c>
      <c r="C5973" t="s">
        <v>8</v>
      </c>
      <c r="D5973" t="s">
        <v>2774</v>
      </c>
      <c r="E5973" t="s">
        <v>2772</v>
      </c>
      <c r="F5973" t="s">
        <v>2775</v>
      </c>
    </row>
    <row r="5974" spans="1:6" x14ac:dyDescent="0.55000000000000004">
      <c r="A5974" t="s">
        <v>1202</v>
      </c>
      <c r="B5974" t="s">
        <v>8</v>
      </c>
      <c r="C5974" t="s">
        <v>8</v>
      </c>
      <c r="D5974" t="s">
        <v>2776</v>
      </c>
      <c r="E5974" t="s">
        <v>2772</v>
      </c>
      <c r="F5974" t="s">
        <v>2775</v>
      </c>
    </row>
    <row r="5975" spans="1:6" x14ac:dyDescent="0.55000000000000004">
      <c r="A5975" t="s">
        <v>1202</v>
      </c>
      <c r="B5975" t="s">
        <v>8</v>
      </c>
      <c r="C5975" t="s">
        <v>8</v>
      </c>
      <c r="D5975" t="s">
        <v>2771</v>
      </c>
      <c r="E5975" t="s">
        <v>2772</v>
      </c>
      <c r="F5975" t="s">
        <v>2775</v>
      </c>
    </row>
    <row r="5976" spans="1:6" x14ac:dyDescent="0.55000000000000004">
      <c r="A5976" t="s">
        <v>1203</v>
      </c>
      <c r="B5976" t="s">
        <v>7</v>
      </c>
      <c r="C5976" t="s">
        <v>7</v>
      </c>
      <c r="D5976" t="s">
        <v>2771</v>
      </c>
      <c r="E5976" t="s">
        <v>2772</v>
      </c>
      <c r="F5976" t="s">
        <v>2773</v>
      </c>
    </row>
    <row r="5977" spans="1:6" x14ac:dyDescent="0.55000000000000004">
      <c r="A5977" t="s">
        <v>1203</v>
      </c>
      <c r="B5977" t="s">
        <v>11</v>
      </c>
      <c r="C5977" t="s">
        <v>11</v>
      </c>
      <c r="D5977" t="s">
        <v>2771</v>
      </c>
      <c r="E5977" t="s">
        <v>2772</v>
      </c>
      <c r="F5977" t="s">
        <v>2773</v>
      </c>
    </row>
    <row r="5978" spans="1:6" x14ac:dyDescent="0.55000000000000004">
      <c r="A5978" t="s">
        <v>1203</v>
      </c>
      <c r="B5978" t="s">
        <v>8</v>
      </c>
      <c r="C5978" t="s">
        <v>8</v>
      </c>
      <c r="D5978" t="s">
        <v>2774</v>
      </c>
      <c r="E5978" t="s">
        <v>2772</v>
      </c>
      <c r="F5978" t="s">
        <v>2775</v>
      </c>
    </row>
    <row r="5979" spans="1:6" x14ac:dyDescent="0.55000000000000004">
      <c r="A5979" t="s">
        <v>1203</v>
      </c>
      <c r="B5979" t="s">
        <v>8</v>
      </c>
      <c r="C5979" t="s">
        <v>8</v>
      </c>
      <c r="D5979" t="s">
        <v>2776</v>
      </c>
      <c r="E5979" t="s">
        <v>2772</v>
      </c>
      <c r="F5979" t="s">
        <v>2775</v>
      </c>
    </row>
    <row r="5980" spans="1:6" x14ac:dyDescent="0.55000000000000004">
      <c r="A5980" t="s">
        <v>1203</v>
      </c>
      <c r="B5980" t="s">
        <v>8</v>
      </c>
      <c r="C5980" t="s">
        <v>8</v>
      </c>
      <c r="D5980" t="s">
        <v>2771</v>
      </c>
      <c r="E5980" t="s">
        <v>2772</v>
      </c>
      <c r="F5980" t="s">
        <v>2775</v>
      </c>
    </row>
    <row r="5981" spans="1:6" x14ac:dyDescent="0.55000000000000004">
      <c r="A5981" t="s">
        <v>1204</v>
      </c>
      <c r="B5981" t="s">
        <v>7</v>
      </c>
      <c r="C5981" t="s">
        <v>7</v>
      </c>
      <c r="D5981" t="s">
        <v>2771</v>
      </c>
      <c r="E5981" t="s">
        <v>2772</v>
      </c>
      <c r="F5981" t="s">
        <v>2773</v>
      </c>
    </row>
    <row r="5982" spans="1:6" x14ac:dyDescent="0.55000000000000004">
      <c r="A5982" t="s">
        <v>1204</v>
      </c>
      <c r="B5982" t="s">
        <v>11</v>
      </c>
      <c r="C5982" t="s">
        <v>11</v>
      </c>
      <c r="D5982" t="s">
        <v>2771</v>
      </c>
      <c r="E5982" t="s">
        <v>2772</v>
      </c>
      <c r="F5982" t="s">
        <v>2773</v>
      </c>
    </row>
    <row r="5983" spans="1:6" x14ac:dyDescent="0.55000000000000004">
      <c r="A5983" t="s">
        <v>1204</v>
      </c>
      <c r="B5983" t="s">
        <v>8</v>
      </c>
      <c r="C5983" t="s">
        <v>8</v>
      </c>
      <c r="D5983" t="s">
        <v>2774</v>
      </c>
      <c r="E5983" t="s">
        <v>2772</v>
      </c>
      <c r="F5983" t="s">
        <v>2775</v>
      </c>
    </row>
    <row r="5984" spans="1:6" x14ac:dyDescent="0.55000000000000004">
      <c r="A5984" t="s">
        <v>1204</v>
      </c>
      <c r="B5984" t="s">
        <v>8</v>
      </c>
      <c r="C5984" t="s">
        <v>8</v>
      </c>
      <c r="D5984" t="s">
        <v>2776</v>
      </c>
      <c r="E5984" t="s">
        <v>2772</v>
      </c>
      <c r="F5984" t="s">
        <v>2775</v>
      </c>
    </row>
    <row r="5985" spans="1:6" x14ac:dyDescent="0.55000000000000004">
      <c r="A5985" t="s">
        <v>1204</v>
      </c>
      <c r="B5985" t="s">
        <v>8</v>
      </c>
      <c r="C5985" t="s">
        <v>8</v>
      </c>
      <c r="D5985" t="s">
        <v>2771</v>
      </c>
      <c r="E5985" t="s">
        <v>2772</v>
      </c>
      <c r="F5985" t="s">
        <v>2775</v>
      </c>
    </row>
    <row r="5986" spans="1:6" x14ac:dyDescent="0.55000000000000004">
      <c r="A5986" t="s">
        <v>1205</v>
      </c>
      <c r="B5986" t="s">
        <v>7</v>
      </c>
      <c r="C5986" t="s">
        <v>7</v>
      </c>
      <c r="D5986" t="s">
        <v>2771</v>
      </c>
      <c r="E5986" t="s">
        <v>2772</v>
      </c>
      <c r="F5986" t="s">
        <v>2773</v>
      </c>
    </row>
    <row r="5987" spans="1:6" x14ac:dyDescent="0.55000000000000004">
      <c r="A5987" t="s">
        <v>1205</v>
      </c>
      <c r="B5987" t="s">
        <v>11</v>
      </c>
      <c r="C5987" t="s">
        <v>11</v>
      </c>
      <c r="D5987" t="s">
        <v>2771</v>
      </c>
      <c r="E5987" t="s">
        <v>2772</v>
      </c>
      <c r="F5987" t="s">
        <v>2773</v>
      </c>
    </row>
    <row r="5988" spans="1:6" x14ac:dyDescent="0.55000000000000004">
      <c r="A5988" t="s">
        <v>1205</v>
      </c>
      <c r="B5988" t="s">
        <v>8</v>
      </c>
      <c r="C5988" t="s">
        <v>8</v>
      </c>
      <c r="D5988" t="s">
        <v>2774</v>
      </c>
      <c r="E5988" t="s">
        <v>2772</v>
      </c>
      <c r="F5988" t="s">
        <v>2775</v>
      </c>
    </row>
    <row r="5989" spans="1:6" x14ac:dyDescent="0.55000000000000004">
      <c r="A5989" t="s">
        <v>1205</v>
      </c>
      <c r="B5989" t="s">
        <v>8</v>
      </c>
      <c r="C5989" t="s">
        <v>8</v>
      </c>
      <c r="D5989" t="s">
        <v>2776</v>
      </c>
      <c r="E5989" t="s">
        <v>2772</v>
      </c>
      <c r="F5989" t="s">
        <v>2775</v>
      </c>
    </row>
    <row r="5990" spans="1:6" x14ac:dyDescent="0.55000000000000004">
      <c r="A5990" t="s">
        <v>1205</v>
      </c>
      <c r="B5990" t="s">
        <v>8</v>
      </c>
      <c r="C5990" t="s">
        <v>8</v>
      </c>
      <c r="D5990" t="s">
        <v>2771</v>
      </c>
      <c r="E5990" t="s">
        <v>2772</v>
      </c>
      <c r="F5990" t="s">
        <v>2775</v>
      </c>
    </row>
    <row r="5991" spans="1:6" x14ac:dyDescent="0.55000000000000004">
      <c r="A5991" t="s">
        <v>1206</v>
      </c>
      <c r="B5991" t="s">
        <v>7</v>
      </c>
      <c r="C5991" t="s">
        <v>7</v>
      </c>
      <c r="D5991" t="s">
        <v>2771</v>
      </c>
      <c r="E5991" t="s">
        <v>2772</v>
      </c>
      <c r="F5991" t="s">
        <v>2773</v>
      </c>
    </row>
    <row r="5992" spans="1:6" x14ac:dyDescent="0.55000000000000004">
      <c r="A5992" t="s">
        <v>1206</v>
      </c>
      <c r="B5992" t="s">
        <v>11</v>
      </c>
      <c r="C5992" t="s">
        <v>11</v>
      </c>
      <c r="D5992" t="s">
        <v>2771</v>
      </c>
      <c r="E5992" t="s">
        <v>2772</v>
      </c>
      <c r="F5992" t="s">
        <v>2773</v>
      </c>
    </row>
    <row r="5993" spans="1:6" x14ac:dyDescent="0.55000000000000004">
      <c r="A5993" t="s">
        <v>1206</v>
      </c>
      <c r="B5993" t="s">
        <v>8</v>
      </c>
      <c r="C5993" t="s">
        <v>8</v>
      </c>
      <c r="D5993" t="s">
        <v>2774</v>
      </c>
      <c r="E5993" t="s">
        <v>2772</v>
      </c>
      <c r="F5993" t="s">
        <v>2775</v>
      </c>
    </row>
    <row r="5994" spans="1:6" x14ac:dyDescent="0.55000000000000004">
      <c r="A5994" t="s">
        <v>1206</v>
      </c>
      <c r="B5994" t="s">
        <v>8</v>
      </c>
      <c r="C5994" t="s">
        <v>8</v>
      </c>
      <c r="D5994" t="s">
        <v>2776</v>
      </c>
      <c r="E5994" t="s">
        <v>2772</v>
      </c>
      <c r="F5994" t="s">
        <v>2775</v>
      </c>
    </row>
    <row r="5995" spans="1:6" x14ac:dyDescent="0.55000000000000004">
      <c r="A5995" t="s">
        <v>1206</v>
      </c>
      <c r="B5995" t="s">
        <v>8</v>
      </c>
      <c r="C5995" t="s">
        <v>8</v>
      </c>
      <c r="D5995" t="s">
        <v>2771</v>
      </c>
      <c r="E5995" t="s">
        <v>2772</v>
      </c>
      <c r="F5995" t="s">
        <v>2775</v>
      </c>
    </row>
    <row r="5996" spans="1:6" x14ac:dyDescent="0.55000000000000004">
      <c r="A5996" t="s">
        <v>1207</v>
      </c>
      <c r="B5996" t="s">
        <v>7</v>
      </c>
      <c r="C5996" t="s">
        <v>7</v>
      </c>
      <c r="D5996" t="s">
        <v>2771</v>
      </c>
      <c r="E5996" t="s">
        <v>2772</v>
      </c>
      <c r="F5996" t="s">
        <v>2773</v>
      </c>
    </row>
    <row r="5997" spans="1:6" x14ac:dyDescent="0.55000000000000004">
      <c r="A5997" t="s">
        <v>1207</v>
      </c>
      <c r="B5997" t="s">
        <v>11</v>
      </c>
      <c r="C5997" t="s">
        <v>11</v>
      </c>
      <c r="D5997" t="s">
        <v>2771</v>
      </c>
      <c r="E5997" t="s">
        <v>2772</v>
      </c>
      <c r="F5997" t="s">
        <v>2773</v>
      </c>
    </row>
    <row r="5998" spans="1:6" x14ac:dyDescent="0.55000000000000004">
      <c r="A5998" t="s">
        <v>1207</v>
      </c>
      <c r="B5998" t="s">
        <v>8</v>
      </c>
      <c r="C5998" t="s">
        <v>8</v>
      </c>
      <c r="D5998" t="s">
        <v>2774</v>
      </c>
      <c r="E5998" t="s">
        <v>2772</v>
      </c>
      <c r="F5998" t="s">
        <v>2775</v>
      </c>
    </row>
    <row r="5999" spans="1:6" x14ac:dyDescent="0.55000000000000004">
      <c r="A5999" t="s">
        <v>1207</v>
      </c>
      <c r="B5999" t="s">
        <v>8</v>
      </c>
      <c r="C5999" t="s">
        <v>8</v>
      </c>
      <c r="D5999" t="s">
        <v>2776</v>
      </c>
      <c r="E5999" t="s">
        <v>2772</v>
      </c>
      <c r="F5999" t="s">
        <v>2775</v>
      </c>
    </row>
    <row r="6000" spans="1:6" x14ac:dyDescent="0.55000000000000004">
      <c r="A6000" t="s">
        <v>1207</v>
      </c>
      <c r="B6000" t="s">
        <v>8</v>
      </c>
      <c r="C6000" t="s">
        <v>8</v>
      </c>
      <c r="D6000" t="s">
        <v>2771</v>
      </c>
      <c r="E6000" t="s">
        <v>2772</v>
      </c>
      <c r="F6000" t="s">
        <v>2775</v>
      </c>
    </row>
    <row r="6001" spans="1:6" x14ac:dyDescent="0.55000000000000004">
      <c r="A6001" t="s">
        <v>1208</v>
      </c>
      <c r="B6001" t="s">
        <v>7</v>
      </c>
      <c r="C6001" t="s">
        <v>7</v>
      </c>
      <c r="D6001" t="s">
        <v>2771</v>
      </c>
      <c r="E6001" t="s">
        <v>2772</v>
      </c>
      <c r="F6001" t="s">
        <v>2773</v>
      </c>
    </row>
    <row r="6002" spans="1:6" x14ac:dyDescent="0.55000000000000004">
      <c r="A6002" t="s">
        <v>1208</v>
      </c>
      <c r="B6002" t="s">
        <v>11</v>
      </c>
      <c r="C6002" t="s">
        <v>11</v>
      </c>
      <c r="D6002" t="s">
        <v>2771</v>
      </c>
      <c r="E6002" t="s">
        <v>2772</v>
      </c>
      <c r="F6002" t="s">
        <v>2773</v>
      </c>
    </row>
    <row r="6003" spans="1:6" x14ac:dyDescent="0.55000000000000004">
      <c r="A6003" t="s">
        <v>1208</v>
      </c>
      <c r="B6003" t="s">
        <v>8</v>
      </c>
      <c r="C6003" t="s">
        <v>8</v>
      </c>
      <c r="D6003" t="s">
        <v>2774</v>
      </c>
      <c r="E6003" t="s">
        <v>2772</v>
      </c>
      <c r="F6003" t="s">
        <v>2775</v>
      </c>
    </row>
    <row r="6004" spans="1:6" x14ac:dyDescent="0.55000000000000004">
      <c r="A6004" t="s">
        <v>1208</v>
      </c>
      <c r="B6004" t="s">
        <v>8</v>
      </c>
      <c r="C6004" t="s">
        <v>8</v>
      </c>
      <c r="D6004" t="s">
        <v>2776</v>
      </c>
      <c r="E6004" t="s">
        <v>2772</v>
      </c>
      <c r="F6004" t="s">
        <v>2775</v>
      </c>
    </row>
    <row r="6005" spans="1:6" x14ac:dyDescent="0.55000000000000004">
      <c r="A6005" t="s">
        <v>1208</v>
      </c>
      <c r="B6005" t="s">
        <v>8</v>
      </c>
      <c r="C6005" t="s">
        <v>8</v>
      </c>
      <c r="D6005" t="s">
        <v>2771</v>
      </c>
      <c r="E6005" t="s">
        <v>2772</v>
      </c>
      <c r="F6005" t="s">
        <v>2775</v>
      </c>
    </row>
    <row r="6006" spans="1:6" x14ac:dyDescent="0.55000000000000004">
      <c r="A6006" t="s">
        <v>1209</v>
      </c>
      <c r="B6006" t="s">
        <v>7</v>
      </c>
      <c r="C6006" t="s">
        <v>7</v>
      </c>
      <c r="D6006" t="s">
        <v>2771</v>
      </c>
      <c r="E6006" t="s">
        <v>2772</v>
      </c>
      <c r="F6006" t="s">
        <v>2773</v>
      </c>
    </row>
    <row r="6007" spans="1:6" x14ac:dyDescent="0.55000000000000004">
      <c r="A6007" t="s">
        <v>1209</v>
      </c>
      <c r="B6007" t="s">
        <v>11</v>
      </c>
      <c r="C6007" t="s">
        <v>11</v>
      </c>
      <c r="D6007" t="s">
        <v>2771</v>
      </c>
      <c r="E6007" t="s">
        <v>2772</v>
      </c>
      <c r="F6007" t="s">
        <v>2773</v>
      </c>
    </row>
    <row r="6008" spans="1:6" x14ac:dyDescent="0.55000000000000004">
      <c r="A6008" t="s">
        <v>1209</v>
      </c>
      <c r="B6008" t="s">
        <v>8</v>
      </c>
      <c r="C6008" t="s">
        <v>8</v>
      </c>
      <c r="D6008" t="s">
        <v>2774</v>
      </c>
      <c r="E6008" t="s">
        <v>2772</v>
      </c>
      <c r="F6008" t="s">
        <v>2775</v>
      </c>
    </row>
    <row r="6009" spans="1:6" x14ac:dyDescent="0.55000000000000004">
      <c r="A6009" t="s">
        <v>1209</v>
      </c>
      <c r="B6009" t="s">
        <v>8</v>
      </c>
      <c r="C6009" t="s">
        <v>8</v>
      </c>
      <c r="D6009" t="s">
        <v>2776</v>
      </c>
      <c r="E6009" t="s">
        <v>2772</v>
      </c>
      <c r="F6009" t="s">
        <v>2775</v>
      </c>
    </row>
    <row r="6010" spans="1:6" x14ac:dyDescent="0.55000000000000004">
      <c r="A6010" t="s">
        <v>1209</v>
      </c>
      <c r="B6010" t="s">
        <v>8</v>
      </c>
      <c r="C6010" t="s">
        <v>8</v>
      </c>
      <c r="D6010" t="s">
        <v>2771</v>
      </c>
      <c r="E6010" t="s">
        <v>2772</v>
      </c>
      <c r="F6010" t="s">
        <v>2775</v>
      </c>
    </row>
    <row r="6011" spans="1:6" x14ac:dyDescent="0.55000000000000004">
      <c r="A6011" t="s">
        <v>1210</v>
      </c>
      <c r="B6011" t="s">
        <v>7</v>
      </c>
      <c r="C6011" t="s">
        <v>7</v>
      </c>
      <c r="D6011" t="s">
        <v>2771</v>
      </c>
      <c r="E6011" t="s">
        <v>2772</v>
      </c>
      <c r="F6011" t="s">
        <v>2773</v>
      </c>
    </row>
    <row r="6012" spans="1:6" x14ac:dyDescent="0.55000000000000004">
      <c r="A6012" t="s">
        <v>1210</v>
      </c>
      <c r="B6012" t="s">
        <v>11</v>
      </c>
      <c r="C6012" t="s">
        <v>11</v>
      </c>
      <c r="D6012" t="s">
        <v>2771</v>
      </c>
      <c r="E6012" t="s">
        <v>2772</v>
      </c>
      <c r="F6012" t="s">
        <v>2773</v>
      </c>
    </row>
    <row r="6013" spans="1:6" x14ac:dyDescent="0.55000000000000004">
      <c r="A6013" t="s">
        <v>1210</v>
      </c>
      <c r="B6013" t="s">
        <v>8</v>
      </c>
      <c r="C6013" t="s">
        <v>8</v>
      </c>
      <c r="D6013" t="s">
        <v>2774</v>
      </c>
      <c r="E6013" t="s">
        <v>2772</v>
      </c>
      <c r="F6013" t="s">
        <v>2775</v>
      </c>
    </row>
    <row r="6014" spans="1:6" x14ac:dyDescent="0.55000000000000004">
      <c r="A6014" t="s">
        <v>1210</v>
      </c>
      <c r="B6014" t="s">
        <v>8</v>
      </c>
      <c r="C6014" t="s">
        <v>8</v>
      </c>
      <c r="D6014" t="s">
        <v>2776</v>
      </c>
      <c r="E6014" t="s">
        <v>2772</v>
      </c>
      <c r="F6014" t="s">
        <v>2775</v>
      </c>
    </row>
    <row r="6015" spans="1:6" x14ac:dyDescent="0.55000000000000004">
      <c r="A6015" t="s">
        <v>1210</v>
      </c>
      <c r="B6015" t="s">
        <v>8</v>
      </c>
      <c r="C6015" t="s">
        <v>8</v>
      </c>
      <c r="D6015" t="s">
        <v>2771</v>
      </c>
      <c r="E6015" t="s">
        <v>2772</v>
      </c>
      <c r="F6015" t="s">
        <v>2775</v>
      </c>
    </row>
    <row r="6016" spans="1:6" x14ac:dyDescent="0.55000000000000004">
      <c r="A6016" t="s">
        <v>1211</v>
      </c>
      <c r="B6016" t="s">
        <v>7</v>
      </c>
      <c r="C6016" t="s">
        <v>7</v>
      </c>
      <c r="D6016" t="s">
        <v>2771</v>
      </c>
      <c r="E6016" t="s">
        <v>2772</v>
      </c>
      <c r="F6016" t="s">
        <v>2773</v>
      </c>
    </row>
    <row r="6017" spans="1:6" x14ac:dyDescent="0.55000000000000004">
      <c r="A6017" t="s">
        <v>1211</v>
      </c>
      <c r="B6017" t="s">
        <v>11</v>
      </c>
      <c r="C6017" t="s">
        <v>11</v>
      </c>
      <c r="D6017" t="s">
        <v>2771</v>
      </c>
      <c r="E6017" t="s">
        <v>2772</v>
      </c>
      <c r="F6017" t="s">
        <v>2773</v>
      </c>
    </row>
    <row r="6018" spans="1:6" x14ac:dyDescent="0.55000000000000004">
      <c r="A6018" t="s">
        <v>1211</v>
      </c>
      <c r="B6018" t="s">
        <v>8</v>
      </c>
      <c r="C6018" t="s">
        <v>8</v>
      </c>
      <c r="D6018" t="s">
        <v>2774</v>
      </c>
      <c r="E6018" t="s">
        <v>2772</v>
      </c>
      <c r="F6018" t="s">
        <v>2775</v>
      </c>
    </row>
    <row r="6019" spans="1:6" x14ac:dyDescent="0.55000000000000004">
      <c r="A6019" t="s">
        <v>1211</v>
      </c>
      <c r="B6019" t="s">
        <v>8</v>
      </c>
      <c r="C6019" t="s">
        <v>8</v>
      </c>
      <c r="D6019" t="s">
        <v>2776</v>
      </c>
      <c r="E6019" t="s">
        <v>2772</v>
      </c>
      <c r="F6019" t="s">
        <v>2775</v>
      </c>
    </row>
    <row r="6020" spans="1:6" x14ac:dyDescent="0.55000000000000004">
      <c r="A6020" t="s">
        <v>1211</v>
      </c>
      <c r="B6020" t="s">
        <v>8</v>
      </c>
      <c r="C6020" t="s">
        <v>8</v>
      </c>
      <c r="D6020" t="s">
        <v>2771</v>
      </c>
      <c r="E6020" t="s">
        <v>2772</v>
      </c>
      <c r="F6020" t="s">
        <v>2775</v>
      </c>
    </row>
    <row r="6021" spans="1:6" x14ac:dyDescent="0.55000000000000004">
      <c r="A6021" t="s">
        <v>1212</v>
      </c>
      <c r="B6021" t="s">
        <v>7</v>
      </c>
      <c r="C6021" t="s">
        <v>7</v>
      </c>
      <c r="D6021" t="s">
        <v>2771</v>
      </c>
      <c r="E6021" t="s">
        <v>2772</v>
      </c>
      <c r="F6021" t="s">
        <v>2773</v>
      </c>
    </row>
    <row r="6022" spans="1:6" x14ac:dyDescent="0.55000000000000004">
      <c r="A6022" t="s">
        <v>1212</v>
      </c>
      <c r="B6022" t="s">
        <v>11</v>
      </c>
      <c r="C6022" t="s">
        <v>11</v>
      </c>
      <c r="D6022" t="s">
        <v>2771</v>
      </c>
      <c r="E6022" t="s">
        <v>2772</v>
      </c>
      <c r="F6022" t="s">
        <v>2773</v>
      </c>
    </row>
    <row r="6023" spans="1:6" x14ac:dyDescent="0.55000000000000004">
      <c r="A6023" t="s">
        <v>1212</v>
      </c>
      <c r="B6023" t="s">
        <v>8</v>
      </c>
      <c r="C6023" t="s">
        <v>8</v>
      </c>
      <c r="D6023" t="s">
        <v>2774</v>
      </c>
      <c r="E6023" t="s">
        <v>2772</v>
      </c>
      <c r="F6023" t="s">
        <v>2775</v>
      </c>
    </row>
    <row r="6024" spans="1:6" x14ac:dyDescent="0.55000000000000004">
      <c r="A6024" t="s">
        <v>1212</v>
      </c>
      <c r="B6024" t="s">
        <v>8</v>
      </c>
      <c r="C6024" t="s">
        <v>8</v>
      </c>
      <c r="D6024" t="s">
        <v>2776</v>
      </c>
      <c r="E6024" t="s">
        <v>2772</v>
      </c>
      <c r="F6024" t="s">
        <v>2775</v>
      </c>
    </row>
    <row r="6025" spans="1:6" x14ac:dyDescent="0.55000000000000004">
      <c r="A6025" t="s">
        <v>1212</v>
      </c>
      <c r="B6025" t="s">
        <v>8</v>
      </c>
      <c r="C6025" t="s">
        <v>8</v>
      </c>
      <c r="D6025" t="s">
        <v>2771</v>
      </c>
      <c r="E6025" t="s">
        <v>2772</v>
      </c>
      <c r="F6025" t="s">
        <v>2775</v>
      </c>
    </row>
    <row r="6026" spans="1:6" x14ac:dyDescent="0.55000000000000004">
      <c r="A6026" t="s">
        <v>1213</v>
      </c>
      <c r="B6026" t="s">
        <v>7</v>
      </c>
      <c r="C6026" t="s">
        <v>7</v>
      </c>
      <c r="D6026" t="s">
        <v>2771</v>
      </c>
      <c r="E6026" t="s">
        <v>2772</v>
      </c>
      <c r="F6026" t="s">
        <v>2773</v>
      </c>
    </row>
    <row r="6027" spans="1:6" x14ac:dyDescent="0.55000000000000004">
      <c r="A6027" t="s">
        <v>1213</v>
      </c>
      <c r="B6027" t="s">
        <v>11</v>
      </c>
      <c r="C6027" t="s">
        <v>11</v>
      </c>
      <c r="D6027" t="s">
        <v>2771</v>
      </c>
      <c r="E6027" t="s">
        <v>2772</v>
      </c>
      <c r="F6027" t="s">
        <v>2773</v>
      </c>
    </row>
    <row r="6028" spans="1:6" x14ac:dyDescent="0.55000000000000004">
      <c r="A6028" t="s">
        <v>1213</v>
      </c>
      <c r="B6028" t="s">
        <v>8</v>
      </c>
      <c r="C6028" t="s">
        <v>8</v>
      </c>
      <c r="D6028" t="s">
        <v>2774</v>
      </c>
      <c r="E6028" t="s">
        <v>2772</v>
      </c>
      <c r="F6028" t="s">
        <v>2775</v>
      </c>
    </row>
    <row r="6029" spans="1:6" x14ac:dyDescent="0.55000000000000004">
      <c r="A6029" t="s">
        <v>1213</v>
      </c>
      <c r="B6029" t="s">
        <v>8</v>
      </c>
      <c r="C6029" t="s">
        <v>8</v>
      </c>
      <c r="D6029" t="s">
        <v>2776</v>
      </c>
      <c r="E6029" t="s">
        <v>2772</v>
      </c>
      <c r="F6029" t="s">
        <v>2775</v>
      </c>
    </row>
    <row r="6030" spans="1:6" x14ac:dyDescent="0.55000000000000004">
      <c r="A6030" t="s">
        <v>1213</v>
      </c>
      <c r="B6030" t="s">
        <v>8</v>
      </c>
      <c r="C6030" t="s">
        <v>8</v>
      </c>
      <c r="D6030" t="s">
        <v>2771</v>
      </c>
      <c r="E6030" t="s">
        <v>2772</v>
      </c>
      <c r="F6030" t="s">
        <v>2775</v>
      </c>
    </row>
    <row r="6031" spans="1:6" x14ac:dyDescent="0.55000000000000004">
      <c r="A6031" t="s">
        <v>1214</v>
      </c>
      <c r="B6031" t="s">
        <v>7</v>
      </c>
      <c r="C6031" t="s">
        <v>7</v>
      </c>
      <c r="D6031" t="s">
        <v>2771</v>
      </c>
      <c r="E6031" t="s">
        <v>2772</v>
      </c>
      <c r="F6031" t="s">
        <v>2773</v>
      </c>
    </row>
    <row r="6032" spans="1:6" x14ac:dyDescent="0.55000000000000004">
      <c r="A6032" t="s">
        <v>1214</v>
      </c>
      <c r="B6032" t="s">
        <v>11</v>
      </c>
      <c r="C6032" t="s">
        <v>11</v>
      </c>
      <c r="D6032" t="s">
        <v>2771</v>
      </c>
      <c r="E6032" t="s">
        <v>2772</v>
      </c>
      <c r="F6032" t="s">
        <v>2773</v>
      </c>
    </row>
    <row r="6033" spans="1:6" x14ac:dyDescent="0.55000000000000004">
      <c r="A6033" t="s">
        <v>1214</v>
      </c>
      <c r="B6033" t="s">
        <v>8</v>
      </c>
      <c r="C6033" t="s">
        <v>8</v>
      </c>
      <c r="D6033" t="s">
        <v>2774</v>
      </c>
      <c r="E6033" t="s">
        <v>2772</v>
      </c>
      <c r="F6033" t="s">
        <v>2775</v>
      </c>
    </row>
    <row r="6034" spans="1:6" x14ac:dyDescent="0.55000000000000004">
      <c r="A6034" t="s">
        <v>1214</v>
      </c>
      <c r="B6034" t="s">
        <v>8</v>
      </c>
      <c r="C6034" t="s">
        <v>8</v>
      </c>
      <c r="D6034" t="s">
        <v>2776</v>
      </c>
      <c r="E6034" t="s">
        <v>2772</v>
      </c>
      <c r="F6034" t="s">
        <v>2775</v>
      </c>
    </row>
    <row r="6035" spans="1:6" x14ac:dyDescent="0.55000000000000004">
      <c r="A6035" t="s">
        <v>1214</v>
      </c>
      <c r="B6035" t="s">
        <v>8</v>
      </c>
      <c r="C6035" t="s">
        <v>8</v>
      </c>
      <c r="D6035" t="s">
        <v>2771</v>
      </c>
      <c r="E6035" t="s">
        <v>2772</v>
      </c>
      <c r="F6035" t="s">
        <v>2775</v>
      </c>
    </row>
    <row r="6036" spans="1:6" x14ac:dyDescent="0.55000000000000004">
      <c r="A6036" t="s">
        <v>1215</v>
      </c>
      <c r="B6036" t="s">
        <v>7</v>
      </c>
      <c r="C6036" t="s">
        <v>7</v>
      </c>
      <c r="D6036" t="s">
        <v>2771</v>
      </c>
      <c r="E6036" t="s">
        <v>2772</v>
      </c>
      <c r="F6036" t="s">
        <v>2773</v>
      </c>
    </row>
    <row r="6037" spans="1:6" x14ac:dyDescent="0.55000000000000004">
      <c r="A6037" t="s">
        <v>1215</v>
      </c>
      <c r="B6037" t="s">
        <v>11</v>
      </c>
      <c r="C6037" t="s">
        <v>11</v>
      </c>
      <c r="D6037" t="s">
        <v>2771</v>
      </c>
      <c r="E6037" t="s">
        <v>2772</v>
      </c>
      <c r="F6037" t="s">
        <v>2773</v>
      </c>
    </row>
    <row r="6038" spans="1:6" x14ac:dyDescent="0.55000000000000004">
      <c r="A6038" t="s">
        <v>1215</v>
      </c>
      <c r="B6038" t="s">
        <v>8</v>
      </c>
      <c r="C6038" t="s">
        <v>8</v>
      </c>
      <c r="D6038" t="s">
        <v>2774</v>
      </c>
      <c r="E6038" t="s">
        <v>2772</v>
      </c>
      <c r="F6038" t="s">
        <v>2775</v>
      </c>
    </row>
    <row r="6039" spans="1:6" x14ac:dyDescent="0.55000000000000004">
      <c r="A6039" t="s">
        <v>1215</v>
      </c>
      <c r="B6039" t="s">
        <v>8</v>
      </c>
      <c r="C6039" t="s">
        <v>8</v>
      </c>
      <c r="D6039" t="s">
        <v>2776</v>
      </c>
      <c r="E6039" t="s">
        <v>2772</v>
      </c>
      <c r="F6039" t="s">
        <v>2775</v>
      </c>
    </row>
    <row r="6040" spans="1:6" x14ac:dyDescent="0.55000000000000004">
      <c r="A6040" t="s">
        <v>1215</v>
      </c>
      <c r="B6040" t="s">
        <v>8</v>
      </c>
      <c r="C6040" t="s">
        <v>8</v>
      </c>
      <c r="D6040" t="s">
        <v>2771</v>
      </c>
      <c r="E6040" t="s">
        <v>2772</v>
      </c>
      <c r="F6040" t="s">
        <v>2775</v>
      </c>
    </row>
    <row r="6041" spans="1:6" x14ac:dyDescent="0.55000000000000004">
      <c r="A6041" t="s">
        <v>1216</v>
      </c>
      <c r="B6041" t="s">
        <v>7</v>
      </c>
      <c r="C6041" t="s">
        <v>7</v>
      </c>
      <c r="D6041" t="s">
        <v>2771</v>
      </c>
      <c r="E6041" t="s">
        <v>2772</v>
      </c>
      <c r="F6041" t="s">
        <v>2773</v>
      </c>
    </row>
    <row r="6042" spans="1:6" x14ac:dyDescent="0.55000000000000004">
      <c r="A6042" t="s">
        <v>1216</v>
      </c>
      <c r="B6042" t="s">
        <v>11</v>
      </c>
      <c r="C6042" t="s">
        <v>11</v>
      </c>
      <c r="D6042" t="s">
        <v>2771</v>
      </c>
      <c r="E6042" t="s">
        <v>2772</v>
      </c>
      <c r="F6042" t="s">
        <v>2773</v>
      </c>
    </row>
    <row r="6043" spans="1:6" x14ac:dyDescent="0.55000000000000004">
      <c r="A6043" t="s">
        <v>1216</v>
      </c>
      <c r="B6043" t="s">
        <v>8</v>
      </c>
      <c r="C6043" t="s">
        <v>8</v>
      </c>
      <c r="D6043" t="s">
        <v>2774</v>
      </c>
      <c r="E6043" t="s">
        <v>2772</v>
      </c>
      <c r="F6043" t="s">
        <v>2775</v>
      </c>
    </row>
    <row r="6044" spans="1:6" x14ac:dyDescent="0.55000000000000004">
      <c r="A6044" t="s">
        <v>1216</v>
      </c>
      <c r="B6044" t="s">
        <v>8</v>
      </c>
      <c r="C6044" t="s">
        <v>8</v>
      </c>
      <c r="D6044" t="s">
        <v>2776</v>
      </c>
      <c r="E6044" t="s">
        <v>2772</v>
      </c>
      <c r="F6044" t="s">
        <v>2775</v>
      </c>
    </row>
    <row r="6045" spans="1:6" x14ac:dyDescent="0.55000000000000004">
      <c r="A6045" t="s">
        <v>1216</v>
      </c>
      <c r="B6045" t="s">
        <v>8</v>
      </c>
      <c r="C6045" t="s">
        <v>8</v>
      </c>
      <c r="D6045" t="s">
        <v>2771</v>
      </c>
      <c r="E6045" t="s">
        <v>2772</v>
      </c>
      <c r="F6045" t="s">
        <v>2775</v>
      </c>
    </row>
    <row r="6046" spans="1:6" x14ac:dyDescent="0.55000000000000004">
      <c r="A6046" t="s">
        <v>1217</v>
      </c>
      <c r="B6046" t="s">
        <v>7</v>
      </c>
      <c r="C6046" t="s">
        <v>7</v>
      </c>
      <c r="D6046" t="s">
        <v>2771</v>
      </c>
      <c r="E6046" t="s">
        <v>2772</v>
      </c>
      <c r="F6046" t="s">
        <v>2773</v>
      </c>
    </row>
    <row r="6047" spans="1:6" x14ac:dyDescent="0.55000000000000004">
      <c r="A6047" t="s">
        <v>1217</v>
      </c>
      <c r="B6047" t="s">
        <v>11</v>
      </c>
      <c r="C6047" t="s">
        <v>11</v>
      </c>
      <c r="D6047" t="s">
        <v>2771</v>
      </c>
      <c r="E6047" t="s">
        <v>2772</v>
      </c>
      <c r="F6047" t="s">
        <v>2773</v>
      </c>
    </row>
    <row r="6048" spans="1:6" x14ac:dyDescent="0.55000000000000004">
      <c r="A6048" t="s">
        <v>1217</v>
      </c>
      <c r="B6048" t="s">
        <v>8</v>
      </c>
      <c r="C6048" t="s">
        <v>8</v>
      </c>
      <c r="D6048" t="s">
        <v>2774</v>
      </c>
      <c r="E6048" t="s">
        <v>2772</v>
      </c>
      <c r="F6048" t="s">
        <v>2775</v>
      </c>
    </row>
    <row r="6049" spans="1:6" x14ac:dyDescent="0.55000000000000004">
      <c r="A6049" t="s">
        <v>1217</v>
      </c>
      <c r="B6049" t="s">
        <v>8</v>
      </c>
      <c r="C6049" t="s">
        <v>8</v>
      </c>
      <c r="D6049" t="s">
        <v>2776</v>
      </c>
      <c r="E6049" t="s">
        <v>2772</v>
      </c>
      <c r="F6049" t="s">
        <v>2775</v>
      </c>
    </row>
    <row r="6050" spans="1:6" x14ac:dyDescent="0.55000000000000004">
      <c r="A6050" t="s">
        <v>1217</v>
      </c>
      <c r="B6050" t="s">
        <v>8</v>
      </c>
      <c r="C6050" t="s">
        <v>8</v>
      </c>
      <c r="D6050" t="s">
        <v>2771</v>
      </c>
      <c r="E6050" t="s">
        <v>2772</v>
      </c>
      <c r="F6050" t="s">
        <v>2775</v>
      </c>
    </row>
    <row r="6051" spans="1:6" x14ac:dyDescent="0.55000000000000004">
      <c r="A6051" t="s">
        <v>1218</v>
      </c>
      <c r="B6051" t="s">
        <v>7</v>
      </c>
      <c r="C6051" t="s">
        <v>7</v>
      </c>
      <c r="D6051" t="s">
        <v>2771</v>
      </c>
      <c r="E6051" t="s">
        <v>2772</v>
      </c>
      <c r="F6051" t="s">
        <v>2773</v>
      </c>
    </row>
    <row r="6052" spans="1:6" x14ac:dyDescent="0.55000000000000004">
      <c r="A6052" t="s">
        <v>1218</v>
      </c>
      <c r="B6052" t="s">
        <v>11</v>
      </c>
      <c r="C6052" t="s">
        <v>11</v>
      </c>
      <c r="D6052" t="s">
        <v>2771</v>
      </c>
      <c r="E6052" t="s">
        <v>2772</v>
      </c>
      <c r="F6052" t="s">
        <v>2773</v>
      </c>
    </row>
    <row r="6053" spans="1:6" x14ac:dyDescent="0.55000000000000004">
      <c r="A6053" t="s">
        <v>1218</v>
      </c>
      <c r="B6053" t="s">
        <v>8</v>
      </c>
      <c r="C6053" t="s">
        <v>8</v>
      </c>
      <c r="D6053" t="s">
        <v>2774</v>
      </c>
      <c r="E6053" t="s">
        <v>2772</v>
      </c>
      <c r="F6053" t="s">
        <v>2775</v>
      </c>
    </row>
    <row r="6054" spans="1:6" x14ac:dyDescent="0.55000000000000004">
      <c r="A6054" t="s">
        <v>1218</v>
      </c>
      <c r="B6054" t="s">
        <v>8</v>
      </c>
      <c r="C6054" t="s">
        <v>8</v>
      </c>
      <c r="D6054" t="s">
        <v>2776</v>
      </c>
      <c r="E6054" t="s">
        <v>2772</v>
      </c>
      <c r="F6054" t="s">
        <v>2775</v>
      </c>
    </row>
    <row r="6055" spans="1:6" x14ac:dyDescent="0.55000000000000004">
      <c r="A6055" t="s">
        <v>1218</v>
      </c>
      <c r="B6055" t="s">
        <v>8</v>
      </c>
      <c r="C6055" t="s">
        <v>8</v>
      </c>
      <c r="D6055" t="s">
        <v>2771</v>
      </c>
      <c r="E6055" t="s">
        <v>2772</v>
      </c>
      <c r="F6055" t="s">
        <v>2775</v>
      </c>
    </row>
    <row r="6056" spans="1:6" x14ac:dyDescent="0.55000000000000004">
      <c r="A6056" t="s">
        <v>1219</v>
      </c>
      <c r="B6056" t="s">
        <v>7</v>
      </c>
      <c r="C6056" t="s">
        <v>7</v>
      </c>
      <c r="D6056" t="s">
        <v>2771</v>
      </c>
      <c r="E6056" t="s">
        <v>2772</v>
      </c>
      <c r="F6056" t="s">
        <v>2773</v>
      </c>
    </row>
    <row r="6057" spans="1:6" x14ac:dyDescent="0.55000000000000004">
      <c r="A6057" t="s">
        <v>1219</v>
      </c>
      <c r="B6057" t="s">
        <v>11</v>
      </c>
      <c r="C6057" t="s">
        <v>11</v>
      </c>
      <c r="D6057" t="s">
        <v>2771</v>
      </c>
      <c r="E6057" t="s">
        <v>2772</v>
      </c>
      <c r="F6057" t="s">
        <v>2773</v>
      </c>
    </row>
    <row r="6058" spans="1:6" x14ac:dyDescent="0.55000000000000004">
      <c r="A6058" t="s">
        <v>1219</v>
      </c>
      <c r="B6058" t="s">
        <v>8</v>
      </c>
      <c r="C6058" t="s">
        <v>8</v>
      </c>
      <c r="D6058" t="s">
        <v>2774</v>
      </c>
      <c r="E6058" t="s">
        <v>2772</v>
      </c>
      <c r="F6058" t="s">
        <v>2775</v>
      </c>
    </row>
    <row r="6059" spans="1:6" x14ac:dyDescent="0.55000000000000004">
      <c r="A6059" t="s">
        <v>1219</v>
      </c>
      <c r="B6059" t="s">
        <v>8</v>
      </c>
      <c r="C6059" t="s">
        <v>8</v>
      </c>
      <c r="D6059" t="s">
        <v>2776</v>
      </c>
      <c r="E6059" t="s">
        <v>2772</v>
      </c>
      <c r="F6059" t="s">
        <v>2775</v>
      </c>
    </row>
    <row r="6060" spans="1:6" x14ac:dyDescent="0.55000000000000004">
      <c r="A6060" t="s">
        <v>1219</v>
      </c>
      <c r="B6060" t="s">
        <v>8</v>
      </c>
      <c r="C6060" t="s">
        <v>8</v>
      </c>
      <c r="D6060" t="s">
        <v>2771</v>
      </c>
      <c r="E6060" t="s">
        <v>2772</v>
      </c>
      <c r="F6060" t="s">
        <v>2775</v>
      </c>
    </row>
    <row r="6061" spans="1:6" x14ac:dyDescent="0.55000000000000004">
      <c r="A6061" t="s">
        <v>1220</v>
      </c>
      <c r="B6061" t="s">
        <v>7</v>
      </c>
      <c r="C6061" t="s">
        <v>7</v>
      </c>
      <c r="D6061" t="s">
        <v>2771</v>
      </c>
      <c r="E6061" t="s">
        <v>2772</v>
      </c>
      <c r="F6061" t="s">
        <v>2773</v>
      </c>
    </row>
    <row r="6062" spans="1:6" x14ac:dyDescent="0.55000000000000004">
      <c r="A6062" t="s">
        <v>1220</v>
      </c>
      <c r="B6062" t="s">
        <v>11</v>
      </c>
      <c r="C6062" t="s">
        <v>11</v>
      </c>
      <c r="D6062" t="s">
        <v>2771</v>
      </c>
      <c r="E6062" t="s">
        <v>2772</v>
      </c>
      <c r="F6062" t="s">
        <v>2773</v>
      </c>
    </row>
    <row r="6063" spans="1:6" x14ac:dyDescent="0.55000000000000004">
      <c r="A6063" t="s">
        <v>1220</v>
      </c>
      <c r="B6063" t="s">
        <v>8</v>
      </c>
      <c r="C6063" t="s">
        <v>8</v>
      </c>
      <c r="D6063" t="s">
        <v>2774</v>
      </c>
      <c r="E6063" t="s">
        <v>2772</v>
      </c>
      <c r="F6063" t="s">
        <v>2775</v>
      </c>
    </row>
    <row r="6064" spans="1:6" x14ac:dyDescent="0.55000000000000004">
      <c r="A6064" t="s">
        <v>1220</v>
      </c>
      <c r="B6064" t="s">
        <v>8</v>
      </c>
      <c r="C6064" t="s">
        <v>8</v>
      </c>
      <c r="D6064" t="s">
        <v>2776</v>
      </c>
      <c r="E6064" t="s">
        <v>2772</v>
      </c>
      <c r="F6064" t="s">
        <v>2775</v>
      </c>
    </row>
    <row r="6065" spans="1:6" x14ac:dyDescent="0.55000000000000004">
      <c r="A6065" t="s">
        <v>1220</v>
      </c>
      <c r="B6065" t="s">
        <v>8</v>
      </c>
      <c r="C6065" t="s">
        <v>8</v>
      </c>
      <c r="D6065" t="s">
        <v>2771</v>
      </c>
      <c r="E6065" t="s">
        <v>2772</v>
      </c>
      <c r="F6065" t="s">
        <v>2775</v>
      </c>
    </row>
    <row r="6066" spans="1:6" x14ac:dyDescent="0.55000000000000004">
      <c r="A6066" t="s">
        <v>1221</v>
      </c>
      <c r="B6066" t="s">
        <v>7</v>
      </c>
      <c r="C6066" t="s">
        <v>7</v>
      </c>
      <c r="D6066" t="s">
        <v>2771</v>
      </c>
      <c r="E6066" t="s">
        <v>2772</v>
      </c>
      <c r="F6066" t="s">
        <v>2773</v>
      </c>
    </row>
    <row r="6067" spans="1:6" x14ac:dyDescent="0.55000000000000004">
      <c r="A6067" t="s">
        <v>1221</v>
      </c>
      <c r="B6067" t="s">
        <v>11</v>
      </c>
      <c r="C6067" t="s">
        <v>11</v>
      </c>
      <c r="D6067" t="s">
        <v>2771</v>
      </c>
      <c r="E6067" t="s">
        <v>2772</v>
      </c>
      <c r="F6067" t="s">
        <v>2773</v>
      </c>
    </row>
    <row r="6068" spans="1:6" x14ac:dyDescent="0.55000000000000004">
      <c r="A6068" t="s">
        <v>1221</v>
      </c>
      <c r="B6068" t="s">
        <v>8</v>
      </c>
      <c r="C6068" t="s">
        <v>8</v>
      </c>
      <c r="D6068" t="s">
        <v>2774</v>
      </c>
      <c r="E6068" t="s">
        <v>2772</v>
      </c>
      <c r="F6068" t="s">
        <v>2775</v>
      </c>
    </row>
    <row r="6069" spans="1:6" x14ac:dyDescent="0.55000000000000004">
      <c r="A6069" t="s">
        <v>1221</v>
      </c>
      <c r="B6069" t="s">
        <v>8</v>
      </c>
      <c r="C6069" t="s">
        <v>8</v>
      </c>
      <c r="D6069" t="s">
        <v>2776</v>
      </c>
      <c r="E6069" t="s">
        <v>2772</v>
      </c>
      <c r="F6069" t="s">
        <v>2775</v>
      </c>
    </row>
    <row r="6070" spans="1:6" x14ac:dyDescent="0.55000000000000004">
      <c r="A6070" t="s">
        <v>1221</v>
      </c>
      <c r="B6070" t="s">
        <v>8</v>
      </c>
      <c r="C6070" t="s">
        <v>8</v>
      </c>
      <c r="D6070" t="s">
        <v>2771</v>
      </c>
      <c r="E6070" t="s">
        <v>2772</v>
      </c>
      <c r="F6070" t="s">
        <v>2775</v>
      </c>
    </row>
    <row r="6071" spans="1:6" x14ac:dyDescent="0.55000000000000004">
      <c r="A6071" t="s">
        <v>1222</v>
      </c>
      <c r="B6071" t="s">
        <v>7</v>
      </c>
      <c r="C6071" t="s">
        <v>7</v>
      </c>
      <c r="D6071" t="s">
        <v>2771</v>
      </c>
      <c r="E6071" t="s">
        <v>2772</v>
      </c>
      <c r="F6071" t="s">
        <v>2773</v>
      </c>
    </row>
    <row r="6072" spans="1:6" x14ac:dyDescent="0.55000000000000004">
      <c r="A6072" t="s">
        <v>1222</v>
      </c>
      <c r="B6072" t="s">
        <v>11</v>
      </c>
      <c r="C6072" t="s">
        <v>11</v>
      </c>
      <c r="D6072" t="s">
        <v>2771</v>
      </c>
      <c r="E6072" t="s">
        <v>2772</v>
      </c>
      <c r="F6072" t="s">
        <v>2773</v>
      </c>
    </row>
    <row r="6073" spans="1:6" x14ac:dyDescent="0.55000000000000004">
      <c r="A6073" t="s">
        <v>1222</v>
      </c>
      <c r="B6073" t="s">
        <v>8</v>
      </c>
      <c r="C6073" t="s">
        <v>8</v>
      </c>
      <c r="D6073" t="s">
        <v>2774</v>
      </c>
      <c r="E6073" t="s">
        <v>2772</v>
      </c>
      <c r="F6073" t="s">
        <v>2775</v>
      </c>
    </row>
    <row r="6074" spans="1:6" x14ac:dyDescent="0.55000000000000004">
      <c r="A6074" t="s">
        <v>1222</v>
      </c>
      <c r="B6074" t="s">
        <v>8</v>
      </c>
      <c r="C6074" t="s">
        <v>8</v>
      </c>
      <c r="D6074" t="s">
        <v>2776</v>
      </c>
      <c r="E6074" t="s">
        <v>2772</v>
      </c>
      <c r="F6074" t="s">
        <v>2775</v>
      </c>
    </row>
    <row r="6075" spans="1:6" x14ac:dyDescent="0.55000000000000004">
      <c r="A6075" t="s">
        <v>1222</v>
      </c>
      <c r="B6075" t="s">
        <v>8</v>
      </c>
      <c r="C6075" t="s">
        <v>8</v>
      </c>
      <c r="D6075" t="s">
        <v>2771</v>
      </c>
      <c r="E6075" t="s">
        <v>2772</v>
      </c>
      <c r="F6075" t="s">
        <v>2775</v>
      </c>
    </row>
    <row r="6076" spans="1:6" x14ac:dyDescent="0.55000000000000004">
      <c r="A6076" t="s">
        <v>1223</v>
      </c>
      <c r="B6076" t="s">
        <v>7</v>
      </c>
      <c r="C6076" t="s">
        <v>7</v>
      </c>
      <c r="D6076" t="s">
        <v>2771</v>
      </c>
      <c r="E6076" t="s">
        <v>2772</v>
      </c>
      <c r="F6076" t="s">
        <v>2773</v>
      </c>
    </row>
    <row r="6077" spans="1:6" x14ac:dyDescent="0.55000000000000004">
      <c r="A6077" t="s">
        <v>1223</v>
      </c>
      <c r="B6077" t="s">
        <v>11</v>
      </c>
      <c r="C6077" t="s">
        <v>11</v>
      </c>
      <c r="D6077" t="s">
        <v>2771</v>
      </c>
      <c r="E6077" t="s">
        <v>2772</v>
      </c>
      <c r="F6077" t="s">
        <v>2773</v>
      </c>
    </row>
    <row r="6078" spans="1:6" x14ac:dyDescent="0.55000000000000004">
      <c r="A6078" t="s">
        <v>1223</v>
      </c>
      <c r="B6078" t="s">
        <v>8</v>
      </c>
      <c r="C6078" t="s">
        <v>8</v>
      </c>
      <c r="D6078" t="s">
        <v>2774</v>
      </c>
      <c r="E6078" t="s">
        <v>2772</v>
      </c>
      <c r="F6078" t="s">
        <v>2775</v>
      </c>
    </row>
    <row r="6079" spans="1:6" x14ac:dyDescent="0.55000000000000004">
      <c r="A6079" t="s">
        <v>1223</v>
      </c>
      <c r="B6079" t="s">
        <v>8</v>
      </c>
      <c r="C6079" t="s">
        <v>8</v>
      </c>
      <c r="D6079" t="s">
        <v>2776</v>
      </c>
      <c r="E6079" t="s">
        <v>2772</v>
      </c>
      <c r="F6079" t="s">
        <v>2775</v>
      </c>
    </row>
    <row r="6080" spans="1:6" x14ac:dyDescent="0.55000000000000004">
      <c r="A6080" t="s">
        <v>1223</v>
      </c>
      <c r="B6080" t="s">
        <v>8</v>
      </c>
      <c r="C6080" t="s">
        <v>8</v>
      </c>
      <c r="D6080" t="s">
        <v>2771</v>
      </c>
      <c r="E6080" t="s">
        <v>2772</v>
      </c>
      <c r="F6080" t="s">
        <v>2775</v>
      </c>
    </row>
    <row r="6081" spans="1:6" x14ac:dyDescent="0.55000000000000004">
      <c r="A6081" t="s">
        <v>1224</v>
      </c>
      <c r="B6081" t="s">
        <v>7</v>
      </c>
      <c r="C6081" t="s">
        <v>7</v>
      </c>
      <c r="D6081" t="s">
        <v>2771</v>
      </c>
      <c r="E6081" t="s">
        <v>2772</v>
      </c>
      <c r="F6081" t="s">
        <v>2773</v>
      </c>
    </row>
    <row r="6082" spans="1:6" x14ac:dyDescent="0.55000000000000004">
      <c r="A6082" t="s">
        <v>1224</v>
      </c>
      <c r="B6082" t="s">
        <v>11</v>
      </c>
      <c r="C6082" t="s">
        <v>11</v>
      </c>
      <c r="D6082" t="s">
        <v>2771</v>
      </c>
      <c r="E6082" t="s">
        <v>2772</v>
      </c>
      <c r="F6082" t="s">
        <v>2773</v>
      </c>
    </row>
    <row r="6083" spans="1:6" x14ac:dyDescent="0.55000000000000004">
      <c r="A6083" t="s">
        <v>1224</v>
      </c>
      <c r="B6083" t="s">
        <v>8</v>
      </c>
      <c r="C6083" t="s">
        <v>8</v>
      </c>
      <c r="D6083" t="s">
        <v>2774</v>
      </c>
      <c r="E6083" t="s">
        <v>2772</v>
      </c>
      <c r="F6083" t="s">
        <v>2775</v>
      </c>
    </row>
    <row r="6084" spans="1:6" x14ac:dyDescent="0.55000000000000004">
      <c r="A6084" t="s">
        <v>1224</v>
      </c>
      <c r="B6084" t="s">
        <v>8</v>
      </c>
      <c r="C6084" t="s">
        <v>8</v>
      </c>
      <c r="D6084" t="s">
        <v>2776</v>
      </c>
      <c r="E6084" t="s">
        <v>2772</v>
      </c>
      <c r="F6084" t="s">
        <v>2775</v>
      </c>
    </row>
    <row r="6085" spans="1:6" x14ac:dyDescent="0.55000000000000004">
      <c r="A6085" t="s">
        <v>1224</v>
      </c>
      <c r="B6085" t="s">
        <v>8</v>
      </c>
      <c r="C6085" t="s">
        <v>8</v>
      </c>
      <c r="D6085" t="s">
        <v>2771</v>
      </c>
      <c r="E6085" t="s">
        <v>2772</v>
      </c>
      <c r="F6085" t="s">
        <v>2775</v>
      </c>
    </row>
    <row r="6086" spans="1:6" x14ac:dyDescent="0.55000000000000004">
      <c r="A6086" t="s">
        <v>1225</v>
      </c>
      <c r="B6086" t="s">
        <v>7</v>
      </c>
      <c r="C6086" t="s">
        <v>7</v>
      </c>
      <c r="D6086" t="s">
        <v>2771</v>
      </c>
      <c r="E6086" t="s">
        <v>2772</v>
      </c>
      <c r="F6086" t="s">
        <v>2773</v>
      </c>
    </row>
    <row r="6087" spans="1:6" x14ac:dyDescent="0.55000000000000004">
      <c r="A6087" t="s">
        <v>1225</v>
      </c>
      <c r="B6087" t="s">
        <v>11</v>
      </c>
      <c r="C6087" t="s">
        <v>11</v>
      </c>
      <c r="D6087" t="s">
        <v>2771</v>
      </c>
      <c r="E6087" t="s">
        <v>2772</v>
      </c>
      <c r="F6087" t="s">
        <v>2773</v>
      </c>
    </row>
    <row r="6088" spans="1:6" x14ac:dyDescent="0.55000000000000004">
      <c r="A6088" t="s">
        <v>1225</v>
      </c>
      <c r="B6088" t="s">
        <v>8</v>
      </c>
      <c r="C6088" t="s">
        <v>8</v>
      </c>
      <c r="D6088" t="s">
        <v>2774</v>
      </c>
      <c r="E6088" t="s">
        <v>2772</v>
      </c>
      <c r="F6088" t="s">
        <v>2775</v>
      </c>
    </row>
    <row r="6089" spans="1:6" x14ac:dyDescent="0.55000000000000004">
      <c r="A6089" t="s">
        <v>1225</v>
      </c>
      <c r="B6089" t="s">
        <v>8</v>
      </c>
      <c r="C6089" t="s">
        <v>8</v>
      </c>
      <c r="D6089" t="s">
        <v>2776</v>
      </c>
      <c r="E6089" t="s">
        <v>2772</v>
      </c>
      <c r="F6089" t="s">
        <v>2775</v>
      </c>
    </row>
    <row r="6090" spans="1:6" x14ac:dyDescent="0.55000000000000004">
      <c r="A6090" t="s">
        <v>1225</v>
      </c>
      <c r="B6090" t="s">
        <v>8</v>
      </c>
      <c r="C6090" t="s">
        <v>8</v>
      </c>
      <c r="D6090" t="s">
        <v>2771</v>
      </c>
      <c r="E6090" t="s">
        <v>2772</v>
      </c>
      <c r="F6090" t="s">
        <v>2775</v>
      </c>
    </row>
    <row r="6091" spans="1:6" x14ac:dyDescent="0.55000000000000004">
      <c r="A6091" t="s">
        <v>1226</v>
      </c>
      <c r="B6091" t="s">
        <v>7</v>
      </c>
      <c r="C6091" t="s">
        <v>7</v>
      </c>
      <c r="D6091" t="s">
        <v>2771</v>
      </c>
      <c r="E6091" t="s">
        <v>2772</v>
      </c>
      <c r="F6091" t="s">
        <v>2773</v>
      </c>
    </row>
    <row r="6092" spans="1:6" x14ac:dyDescent="0.55000000000000004">
      <c r="A6092" t="s">
        <v>1226</v>
      </c>
      <c r="B6092" t="s">
        <v>11</v>
      </c>
      <c r="C6092" t="s">
        <v>11</v>
      </c>
      <c r="D6092" t="s">
        <v>2771</v>
      </c>
      <c r="E6092" t="s">
        <v>2772</v>
      </c>
      <c r="F6092" t="s">
        <v>2773</v>
      </c>
    </row>
    <row r="6093" spans="1:6" x14ac:dyDescent="0.55000000000000004">
      <c r="A6093" t="s">
        <v>1226</v>
      </c>
      <c r="B6093" t="s">
        <v>8</v>
      </c>
      <c r="C6093" t="s">
        <v>8</v>
      </c>
      <c r="D6093" t="s">
        <v>2774</v>
      </c>
      <c r="E6093" t="s">
        <v>2772</v>
      </c>
      <c r="F6093" t="s">
        <v>2775</v>
      </c>
    </row>
    <row r="6094" spans="1:6" x14ac:dyDescent="0.55000000000000004">
      <c r="A6094" t="s">
        <v>1226</v>
      </c>
      <c r="B6094" t="s">
        <v>8</v>
      </c>
      <c r="C6094" t="s">
        <v>8</v>
      </c>
      <c r="D6094" t="s">
        <v>2776</v>
      </c>
      <c r="E6094" t="s">
        <v>2772</v>
      </c>
      <c r="F6094" t="s">
        <v>2775</v>
      </c>
    </row>
    <row r="6095" spans="1:6" x14ac:dyDescent="0.55000000000000004">
      <c r="A6095" t="s">
        <v>1226</v>
      </c>
      <c r="B6095" t="s">
        <v>8</v>
      </c>
      <c r="C6095" t="s">
        <v>8</v>
      </c>
      <c r="D6095" t="s">
        <v>2771</v>
      </c>
      <c r="E6095" t="s">
        <v>2772</v>
      </c>
      <c r="F6095" t="s">
        <v>2775</v>
      </c>
    </row>
    <row r="6096" spans="1:6" x14ac:dyDescent="0.55000000000000004">
      <c r="A6096" t="s">
        <v>1227</v>
      </c>
      <c r="B6096" t="s">
        <v>7</v>
      </c>
      <c r="C6096" t="s">
        <v>7</v>
      </c>
      <c r="D6096" t="s">
        <v>2771</v>
      </c>
      <c r="E6096" t="s">
        <v>2772</v>
      </c>
      <c r="F6096" t="s">
        <v>2773</v>
      </c>
    </row>
    <row r="6097" spans="1:6" x14ac:dyDescent="0.55000000000000004">
      <c r="A6097" t="s">
        <v>1227</v>
      </c>
      <c r="B6097" t="s">
        <v>11</v>
      </c>
      <c r="C6097" t="s">
        <v>11</v>
      </c>
      <c r="D6097" t="s">
        <v>2771</v>
      </c>
      <c r="E6097" t="s">
        <v>2772</v>
      </c>
      <c r="F6097" t="s">
        <v>2773</v>
      </c>
    </row>
    <row r="6098" spans="1:6" x14ac:dyDescent="0.55000000000000004">
      <c r="A6098" t="s">
        <v>1227</v>
      </c>
      <c r="B6098" t="s">
        <v>8</v>
      </c>
      <c r="C6098" t="s">
        <v>8</v>
      </c>
      <c r="D6098" t="s">
        <v>2774</v>
      </c>
      <c r="E6098" t="s">
        <v>2772</v>
      </c>
      <c r="F6098" t="s">
        <v>2775</v>
      </c>
    </row>
    <row r="6099" spans="1:6" x14ac:dyDescent="0.55000000000000004">
      <c r="A6099" t="s">
        <v>1227</v>
      </c>
      <c r="B6099" t="s">
        <v>8</v>
      </c>
      <c r="C6099" t="s">
        <v>8</v>
      </c>
      <c r="D6099" t="s">
        <v>2776</v>
      </c>
      <c r="E6099" t="s">
        <v>2772</v>
      </c>
      <c r="F6099" t="s">
        <v>2775</v>
      </c>
    </row>
    <row r="6100" spans="1:6" x14ac:dyDescent="0.55000000000000004">
      <c r="A6100" t="s">
        <v>1227</v>
      </c>
      <c r="B6100" t="s">
        <v>8</v>
      </c>
      <c r="C6100" t="s">
        <v>8</v>
      </c>
      <c r="D6100" t="s">
        <v>2771</v>
      </c>
      <c r="E6100" t="s">
        <v>2772</v>
      </c>
      <c r="F6100" t="s">
        <v>2775</v>
      </c>
    </row>
    <row r="6101" spans="1:6" x14ac:dyDescent="0.55000000000000004">
      <c r="A6101" t="s">
        <v>1228</v>
      </c>
      <c r="B6101" t="s">
        <v>7</v>
      </c>
      <c r="C6101" t="s">
        <v>7</v>
      </c>
      <c r="D6101" t="s">
        <v>2771</v>
      </c>
      <c r="E6101" t="s">
        <v>2772</v>
      </c>
      <c r="F6101" t="s">
        <v>2773</v>
      </c>
    </row>
    <row r="6102" spans="1:6" x14ac:dyDescent="0.55000000000000004">
      <c r="A6102" t="s">
        <v>1228</v>
      </c>
      <c r="B6102" t="s">
        <v>11</v>
      </c>
      <c r="C6102" t="s">
        <v>11</v>
      </c>
      <c r="D6102" t="s">
        <v>2771</v>
      </c>
      <c r="E6102" t="s">
        <v>2772</v>
      </c>
      <c r="F6102" t="s">
        <v>2773</v>
      </c>
    </row>
    <row r="6103" spans="1:6" x14ac:dyDescent="0.55000000000000004">
      <c r="A6103" t="s">
        <v>1228</v>
      </c>
      <c r="B6103" t="s">
        <v>8</v>
      </c>
      <c r="C6103" t="s">
        <v>8</v>
      </c>
      <c r="D6103" t="s">
        <v>2774</v>
      </c>
      <c r="E6103" t="s">
        <v>2772</v>
      </c>
      <c r="F6103" t="s">
        <v>2775</v>
      </c>
    </row>
    <row r="6104" spans="1:6" x14ac:dyDescent="0.55000000000000004">
      <c r="A6104" t="s">
        <v>1228</v>
      </c>
      <c r="B6104" t="s">
        <v>8</v>
      </c>
      <c r="C6104" t="s">
        <v>8</v>
      </c>
      <c r="D6104" t="s">
        <v>2776</v>
      </c>
      <c r="E6104" t="s">
        <v>2772</v>
      </c>
      <c r="F6104" t="s">
        <v>2775</v>
      </c>
    </row>
    <row r="6105" spans="1:6" x14ac:dyDescent="0.55000000000000004">
      <c r="A6105" t="s">
        <v>1228</v>
      </c>
      <c r="B6105" t="s">
        <v>8</v>
      </c>
      <c r="C6105" t="s">
        <v>8</v>
      </c>
      <c r="D6105" t="s">
        <v>2771</v>
      </c>
      <c r="E6105" t="s">
        <v>2772</v>
      </c>
      <c r="F6105" t="s">
        <v>2775</v>
      </c>
    </row>
    <row r="6106" spans="1:6" x14ac:dyDescent="0.55000000000000004">
      <c r="A6106" t="s">
        <v>1229</v>
      </c>
      <c r="B6106" t="s">
        <v>7</v>
      </c>
      <c r="C6106" t="s">
        <v>7</v>
      </c>
      <c r="D6106" t="s">
        <v>2771</v>
      </c>
      <c r="E6106" t="s">
        <v>2772</v>
      </c>
      <c r="F6106" t="s">
        <v>2773</v>
      </c>
    </row>
    <row r="6107" spans="1:6" x14ac:dyDescent="0.55000000000000004">
      <c r="A6107" t="s">
        <v>1229</v>
      </c>
      <c r="B6107" t="s">
        <v>11</v>
      </c>
      <c r="C6107" t="s">
        <v>11</v>
      </c>
      <c r="D6107" t="s">
        <v>2771</v>
      </c>
      <c r="E6107" t="s">
        <v>2772</v>
      </c>
      <c r="F6107" t="s">
        <v>2773</v>
      </c>
    </row>
    <row r="6108" spans="1:6" x14ac:dyDescent="0.55000000000000004">
      <c r="A6108" t="s">
        <v>1229</v>
      </c>
      <c r="B6108" t="s">
        <v>8</v>
      </c>
      <c r="C6108" t="s">
        <v>8</v>
      </c>
      <c r="D6108" t="s">
        <v>2774</v>
      </c>
      <c r="E6108" t="s">
        <v>2772</v>
      </c>
      <c r="F6108" t="s">
        <v>2775</v>
      </c>
    </row>
    <row r="6109" spans="1:6" x14ac:dyDescent="0.55000000000000004">
      <c r="A6109" t="s">
        <v>1229</v>
      </c>
      <c r="B6109" t="s">
        <v>8</v>
      </c>
      <c r="C6109" t="s">
        <v>8</v>
      </c>
      <c r="D6109" t="s">
        <v>2776</v>
      </c>
      <c r="E6109" t="s">
        <v>2772</v>
      </c>
      <c r="F6109" t="s">
        <v>2775</v>
      </c>
    </row>
    <row r="6110" spans="1:6" x14ac:dyDescent="0.55000000000000004">
      <c r="A6110" t="s">
        <v>1229</v>
      </c>
      <c r="B6110" t="s">
        <v>8</v>
      </c>
      <c r="C6110" t="s">
        <v>8</v>
      </c>
      <c r="D6110" t="s">
        <v>2771</v>
      </c>
      <c r="E6110" t="s">
        <v>2772</v>
      </c>
      <c r="F6110" t="s">
        <v>2775</v>
      </c>
    </row>
    <row r="6111" spans="1:6" x14ac:dyDescent="0.55000000000000004">
      <c r="A6111" t="s">
        <v>1230</v>
      </c>
      <c r="B6111" t="s">
        <v>7</v>
      </c>
      <c r="C6111" t="s">
        <v>7</v>
      </c>
      <c r="D6111" t="s">
        <v>2771</v>
      </c>
      <c r="E6111" t="s">
        <v>2772</v>
      </c>
      <c r="F6111" t="s">
        <v>2773</v>
      </c>
    </row>
    <row r="6112" spans="1:6" x14ac:dyDescent="0.55000000000000004">
      <c r="A6112" t="s">
        <v>1230</v>
      </c>
      <c r="B6112" t="s">
        <v>11</v>
      </c>
      <c r="C6112" t="s">
        <v>11</v>
      </c>
      <c r="D6112" t="s">
        <v>2771</v>
      </c>
      <c r="E6112" t="s">
        <v>2772</v>
      </c>
      <c r="F6112" t="s">
        <v>2773</v>
      </c>
    </row>
    <row r="6113" spans="1:6" x14ac:dyDescent="0.55000000000000004">
      <c r="A6113" t="s">
        <v>1230</v>
      </c>
      <c r="B6113" t="s">
        <v>8</v>
      </c>
      <c r="C6113" t="s">
        <v>8</v>
      </c>
      <c r="D6113" t="s">
        <v>2774</v>
      </c>
      <c r="E6113" t="s">
        <v>2772</v>
      </c>
      <c r="F6113" t="s">
        <v>2775</v>
      </c>
    </row>
    <row r="6114" spans="1:6" x14ac:dyDescent="0.55000000000000004">
      <c r="A6114" t="s">
        <v>1230</v>
      </c>
      <c r="B6114" t="s">
        <v>8</v>
      </c>
      <c r="C6114" t="s">
        <v>8</v>
      </c>
      <c r="D6114" t="s">
        <v>2776</v>
      </c>
      <c r="E6114" t="s">
        <v>2772</v>
      </c>
      <c r="F6114" t="s">
        <v>2775</v>
      </c>
    </row>
    <row r="6115" spans="1:6" x14ac:dyDescent="0.55000000000000004">
      <c r="A6115" t="s">
        <v>1230</v>
      </c>
      <c r="B6115" t="s">
        <v>8</v>
      </c>
      <c r="C6115" t="s">
        <v>8</v>
      </c>
      <c r="D6115" t="s">
        <v>2771</v>
      </c>
      <c r="E6115" t="s">
        <v>2772</v>
      </c>
      <c r="F6115" t="s">
        <v>2775</v>
      </c>
    </row>
    <row r="6116" spans="1:6" x14ac:dyDescent="0.55000000000000004">
      <c r="A6116" t="s">
        <v>1231</v>
      </c>
      <c r="B6116" t="s">
        <v>7</v>
      </c>
      <c r="C6116" t="s">
        <v>7</v>
      </c>
      <c r="D6116" t="s">
        <v>2771</v>
      </c>
      <c r="E6116" t="s">
        <v>2772</v>
      </c>
      <c r="F6116" t="s">
        <v>2773</v>
      </c>
    </row>
    <row r="6117" spans="1:6" x14ac:dyDescent="0.55000000000000004">
      <c r="A6117" t="s">
        <v>1231</v>
      </c>
      <c r="B6117" t="s">
        <v>11</v>
      </c>
      <c r="C6117" t="s">
        <v>11</v>
      </c>
      <c r="D6117" t="s">
        <v>2771</v>
      </c>
      <c r="E6117" t="s">
        <v>2772</v>
      </c>
      <c r="F6117" t="s">
        <v>2773</v>
      </c>
    </row>
    <row r="6118" spans="1:6" x14ac:dyDescent="0.55000000000000004">
      <c r="A6118" t="s">
        <v>1231</v>
      </c>
      <c r="B6118" t="s">
        <v>8</v>
      </c>
      <c r="C6118" t="s">
        <v>8</v>
      </c>
      <c r="D6118" t="s">
        <v>2774</v>
      </c>
      <c r="E6118" t="s">
        <v>2772</v>
      </c>
      <c r="F6118" t="s">
        <v>2775</v>
      </c>
    </row>
    <row r="6119" spans="1:6" x14ac:dyDescent="0.55000000000000004">
      <c r="A6119" t="s">
        <v>1231</v>
      </c>
      <c r="B6119" t="s">
        <v>8</v>
      </c>
      <c r="C6119" t="s">
        <v>8</v>
      </c>
      <c r="D6119" t="s">
        <v>2776</v>
      </c>
      <c r="E6119" t="s">
        <v>2772</v>
      </c>
      <c r="F6119" t="s">
        <v>2775</v>
      </c>
    </row>
    <row r="6120" spans="1:6" x14ac:dyDescent="0.55000000000000004">
      <c r="A6120" t="s">
        <v>1231</v>
      </c>
      <c r="B6120" t="s">
        <v>8</v>
      </c>
      <c r="C6120" t="s">
        <v>8</v>
      </c>
      <c r="D6120" t="s">
        <v>2771</v>
      </c>
      <c r="E6120" t="s">
        <v>2772</v>
      </c>
      <c r="F6120" t="s">
        <v>2775</v>
      </c>
    </row>
    <row r="6121" spans="1:6" x14ac:dyDescent="0.55000000000000004">
      <c r="A6121" t="s">
        <v>1232</v>
      </c>
      <c r="B6121" t="s">
        <v>7</v>
      </c>
      <c r="C6121" t="s">
        <v>7</v>
      </c>
      <c r="D6121" t="s">
        <v>2771</v>
      </c>
      <c r="E6121" t="s">
        <v>2772</v>
      </c>
      <c r="F6121" t="s">
        <v>2773</v>
      </c>
    </row>
    <row r="6122" spans="1:6" x14ac:dyDescent="0.55000000000000004">
      <c r="A6122" t="s">
        <v>1232</v>
      </c>
      <c r="B6122" t="s">
        <v>11</v>
      </c>
      <c r="C6122" t="s">
        <v>11</v>
      </c>
      <c r="D6122" t="s">
        <v>2771</v>
      </c>
      <c r="E6122" t="s">
        <v>2772</v>
      </c>
      <c r="F6122" t="s">
        <v>2773</v>
      </c>
    </row>
    <row r="6123" spans="1:6" x14ac:dyDescent="0.55000000000000004">
      <c r="A6123" t="s">
        <v>1232</v>
      </c>
      <c r="B6123" t="s">
        <v>8</v>
      </c>
      <c r="C6123" t="s">
        <v>8</v>
      </c>
      <c r="D6123" t="s">
        <v>2774</v>
      </c>
      <c r="E6123" t="s">
        <v>2772</v>
      </c>
      <c r="F6123" t="s">
        <v>2775</v>
      </c>
    </row>
    <row r="6124" spans="1:6" x14ac:dyDescent="0.55000000000000004">
      <c r="A6124" t="s">
        <v>1232</v>
      </c>
      <c r="B6124" t="s">
        <v>8</v>
      </c>
      <c r="C6124" t="s">
        <v>8</v>
      </c>
      <c r="D6124" t="s">
        <v>2776</v>
      </c>
      <c r="E6124" t="s">
        <v>2772</v>
      </c>
      <c r="F6124" t="s">
        <v>2775</v>
      </c>
    </row>
    <row r="6125" spans="1:6" x14ac:dyDescent="0.55000000000000004">
      <c r="A6125" t="s">
        <v>1232</v>
      </c>
      <c r="B6125" t="s">
        <v>8</v>
      </c>
      <c r="C6125" t="s">
        <v>8</v>
      </c>
      <c r="D6125" t="s">
        <v>2771</v>
      </c>
      <c r="E6125" t="s">
        <v>2772</v>
      </c>
      <c r="F6125" t="s">
        <v>2775</v>
      </c>
    </row>
    <row r="6126" spans="1:6" x14ac:dyDescent="0.55000000000000004">
      <c r="A6126" t="s">
        <v>1233</v>
      </c>
      <c r="B6126" t="s">
        <v>7</v>
      </c>
      <c r="C6126" t="s">
        <v>7</v>
      </c>
      <c r="D6126" t="s">
        <v>2771</v>
      </c>
      <c r="E6126" t="s">
        <v>2772</v>
      </c>
      <c r="F6126" t="s">
        <v>2773</v>
      </c>
    </row>
    <row r="6127" spans="1:6" x14ac:dyDescent="0.55000000000000004">
      <c r="A6127" t="s">
        <v>1233</v>
      </c>
      <c r="B6127" t="s">
        <v>11</v>
      </c>
      <c r="C6127" t="s">
        <v>11</v>
      </c>
      <c r="D6127" t="s">
        <v>2771</v>
      </c>
      <c r="E6127" t="s">
        <v>2772</v>
      </c>
      <c r="F6127" t="s">
        <v>2773</v>
      </c>
    </row>
    <row r="6128" spans="1:6" x14ac:dyDescent="0.55000000000000004">
      <c r="A6128" t="s">
        <v>1233</v>
      </c>
      <c r="B6128" t="s">
        <v>8</v>
      </c>
      <c r="C6128" t="s">
        <v>8</v>
      </c>
      <c r="D6128" t="s">
        <v>2774</v>
      </c>
      <c r="E6128" t="s">
        <v>2772</v>
      </c>
      <c r="F6128" t="s">
        <v>2775</v>
      </c>
    </row>
    <row r="6129" spans="1:6" x14ac:dyDescent="0.55000000000000004">
      <c r="A6129" t="s">
        <v>1233</v>
      </c>
      <c r="B6129" t="s">
        <v>8</v>
      </c>
      <c r="C6129" t="s">
        <v>8</v>
      </c>
      <c r="D6129" t="s">
        <v>2776</v>
      </c>
      <c r="E6129" t="s">
        <v>2772</v>
      </c>
      <c r="F6129" t="s">
        <v>2775</v>
      </c>
    </row>
    <row r="6130" spans="1:6" x14ac:dyDescent="0.55000000000000004">
      <c r="A6130" t="s">
        <v>1233</v>
      </c>
      <c r="B6130" t="s">
        <v>8</v>
      </c>
      <c r="C6130" t="s">
        <v>8</v>
      </c>
      <c r="D6130" t="s">
        <v>2771</v>
      </c>
      <c r="E6130" t="s">
        <v>2772</v>
      </c>
      <c r="F6130" t="s">
        <v>2775</v>
      </c>
    </row>
    <row r="6131" spans="1:6" x14ac:dyDescent="0.55000000000000004">
      <c r="A6131" t="s">
        <v>1234</v>
      </c>
      <c r="B6131" t="s">
        <v>7</v>
      </c>
      <c r="C6131" t="s">
        <v>7</v>
      </c>
      <c r="D6131" t="s">
        <v>2771</v>
      </c>
      <c r="E6131" t="s">
        <v>2772</v>
      </c>
      <c r="F6131" t="s">
        <v>2773</v>
      </c>
    </row>
    <row r="6132" spans="1:6" x14ac:dyDescent="0.55000000000000004">
      <c r="A6132" t="s">
        <v>1234</v>
      </c>
      <c r="B6132" t="s">
        <v>11</v>
      </c>
      <c r="C6132" t="s">
        <v>11</v>
      </c>
      <c r="D6132" t="s">
        <v>2771</v>
      </c>
      <c r="E6132" t="s">
        <v>2772</v>
      </c>
      <c r="F6132" t="s">
        <v>2773</v>
      </c>
    </row>
    <row r="6133" spans="1:6" x14ac:dyDescent="0.55000000000000004">
      <c r="A6133" t="s">
        <v>1234</v>
      </c>
      <c r="B6133" t="s">
        <v>8</v>
      </c>
      <c r="C6133" t="s">
        <v>8</v>
      </c>
      <c r="D6133" t="s">
        <v>2774</v>
      </c>
      <c r="E6133" t="s">
        <v>2772</v>
      </c>
      <c r="F6133" t="s">
        <v>2775</v>
      </c>
    </row>
    <row r="6134" spans="1:6" x14ac:dyDescent="0.55000000000000004">
      <c r="A6134" t="s">
        <v>1234</v>
      </c>
      <c r="B6134" t="s">
        <v>8</v>
      </c>
      <c r="C6134" t="s">
        <v>8</v>
      </c>
      <c r="D6134" t="s">
        <v>2776</v>
      </c>
      <c r="E6134" t="s">
        <v>2772</v>
      </c>
      <c r="F6134" t="s">
        <v>2775</v>
      </c>
    </row>
    <row r="6135" spans="1:6" x14ac:dyDescent="0.55000000000000004">
      <c r="A6135" t="s">
        <v>1234</v>
      </c>
      <c r="B6135" t="s">
        <v>8</v>
      </c>
      <c r="C6135" t="s">
        <v>8</v>
      </c>
      <c r="D6135" t="s">
        <v>2771</v>
      </c>
      <c r="E6135" t="s">
        <v>2772</v>
      </c>
      <c r="F6135" t="s">
        <v>2775</v>
      </c>
    </row>
    <row r="6136" spans="1:6" x14ac:dyDescent="0.55000000000000004">
      <c r="A6136" t="s">
        <v>1235</v>
      </c>
      <c r="B6136" t="s">
        <v>7</v>
      </c>
      <c r="C6136" t="s">
        <v>7</v>
      </c>
      <c r="D6136" t="s">
        <v>2771</v>
      </c>
      <c r="E6136" t="s">
        <v>2772</v>
      </c>
      <c r="F6136" t="s">
        <v>2773</v>
      </c>
    </row>
    <row r="6137" spans="1:6" x14ac:dyDescent="0.55000000000000004">
      <c r="A6137" t="s">
        <v>1235</v>
      </c>
      <c r="B6137" t="s">
        <v>11</v>
      </c>
      <c r="C6137" t="s">
        <v>11</v>
      </c>
      <c r="D6137" t="s">
        <v>2771</v>
      </c>
      <c r="E6137" t="s">
        <v>2772</v>
      </c>
      <c r="F6137" t="s">
        <v>2773</v>
      </c>
    </row>
    <row r="6138" spans="1:6" x14ac:dyDescent="0.55000000000000004">
      <c r="A6138" t="s">
        <v>1235</v>
      </c>
      <c r="B6138" t="s">
        <v>8</v>
      </c>
      <c r="C6138" t="s">
        <v>8</v>
      </c>
      <c r="D6138" t="s">
        <v>2774</v>
      </c>
      <c r="E6138" t="s">
        <v>2772</v>
      </c>
      <c r="F6138" t="s">
        <v>2775</v>
      </c>
    </row>
    <row r="6139" spans="1:6" x14ac:dyDescent="0.55000000000000004">
      <c r="A6139" t="s">
        <v>1235</v>
      </c>
      <c r="B6139" t="s">
        <v>8</v>
      </c>
      <c r="C6139" t="s">
        <v>8</v>
      </c>
      <c r="D6139" t="s">
        <v>2776</v>
      </c>
      <c r="E6139" t="s">
        <v>2772</v>
      </c>
      <c r="F6139" t="s">
        <v>2775</v>
      </c>
    </row>
    <row r="6140" spans="1:6" x14ac:dyDescent="0.55000000000000004">
      <c r="A6140" t="s">
        <v>1235</v>
      </c>
      <c r="B6140" t="s">
        <v>8</v>
      </c>
      <c r="C6140" t="s">
        <v>8</v>
      </c>
      <c r="D6140" t="s">
        <v>2771</v>
      </c>
      <c r="E6140" t="s">
        <v>2772</v>
      </c>
      <c r="F6140" t="s">
        <v>2775</v>
      </c>
    </row>
    <row r="6141" spans="1:6" x14ac:dyDescent="0.55000000000000004">
      <c r="A6141" t="s">
        <v>1236</v>
      </c>
      <c r="B6141" t="s">
        <v>7</v>
      </c>
      <c r="C6141" t="s">
        <v>7</v>
      </c>
      <c r="D6141" t="s">
        <v>2771</v>
      </c>
      <c r="E6141" t="s">
        <v>2772</v>
      </c>
      <c r="F6141" t="s">
        <v>2773</v>
      </c>
    </row>
    <row r="6142" spans="1:6" x14ac:dyDescent="0.55000000000000004">
      <c r="A6142" t="s">
        <v>1236</v>
      </c>
      <c r="B6142" t="s">
        <v>11</v>
      </c>
      <c r="C6142" t="s">
        <v>11</v>
      </c>
      <c r="D6142" t="s">
        <v>2771</v>
      </c>
      <c r="E6142" t="s">
        <v>2772</v>
      </c>
      <c r="F6142" t="s">
        <v>2773</v>
      </c>
    </row>
    <row r="6143" spans="1:6" x14ac:dyDescent="0.55000000000000004">
      <c r="A6143" t="s">
        <v>1236</v>
      </c>
      <c r="B6143" t="s">
        <v>8</v>
      </c>
      <c r="C6143" t="s">
        <v>8</v>
      </c>
      <c r="D6143" t="s">
        <v>2774</v>
      </c>
      <c r="E6143" t="s">
        <v>2772</v>
      </c>
      <c r="F6143" t="s">
        <v>2775</v>
      </c>
    </row>
    <row r="6144" spans="1:6" x14ac:dyDescent="0.55000000000000004">
      <c r="A6144" t="s">
        <v>1236</v>
      </c>
      <c r="B6144" t="s">
        <v>8</v>
      </c>
      <c r="C6144" t="s">
        <v>8</v>
      </c>
      <c r="D6144" t="s">
        <v>2776</v>
      </c>
      <c r="E6144" t="s">
        <v>2772</v>
      </c>
      <c r="F6144" t="s">
        <v>2775</v>
      </c>
    </row>
    <row r="6145" spans="1:6" x14ac:dyDescent="0.55000000000000004">
      <c r="A6145" t="s">
        <v>1236</v>
      </c>
      <c r="B6145" t="s">
        <v>8</v>
      </c>
      <c r="C6145" t="s">
        <v>8</v>
      </c>
      <c r="D6145" t="s">
        <v>2771</v>
      </c>
      <c r="E6145" t="s">
        <v>2772</v>
      </c>
      <c r="F6145" t="s">
        <v>2775</v>
      </c>
    </row>
    <row r="6146" spans="1:6" x14ac:dyDescent="0.55000000000000004">
      <c r="A6146" t="s">
        <v>1237</v>
      </c>
      <c r="B6146" t="s">
        <v>7</v>
      </c>
      <c r="C6146" t="s">
        <v>7</v>
      </c>
      <c r="D6146" t="s">
        <v>2771</v>
      </c>
      <c r="E6146" t="s">
        <v>2772</v>
      </c>
      <c r="F6146" t="s">
        <v>2773</v>
      </c>
    </row>
    <row r="6147" spans="1:6" x14ac:dyDescent="0.55000000000000004">
      <c r="A6147" t="s">
        <v>1237</v>
      </c>
      <c r="B6147" t="s">
        <v>11</v>
      </c>
      <c r="C6147" t="s">
        <v>11</v>
      </c>
      <c r="D6147" t="s">
        <v>2771</v>
      </c>
      <c r="E6147" t="s">
        <v>2772</v>
      </c>
      <c r="F6147" t="s">
        <v>2773</v>
      </c>
    </row>
    <row r="6148" spans="1:6" x14ac:dyDescent="0.55000000000000004">
      <c r="A6148" t="s">
        <v>1237</v>
      </c>
      <c r="B6148" t="s">
        <v>8</v>
      </c>
      <c r="C6148" t="s">
        <v>8</v>
      </c>
      <c r="D6148" t="s">
        <v>2774</v>
      </c>
      <c r="E6148" t="s">
        <v>2772</v>
      </c>
      <c r="F6148" t="s">
        <v>2775</v>
      </c>
    </row>
    <row r="6149" spans="1:6" x14ac:dyDescent="0.55000000000000004">
      <c r="A6149" t="s">
        <v>1237</v>
      </c>
      <c r="B6149" t="s">
        <v>8</v>
      </c>
      <c r="C6149" t="s">
        <v>8</v>
      </c>
      <c r="D6149" t="s">
        <v>2776</v>
      </c>
      <c r="E6149" t="s">
        <v>2772</v>
      </c>
      <c r="F6149" t="s">
        <v>2775</v>
      </c>
    </row>
    <row r="6150" spans="1:6" x14ac:dyDescent="0.55000000000000004">
      <c r="A6150" t="s">
        <v>1237</v>
      </c>
      <c r="B6150" t="s">
        <v>8</v>
      </c>
      <c r="C6150" t="s">
        <v>8</v>
      </c>
      <c r="D6150" t="s">
        <v>2771</v>
      </c>
      <c r="E6150" t="s">
        <v>2772</v>
      </c>
      <c r="F6150" t="s">
        <v>2775</v>
      </c>
    </row>
    <row r="6151" spans="1:6" x14ac:dyDescent="0.55000000000000004">
      <c r="A6151" t="s">
        <v>1238</v>
      </c>
      <c r="B6151" t="s">
        <v>7</v>
      </c>
      <c r="C6151" t="s">
        <v>7</v>
      </c>
      <c r="D6151" t="s">
        <v>2771</v>
      </c>
      <c r="E6151" t="s">
        <v>2772</v>
      </c>
      <c r="F6151" t="s">
        <v>2773</v>
      </c>
    </row>
    <row r="6152" spans="1:6" x14ac:dyDescent="0.55000000000000004">
      <c r="A6152" t="s">
        <v>1238</v>
      </c>
      <c r="B6152" t="s">
        <v>11</v>
      </c>
      <c r="C6152" t="s">
        <v>11</v>
      </c>
      <c r="D6152" t="s">
        <v>2771</v>
      </c>
      <c r="E6152" t="s">
        <v>2772</v>
      </c>
      <c r="F6152" t="s">
        <v>2773</v>
      </c>
    </row>
    <row r="6153" spans="1:6" x14ac:dyDescent="0.55000000000000004">
      <c r="A6153" t="s">
        <v>1238</v>
      </c>
      <c r="B6153" t="s">
        <v>8</v>
      </c>
      <c r="C6153" t="s">
        <v>8</v>
      </c>
      <c r="D6153" t="s">
        <v>2774</v>
      </c>
      <c r="E6153" t="s">
        <v>2772</v>
      </c>
      <c r="F6153" t="s">
        <v>2775</v>
      </c>
    </row>
    <row r="6154" spans="1:6" x14ac:dyDescent="0.55000000000000004">
      <c r="A6154" t="s">
        <v>1238</v>
      </c>
      <c r="B6154" t="s">
        <v>8</v>
      </c>
      <c r="C6154" t="s">
        <v>8</v>
      </c>
      <c r="D6154" t="s">
        <v>2776</v>
      </c>
      <c r="E6154" t="s">
        <v>2772</v>
      </c>
      <c r="F6154" t="s">
        <v>2775</v>
      </c>
    </row>
    <row r="6155" spans="1:6" x14ac:dyDescent="0.55000000000000004">
      <c r="A6155" t="s">
        <v>1238</v>
      </c>
      <c r="B6155" t="s">
        <v>8</v>
      </c>
      <c r="C6155" t="s">
        <v>8</v>
      </c>
      <c r="D6155" t="s">
        <v>2771</v>
      </c>
      <c r="E6155" t="s">
        <v>2772</v>
      </c>
      <c r="F6155" t="s">
        <v>2775</v>
      </c>
    </row>
    <row r="6156" spans="1:6" x14ac:dyDescent="0.55000000000000004">
      <c r="A6156" t="s">
        <v>1239</v>
      </c>
      <c r="B6156" t="s">
        <v>7</v>
      </c>
      <c r="C6156" t="s">
        <v>7</v>
      </c>
      <c r="D6156" t="s">
        <v>2771</v>
      </c>
      <c r="E6156" t="s">
        <v>2772</v>
      </c>
      <c r="F6156" t="s">
        <v>2773</v>
      </c>
    </row>
    <row r="6157" spans="1:6" x14ac:dyDescent="0.55000000000000004">
      <c r="A6157" t="s">
        <v>1239</v>
      </c>
      <c r="B6157" t="s">
        <v>11</v>
      </c>
      <c r="C6157" t="s">
        <v>11</v>
      </c>
      <c r="D6157" t="s">
        <v>2771</v>
      </c>
      <c r="E6157" t="s">
        <v>2772</v>
      </c>
      <c r="F6157" t="s">
        <v>2773</v>
      </c>
    </row>
    <row r="6158" spans="1:6" x14ac:dyDescent="0.55000000000000004">
      <c r="A6158" t="s">
        <v>1239</v>
      </c>
      <c r="B6158" t="s">
        <v>8</v>
      </c>
      <c r="C6158" t="s">
        <v>8</v>
      </c>
      <c r="D6158" t="s">
        <v>2774</v>
      </c>
      <c r="E6158" t="s">
        <v>2772</v>
      </c>
      <c r="F6158" t="s">
        <v>2775</v>
      </c>
    </row>
    <row r="6159" spans="1:6" x14ac:dyDescent="0.55000000000000004">
      <c r="A6159" t="s">
        <v>1239</v>
      </c>
      <c r="B6159" t="s">
        <v>8</v>
      </c>
      <c r="C6159" t="s">
        <v>8</v>
      </c>
      <c r="D6159" t="s">
        <v>2776</v>
      </c>
      <c r="E6159" t="s">
        <v>2772</v>
      </c>
      <c r="F6159" t="s">
        <v>2775</v>
      </c>
    </row>
    <row r="6160" spans="1:6" x14ac:dyDescent="0.55000000000000004">
      <c r="A6160" t="s">
        <v>1239</v>
      </c>
      <c r="B6160" t="s">
        <v>8</v>
      </c>
      <c r="C6160" t="s">
        <v>8</v>
      </c>
      <c r="D6160" t="s">
        <v>2771</v>
      </c>
      <c r="E6160" t="s">
        <v>2772</v>
      </c>
      <c r="F6160" t="s">
        <v>2775</v>
      </c>
    </row>
    <row r="6161" spans="1:6" x14ac:dyDescent="0.55000000000000004">
      <c r="A6161" t="s">
        <v>1240</v>
      </c>
      <c r="B6161" t="s">
        <v>7</v>
      </c>
      <c r="C6161" t="s">
        <v>7</v>
      </c>
      <c r="D6161" t="s">
        <v>2771</v>
      </c>
      <c r="E6161" t="s">
        <v>2772</v>
      </c>
      <c r="F6161" t="s">
        <v>2773</v>
      </c>
    </row>
    <row r="6162" spans="1:6" x14ac:dyDescent="0.55000000000000004">
      <c r="A6162" t="s">
        <v>1240</v>
      </c>
      <c r="B6162" t="s">
        <v>11</v>
      </c>
      <c r="C6162" t="s">
        <v>11</v>
      </c>
      <c r="D6162" t="s">
        <v>2771</v>
      </c>
      <c r="E6162" t="s">
        <v>2772</v>
      </c>
      <c r="F6162" t="s">
        <v>2773</v>
      </c>
    </row>
    <row r="6163" spans="1:6" x14ac:dyDescent="0.55000000000000004">
      <c r="A6163" t="s">
        <v>1240</v>
      </c>
      <c r="B6163" t="s">
        <v>8</v>
      </c>
      <c r="C6163" t="s">
        <v>8</v>
      </c>
      <c r="D6163" t="s">
        <v>2774</v>
      </c>
      <c r="E6163" t="s">
        <v>2772</v>
      </c>
      <c r="F6163" t="s">
        <v>2775</v>
      </c>
    </row>
    <row r="6164" spans="1:6" x14ac:dyDescent="0.55000000000000004">
      <c r="A6164" t="s">
        <v>1240</v>
      </c>
      <c r="B6164" t="s">
        <v>8</v>
      </c>
      <c r="C6164" t="s">
        <v>8</v>
      </c>
      <c r="D6164" t="s">
        <v>2776</v>
      </c>
      <c r="E6164" t="s">
        <v>2772</v>
      </c>
      <c r="F6164" t="s">
        <v>2775</v>
      </c>
    </row>
    <row r="6165" spans="1:6" x14ac:dyDescent="0.55000000000000004">
      <c r="A6165" t="s">
        <v>1240</v>
      </c>
      <c r="B6165" t="s">
        <v>8</v>
      </c>
      <c r="C6165" t="s">
        <v>8</v>
      </c>
      <c r="D6165" t="s">
        <v>2771</v>
      </c>
      <c r="E6165" t="s">
        <v>2772</v>
      </c>
      <c r="F6165" t="s">
        <v>2775</v>
      </c>
    </row>
    <row r="6166" spans="1:6" x14ac:dyDescent="0.55000000000000004">
      <c r="A6166" t="s">
        <v>1241</v>
      </c>
      <c r="B6166" t="s">
        <v>7</v>
      </c>
      <c r="C6166" t="s">
        <v>7</v>
      </c>
      <c r="D6166" t="s">
        <v>2771</v>
      </c>
      <c r="E6166" t="s">
        <v>2772</v>
      </c>
      <c r="F6166" t="s">
        <v>2773</v>
      </c>
    </row>
    <row r="6167" spans="1:6" x14ac:dyDescent="0.55000000000000004">
      <c r="A6167" t="s">
        <v>1241</v>
      </c>
      <c r="B6167" t="s">
        <v>11</v>
      </c>
      <c r="C6167" t="s">
        <v>11</v>
      </c>
      <c r="D6167" t="s">
        <v>2771</v>
      </c>
      <c r="E6167" t="s">
        <v>2772</v>
      </c>
      <c r="F6167" t="s">
        <v>2773</v>
      </c>
    </row>
    <row r="6168" spans="1:6" x14ac:dyDescent="0.55000000000000004">
      <c r="A6168" t="s">
        <v>1241</v>
      </c>
      <c r="B6168" t="s">
        <v>8</v>
      </c>
      <c r="C6168" t="s">
        <v>8</v>
      </c>
      <c r="D6168" t="s">
        <v>2774</v>
      </c>
      <c r="E6168" t="s">
        <v>2772</v>
      </c>
      <c r="F6168" t="s">
        <v>2775</v>
      </c>
    </row>
    <row r="6169" spans="1:6" x14ac:dyDescent="0.55000000000000004">
      <c r="A6169" t="s">
        <v>1241</v>
      </c>
      <c r="B6169" t="s">
        <v>8</v>
      </c>
      <c r="C6169" t="s">
        <v>8</v>
      </c>
      <c r="D6169" t="s">
        <v>2776</v>
      </c>
      <c r="E6169" t="s">
        <v>2772</v>
      </c>
      <c r="F6169" t="s">
        <v>2775</v>
      </c>
    </row>
    <row r="6170" spans="1:6" x14ac:dyDescent="0.55000000000000004">
      <c r="A6170" t="s">
        <v>1241</v>
      </c>
      <c r="B6170" t="s">
        <v>8</v>
      </c>
      <c r="C6170" t="s">
        <v>8</v>
      </c>
      <c r="D6170" t="s">
        <v>2771</v>
      </c>
      <c r="E6170" t="s">
        <v>2772</v>
      </c>
      <c r="F6170" t="s">
        <v>2775</v>
      </c>
    </row>
    <row r="6171" spans="1:6" x14ac:dyDescent="0.55000000000000004">
      <c r="A6171" t="s">
        <v>1242</v>
      </c>
      <c r="B6171" t="s">
        <v>7</v>
      </c>
      <c r="C6171" t="s">
        <v>7</v>
      </c>
      <c r="D6171" t="s">
        <v>2771</v>
      </c>
      <c r="E6171" t="s">
        <v>2772</v>
      </c>
      <c r="F6171" t="s">
        <v>2773</v>
      </c>
    </row>
    <row r="6172" spans="1:6" x14ac:dyDescent="0.55000000000000004">
      <c r="A6172" t="s">
        <v>1242</v>
      </c>
      <c r="B6172" t="s">
        <v>11</v>
      </c>
      <c r="C6172" t="s">
        <v>11</v>
      </c>
      <c r="D6172" t="s">
        <v>2771</v>
      </c>
      <c r="E6172" t="s">
        <v>2772</v>
      </c>
      <c r="F6172" t="s">
        <v>2773</v>
      </c>
    </row>
    <row r="6173" spans="1:6" x14ac:dyDescent="0.55000000000000004">
      <c r="A6173" t="s">
        <v>1242</v>
      </c>
      <c r="B6173" t="s">
        <v>8</v>
      </c>
      <c r="C6173" t="s">
        <v>8</v>
      </c>
      <c r="D6173" t="s">
        <v>2774</v>
      </c>
      <c r="E6173" t="s">
        <v>2772</v>
      </c>
      <c r="F6173" t="s">
        <v>2775</v>
      </c>
    </row>
    <row r="6174" spans="1:6" x14ac:dyDescent="0.55000000000000004">
      <c r="A6174" t="s">
        <v>1242</v>
      </c>
      <c r="B6174" t="s">
        <v>8</v>
      </c>
      <c r="C6174" t="s">
        <v>8</v>
      </c>
      <c r="D6174" t="s">
        <v>2776</v>
      </c>
      <c r="E6174" t="s">
        <v>2772</v>
      </c>
      <c r="F6174" t="s">
        <v>2775</v>
      </c>
    </row>
    <row r="6175" spans="1:6" x14ac:dyDescent="0.55000000000000004">
      <c r="A6175" t="s">
        <v>1242</v>
      </c>
      <c r="B6175" t="s">
        <v>8</v>
      </c>
      <c r="C6175" t="s">
        <v>8</v>
      </c>
      <c r="D6175" t="s">
        <v>2771</v>
      </c>
      <c r="E6175" t="s">
        <v>2772</v>
      </c>
      <c r="F6175" t="s">
        <v>2775</v>
      </c>
    </row>
    <row r="6176" spans="1:6" x14ac:dyDescent="0.55000000000000004">
      <c r="A6176" t="s">
        <v>1243</v>
      </c>
      <c r="B6176" t="s">
        <v>7</v>
      </c>
      <c r="C6176" t="s">
        <v>7</v>
      </c>
      <c r="D6176" t="s">
        <v>2771</v>
      </c>
      <c r="E6176" t="s">
        <v>2772</v>
      </c>
      <c r="F6176" t="s">
        <v>2773</v>
      </c>
    </row>
    <row r="6177" spans="1:6" x14ac:dyDescent="0.55000000000000004">
      <c r="A6177" t="s">
        <v>1243</v>
      </c>
      <c r="B6177" t="s">
        <v>11</v>
      </c>
      <c r="C6177" t="s">
        <v>11</v>
      </c>
      <c r="D6177" t="s">
        <v>2771</v>
      </c>
      <c r="E6177" t="s">
        <v>2772</v>
      </c>
      <c r="F6177" t="s">
        <v>2773</v>
      </c>
    </row>
    <row r="6178" spans="1:6" x14ac:dyDescent="0.55000000000000004">
      <c r="A6178" t="s">
        <v>1243</v>
      </c>
      <c r="B6178" t="s">
        <v>8</v>
      </c>
      <c r="C6178" t="s">
        <v>8</v>
      </c>
      <c r="D6178" t="s">
        <v>2774</v>
      </c>
      <c r="E6178" t="s">
        <v>2772</v>
      </c>
      <c r="F6178" t="s">
        <v>2775</v>
      </c>
    </row>
    <row r="6179" spans="1:6" x14ac:dyDescent="0.55000000000000004">
      <c r="A6179" t="s">
        <v>1243</v>
      </c>
      <c r="B6179" t="s">
        <v>8</v>
      </c>
      <c r="C6179" t="s">
        <v>8</v>
      </c>
      <c r="D6179" t="s">
        <v>2776</v>
      </c>
      <c r="E6179" t="s">
        <v>2772</v>
      </c>
      <c r="F6179" t="s">
        <v>2775</v>
      </c>
    </row>
    <row r="6180" spans="1:6" x14ac:dyDescent="0.55000000000000004">
      <c r="A6180" t="s">
        <v>1243</v>
      </c>
      <c r="B6180" t="s">
        <v>8</v>
      </c>
      <c r="C6180" t="s">
        <v>8</v>
      </c>
      <c r="D6180" t="s">
        <v>2771</v>
      </c>
      <c r="E6180" t="s">
        <v>2772</v>
      </c>
      <c r="F6180" t="s">
        <v>2775</v>
      </c>
    </row>
    <row r="6181" spans="1:6" x14ac:dyDescent="0.55000000000000004">
      <c r="A6181" t="s">
        <v>1244</v>
      </c>
      <c r="B6181" t="s">
        <v>7</v>
      </c>
      <c r="C6181" t="s">
        <v>7</v>
      </c>
      <c r="D6181" t="s">
        <v>2771</v>
      </c>
      <c r="E6181" t="s">
        <v>2772</v>
      </c>
      <c r="F6181" t="s">
        <v>2773</v>
      </c>
    </row>
    <row r="6182" spans="1:6" x14ac:dyDescent="0.55000000000000004">
      <c r="A6182" t="s">
        <v>1244</v>
      </c>
      <c r="B6182" t="s">
        <v>11</v>
      </c>
      <c r="C6182" t="s">
        <v>11</v>
      </c>
      <c r="D6182" t="s">
        <v>2771</v>
      </c>
      <c r="E6182" t="s">
        <v>2772</v>
      </c>
      <c r="F6182" t="s">
        <v>2773</v>
      </c>
    </row>
    <row r="6183" spans="1:6" x14ac:dyDescent="0.55000000000000004">
      <c r="A6183" t="s">
        <v>1244</v>
      </c>
      <c r="B6183" t="s">
        <v>8</v>
      </c>
      <c r="C6183" t="s">
        <v>8</v>
      </c>
      <c r="D6183" t="s">
        <v>2774</v>
      </c>
      <c r="E6183" t="s">
        <v>2772</v>
      </c>
      <c r="F6183" t="s">
        <v>2775</v>
      </c>
    </row>
    <row r="6184" spans="1:6" x14ac:dyDescent="0.55000000000000004">
      <c r="A6184" t="s">
        <v>1244</v>
      </c>
      <c r="B6184" t="s">
        <v>8</v>
      </c>
      <c r="C6184" t="s">
        <v>8</v>
      </c>
      <c r="D6184" t="s">
        <v>2776</v>
      </c>
      <c r="E6184" t="s">
        <v>2772</v>
      </c>
      <c r="F6184" t="s">
        <v>2775</v>
      </c>
    </row>
    <row r="6185" spans="1:6" x14ac:dyDescent="0.55000000000000004">
      <c r="A6185" t="s">
        <v>1244</v>
      </c>
      <c r="B6185" t="s">
        <v>8</v>
      </c>
      <c r="C6185" t="s">
        <v>8</v>
      </c>
      <c r="D6185" t="s">
        <v>2771</v>
      </c>
      <c r="E6185" t="s">
        <v>2772</v>
      </c>
      <c r="F6185" t="s">
        <v>2775</v>
      </c>
    </row>
    <row r="6186" spans="1:6" x14ac:dyDescent="0.55000000000000004">
      <c r="A6186" t="s">
        <v>1245</v>
      </c>
      <c r="B6186" t="s">
        <v>7</v>
      </c>
      <c r="C6186" t="s">
        <v>7</v>
      </c>
      <c r="D6186" t="s">
        <v>2771</v>
      </c>
      <c r="E6186" t="s">
        <v>2772</v>
      </c>
      <c r="F6186" t="s">
        <v>2773</v>
      </c>
    </row>
    <row r="6187" spans="1:6" x14ac:dyDescent="0.55000000000000004">
      <c r="A6187" t="s">
        <v>1245</v>
      </c>
      <c r="B6187" t="s">
        <v>11</v>
      </c>
      <c r="C6187" t="s">
        <v>11</v>
      </c>
      <c r="D6187" t="s">
        <v>2771</v>
      </c>
      <c r="E6187" t="s">
        <v>2772</v>
      </c>
      <c r="F6187" t="s">
        <v>2773</v>
      </c>
    </row>
    <row r="6188" spans="1:6" x14ac:dyDescent="0.55000000000000004">
      <c r="A6188" t="s">
        <v>1245</v>
      </c>
      <c r="B6188" t="s">
        <v>8</v>
      </c>
      <c r="C6188" t="s">
        <v>8</v>
      </c>
      <c r="D6188" t="s">
        <v>2774</v>
      </c>
      <c r="E6188" t="s">
        <v>2772</v>
      </c>
      <c r="F6188" t="s">
        <v>2775</v>
      </c>
    </row>
    <row r="6189" spans="1:6" x14ac:dyDescent="0.55000000000000004">
      <c r="A6189" t="s">
        <v>1245</v>
      </c>
      <c r="B6189" t="s">
        <v>8</v>
      </c>
      <c r="C6189" t="s">
        <v>8</v>
      </c>
      <c r="D6189" t="s">
        <v>2776</v>
      </c>
      <c r="E6189" t="s">
        <v>2772</v>
      </c>
      <c r="F6189" t="s">
        <v>2775</v>
      </c>
    </row>
    <row r="6190" spans="1:6" x14ac:dyDescent="0.55000000000000004">
      <c r="A6190" t="s">
        <v>1245</v>
      </c>
      <c r="B6190" t="s">
        <v>8</v>
      </c>
      <c r="C6190" t="s">
        <v>8</v>
      </c>
      <c r="D6190" t="s">
        <v>2771</v>
      </c>
      <c r="E6190" t="s">
        <v>2772</v>
      </c>
      <c r="F6190" t="s">
        <v>2775</v>
      </c>
    </row>
    <row r="6191" spans="1:6" x14ac:dyDescent="0.55000000000000004">
      <c r="A6191" t="s">
        <v>1246</v>
      </c>
      <c r="B6191" t="s">
        <v>7</v>
      </c>
      <c r="C6191" t="s">
        <v>7</v>
      </c>
      <c r="D6191" t="s">
        <v>2771</v>
      </c>
      <c r="E6191" t="s">
        <v>2772</v>
      </c>
      <c r="F6191" t="s">
        <v>2773</v>
      </c>
    </row>
    <row r="6192" spans="1:6" x14ac:dyDescent="0.55000000000000004">
      <c r="A6192" t="s">
        <v>1246</v>
      </c>
      <c r="B6192" t="s">
        <v>11</v>
      </c>
      <c r="C6192" t="s">
        <v>11</v>
      </c>
      <c r="D6192" t="s">
        <v>2771</v>
      </c>
      <c r="E6192" t="s">
        <v>2772</v>
      </c>
      <c r="F6192" t="s">
        <v>2773</v>
      </c>
    </row>
    <row r="6193" spans="1:6" x14ac:dyDescent="0.55000000000000004">
      <c r="A6193" t="s">
        <v>1246</v>
      </c>
      <c r="B6193" t="s">
        <v>8</v>
      </c>
      <c r="C6193" t="s">
        <v>8</v>
      </c>
      <c r="D6193" t="s">
        <v>2774</v>
      </c>
      <c r="E6193" t="s">
        <v>2772</v>
      </c>
      <c r="F6193" t="s">
        <v>2775</v>
      </c>
    </row>
    <row r="6194" spans="1:6" x14ac:dyDescent="0.55000000000000004">
      <c r="A6194" t="s">
        <v>1246</v>
      </c>
      <c r="B6194" t="s">
        <v>8</v>
      </c>
      <c r="C6194" t="s">
        <v>8</v>
      </c>
      <c r="D6194" t="s">
        <v>2776</v>
      </c>
      <c r="E6194" t="s">
        <v>2772</v>
      </c>
      <c r="F6194" t="s">
        <v>2775</v>
      </c>
    </row>
    <row r="6195" spans="1:6" x14ac:dyDescent="0.55000000000000004">
      <c r="A6195" t="s">
        <v>1246</v>
      </c>
      <c r="B6195" t="s">
        <v>8</v>
      </c>
      <c r="C6195" t="s">
        <v>8</v>
      </c>
      <c r="D6195" t="s">
        <v>2771</v>
      </c>
      <c r="E6195" t="s">
        <v>2772</v>
      </c>
      <c r="F6195" t="s">
        <v>2775</v>
      </c>
    </row>
    <row r="6196" spans="1:6" x14ac:dyDescent="0.55000000000000004">
      <c r="A6196" t="s">
        <v>1247</v>
      </c>
      <c r="B6196" t="s">
        <v>7</v>
      </c>
      <c r="C6196" t="s">
        <v>7</v>
      </c>
      <c r="D6196" t="s">
        <v>2771</v>
      </c>
      <c r="E6196" t="s">
        <v>2772</v>
      </c>
      <c r="F6196" t="s">
        <v>2773</v>
      </c>
    </row>
    <row r="6197" spans="1:6" x14ac:dyDescent="0.55000000000000004">
      <c r="A6197" t="s">
        <v>1247</v>
      </c>
      <c r="B6197" t="s">
        <v>11</v>
      </c>
      <c r="C6197" t="s">
        <v>11</v>
      </c>
      <c r="D6197" t="s">
        <v>2771</v>
      </c>
      <c r="E6197" t="s">
        <v>2772</v>
      </c>
      <c r="F6197" t="s">
        <v>2773</v>
      </c>
    </row>
    <row r="6198" spans="1:6" x14ac:dyDescent="0.55000000000000004">
      <c r="A6198" t="s">
        <v>1247</v>
      </c>
      <c r="B6198" t="s">
        <v>8</v>
      </c>
      <c r="C6198" t="s">
        <v>8</v>
      </c>
      <c r="D6198" t="s">
        <v>2774</v>
      </c>
      <c r="E6198" t="s">
        <v>2772</v>
      </c>
      <c r="F6198" t="s">
        <v>2775</v>
      </c>
    </row>
    <row r="6199" spans="1:6" x14ac:dyDescent="0.55000000000000004">
      <c r="A6199" t="s">
        <v>1247</v>
      </c>
      <c r="B6199" t="s">
        <v>8</v>
      </c>
      <c r="C6199" t="s">
        <v>8</v>
      </c>
      <c r="D6199" t="s">
        <v>2776</v>
      </c>
      <c r="E6199" t="s">
        <v>2772</v>
      </c>
      <c r="F6199" t="s">
        <v>2775</v>
      </c>
    </row>
    <row r="6200" spans="1:6" x14ac:dyDescent="0.55000000000000004">
      <c r="A6200" t="s">
        <v>1247</v>
      </c>
      <c r="B6200" t="s">
        <v>8</v>
      </c>
      <c r="C6200" t="s">
        <v>8</v>
      </c>
      <c r="D6200" t="s">
        <v>2771</v>
      </c>
      <c r="E6200" t="s">
        <v>2772</v>
      </c>
      <c r="F6200" t="s">
        <v>2775</v>
      </c>
    </row>
    <row r="6201" spans="1:6" x14ac:dyDescent="0.55000000000000004">
      <c r="A6201" t="s">
        <v>1248</v>
      </c>
      <c r="B6201" t="s">
        <v>7</v>
      </c>
      <c r="C6201" t="s">
        <v>7</v>
      </c>
      <c r="D6201" t="s">
        <v>2771</v>
      </c>
      <c r="E6201" t="s">
        <v>2772</v>
      </c>
      <c r="F6201" t="s">
        <v>2773</v>
      </c>
    </row>
    <row r="6202" spans="1:6" x14ac:dyDescent="0.55000000000000004">
      <c r="A6202" t="s">
        <v>1248</v>
      </c>
      <c r="B6202" t="s">
        <v>11</v>
      </c>
      <c r="C6202" t="s">
        <v>11</v>
      </c>
      <c r="D6202" t="s">
        <v>2771</v>
      </c>
      <c r="E6202" t="s">
        <v>2772</v>
      </c>
      <c r="F6202" t="s">
        <v>2773</v>
      </c>
    </row>
    <row r="6203" spans="1:6" x14ac:dyDescent="0.55000000000000004">
      <c r="A6203" t="s">
        <v>1248</v>
      </c>
      <c r="B6203" t="s">
        <v>8</v>
      </c>
      <c r="C6203" t="s">
        <v>8</v>
      </c>
      <c r="D6203" t="s">
        <v>2774</v>
      </c>
      <c r="E6203" t="s">
        <v>2772</v>
      </c>
      <c r="F6203" t="s">
        <v>2775</v>
      </c>
    </row>
    <row r="6204" spans="1:6" x14ac:dyDescent="0.55000000000000004">
      <c r="A6204" t="s">
        <v>1248</v>
      </c>
      <c r="B6204" t="s">
        <v>8</v>
      </c>
      <c r="C6204" t="s">
        <v>8</v>
      </c>
      <c r="D6204" t="s">
        <v>2776</v>
      </c>
      <c r="E6204" t="s">
        <v>2772</v>
      </c>
      <c r="F6204" t="s">
        <v>2775</v>
      </c>
    </row>
    <row r="6205" spans="1:6" x14ac:dyDescent="0.55000000000000004">
      <c r="A6205" t="s">
        <v>1248</v>
      </c>
      <c r="B6205" t="s">
        <v>8</v>
      </c>
      <c r="C6205" t="s">
        <v>8</v>
      </c>
      <c r="D6205" t="s">
        <v>2771</v>
      </c>
      <c r="E6205" t="s">
        <v>2772</v>
      </c>
      <c r="F6205" t="s">
        <v>2775</v>
      </c>
    </row>
    <row r="6206" spans="1:6" x14ac:dyDescent="0.55000000000000004">
      <c r="A6206" t="s">
        <v>1249</v>
      </c>
      <c r="B6206" t="s">
        <v>7</v>
      </c>
      <c r="C6206" t="s">
        <v>7</v>
      </c>
      <c r="D6206" t="s">
        <v>2771</v>
      </c>
      <c r="E6206" t="s">
        <v>2772</v>
      </c>
      <c r="F6206" t="s">
        <v>2773</v>
      </c>
    </row>
    <row r="6207" spans="1:6" x14ac:dyDescent="0.55000000000000004">
      <c r="A6207" t="s">
        <v>1249</v>
      </c>
      <c r="B6207" t="s">
        <v>11</v>
      </c>
      <c r="C6207" t="s">
        <v>11</v>
      </c>
      <c r="D6207" t="s">
        <v>2771</v>
      </c>
      <c r="E6207" t="s">
        <v>2772</v>
      </c>
      <c r="F6207" t="s">
        <v>2773</v>
      </c>
    </row>
    <row r="6208" spans="1:6" x14ac:dyDescent="0.55000000000000004">
      <c r="A6208" t="s">
        <v>1249</v>
      </c>
      <c r="B6208" t="s">
        <v>8</v>
      </c>
      <c r="C6208" t="s">
        <v>8</v>
      </c>
      <c r="D6208" t="s">
        <v>2774</v>
      </c>
      <c r="E6208" t="s">
        <v>2772</v>
      </c>
      <c r="F6208" t="s">
        <v>2775</v>
      </c>
    </row>
    <row r="6209" spans="1:6" x14ac:dyDescent="0.55000000000000004">
      <c r="A6209" t="s">
        <v>1249</v>
      </c>
      <c r="B6209" t="s">
        <v>8</v>
      </c>
      <c r="C6209" t="s">
        <v>8</v>
      </c>
      <c r="D6209" t="s">
        <v>2776</v>
      </c>
      <c r="E6209" t="s">
        <v>2772</v>
      </c>
      <c r="F6209" t="s">
        <v>2775</v>
      </c>
    </row>
    <row r="6210" spans="1:6" x14ac:dyDescent="0.55000000000000004">
      <c r="A6210" t="s">
        <v>1249</v>
      </c>
      <c r="B6210" t="s">
        <v>8</v>
      </c>
      <c r="C6210" t="s">
        <v>8</v>
      </c>
      <c r="D6210" t="s">
        <v>2771</v>
      </c>
      <c r="E6210" t="s">
        <v>2772</v>
      </c>
      <c r="F6210" t="s">
        <v>2775</v>
      </c>
    </row>
    <row r="6211" spans="1:6" x14ac:dyDescent="0.55000000000000004">
      <c r="A6211" t="s">
        <v>1250</v>
      </c>
      <c r="B6211" t="s">
        <v>7</v>
      </c>
      <c r="C6211" t="s">
        <v>7</v>
      </c>
      <c r="D6211" t="s">
        <v>2771</v>
      </c>
      <c r="E6211" t="s">
        <v>2772</v>
      </c>
      <c r="F6211" t="s">
        <v>2773</v>
      </c>
    </row>
    <row r="6212" spans="1:6" x14ac:dyDescent="0.55000000000000004">
      <c r="A6212" t="s">
        <v>1250</v>
      </c>
      <c r="B6212" t="s">
        <v>11</v>
      </c>
      <c r="C6212" t="s">
        <v>11</v>
      </c>
      <c r="D6212" t="s">
        <v>2771</v>
      </c>
      <c r="E6212" t="s">
        <v>2772</v>
      </c>
      <c r="F6212" t="s">
        <v>2773</v>
      </c>
    </row>
    <row r="6213" spans="1:6" x14ac:dyDescent="0.55000000000000004">
      <c r="A6213" t="s">
        <v>1250</v>
      </c>
      <c r="B6213" t="s">
        <v>8</v>
      </c>
      <c r="C6213" t="s">
        <v>8</v>
      </c>
      <c r="D6213" t="s">
        <v>2774</v>
      </c>
      <c r="E6213" t="s">
        <v>2772</v>
      </c>
      <c r="F6213" t="s">
        <v>2775</v>
      </c>
    </row>
    <row r="6214" spans="1:6" x14ac:dyDescent="0.55000000000000004">
      <c r="A6214" t="s">
        <v>1250</v>
      </c>
      <c r="B6214" t="s">
        <v>8</v>
      </c>
      <c r="C6214" t="s">
        <v>8</v>
      </c>
      <c r="D6214" t="s">
        <v>2776</v>
      </c>
      <c r="E6214" t="s">
        <v>2772</v>
      </c>
      <c r="F6214" t="s">
        <v>2775</v>
      </c>
    </row>
    <row r="6215" spans="1:6" x14ac:dyDescent="0.55000000000000004">
      <c r="A6215" t="s">
        <v>1250</v>
      </c>
      <c r="B6215" t="s">
        <v>8</v>
      </c>
      <c r="C6215" t="s">
        <v>8</v>
      </c>
      <c r="D6215" t="s">
        <v>2771</v>
      </c>
      <c r="E6215" t="s">
        <v>2772</v>
      </c>
      <c r="F6215" t="s">
        <v>2775</v>
      </c>
    </row>
    <row r="6216" spans="1:6" x14ac:dyDescent="0.55000000000000004">
      <c r="A6216" t="s">
        <v>1251</v>
      </c>
      <c r="B6216" t="s">
        <v>7</v>
      </c>
      <c r="C6216" t="s">
        <v>7</v>
      </c>
      <c r="D6216" t="s">
        <v>2771</v>
      </c>
      <c r="E6216" t="s">
        <v>2772</v>
      </c>
      <c r="F6216" t="s">
        <v>2773</v>
      </c>
    </row>
    <row r="6217" spans="1:6" x14ac:dyDescent="0.55000000000000004">
      <c r="A6217" t="s">
        <v>1251</v>
      </c>
      <c r="B6217" t="s">
        <v>11</v>
      </c>
      <c r="C6217" t="s">
        <v>11</v>
      </c>
      <c r="D6217" t="s">
        <v>2771</v>
      </c>
      <c r="E6217" t="s">
        <v>2772</v>
      </c>
      <c r="F6217" t="s">
        <v>2773</v>
      </c>
    </row>
    <row r="6218" spans="1:6" x14ac:dyDescent="0.55000000000000004">
      <c r="A6218" t="s">
        <v>1251</v>
      </c>
      <c r="B6218" t="s">
        <v>8</v>
      </c>
      <c r="C6218" t="s">
        <v>8</v>
      </c>
      <c r="D6218" t="s">
        <v>2774</v>
      </c>
      <c r="E6218" t="s">
        <v>2772</v>
      </c>
      <c r="F6218" t="s">
        <v>2775</v>
      </c>
    </row>
    <row r="6219" spans="1:6" x14ac:dyDescent="0.55000000000000004">
      <c r="A6219" t="s">
        <v>1251</v>
      </c>
      <c r="B6219" t="s">
        <v>8</v>
      </c>
      <c r="C6219" t="s">
        <v>8</v>
      </c>
      <c r="D6219" t="s">
        <v>2776</v>
      </c>
      <c r="E6219" t="s">
        <v>2772</v>
      </c>
      <c r="F6219" t="s">
        <v>2775</v>
      </c>
    </row>
    <row r="6220" spans="1:6" x14ac:dyDescent="0.55000000000000004">
      <c r="A6220" t="s">
        <v>1251</v>
      </c>
      <c r="B6220" t="s">
        <v>8</v>
      </c>
      <c r="C6220" t="s">
        <v>8</v>
      </c>
      <c r="D6220" t="s">
        <v>2771</v>
      </c>
      <c r="E6220" t="s">
        <v>2772</v>
      </c>
      <c r="F6220" t="s">
        <v>2775</v>
      </c>
    </row>
    <row r="6221" spans="1:6" x14ac:dyDescent="0.55000000000000004">
      <c r="A6221" t="s">
        <v>1252</v>
      </c>
      <c r="B6221" t="s">
        <v>7</v>
      </c>
      <c r="C6221" t="s">
        <v>7</v>
      </c>
      <c r="D6221" t="s">
        <v>2771</v>
      </c>
      <c r="E6221" t="s">
        <v>2772</v>
      </c>
      <c r="F6221" t="s">
        <v>2773</v>
      </c>
    </row>
    <row r="6222" spans="1:6" x14ac:dyDescent="0.55000000000000004">
      <c r="A6222" t="s">
        <v>1252</v>
      </c>
      <c r="B6222" t="s">
        <v>11</v>
      </c>
      <c r="C6222" t="s">
        <v>11</v>
      </c>
      <c r="D6222" t="s">
        <v>2771</v>
      </c>
      <c r="E6222" t="s">
        <v>2772</v>
      </c>
      <c r="F6222" t="s">
        <v>2773</v>
      </c>
    </row>
    <row r="6223" spans="1:6" x14ac:dyDescent="0.55000000000000004">
      <c r="A6223" t="s">
        <v>1252</v>
      </c>
      <c r="B6223" t="s">
        <v>8</v>
      </c>
      <c r="C6223" t="s">
        <v>8</v>
      </c>
      <c r="D6223" t="s">
        <v>2774</v>
      </c>
      <c r="E6223" t="s">
        <v>2772</v>
      </c>
      <c r="F6223" t="s">
        <v>2775</v>
      </c>
    </row>
    <row r="6224" spans="1:6" x14ac:dyDescent="0.55000000000000004">
      <c r="A6224" t="s">
        <v>1252</v>
      </c>
      <c r="B6224" t="s">
        <v>8</v>
      </c>
      <c r="C6224" t="s">
        <v>8</v>
      </c>
      <c r="D6224" t="s">
        <v>2776</v>
      </c>
      <c r="E6224" t="s">
        <v>2772</v>
      </c>
      <c r="F6224" t="s">
        <v>2775</v>
      </c>
    </row>
    <row r="6225" spans="1:6" x14ac:dyDescent="0.55000000000000004">
      <c r="A6225" t="s">
        <v>1252</v>
      </c>
      <c r="B6225" t="s">
        <v>8</v>
      </c>
      <c r="C6225" t="s">
        <v>8</v>
      </c>
      <c r="D6225" t="s">
        <v>2771</v>
      </c>
      <c r="E6225" t="s">
        <v>2772</v>
      </c>
      <c r="F6225" t="s">
        <v>2775</v>
      </c>
    </row>
    <row r="6226" spans="1:6" x14ac:dyDescent="0.55000000000000004">
      <c r="A6226" t="s">
        <v>1253</v>
      </c>
      <c r="B6226" t="s">
        <v>7</v>
      </c>
      <c r="C6226" t="s">
        <v>7</v>
      </c>
      <c r="D6226" t="s">
        <v>2771</v>
      </c>
      <c r="E6226" t="s">
        <v>2772</v>
      </c>
      <c r="F6226" t="s">
        <v>2773</v>
      </c>
    </row>
    <row r="6227" spans="1:6" x14ac:dyDescent="0.55000000000000004">
      <c r="A6227" t="s">
        <v>1253</v>
      </c>
      <c r="B6227" t="s">
        <v>11</v>
      </c>
      <c r="C6227" t="s">
        <v>11</v>
      </c>
      <c r="D6227" t="s">
        <v>2771</v>
      </c>
      <c r="E6227" t="s">
        <v>2772</v>
      </c>
      <c r="F6227" t="s">
        <v>2773</v>
      </c>
    </row>
    <row r="6228" spans="1:6" x14ac:dyDescent="0.55000000000000004">
      <c r="A6228" t="s">
        <v>1253</v>
      </c>
      <c r="B6228" t="s">
        <v>8</v>
      </c>
      <c r="C6228" t="s">
        <v>8</v>
      </c>
      <c r="D6228" t="s">
        <v>2774</v>
      </c>
      <c r="E6228" t="s">
        <v>2772</v>
      </c>
      <c r="F6228" t="s">
        <v>2775</v>
      </c>
    </row>
    <row r="6229" spans="1:6" x14ac:dyDescent="0.55000000000000004">
      <c r="A6229" t="s">
        <v>1253</v>
      </c>
      <c r="B6229" t="s">
        <v>8</v>
      </c>
      <c r="C6229" t="s">
        <v>8</v>
      </c>
      <c r="D6229" t="s">
        <v>2776</v>
      </c>
      <c r="E6229" t="s">
        <v>2772</v>
      </c>
      <c r="F6229" t="s">
        <v>2775</v>
      </c>
    </row>
    <row r="6230" spans="1:6" x14ac:dyDescent="0.55000000000000004">
      <c r="A6230" t="s">
        <v>1253</v>
      </c>
      <c r="B6230" t="s">
        <v>8</v>
      </c>
      <c r="C6230" t="s">
        <v>8</v>
      </c>
      <c r="D6230" t="s">
        <v>2771</v>
      </c>
      <c r="E6230" t="s">
        <v>2772</v>
      </c>
      <c r="F6230" t="s">
        <v>2775</v>
      </c>
    </row>
    <row r="6231" spans="1:6" x14ac:dyDescent="0.55000000000000004">
      <c r="A6231" t="s">
        <v>1254</v>
      </c>
      <c r="B6231" t="s">
        <v>7</v>
      </c>
      <c r="C6231" t="s">
        <v>7</v>
      </c>
      <c r="D6231" t="s">
        <v>2771</v>
      </c>
      <c r="E6231" t="s">
        <v>2772</v>
      </c>
      <c r="F6231" t="s">
        <v>2773</v>
      </c>
    </row>
    <row r="6232" spans="1:6" x14ac:dyDescent="0.55000000000000004">
      <c r="A6232" t="s">
        <v>1254</v>
      </c>
      <c r="B6232" t="s">
        <v>11</v>
      </c>
      <c r="C6232" t="s">
        <v>11</v>
      </c>
      <c r="D6232" t="s">
        <v>2771</v>
      </c>
      <c r="E6232" t="s">
        <v>2772</v>
      </c>
      <c r="F6232" t="s">
        <v>2773</v>
      </c>
    </row>
    <row r="6233" spans="1:6" x14ac:dyDescent="0.55000000000000004">
      <c r="A6233" t="s">
        <v>1254</v>
      </c>
      <c r="B6233" t="s">
        <v>8</v>
      </c>
      <c r="C6233" t="s">
        <v>8</v>
      </c>
      <c r="D6233" t="s">
        <v>2774</v>
      </c>
      <c r="E6233" t="s">
        <v>2772</v>
      </c>
      <c r="F6233" t="s">
        <v>2775</v>
      </c>
    </row>
    <row r="6234" spans="1:6" x14ac:dyDescent="0.55000000000000004">
      <c r="A6234" t="s">
        <v>1254</v>
      </c>
      <c r="B6234" t="s">
        <v>8</v>
      </c>
      <c r="C6234" t="s">
        <v>8</v>
      </c>
      <c r="D6234" t="s">
        <v>2776</v>
      </c>
      <c r="E6234" t="s">
        <v>2772</v>
      </c>
      <c r="F6234" t="s">
        <v>2775</v>
      </c>
    </row>
    <row r="6235" spans="1:6" x14ac:dyDescent="0.55000000000000004">
      <c r="A6235" t="s">
        <v>1254</v>
      </c>
      <c r="B6235" t="s">
        <v>8</v>
      </c>
      <c r="C6235" t="s">
        <v>8</v>
      </c>
      <c r="D6235" t="s">
        <v>2771</v>
      </c>
      <c r="E6235" t="s">
        <v>2772</v>
      </c>
      <c r="F6235" t="s">
        <v>2775</v>
      </c>
    </row>
    <row r="6236" spans="1:6" x14ac:dyDescent="0.55000000000000004">
      <c r="A6236" t="s">
        <v>1255</v>
      </c>
      <c r="B6236" t="s">
        <v>7</v>
      </c>
      <c r="C6236" t="s">
        <v>7</v>
      </c>
      <c r="D6236" t="s">
        <v>2771</v>
      </c>
      <c r="E6236" t="s">
        <v>2772</v>
      </c>
      <c r="F6236" t="s">
        <v>2773</v>
      </c>
    </row>
    <row r="6237" spans="1:6" x14ac:dyDescent="0.55000000000000004">
      <c r="A6237" t="s">
        <v>1255</v>
      </c>
      <c r="B6237" t="s">
        <v>11</v>
      </c>
      <c r="C6237" t="s">
        <v>11</v>
      </c>
      <c r="D6237" t="s">
        <v>2771</v>
      </c>
      <c r="E6237" t="s">
        <v>2772</v>
      </c>
      <c r="F6237" t="s">
        <v>2773</v>
      </c>
    </row>
    <row r="6238" spans="1:6" x14ac:dyDescent="0.55000000000000004">
      <c r="A6238" t="s">
        <v>1255</v>
      </c>
      <c r="B6238" t="s">
        <v>8</v>
      </c>
      <c r="C6238" t="s">
        <v>8</v>
      </c>
      <c r="D6238" t="s">
        <v>2774</v>
      </c>
      <c r="E6238" t="s">
        <v>2772</v>
      </c>
      <c r="F6238" t="s">
        <v>2775</v>
      </c>
    </row>
    <row r="6239" spans="1:6" x14ac:dyDescent="0.55000000000000004">
      <c r="A6239" t="s">
        <v>1255</v>
      </c>
      <c r="B6239" t="s">
        <v>8</v>
      </c>
      <c r="C6239" t="s">
        <v>8</v>
      </c>
      <c r="D6239" t="s">
        <v>2776</v>
      </c>
      <c r="E6239" t="s">
        <v>2772</v>
      </c>
      <c r="F6239" t="s">
        <v>2775</v>
      </c>
    </row>
    <row r="6240" spans="1:6" x14ac:dyDescent="0.55000000000000004">
      <c r="A6240" t="s">
        <v>1255</v>
      </c>
      <c r="B6240" t="s">
        <v>8</v>
      </c>
      <c r="C6240" t="s">
        <v>8</v>
      </c>
      <c r="D6240" t="s">
        <v>2771</v>
      </c>
      <c r="E6240" t="s">
        <v>2772</v>
      </c>
      <c r="F6240" t="s">
        <v>2775</v>
      </c>
    </row>
    <row r="6241" spans="1:6" x14ac:dyDescent="0.55000000000000004">
      <c r="A6241" t="s">
        <v>1256</v>
      </c>
      <c r="B6241" t="s">
        <v>7</v>
      </c>
      <c r="C6241" t="s">
        <v>7</v>
      </c>
      <c r="D6241" t="s">
        <v>2771</v>
      </c>
      <c r="E6241" t="s">
        <v>2772</v>
      </c>
      <c r="F6241" t="s">
        <v>2773</v>
      </c>
    </row>
    <row r="6242" spans="1:6" x14ac:dyDescent="0.55000000000000004">
      <c r="A6242" t="s">
        <v>1256</v>
      </c>
      <c r="B6242" t="s">
        <v>11</v>
      </c>
      <c r="C6242" t="s">
        <v>11</v>
      </c>
      <c r="D6242" t="s">
        <v>2771</v>
      </c>
      <c r="E6242" t="s">
        <v>2772</v>
      </c>
      <c r="F6242" t="s">
        <v>2773</v>
      </c>
    </row>
    <row r="6243" spans="1:6" x14ac:dyDescent="0.55000000000000004">
      <c r="A6243" t="s">
        <v>1256</v>
      </c>
      <c r="B6243" t="s">
        <v>8</v>
      </c>
      <c r="C6243" t="s">
        <v>8</v>
      </c>
      <c r="D6243" t="s">
        <v>2774</v>
      </c>
      <c r="E6243" t="s">
        <v>2772</v>
      </c>
      <c r="F6243" t="s">
        <v>2775</v>
      </c>
    </row>
    <row r="6244" spans="1:6" x14ac:dyDescent="0.55000000000000004">
      <c r="A6244" t="s">
        <v>1256</v>
      </c>
      <c r="B6244" t="s">
        <v>8</v>
      </c>
      <c r="C6244" t="s">
        <v>8</v>
      </c>
      <c r="D6244" t="s">
        <v>2776</v>
      </c>
      <c r="E6244" t="s">
        <v>2772</v>
      </c>
      <c r="F6244" t="s">
        <v>2775</v>
      </c>
    </row>
    <row r="6245" spans="1:6" x14ac:dyDescent="0.55000000000000004">
      <c r="A6245" t="s">
        <v>1256</v>
      </c>
      <c r="B6245" t="s">
        <v>8</v>
      </c>
      <c r="C6245" t="s">
        <v>8</v>
      </c>
      <c r="D6245" t="s">
        <v>2771</v>
      </c>
      <c r="E6245" t="s">
        <v>2772</v>
      </c>
      <c r="F6245" t="s">
        <v>2775</v>
      </c>
    </row>
    <row r="6246" spans="1:6" x14ac:dyDescent="0.55000000000000004">
      <c r="A6246" t="s">
        <v>1257</v>
      </c>
      <c r="B6246" t="s">
        <v>7</v>
      </c>
      <c r="C6246" t="s">
        <v>7</v>
      </c>
      <c r="D6246" t="s">
        <v>2771</v>
      </c>
      <c r="E6246" t="s">
        <v>2772</v>
      </c>
      <c r="F6246" t="s">
        <v>2773</v>
      </c>
    </row>
    <row r="6247" spans="1:6" x14ac:dyDescent="0.55000000000000004">
      <c r="A6247" t="s">
        <v>1257</v>
      </c>
      <c r="B6247" t="s">
        <v>11</v>
      </c>
      <c r="C6247" t="s">
        <v>11</v>
      </c>
      <c r="D6247" t="s">
        <v>2771</v>
      </c>
      <c r="E6247" t="s">
        <v>2772</v>
      </c>
      <c r="F6247" t="s">
        <v>2773</v>
      </c>
    </row>
    <row r="6248" spans="1:6" x14ac:dyDescent="0.55000000000000004">
      <c r="A6248" t="s">
        <v>1257</v>
      </c>
      <c r="B6248" t="s">
        <v>8</v>
      </c>
      <c r="C6248" t="s">
        <v>8</v>
      </c>
      <c r="D6248" t="s">
        <v>2774</v>
      </c>
      <c r="E6248" t="s">
        <v>2772</v>
      </c>
      <c r="F6248" t="s">
        <v>2775</v>
      </c>
    </row>
    <row r="6249" spans="1:6" x14ac:dyDescent="0.55000000000000004">
      <c r="A6249" t="s">
        <v>1257</v>
      </c>
      <c r="B6249" t="s">
        <v>8</v>
      </c>
      <c r="C6249" t="s">
        <v>8</v>
      </c>
      <c r="D6249" t="s">
        <v>2776</v>
      </c>
      <c r="E6249" t="s">
        <v>2772</v>
      </c>
      <c r="F6249" t="s">
        <v>2775</v>
      </c>
    </row>
    <row r="6250" spans="1:6" x14ac:dyDescent="0.55000000000000004">
      <c r="A6250" t="s">
        <v>1257</v>
      </c>
      <c r="B6250" t="s">
        <v>8</v>
      </c>
      <c r="C6250" t="s">
        <v>8</v>
      </c>
      <c r="D6250" t="s">
        <v>2771</v>
      </c>
      <c r="E6250" t="s">
        <v>2772</v>
      </c>
      <c r="F6250" t="s">
        <v>2775</v>
      </c>
    </row>
    <row r="6251" spans="1:6" x14ac:dyDescent="0.55000000000000004">
      <c r="A6251" t="s">
        <v>1258</v>
      </c>
      <c r="B6251" t="s">
        <v>7</v>
      </c>
      <c r="C6251" t="s">
        <v>7</v>
      </c>
      <c r="D6251" t="s">
        <v>2771</v>
      </c>
      <c r="E6251" t="s">
        <v>2772</v>
      </c>
      <c r="F6251" t="s">
        <v>2773</v>
      </c>
    </row>
    <row r="6252" spans="1:6" x14ac:dyDescent="0.55000000000000004">
      <c r="A6252" t="s">
        <v>1258</v>
      </c>
      <c r="B6252" t="s">
        <v>11</v>
      </c>
      <c r="C6252" t="s">
        <v>11</v>
      </c>
      <c r="D6252" t="s">
        <v>2771</v>
      </c>
      <c r="E6252" t="s">
        <v>2772</v>
      </c>
      <c r="F6252" t="s">
        <v>2773</v>
      </c>
    </row>
    <row r="6253" spans="1:6" x14ac:dyDescent="0.55000000000000004">
      <c r="A6253" t="s">
        <v>1258</v>
      </c>
      <c r="B6253" t="s">
        <v>8</v>
      </c>
      <c r="C6253" t="s">
        <v>8</v>
      </c>
      <c r="D6253" t="s">
        <v>2774</v>
      </c>
      <c r="E6253" t="s">
        <v>2772</v>
      </c>
      <c r="F6253" t="s">
        <v>2775</v>
      </c>
    </row>
    <row r="6254" spans="1:6" x14ac:dyDescent="0.55000000000000004">
      <c r="A6254" t="s">
        <v>1258</v>
      </c>
      <c r="B6254" t="s">
        <v>8</v>
      </c>
      <c r="C6254" t="s">
        <v>8</v>
      </c>
      <c r="D6254" t="s">
        <v>2776</v>
      </c>
      <c r="E6254" t="s">
        <v>2772</v>
      </c>
      <c r="F6254" t="s">
        <v>2775</v>
      </c>
    </row>
    <row r="6255" spans="1:6" x14ac:dyDescent="0.55000000000000004">
      <c r="A6255" t="s">
        <v>1258</v>
      </c>
      <c r="B6255" t="s">
        <v>8</v>
      </c>
      <c r="C6255" t="s">
        <v>8</v>
      </c>
      <c r="D6255" t="s">
        <v>2771</v>
      </c>
      <c r="E6255" t="s">
        <v>2772</v>
      </c>
      <c r="F6255" t="s">
        <v>2775</v>
      </c>
    </row>
    <row r="6256" spans="1:6" x14ac:dyDescent="0.55000000000000004">
      <c r="A6256" t="s">
        <v>1259</v>
      </c>
      <c r="B6256" t="s">
        <v>7</v>
      </c>
      <c r="C6256" t="s">
        <v>7</v>
      </c>
      <c r="D6256" t="s">
        <v>2771</v>
      </c>
      <c r="E6256" t="s">
        <v>2772</v>
      </c>
      <c r="F6256" t="s">
        <v>2773</v>
      </c>
    </row>
    <row r="6257" spans="1:6" x14ac:dyDescent="0.55000000000000004">
      <c r="A6257" t="s">
        <v>1259</v>
      </c>
      <c r="B6257" t="s">
        <v>11</v>
      </c>
      <c r="C6257" t="s">
        <v>11</v>
      </c>
      <c r="D6257" t="s">
        <v>2771</v>
      </c>
      <c r="E6257" t="s">
        <v>2772</v>
      </c>
      <c r="F6257" t="s">
        <v>2773</v>
      </c>
    </row>
    <row r="6258" spans="1:6" x14ac:dyDescent="0.55000000000000004">
      <c r="A6258" t="s">
        <v>1259</v>
      </c>
      <c r="B6258" t="s">
        <v>8</v>
      </c>
      <c r="C6258" t="s">
        <v>8</v>
      </c>
      <c r="D6258" t="s">
        <v>2774</v>
      </c>
      <c r="E6258" t="s">
        <v>2772</v>
      </c>
      <c r="F6258" t="s">
        <v>2775</v>
      </c>
    </row>
    <row r="6259" spans="1:6" x14ac:dyDescent="0.55000000000000004">
      <c r="A6259" t="s">
        <v>1259</v>
      </c>
      <c r="B6259" t="s">
        <v>8</v>
      </c>
      <c r="C6259" t="s">
        <v>8</v>
      </c>
      <c r="D6259" t="s">
        <v>2776</v>
      </c>
      <c r="E6259" t="s">
        <v>2772</v>
      </c>
      <c r="F6259" t="s">
        <v>2775</v>
      </c>
    </row>
    <row r="6260" spans="1:6" x14ac:dyDescent="0.55000000000000004">
      <c r="A6260" t="s">
        <v>1259</v>
      </c>
      <c r="B6260" t="s">
        <v>8</v>
      </c>
      <c r="C6260" t="s">
        <v>8</v>
      </c>
      <c r="D6260" t="s">
        <v>2771</v>
      </c>
      <c r="E6260" t="s">
        <v>2772</v>
      </c>
      <c r="F6260" t="s">
        <v>2775</v>
      </c>
    </row>
    <row r="6261" spans="1:6" x14ac:dyDescent="0.55000000000000004">
      <c r="A6261" t="s">
        <v>1260</v>
      </c>
      <c r="B6261" t="s">
        <v>7</v>
      </c>
      <c r="C6261" t="s">
        <v>7</v>
      </c>
      <c r="D6261" t="s">
        <v>2771</v>
      </c>
      <c r="E6261" t="s">
        <v>2772</v>
      </c>
      <c r="F6261" t="s">
        <v>2773</v>
      </c>
    </row>
    <row r="6262" spans="1:6" x14ac:dyDescent="0.55000000000000004">
      <c r="A6262" t="s">
        <v>1260</v>
      </c>
      <c r="B6262" t="s">
        <v>11</v>
      </c>
      <c r="C6262" t="s">
        <v>11</v>
      </c>
      <c r="D6262" t="s">
        <v>2771</v>
      </c>
      <c r="E6262" t="s">
        <v>2772</v>
      </c>
      <c r="F6262" t="s">
        <v>2773</v>
      </c>
    </row>
    <row r="6263" spans="1:6" x14ac:dyDescent="0.55000000000000004">
      <c r="A6263" t="s">
        <v>1260</v>
      </c>
      <c r="B6263" t="s">
        <v>8</v>
      </c>
      <c r="C6263" t="s">
        <v>8</v>
      </c>
      <c r="D6263" t="s">
        <v>2774</v>
      </c>
      <c r="E6263" t="s">
        <v>2772</v>
      </c>
      <c r="F6263" t="s">
        <v>2775</v>
      </c>
    </row>
    <row r="6264" spans="1:6" x14ac:dyDescent="0.55000000000000004">
      <c r="A6264" t="s">
        <v>1260</v>
      </c>
      <c r="B6264" t="s">
        <v>8</v>
      </c>
      <c r="C6264" t="s">
        <v>8</v>
      </c>
      <c r="D6264" t="s">
        <v>2776</v>
      </c>
      <c r="E6264" t="s">
        <v>2772</v>
      </c>
      <c r="F6264" t="s">
        <v>2775</v>
      </c>
    </row>
    <row r="6265" spans="1:6" x14ac:dyDescent="0.55000000000000004">
      <c r="A6265" t="s">
        <v>1260</v>
      </c>
      <c r="B6265" t="s">
        <v>8</v>
      </c>
      <c r="C6265" t="s">
        <v>8</v>
      </c>
      <c r="D6265" t="s">
        <v>2771</v>
      </c>
      <c r="E6265" t="s">
        <v>2772</v>
      </c>
      <c r="F6265" t="s">
        <v>2775</v>
      </c>
    </row>
    <row r="6266" spans="1:6" x14ac:dyDescent="0.55000000000000004">
      <c r="A6266" t="s">
        <v>1261</v>
      </c>
      <c r="B6266" t="s">
        <v>7</v>
      </c>
      <c r="C6266" t="s">
        <v>7</v>
      </c>
      <c r="D6266" t="s">
        <v>2771</v>
      </c>
      <c r="E6266" t="s">
        <v>2772</v>
      </c>
      <c r="F6266" t="s">
        <v>2773</v>
      </c>
    </row>
    <row r="6267" spans="1:6" x14ac:dyDescent="0.55000000000000004">
      <c r="A6267" t="s">
        <v>1261</v>
      </c>
      <c r="B6267" t="s">
        <v>11</v>
      </c>
      <c r="C6267" t="s">
        <v>11</v>
      </c>
      <c r="D6267" t="s">
        <v>2771</v>
      </c>
      <c r="E6267" t="s">
        <v>2772</v>
      </c>
      <c r="F6267" t="s">
        <v>2773</v>
      </c>
    </row>
    <row r="6268" spans="1:6" x14ac:dyDescent="0.55000000000000004">
      <c r="A6268" t="s">
        <v>1261</v>
      </c>
      <c r="B6268" t="s">
        <v>8</v>
      </c>
      <c r="C6268" t="s">
        <v>8</v>
      </c>
      <c r="D6268" t="s">
        <v>2774</v>
      </c>
      <c r="E6268" t="s">
        <v>2772</v>
      </c>
      <c r="F6268" t="s">
        <v>2775</v>
      </c>
    </row>
    <row r="6269" spans="1:6" x14ac:dyDescent="0.55000000000000004">
      <c r="A6269" t="s">
        <v>1261</v>
      </c>
      <c r="B6269" t="s">
        <v>8</v>
      </c>
      <c r="C6269" t="s">
        <v>8</v>
      </c>
      <c r="D6269" t="s">
        <v>2776</v>
      </c>
      <c r="E6269" t="s">
        <v>2772</v>
      </c>
      <c r="F6269" t="s">
        <v>2775</v>
      </c>
    </row>
    <row r="6270" spans="1:6" x14ac:dyDescent="0.55000000000000004">
      <c r="A6270" t="s">
        <v>1261</v>
      </c>
      <c r="B6270" t="s">
        <v>8</v>
      </c>
      <c r="C6270" t="s">
        <v>8</v>
      </c>
      <c r="D6270" t="s">
        <v>2771</v>
      </c>
      <c r="E6270" t="s">
        <v>2772</v>
      </c>
      <c r="F6270" t="s">
        <v>2775</v>
      </c>
    </row>
    <row r="6271" spans="1:6" x14ac:dyDescent="0.55000000000000004">
      <c r="A6271" t="s">
        <v>1262</v>
      </c>
      <c r="B6271" t="s">
        <v>7</v>
      </c>
      <c r="C6271" t="s">
        <v>7</v>
      </c>
      <c r="D6271" t="s">
        <v>2771</v>
      </c>
      <c r="E6271" t="s">
        <v>2772</v>
      </c>
      <c r="F6271" t="s">
        <v>2773</v>
      </c>
    </row>
    <row r="6272" spans="1:6" x14ac:dyDescent="0.55000000000000004">
      <c r="A6272" t="s">
        <v>1262</v>
      </c>
      <c r="B6272" t="s">
        <v>11</v>
      </c>
      <c r="C6272" t="s">
        <v>11</v>
      </c>
      <c r="D6272" t="s">
        <v>2771</v>
      </c>
      <c r="E6272" t="s">
        <v>2772</v>
      </c>
      <c r="F6272" t="s">
        <v>2773</v>
      </c>
    </row>
    <row r="6273" spans="1:6" x14ac:dyDescent="0.55000000000000004">
      <c r="A6273" t="s">
        <v>1262</v>
      </c>
      <c r="B6273" t="s">
        <v>8</v>
      </c>
      <c r="C6273" t="s">
        <v>8</v>
      </c>
      <c r="D6273" t="s">
        <v>2774</v>
      </c>
      <c r="E6273" t="s">
        <v>2772</v>
      </c>
      <c r="F6273" t="s">
        <v>2775</v>
      </c>
    </row>
    <row r="6274" spans="1:6" x14ac:dyDescent="0.55000000000000004">
      <c r="A6274" t="s">
        <v>1262</v>
      </c>
      <c r="B6274" t="s">
        <v>8</v>
      </c>
      <c r="C6274" t="s">
        <v>8</v>
      </c>
      <c r="D6274" t="s">
        <v>2776</v>
      </c>
      <c r="E6274" t="s">
        <v>2772</v>
      </c>
      <c r="F6274" t="s">
        <v>2775</v>
      </c>
    </row>
    <row r="6275" spans="1:6" x14ac:dyDescent="0.55000000000000004">
      <c r="A6275" t="s">
        <v>1262</v>
      </c>
      <c r="B6275" t="s">
        <v>8</v>
      </c>
      <c r="C6275" t="s">
        <v>8</v>
      </c>
      <c r="D6275" t="s">
        <v>2771</v>
      </c>
      <c r="E6275" t="s">
        <v>2772</v>
      </c>
      <c r="F6275" t="s">
        <v>2775</v>
      </c>
    </row>
    <row r="6276" spans="1:6" x14ac:dyDescent="0.55000000000000004">
      <c r="A6276" t="s">
        <v>1263</v>
      </c>
      <c r="B6276" t="s">
        <v>7</v>
      </c>
      <c r="C6276" t="s">
        <v>7</v>
      </c>
      <c r="D6276" t="s">
        <v>2771</v>
      </c>
      <c r="E6276" t="s">
        <v>2772</v>
      </c>
      <c r="F6276" t="s">
        <v>2773</v>
      </c>
    </row>
    <row r="6277" spans="1:6" x14ac:dyDescent="0.55000000000000004">
      <c r="A6277" t="s">
        <v>1263</v>
      </c>
      <c r="B6277" t="s">
        <v>11</v>
      </c>
      <c r="C6277" t="s">
        <v>11</v>
      </c>
      <c r="D6277" t="s">
        <v>2771</v>
      </c>
      <c r="E6277" t="s">
        <v>2772</v>
      </c>
      <c r="F6277" t="s">
        <v>2773</v>
      </c>
    </row>
    <row r="6278" spans="1:6" x14ac:dyDescent="0.55000000000000004">
      <c r="A6278" t="s">
        <v>1263</v>
      </c>
      <c r="B6278" t="s">
        <v>8</v>
      </c>
      <c r="C6278" t="s">
        <v>8</v>
      </c>
      <c r="D6278" t="s">
        <v>2774</v>
      </c>
      <c r="E6278" t="s">
        <v>2772</v>
      </c>
      <c r="F6278" t="s">
        <v>2775</v>
      </c>
    </row>
    <row r="6279" spans="1:6" x14ac:dyDescent="0.55000000000000004">
      <c r="A6279" t="s">
        <v>1263</v>
      </c>
      <c r="B6279" t="s">
        <v>8</v>
      </c>
      <c r="C6279" t="s">
        <v>8</v>
      </c>
      <c r="D6279" t="s">
        <v>2776</v>
      </c>
      <c r="E6279" t="s">
        <v>2772</v>
      </c>
      <c r="F6279" t="s">
        <v>2775</v>
      </c>
    </row>
    <row r="6280" spans="1:6" x14ac:dyDescent="0.55000000000000004">
      <c r="A6280" t="s">
        <v>1263</v>
      </c>
      <c r="B6280" t="s">
        <v>8</v>
      </c>
      <c r="C6280" t="s">
        <v>8</v>
      </c>
      <c r="D6280" t="s">
        <v>2771</v>
      </c>
      <c r="E6280" t="s">
        <v>2772</v>
      </c>
      <c r="F6280" t="s">
        <v>2775</v>
      </c>
    </row>
    <row r="6281" spans="1:6" x14ac:dyDescent="0.55000000000000004">
      <c r="A6281" t="s">
        <v>1264</v>
      </c>
      <c r="B6281" t="s">
        <v>7</v>
      </c>
      <c r="C6281" t="s">
        <v>7</v>
      </c>
      <c r="D6281" t="s">
        <v>2771</v>
      </c>
      <c r="E6281" t="s">
        <v>2772</v>
      </c>
      <c r="F6281" t="s">
        <v>2773</v>
      </c>
    </row>
    <row r="6282" spans="1:6" x14ac:dyDescent="0.55000000000000004">
      <c r="A6282" t="s">
        <v>1264</v>
      </c>
      <c r="B6282" t="s">
        <v>11</v>
      </c>
      <c r="C6282" t="s">
        <v>11</v>
      </c>
      <c r="D6282" t="s">
        <v>2771</v>
      </c>
      <c r="E6282" t="s">
        <v>2772</v>
      </c>
      <c r="F6282" t="s">
        <v>2773</v>
      </c>
    </row>
    <row r="6283" spans="1:6" x14ac:dyDescent="0.55000000000000004">
      <c r="A6283" t="s">
        <v>1264</v>
      </c>
      <c r="B6283" t="s">
        <v>8</v>
      </c>
      <c r="C6283" t="s">
        <v>8</v>
      </c>
      <c r="D6283" t="s">
        <v>2774</v>
      </c>
      <c r="E6283" t="s">
        <v>2772</v>
      </c>
      <c r="F6283" t="s">
        <v>2775</v>
      </c>
    </row>
    <row r="6284" spans="1:6" x14ac:dyDescent="0.55000000000000004">
      <c r="A6284" t="s">
        <v>1264</v>
      </c>
      <c r="B6284" t="s">
        <v>8</v>
      </c>
      <c r="C6284" t="s">
        <v>8</v>
      </c>
      <c r="D6284" t="s">
        <v>2776</v>
      </c>
      <c r="E6284" t="s">
        <v>2772</v>
      </c>
      <c r="F6284" t="s">
        <v>2775</v>
      </c>
    </row>
    <row r="6285" spans="1:6" x14ac:dyDescent="0.55000000000000004">
      <c r="A6285" t="s">
        <v>1264</v>
      </c>
      <c r="B6285" t="s">
        <v>8</v>
      </c>
      <c r="C6285" t="s">
        <v>8</v>
      </c>
      <c r="D6285" t="s">
        <v>2771</v>
      </c>
      <c r="E6285" t="s">
        <v>2772</v>
      </c>
      <c r="F6285" t="s">
        <v>2775</v>
      </c>
    </row>
    <row r="6286" spans="1:6" x14ac:dyDescent="0.55000000000000004">
      <c r="A6286" t="s">
        <v>1265</v>
      </c>
      <c r="B6286" t="s">
        <v>7</v>
      </c>
      <c r="C6286" t="s">
        <v>7</v>
      </c>
      <c r="D6286" t="s">
        <v>2771</v>
      </c>
      <c r="E6286" t="s">
        <v>2772</v>
      </c>
      <c r="F6286" t="s">
        <v>2773</v>
      </c>
    </row>
    <row r="6287" spans="1:6" x14ac:dyDescent="0.55000000000000004">
      <c r="A6287" t="s">
        <v>1265</v>
      </c>
      <c r="B6287" t="s">
        <v>11</v>
      </c>
      <c r="C6287" t="s">
        <v>11</v>
      </c>
      <c r="D6287" t="s">
        <v>2771</v>
      </c>
      <c r="E6287" t="s">
        <v>2772</v>
      </c>
      <c r="F6287" t="s">
        <v>2773</v>
      </c>
    </row>
    <row r="6288" spans="1:6" x14ac:dyDescent="0.55000000000000004">
      <c r="A6288" t="s">
        <v>1265</v>
      </c>
      <c r="B6288" t="s">
        <v>8</v>
      </c>
      <c r="C6288" t="s">
        <v>8</v>
      </c>
      <c r="D6288" t="s">
        <v>2774</v>
      </c>
      <c r="E6288" t="s">
        <v>2772</v>
      </c>
      <c r="F6288" t="s">
        <v>2775</v>
      </c>
    </row>
    <row r="6289" spans="1:6" x14ac:dyDescent="0.55000000000000004">
      <c r="A6289" t="s">
        <v>1265</v>
      </c>
      <c r="B6289" t="s">
        <v>8</v>
      </c>
      <c r="C6289" t="s">
        <v>8</v>
      </c>
      <c r="D6289" t="s">
        <v>2776</v>
      </c>
      <c r="E6289" t="s">
        <v>2772</v>
      </c>
      <c r="F6289" t="s">
        <v>2775</v>
      </c>
    </row>
    <row r="6290" spans="1:6" x14ac:dyDescent="0.55000000000000004">
      <c r="A6290" t="s">
        <v>1265</v>
      </c>
      <c r="B6290" t="s">
        <v>8</v>
      </c>
      <c r="C6290" t="s">
        <v>8</v>
      </c>
      <c r="D6290" t="s">
        <v>2771</v>
      </c>
      <c r="E6290" t="s">
        <v>2772</v>
      </c>
      <c r="F6290" t="s">
        <v>2775</v>
      </c>
    </row>
    <row r="6291" spans="1:6" x14ac:dyDescent="0.55000000000000004">
      <c r="A6291" t="s">
        <v>1266</v>
      </c>
      <c r="B6291" t="s">
        <v>7</v>
      </c>
      <c r="C6291" t="s">
        <v>7</v>
      </c>
      <c r="D6291" t="s">
        <v>2771</v>
      </c>
      <c r="E6291" t="s">
        <v>2772</v>
      </c>
      <c r="F6291" t="s">
        <v>2773</v>
      </c>
    </row>
    <row r="6292" spans="1:6" x14ac:dyDescent="0.55000000000000004">
      <c r="A6292" t="s">
        <v>1266</v>
      </c>
      <c r="B6292" t="s">
        <v>11</v>
      </c>
      <c r="C6292" t="s">
        <v>11</v>
      </c>
      <c r="D6292" t="s">
        <v>2771</v>
      </c>
      <c r="E6292" t="s">
        <v>2772</v>
      </c>
      <c r="F6292" t="s">
        <v>2773</v>
      </c>
    </row>
    <row r="6293" spans="1:6" x14ac:dyDescent="0.55000000000000004">
      <c r="A6293" t="s">
        <v>1266</v>
      </c>
      <c r="B6293" t="s">
        <v>8</v>
      </c>
      <c r="C6293" t="s">
        <v>8</v>
      </c>
      <c r="D6293" t="s">
        <v>2774</v>
      </c>
      <c r="E6293" t="s">
        <v>2772</v>
      </c>
      <c r="F6293" t="s">
        <v>2775</v>
      </c>
    </row>
    <row r="6294" spans="1:6" x14ac:dyDescent="0.55000000000000004">
      <c r="A6294" t="s">
        <v>1266</v>
      </c>
      <c r="B6294" t="s">
        <v>8</v>
      </c>
      <c r="C6294" t="s">
        <v>8</v>
      </c>
      <c r="D6294" t="s">
        <v>2776</v>
      </c>
      <c r="E6294" t="s">
        <v>2772</v>
      </c>
      <c r="F6294" t="s">
        <v>2775</v>
      </c>
    </row>
    <row r="6295" spans="1:6" x14ac:dyDescent="0.55000000000000004">
      <c r="A6295" t="s">
        <v>1266</v>
      </c>
      <c r="B6295" t="s">
        <v>8</v>
      </c>
      <c r="C6295" t="s">
        <v>8</v>
      </c>
      <c r="D6295" t="s">
        <v>2771</v>
      </c>
      <c r="E6295" t="s">
        <v>2772</v>
      </c>
      <c r="F6295" t="s">
        <v>2775</v>
      </c>
    </row>
    <row r="6296" spans="1:6" x14ac:dyDescent="0.55000000000000004">
      <c r="A6296" t="s">
        <v>1267</v>
      </c>
      <c r="B6296" t="s">
        <v>7</v>
      </c>
      <c r="C6296" t="s">
        <v>7</v>
      </c>
      <c r="D6296" t="s">
        <v>2771</v>
      </c>
      <c r="E6296" t="s">
        <v>2772</v>
      </c>
      <c r="F6296" t="s">
        <v>2773</v>
      </c>
    </row>
    <row r="6297" spans="1:6" x14ac:dyDescent="0.55000000000000004">
      <c r="A6297" t="s">
        <v>1267</v>
      </c>
      <c r="B6297" t="s">
        <v>11</v>
      </c>
      <c r="C6297" t="s">
        <v>11</v>
      </c>
      <c r="D6297" t="s">
        <v>2771</v>
      </c>
      <c r="E6297" t="s">
        <v>2772</v>
      </c>
      <c r="F6297" t="s">
        <v>2773</v>
      </c>
    </row>
    <row r="6298" spans="1:6" x14ac:dyDescent="0.55000000000000004">
      <c r="A6298" t="s">
        <v>1267</v>
      </c>
      <c r="B6298" t="s">
        <v>8</v>
      </c>
      <c r="C6298" t="s">
        <v>8</v>
      </c>
      <c r="D6298" t="s">
        <v>2774</v>
      </c>
      <c r="E6298" t="s">
        <v>2772</v>
      </c>
      <c r="F6298" t="s">
        <v>2775</v>
      </c>
    </row>
    <row r="6299" spans="1:6" x14ac:dyDescent="0.55000000000000004">
      <c r="A6299" t="s">
        <v>1267</v>
      </c>
      <c r="B6299" t="s">
        <v>8</v>
      </c>
      <c r="C6299" t="s">
        <v>8</v>
      </c>
      <c r="D6299" t="s">
        <v>2776</v>
      </c>
      <c r="E6299" t="s">
        <v>2772</v>
      </c>
      <c r="F6299" t="s">
        <v>2775</v>
      </c>
    </row>
    <row r="6300" spans="1:6" x14ac:dyDescent="0.55000000000000004">
      <c r="A6300" t="s">
        <v>1267</v>
      </c>
      <c r="B6300" t="s">
        <v>8</v>
      </c>
      <c r="C6300" t="s">
        <v>8</v>
      </c>
      <c r="D6300" t="s">
        <v>2771</v>
      </c>
      <c r="E6300" t="s">
        <v>2772</v>
      </c>
      <c r="F6300" t="s">
        <v>2775</v>
      </c>
    </row>
    <row r="6301" spans="1:6" x14ac:dyDescent="0.55000000000000004">
      <c r="A6301" t="s">
        <v>1268</v>
      </c>
      <c r="B6301" t="s">
        <v>7</v>
      </c>
      <c r="C6301" t="s">
        <v>7</v>
      </c>
      <c r="D6301" t="s">
        <v>2771</v>
      </c>
      <c r="E6301" t="s">
        <v>2772</v>
      </c>
      <c r="F6301" t="s">
        <v>2773</v>
      </c>
    </row>
    <row r="6302" spans="1:6" x14ac:dyDescent="0.55000000000000004">
      <c r="A6302" t="s">
        <v>1268</v>
      </c>
      <c r="B6302" t="s">
        <v>11</v>
      </c>
      <c r="C6302" t="s">
        <v>11</v>
      </c>
      <c r="D6302" t="s">
        <v>2771</v>
      </c>
      <c r="E6302" t="s">
        <v>2772</v>
      </c>
      <c r="F6302" t="s">
        <v>2773</v>
      </c>
    </row>
    <row r="6303" spans="1:6" x14ac:dyDescent="0.55000000000000004">
      <c r="A6303" t="s">
        <v>1268</v>
      </c>
      <c r="B6303" t="s">
        <v>8</v>
      </c>
      <c r="C6303" t="s">
        <v>8</v>
      </c>
      <c r="D6303" t="s">
        <v>2774</v>
      </c>
      <c r="E6303" t="s">
        <v>2772</v>
      </c>
      <c r="F6303" t="s">
        <v>2775</v>
      </c>
    </row>
    <row r="6304" spans="1:6" x14ac:dyDescent="0.55000000000000004">
      <c r="A6304" t="s">
        <v>1268</v>
      </c>
      <c r="B6304" t="s">
        <v>8</v>
      </c>
      <c r="C6304" t="s">
        <v>8</v>
      </c>
      <c r="D6304" t="s">
        <v>2776</v>
      </c>
      <c r="E6304" t="s">
        <v>2772</v>
      </c>
      <c r="F6304" t="s">
        <v>2775</v>
      </c>
    </row>
    <row r="6305" spans="1:6" x14ac:dyDescent="0.55000000000000004">
      <c r="A6305" t="s">
        <v>1268</v>
      </c>
      <c r="B6305" t="s">
        <v>8</v>
      </c>
      <c r="C6305" t="s">
        <v>8</v>
      </c>
      <c r="D6305" t="s">
        <v>2771</v>
      </c>
      <c r="E6305" t="s">
        <v>2772</v>
      </c>
      <c r="F6305" t="s">
        <v>2775</v>
      </c>
    </row>
    <row r="6306" spans="1:6" x14ac:dyDescent="0.55000000000000004">
      <c r="A6306" t="s">
        <v>1269</v>
      </c>
      <c r="B6306" t="s">
        <v>7</v>
      </c>
      <c r="C6306" t="s">
        <v>7</v>
      </c>
      <c r="D6306" t="s">
        <v>2771</v>
      </c>
      <c r="E6306" t="s">
        <v>2772</v>
      </c>
      <c r="F6306" t="s">
        <v>2773</v>
      </c>
    </row>
    <row r="6307" spans="1:6" x14ac:dyDescent="0.55000000000000004">
      <c r="A6307" t="s">
        <v>1269</v>
      </c>
      <c r="B6307" t="s">
        <v>11</v>
      </c>
      <c r="C6307" t="s">
        <v>11</v>
      </c>
      <c r="D6307" t="s">
        <v>2771</v>
      </c>
      <c r="E6307" t="s">
        <v>2772</v>
      </c>
      <c r="F6307" t="s">
        <v>2773</v>
      </c>
    </row>
    <row r="6308" spans="1:6" x14ac:dyDescent="0.55000000000000004">
      <c r="A6308" t="s">
        <v>1269</v>
      </c>
      <c r="B6308" t="s">
        <v>8</v>
      </c>
      <c r="C6308" t="s">
        <v>8</v>
      </c>
      <c r="D6308" t="s">
        <v>2774</v>
      </c>
      <c r="E6308" t="s">
        <v>2772</v>
      </c>
      <c r="F6308" t="s">
        <v>2775</v>
      </c>
    </row>
    <row r="6309" spans="1:6" x14ac:dyDescent="0.55000000000000004">
      <c r="A6309" t="s">
        <v>1269</v>
      </c>
      <c r="B6309" t="s">
        <v>8</v>
      </c>
      <c r="C6309" t="s">
        <v>8</v>
      </c>
      <c r="D6309" t="s">
        <v>2776</v>
      </c>
      <c r="E6309" t="s">
        <v>2772</v>
      </c>
      <c r="F6309" t="s">
        <v>2775</v>
      </c>
    </row>
    <row r="6310" spans="1:6" x14ac:dyDescent="0.55000000000000004">
      <c r="A6310" t="s">
        <v>1269</v>
      </c>
      <c r="B6310" t="s">
        <v>8</v>
      </c>
      <c r="C6310" t="s">
        <v>8</v>
      </c>
      <c r="D6310" t="s">
        <v>2771</v>
      </c>
      <c r="E6310" t="s">
        <v>2772</v>
      </c>
      <c r="F6310" t="s">
        <v>2775</v>
      </c>
    </row>
    <row r="6311" spans="1:6" x14ac:dyDescent="0.55000000000000004">
      <c r="A6311" t="s">
        <v>1270</v>
      </c>
      <c r="B6311" t="s">
        <v>7</v>
      </c>
      <c r="C6311" t="s">
        <v>7</v>
      </c>
      <c r="D6311" t="s">
        <v>2771</v>
      </c>
      <c r="E6311" t="s">
        <v>2772</v>
      </c>
      <c r="F6311" t="s">
        <v>2773</v>
      </c>
    </row>
    <row r="6312" spans="1:6" x14ac:dyDescent="0.55000000000000004">
      <c r="A6312" t="s">
        <v>1270</v>
      </c>
      <c r="B6312" t="s">
        <v>11</v>
      </c>
      <c r="C6312" t="s">
        <v>11</v>
      </c>
      <c r="D6312" t="s">
        <v>2771</v>
      </c>
      <c r="E6312" t="s">
        <v>2772</v>
      </c>
      <c r="F6312" t="s">
        <v>2773</v>
      </c>
    </row>
    <row r="6313" spans="1:6" x14ac:dyDescent="0.55000000000000004">
      <c r="A6313" t="s">
        <v>1270</v>
      </c>
      <c r="B6313" t="s">
        <v>8</v>
      </c>
      <c r="C6313" t="s">
        <v>8</v>
      </c>
      <c r="D6313" t="s">
        <v>2774</v>
      </c>
      <c r="E6313" t="s">
        <v>2772</v>
      </c>
      <c r="F6313" t="s">
        <v>2775</v>
      </c>
    </row>
    <row r="6314" spans="1:6" x14ac:dyDescent="0.55000000000000004">
      <c r="A6314" t="s">
        <v>1270</v>
      </c>
      <c r="B6314" t="s">
        <v>8</v>
      </c>
      <c r="C6314" t="s">
        <v>8</v>
      </c>
      <c r="D6314" t="s">
        <v>2776</v>
      </c>
      <c r="E6314" t="s">
        <v>2772</v>
      </c>
      <c r="F6314" t="s">
        <v>2775</v>
      </c>
    </row>
    <row r="6315" spans="1:6" x14ac:dyDescent="0.55000000000000004">
      <c r="A6315" t="s">
        <v>1270</v>
      </c>
      <c r="B6315" t="s">
        <v>8</v>
      </c>
      <c r="C6315" t="s">
        <v>8</v>
      </c>
      <c r="D6315" t="s">
        <v>2771</v>
      </c>
      <c r="E6315" t="s">
        <v>2772</v>
      </c>
      <c r="F6315" t="s">
        <v>2775</v>
      </c>
    </row>
    <row r="6316" spans="1:6" x14ac:dyDescent="0.55000000000000004">
      <c r="A6316" t="s">
        <v>1271</v>
      </c>
      <c r="B6316" t="s">
        <v>7</v>
      </c>
      <c r="C6316" t="s">
        <v>7</v>
      </c>
      <c r="D6316" t="s">
        <v>2771</v>
      </c>
      <c r="E6316" t="s">
        <v>2772</v>
      </c>
      <c r="F6316" t="s">
        <v>2773</v>
      </c>
    </row>
    <row r="6317" spans="1:6" x14ac:dyDescent="0.55000000000000004">
      <c r="A6317" t="s">
        <v>1271</v>
      </c>
      <c r="B6317" t="s">
        <v>11</v>
      </c>
      <c r="C6317" t="s">
        <v>11</v>
      </c>
      <c r="D6317" t="s">
        <v>2771</v>
      </c>
      <c r="E6317" t="s">
        <v>2772</v>
      </c>
      <c r="F6317" t="s">
        <v>2773</v>
      </c>
    </row>
    <row r="6318" spans="1:6" x14ac:dyDescent="0.55000000000000004">
      <c r="A6318" t="s">
        <v>1271</v>
      </c>
      <c r="B6318" t="s">
        <v>8</v>
      </c>
      <c r="C6318" t="s">
        <v>8</v>
      </c>
      <c r="D6318" t="s">
        <v>2774</v>
      </c>
      <c r="E6318" t="s">
        <v>2772</v>
      </c>
      <c r="F6318" t="s">
        <v>2775</v>
      </c>
    </row>
    <row r="6319" spans="1:6" x14ac:dyDescent="0.55000000000000004">
      <c r="A6319" t="s">
        <v>1271</v>
      </c>
      <c r="B6319" t="s">
        <v>8</v>
      </c>
      <c r="C6319" t="s">
        <v>8</v>
      </c>
      <c r="D6319" t="s">
        <v>2776</v>
      </c>
      <c r="E6319" t="s">
        <v>2772</v>
      </c>
      <c r="F6319" t="s">
        <v>2775</v>
      </c>
    </row>
    <row r="6320" spans="1:6" x14ac:dyDescent="0.55000000000000004">
      <c r="A6320" t="s">
        <v>1271</v>
      </c>
      <c r="B6320" t="s">
        <v>8</v>
      </c>
      <c r="C6320" t="s">
        <v>8</v>
      </c>
      <c r="D6320" t="s">
        <v>2771</v>
      </c>
      <c r="E6320" t="s">
        <v>2772</v>
      </c>
      <c r="F6320" t="s">
        <v>2775</v>
      </c>
    </row>
    <row r="6321" spans="1:6" x14ac:dyDescent="0.55000000000000004">
      <c r="A6321" t="s">
        <v>1272</v>
      </c>
      <c r="B6321" t="s">
        <v>7</v>
      </c>
      <c r="C6321" t="s">
        <v>7</v>
      </c>
      <c r="D6321" t="s">
        <v>2771</v>
      </c>
      <c r="E6321" t="s">
        <v>2772</v>
      </c>
      <c r="F6321" t="s">
        <v>2773</v>
      </c>
    </row>
    <row r="6322" spans="1:6" x14ac:dyDescent="0.55000000000000004">
      <c r="A6322" t="s">
        <v>1272</v>
      </c>
      <c r="B6322" t="s">
        <v>11</v>
      </c>
      <c r="C6322" t="s">
        <v>11</v>
      </c>
      <c r="D6322" t="s">
        <v>2771</v>
      </c>
      <c r="E6322" t="s">
        <v>2772</v>
      </c>
      <c r="F6322" t="s">
        <v>2773</v>
      </c>
    </row>
    <row r="6323" spans="1:6" x14ac:dyDescent="0.55000000000000004">
      <c r="A6323" t="s">
        <v>1272</v>
      </c>
      <c r="B6323" t="s">
        <v>8</v>
      </c>
      <c r="C6323" t="s">
        <v>8</v>
      </c>
      <c r="D6323" t="s">
        <v>2774</v>
      </c>
      <c r="E6323" t="s">
        <v>2772</v>
      </c>
      <c r="F6323" t="s">
        <v>2775</v>
      </c>
    </row>
    <row r="6324" spans="1:6" x14ac:dyDescent="0.55000000000000004">
      <c r="A6324" t="s">
        <v>1272</v>
      </c>
      <c r="B6324" t="s">
        <v>8</v>
      </c>
      <c r="C6324" t="s">
        <v>8</v>
      </c>
      <c r="D6324" t="s">
        <v>2776</v>
      </c>
      <c r="E6324" t="s">
        <v>2772</v>
      </c>
      <c r="F6324" t="s">
        <v>2775</v>
      </c>
    </row>
    <row r="6325" spans="1:6" x14ac:dyDescent="0.55000000000000004">
      <c r="A6325" t="s">
        <v>1272</v>
      </c>
      <c r="B6325" t="s">
        <v>8</v>
      </c>
      <c r="C6325" t="s">
        <v>8</v>
      </c>
      <c r="D6325" t="s">
        <v>2771</v>
      </c>
      <c r="E6325" t="s">
        <v>2772</v>
      </c>
      <c r="F6325" t="s">
        <v>2775</v>
      </c>
    </row>
    <row r="6326" spans="1:6" x14ac:dyDescent="0.55000000000000004">
      <c r="A6326" t="s">
        <v>1273</v>
      </c>
      <c r="B6326" t="s">
        <v>7</v>
      </c>
      <c r="C6326" t="s">
        <v>7</v>
      </c>
      <c r="D6326" t="s">
        <v>2771</v>
      </c>
      <c r="E6326" t="s">
        <v>2772</v>
      </c>
      <c r="F6326" t="s">
        <v>2773</v>
      </c>
    </row>
    <row r="6327" spans="1:6" x14ac:dyDescent="0.55000000000000004">
      <c r="A6327" t="s">
        <v>1273</v>
      </c>
      <c r="B6327" t="s">
        <v>11</v>
      </c>
      <c r="C6327" t="s">
        <v>11</v>
      </c>
      <c r="D6327" t="s">
        <v>2771</v>
      </c>
      <c r="E6327" t="s">
        <v>2772</v>
      </c>
      <c r="F6327" t="s">
        <v>2773</v>
      </c>
    </row>
    <row r="6328" spans="1:6" x14ac:dyDescent="0.55000000000000004">
      <c r="A6328" t="s">
        <v>1273</v>
      </c>
      <c r="B6328" t="s">
        <v>8</v>
      </c>
      <c r="C6328" t="s">
        <v>8</v>
      </c>
      <c r="D6328" t="s">
        <v>2774</v>
      </c>
      <c r="E6328" t="s">
        <v>2772</v>
      </c>
      <c r="F6328" t="s">
        <v>2775</v>
      </c>
    </row>
    <row r="6329" spans="1:6" x14ac:dyDescent="0.55000000000000004">
      <c r="A6329" t="s">
        <v>1273</v>
      </c>
      <c r="B6329" t="s">
        <v>8</v>
      </c>
      <c r="C6329" t="s">
        <v>8</v>
      </c>
      <c r="D6329" t="s">
        <v>2776</v>
      </c>
      <c r="E6329" t="s">
        <v>2772</v>
      </c>
      <c r="F6329" t="s">
        <v>2775</v>
      </c>
    </row>
    <row r="6330" spans="1:6" x14ac:dyDescent="0.55000000000000004">
      <c r="A6330" t="s">
        <v>1273</v>
      </c>
      <c r="B6330" t="s">
        <v>8</v>
      </c>
      <c r="C6330" t="s">
        <v>8</v>
      </c>
      <c r="D6330" t="s">
        <v>2771</v>
      </c>
      <c r="E6330" t="s">
        <v>2772</v>
      </c>
      <c r="F6330" t="s">
        <v>2775</v>
      </c>
    </row>
    <row r="6331" spans="1:6" x14ac:dyDescent="0.55000000000000004">
      <c r="A6331" t="s">
        <v>1274</v>
      </c>
      <c r="B6331" t="s">
        <v>7</v>
      </c>
      <c r="C6331" t="s">
        <v>7</v>
      </c>
      <c r="D6331" t="s">
        <v>2771</v>
      </c>
      <c r="E6331" t="s">
        <v>2772</v>
      </c>
      <c r="F6331" t="s">
        <v>2773</v>
      </c>
    </row>
    <row r="6332" spans="1:6" x14ac:dyDescent="0.55000000000000004">
      <c r="A6332" t="s">
        <v>1274</v>
      </c>
      <c r="B6332" t="s">
        <v>11</v>
      </c>
      <c r="C6332" t="s">
        <v>11</v>
      </c>
      <c r="D6332" t="s">
        <v>2771</v>
      </c>
      <c r="E6332" t="s">
        <v>2772</v>
      </c>
      <c r="F6332" t="s">
        <v>2773</v>
      </c>
    </row>
    <row r="6333" spans="1:6" x14ac:dyDescent="0.55000000000000004">
      <c r="A6333" t="s">
        <v>1274</v>
      </c>
      <c r="B6333" t="s">
        <v>8</v>
      </c>
      <c r="C6333" t="s">
        <v>8</v>
      </c>
      <c r="D6333" t="s">
        <v>2774</v>
      </c>
      <c r="E6333" t="s">
        <v>2772</v>
      </c>
      <c r="F6333" t="s">
        <v>2775</v>
      </c>
    </row>
    <row r="6334" spans="1:6" x14ac:dyDescent="0.55000000000000004">
      <c r="A6334" t="s">
        <v>1274</v>
      </c>
      <c r="B6334" t="s">
        <v>8</v>
      </c>
      <c r="C6334" t="s">
        <v>8</v>
      </c>
      <c r="D6334" t="s">
        <v>2776</v>
      </c>
      <c r="E6334" t="s">
        <v>2772</v>
      </c>
      <c r="F6334" t="s">
        <v>2775</v>
      </c>
    </row>
    <row r="6335" spans="1:6" x14ac:dyDescent="0.55000000000000004">
      <c r="A6335" t="s">
        <v>1274</v>
      </c>
      <c r="B6335" t="s">
        <v>8</v>
      </c>
      <c r="C6335" t="s">
        <v>8</v>
      </c>
      <c r="D6335" t="s">
        <v>2771</v>
      </c>
      <c r="E6335" t="s">
        <v>2772</v>
      </c>
      <c r="F6335" t="s">
        <v>2775</v>
      </c>
    </row>
    <row r="6336" spans="1:6" x14ac:dyDescent="0.55000000000000004">
      <c r="A6336" t="s">
        <v>1275</v>
      </c>
      <c r="B6336" t="s">
        <v>7</v>
      </c>
      <c r="C6336" t="s">
        <v>7</v>
      </c>
      <c r="D6336" t="s">
        <v>2771</v>
      </c>
      <c r="E6336" t="s">
        <v>2772</v>
      </c>
      <c r="F6336" t="s">
        <v>2773</v>
      </c>
    </row>
    <row r="6337" spans="1:6" x14ac:dyDescent="0.55000000000000004">
      <c r="A6337" t="s">
        <v>1275</v>
      </c>
      <c r="B6337" t="s">
        <v>11</v>
      </c>
      <c r="C6337" t="s">
        <v>11</v>
      </c>
      <c r="D6337" t="s">
        <v>2771</v>
      </c>
      <c r="E6337" t="s">
        <v>2772</v>
      </c>
      <c r="F6337" t="s">
        <v>2773</v>
      </c>
    </row>
    <row r="6338" spans="1:6" x14ac:dyDescent="0.55000000000000004">
      <c r="A6338" t="s">
        <v>1275</v>
      </c>
      <c r="B6338" t="s">
        <v>8</v>
      </c>
      <c r="C6338" t="s">
        <v>8</v>
      </c>
      <c r="D6338" t="s">
        <v>2774</v>
      </c>
      <c r="E6338" t="s">
        <v>2772</v>
      </c>
      <c r="F6338" t="s">
        <v>2775</v>
      </c>
    </row>
    <row r="6339" spans="1:6" x14ac:dyDescent="0.55000000000000004">
      <c r="A6339" t="s">
        <v>1275</v>
      </c>
      <c r="B6339" t="s">
        <v>8</v>
      </c>
      <c r="C6339" t="s">
        <v>8</v>
      </c>
      <c r="D6339" t="s">
        <v>2776</v>
      </c>
      <c r="E6339" t="s">
        <v>2772</v>
      </c>
      <c r="F6339" t="s">
        <v>2775</v>
      </c>
    </row>
    <row r="6340" spans="1:6" x14ac:dyDescent="0.55000000000000004">
      <c r="A6340" t="s">
        <v>1275</v>
      </c>
      <c r="B6340" t="s">
        <v>8</v>
      </c>
      <c r="C6340" t="s">
        <v>8</v>
      </c>
      <c r="D6340" t="s">
        <v>2771</v>
      </c>
      <c r="E6340" t="s">
        <v>2772</v>
      </c>
      <c r="F6340" t="s">
        <v>2775</v>
      </c>
    </row>
    <row r="6341" spans="1:6" x14ac:dyDescent="0.55000000000000004">
      <c r="A6341" t="s">
        <v>1276</v>
      </c>
      <c r="B6341" t="s">
        <v>7</v>
      </c>
      <c r="C6341" t="s">
        <v>7</v>
      </c>
      <c r="D6341" t="s">
        <v>2771</v>
      </c>
      <c r="E6341" t="s">
        <v>2772</v>
      </c>
      <c r="F6341" t="s">
        <v>2773</v>
      </c>
    </row>
    <row r="6342" spans="1:6" x14ac:dyDescent="0.55000000000000004">
      <c r="A6342" t="s">
        <v>1276</v>
      </c>
      <c r="B6342" t="s">
        <v>11</v>
      </c>
      <c r="C6342" t="s">
        <v>11</v>
      </c>
      <c r="D6342" t="s">
        <v>2771</v>
      </c>
      <c r="E6342" t="s">
        <v>2772</v>
      </c>
      <c r="F6342" t="s">
        <v>2773</v>
      </c>
    </row>
    <row r="6343" spans="1:6" x14ac:dyDescent="0.55000000000000004">
      <c r="A6343" t="s">
        <v>1276</v>
      </c>
      <c r="B6343" t="s">
        <v>8</v>
      </c>
      <c r="C6343" t="s">
        <v>8</v>
      </c>
      <c r="D6343" t="s">
        <v>2774</v>
      </c>
      <c r="E6343" t="s">
        <v>2772</v>
      </c>
      <c r="F6343" t="s">
        <v>2775</v>
      </c>
    </row>
    <row r="6344" spans="1:6" x14ac:dyDescent="0.55000000000000004">
      <c r="A6344" t="s">
        <v>1276</v>
      </c>
      <c r="B6344" t="s">
        <v>8</v>
      </c>
      <c r="C6344" t="s">
        <v>8</v>
      </c>
      <c r="D6344" t="s">
        <v>2776</v>
      </c>
      <c r="E6344" t="s">
        <v>2772</v>
      </c>
      <c r="F6344" t="s">
        <v>2775</v>
      </c>
    </row>
    <row r="6345" spans="1:6" x14ac:dyDescent="0.55000000000000004">
      <c r="A6345" t="s">
        <v>1276</v>
      </c>
      <c r="B6345" t="s">
        <v>8</v>
      </c>
      <c r="C6345" t="s">
        <v>8</v>
      </c>
      <c r="D6345" t="s">
        <v>2771</v>
      </c>
      <c r="E6345" t="s">
        <v>2772</v>
      </c>
      <c r="F6345" t="s">
        <v>2775</v>
      </c>
    </row>
    <row r="6346" spans="1:6" x14ac:dyDescent="0.55000000000000004">
      <c r="A6346" t="s">
        <v>1277</v>
      </c>
      <c r="B6346" t="s">
        <v>7</v>
      </c>
      <c r="C6346" t="s">
        <v>7</v>
      </c>
      <c r="D6346" t="s">
        <v>2771</v>
      </c>
      <c r="E6346" t="s">
        <v>2772</v>
      </c>
      <c r="F6346" t="s">
        <v>2773</v>
      </c>
    </row>
    <row r="6347" spans="1:6" x14ac:dyDescent="0.55000000000000004">
      <c r="A6347" t="s">
        <v>1277</v>
      </c>
      <c r="B6347" t="s">
        <v>11</v>
      </c>
      <c r="C6347" t="s">
        <v>11</v>
      </c>
      <c r="D6347" t="s">
        <v>2771</v>
      </c>
      <c r="E6347" t="s">
        <v>2772</v>
      </c>
      <c r="F6347" t="s">
        <v>2773</v>
      </c>
    </row>
    <row r="6348" spans="1:6" x14ac:dyDescent="0.55000000000000004">
      <c r="A6348" t="s">
        <v>1277</v>
      </c>
      <c r="B6348" t="s">
        <v>8</v>
      </c>
      <c r="C6348" t="s">
        <v>8</v>
      </c>
      <c r="D6348" t="s">
        <v>2774</v>
      </c>
      <c r="E6348" t="s">
        <v>2772</v>
      </c>
      <c r="F6348" t="s">
        <v>2775</v>
      </c>
    </row>
    <row r="6349" spans="1:6" x14ac:dyDescent="0.55000000000000004">
      <c r="A6349" t="s">
        <v>1277</v>
      </c>
      <c r="B6349" t="s">
        <v>8</v>
      </c>
      <c r="C6349" t="s">
        <v>8</v>
      </c>
      <c r="D6349" t="s">
        <v>2776</v>
      </c>
      <c r="E6349" t="s">
        <v>2772</v>
      </c>
      <c r="F6349" t="s">
        <v>2775</v>
      </c>
    </row>
    <row r="6350" spans="1:6" x14ac:dyDescent="0.55000000000000004">
      <c r="A6350" t="s">
        <v>1277</v>
      </c>
      <c r="B6350" t="s">
        <v>8</v>
      </c>
      <c r="C6350" t="s">
        <v>8</v>
      </c>
      <c r="D6350" t="s">
        <v>2771</v>
      </c>
      <c r="E6350" t="s">
        <v>2772</v>
      </c>
      <c r="F6350" t="s">
        <v>2775</v>
      </c>
    </row>
    <row r="6351" spans="1:6" x14ac:dyDescent="0.55000000000000004">
      <c r="A6351" t="s">
        <v>1278</v>
      </c>
      <c r="B6351" t="s">
        <v>7</v>
      </c>
      <c r="C6351" t="s">
        <v>7</v>
      </c>
      <c r="D6351" t="s">
        <v>2771</v>
      </c>
      <c r="E6351" t="s">
        <v>2772</v>
      </c>
      <c r="F6351" t="s">
        <v>2773</v>
      </c>
    </row>
    <row r="6352" spans="1:6" x14ac:dyDescent="0.55000000000000004">
      <c r="A6352" t="s">
        <v>1278</v>
      </c>
      <c r="B6352" t="s">
        <v>11</v>
      </c>
      <c r="C6352" t="s">
        <v>11</v>
      </c>
      <c r="D6352" t="s">
        <v>2771</v>
      </c>
      <c r="E6352" t="s">
        <v>2772</v>
      </c>
      <c r="F6352" t="s">
        <v>2773</v>
      </c>
    </row>
    <row r="6353" spans="1:6" x14ac:dyDescent="0.55000000000000004">
      <c r="A6353" t="s">
        <v>1278</v>
      </c>
      <c r="B6353" t="s">
        <v>8</v>
      </c>
      <c r="C6353" t="s">
        <v>8</v>
      </c>
      <c r="D6353" t="s">
        <v>2774</v>
      </c>
      <c r="E6353" t="s">
        <v>2772</v>
      </c>
      <c r="F6353" t="s">
        <v>2775</v>
      </c>
    </row>
    <row r="6354" spans="1:6" x14ac:dyDescent="0.55000000000000004">
      <c r="A6354" t="s">
        <v>1278</v>
      </c>
      <c r="B6354" t="s">
        <v>8</v>
      </c>
      <c r="C6354" t="s">
        <v>8</v>
      </c>
      <c r="D6354" t="s">
        <v>2776</v>
      </c>
      <c r="E6354" t="s">
        <v>2772</v>
      </c>
      <c r="F6354" t="s">
        <v>2775</v>
      </c>
    </row>
    <row r="6355" spans="1:6" x14ac:dyDescent="0.55000000000000004">
      <c r="A6355" t="s">
        <v>1278</v>
      </c>
      <c r="B6355" t="s">
        <v>8</v>
      </c>
      <c r="C6355" t="s">
        <v>8</v>
      </c>
      <c r="D6355" t="s">
        <v>2771</v>
      </c>
      <c r="E6355" t="s">
        <v>2772</v>
      </c>
      <c r="F6355" t="s">
        <v>2775</v>
      </c>
    </row>
    <row r="6356" spans="1:6" x14ac:dyDescent="0.55000000000000004">
      <c r="A6356" t="s">
        <v>1279</v>
      </c>
      <c r="B6356" t="s">
        <v>7</v>
      </c>
      <c r="C6356" t="s">
        <v>7</v>
      </c>
      <c r="D6356" t="s">
        <v>2771</v>
      </c>
      <c r="E6356" t="s">
        <v>2772</v>
      </c>
      <c r="F6356" t="s">
        <v>2773</v>
      </c>
    </row>
    <row r="6357" spans="1:6" x14ac:dyDescent="0.55000000000000004">
      <c r="A6357" t="s">
        <v>1279</v>
      </c>
      <c r="B6357" t="s">
        <v>11</v>
      </c>
      <c r="C6357" t="s">
        <v>11</v>
      </c>
      <c r="D6357" t="s">
        <v>2771</v>
      </c>
      <c r="E6357" t="s">
        <v>2772</v>
      </c>
      <c r="F6357" t="s">
        <v>2773</v>
      </c>
    </row>
    <row r="6358" spans="1:6" x14ac:dyDescent="0.55000000000000004">
      <c r="A6358" t="s">
        <v>1279</v>
      </c>
      <c r="B6358" t="s">
        <v>8</v>
      </c>
      <c r="C6358" t="s">
        <v>8</v>
      </c>
      <c r="D6358" t="s">
        <v>2774</v>
      </c>
      <c r="E6358" t="s">
        <v>2772</v>
      </c>
      <c r="F6358" t="s">
        <v>2775</v>
      </c>
    </row>
    <row r="6359" spans="1:6" x14ac:dyDescent="0.55000000000000004">
      <c r="A6359" t="s">
        <v>1279</v>
      </c>
      <c r="B6359" t="s">
        <v>8</v>
      </c>
      <c r="C6359" t="s">
        <v>8</v>
      </c>
      <c r="D6359" t="s">
        <v>2776</v>
      </c>
      <c r="E6359" t="s">
        <v>2772</v>
      </c>
      <c r="F6359" t="s">
        <v>2775</v>
      </c>
    </row>
    <row r="6360" spans="1:6" x14ac:dyDescent="0.55000000000000004">
      <c r="A6360" t="s">
        <v>1279</v>
      </c>
      <c r="B6360" t="s">
        <v>8</v>
      </c>
      <c r="C6360" t="s">
        <v>8</v>
      </c>
      <c r="D6360" t="s">
        <v>2771</v>
      </c>
      <c r="E6360" t="s">
        <v>2772</v>
      </c>
      <c r="F6360" t="s">
        <v>2775</v>
      </c>
    </row>
    <row r="6361" spans="1:6" x14ac:dyDescent="0.55000000000000004">
      <c r="A6361" t="s">
        <v>1280</v>
      </c>
      <c r="B6361" t="s">
        <v>7</v>
      </c>
      <c r="C6361" t="s">
        <v>7</v>
      </c>
      <c r="D6361" t="s">
        <v>2771</v>
      </c>
      <c r="E6361" t="s">
        <v>2772</v>
      </c>
      <c r="F6361" t="s">
        <v>2773</v>
      </c>
    </row>
    <row r="6362" spans="1:6" x14ac:dyDescent="0.55000000000000004">
      <c r="A6362" t="s">
        <v>1280</v>
      </c>
      <c r="B6362" t="s">
        <v>11</v>
      </c>
      <c r="C6362" t="s">
        <v>11</v>
      </c>
      <c r="D6362" t="s">
        <v>2771</v>
      </c>
      <c r="E6362" t="s">
        <v>2772</v>
      </c>
      <c r="F6362" t="s">
        <v>2773</v>
      </c>
    </row>
    <row r="6363" spans="1:6" x14ac:dyDescent="0.55000000000000004">
      <c r="A6363" t="s">
        <v>1280</v>
      </c>
      <c r="B6363" t="s">
        <v>8</v>
      </c>
      <c r="C6363" t="s">
        <v>8</v>
      </c>
      <c r="D6363" t="s">
        <v>2774</v>
      </c>
      <c r="E6363" t="s">
        <v>2772</v>
      </c>
      <c r="F6363" t="s">
        <v>2775</v>
      </c>
    </row>
    <row r="6364" spans="1:6" x14ac:dyDescent="0.55000000000000004">
      <c r="A6364" t="s">
        <v>1280</v>
      </c>
      <c r="B6364" t="s">
        <v>8</v>
      </c>
      <c r="C6364" t="s">
        <v>8</v>
      </c>
      <c r="D6364" t="s">
        <v>2776</v>
      </c>
      <c r="E6364" t="s">
        <v>2772</v>
      </c>
      <c r="F6364" t="s">
        <v>2775</v>
      </c>
    </row>
    <row r="6365" spans="1:6" x14ac:dyDescent="0.55000000000000004">
      <c r="A6365" t="s">
        <v>1280</v>
      </c>
      <c r="B6365" t="s">
        <v>8</v>
      </c>
      <c r="C6365" t="s">
        <v>8</v>
      </c>
      <c r="D6365" t="s">
        <v>2771</v>
      </c>
      <c r="E6365" t="s">
        <v>2772</v>
      </c>
      <c r="F6365" t="s">
        <v>2775</v>
      </c>
    </row>
    <row r="6366" spans="1:6" x14ac:dyDescent="0.55000000000000004">
      <c r="A6366" t="s">
        <v>1281</v>
      </c>
      <c r="B6366" t="s">
        <v>7</v>
      </c>
      <c r="C6366" t="s">
        <v>7</v>
      </c>
      <c r="D6366" t="s">
        <v>2771</v>
      </c>
      <c r="E6366" t="s">
        <v>2772</v>
      </c>
      <c r="F6366" t="s">
        <v>2773</v>
      </c>
    </row>
    <row r="6367" spans="1:6" x14ac:dyDescent="0.55000000000000004">
      <c r="A6367" t="s">
        <v>1281</v>
      </c>
      <c r="B6367" t="s">
        <v>11</v>
      </c>
      <c r="C6367" t="s">
        <v>11</v>
      </c>
      <c r="D6367" t="s">
        <v>2771</v>
      </c>
      <c r="E6367" t="s">
        <v>2772</v>
      </c>
      <c r="F6367" t="s">
        <v>2773</v>
      </c>
    </row>
    <row r="6368" spans="1:6" x14ac:dyDescent="0.55000000000000004">
      <c r="A6368" t="s">
        <v>1281</v>
      </c>
      <c r="B6368" t="s">
        <v>8</v>
      </c>
      <c r="C6368" t="s">
        <v>8</v>
      </c>
      <c r="D6368" t="s">
        <v>2774</v>
      </c>
      <c r="E6368" t="s">
        <v>2772</v>
      </c>
      <c r="F6368" t="s">
        <v>2775</v>
      </c>
    </row>
    <row r="6369" spans="1:6" x14ac:dyDescent="0.55000000000000004">
      <c r="A6369" t="s">
        <v>1281</v>
      </c>
      <c r="B6369" t="s">
        <v>8</v>
      </c>
      <c r="C6369" t="s">
        <v>8</v>
      </c>
      <c r="D6369" t="s">
        <v>2776</v>
      </c>
      <c r="E6369" t="s">
        <v>2772</v>
      </c>
      <c r="F6369" t="s">
        <v>2775</v>
      </c>
    </row>
    <row r="6370" spans="1:6" x14ac:dyDescent="0.55000000000000004">
      <c r="A6370" t="s">
        <v>1281</v>
      </c>
      <c r="B6370" t="s">
        <v>8</v>
      </c>
      <c r="C6370" t="s">
        <v>8</v>
      </c>
      <c r="D6370" t="s">
        <v>2771</v>
      </c>
      <c r="E6370" t="s">
        <v>2772</v>
      </c>
      <c r="F6370" t="s">
        <v>2775</v>
      </c>
    </row>
    <row r="6371" spans="1:6" x14ac:dyDescent="0.55000000000000004">
      <c r="A6371" t="s">
        <v>1282</v>
      </c>
      <c r="B6371" t="s">
        <v>7</v>
      </c>
      <c r="C6371" t="s">
        <v>7</v>
      </c>
      <c r="D6371" t="s">
        <v>2771</v>
      </c>
      <c r="E6371" t="s">
        <v>2772</v>
      </c>
      <c r="F6371" t="s">
        <v>2773</v>
      </c>
    </row>
    <row r="6372" spans="1:6" x14ac:dyDescent="0.55000000000000004">
      <c r="A6372" t="s">
        <v>1282</v>
      </c>
      <c r="B6372" t="s">
        <v>11</v>
      </c>
      <c r="C6372" t="s">
        <v>11</v>
      </c>
      <c r="D6372" t="s">
        <v>2771</v>
      </c>
      <c r="E6372" t="s">
        <v>2772</v>
      </c>
      <c r="F6372" t="s">
        <v>2773</v>
      </c>
    </row>
    <row r="6373" spans="1:6" x14ac:dyDescent="0.55000000000000004">
      <c r="A6373" t="s">
        <v>1282</v>
      </c>
      <c r="B6373" t="s">
        <v>8</v>
      </c>
      <c r="C6373" t="s">
        <v>8</v>
      </c>
      <c r="D6373" t="s">
        <v>2774</v>
      </c>
      <c r="E6373" t="s">
        <v>2772</v>
      </c>
      <c r="F6373" t="s">
        <v>2775</v>
      </c>
    </row>
    <row r="6374" spans="1:6" x14ac:dyDescent="0.55000000000000004">
      <c r="A6374" t="s">
        <v>1282</v>
      </c>
      <c r="B6374" t="s">
        <v>8</v>
      </c>
      <c r="C6374" t="s">
        <v>8</v>
      </c>
      <c r="D6374" t="s">
        <v>2776</v>
      </c>
      <c r="E6374" t="s">
        <v>2772</v>
      </c>
      <c r="F6374" t="s">
        <v>2775</v>
      </c>
    </row>
    <row r="6375" spans="1:6" x14ac:dyDescent="0.55000000000000004">
      <c r="A6375" t="s">
        <v>1282</v>
      </c>
      <c r="B6375" t="s">
        <v>8</v>
      </c>
      <c r="C6375" t="s">
        <v>8</v>
      </c>
      <c r="D6375" t="s">
        <v>2771</v>
      </c>
      <c r="E6375" t="s">
        <v>2772</v>
      </c>
      <c r="F6375" t="s">
        <v>2775</v>
      </c>
    </row>
    <row r="6376" spans="1:6" x14ac:dyDescent="0.55000000000000004">
      <c r="A6376" t="s">
        <v>1283</v>
      </c>
      <c r="B6376" t="s">
        <v>7</v>
      </c>
      <c r="C6376" t="s">
        <v>7</v>
      </c>
      <c r="D6376" t="s">
        <v>2771</v>
      </c>
      <c r="E6376" t="s">
        <v>2772</v>
      </c>
      <c r="F6376" t="s">
        <v>2773</v>
      </c>
    </row>
    <row r="6377" spans="1:6" x14ac:dyDescent="0.55000000000000004">
      <c r="A6377" t="s">
        <v>1283</v>
      </c>
      <c r="B6377" t="s">
        <v>11</v>
      </c>
      <c r="C6377" t="s">
        <v>11</v>
      </c>
      <c r="D6377" t="s">
        <v>2771</v>
      </c>
      <c r="E6377" t="s">
        <v>2772</v>
      </c>
      <c r="F6377" t="s">
        <v>2773</v>
      </c>
    </row>
    <row r="6378" spans="1:6" x14ac:dyDescent="0.55000000000000004">
      <c r="A6378" t="s">
        <v>1283</v>
      </c>
      <c r="B6378" t="s">
        <v>8</v>
      </c>
      <c r="C6378" t="s">
        <v>8</v>
      </c>
      <c r="D6378" t="s">
        <v>2774</v>
      </c>
      <c r="E6378" t="s">
        <v>2772</v>
      </c>
      <c r="F6378" t="s">
        <v>2775</v>
      </c>
    </row>
    <row r="6379" spans="1:6" x14ac:dyDescent="0.55000000000000004">
      <c r="A6379" t="s">
        <v>1283</v>
      </c>
      <c r="B6379" t="s">
        <v>8</v>
      </c>
      <c r="C6379" t="s">
        <v>8</v>
      </c>
      <c r="D6379" t="s">
        <v>2776</v>
      </c>
      <c r="E6379" t="s">
        <v>2772</v>
      </c>
      <c r="F6379" t="s">
        <v>2775</v>
      </c>
    </row>
    <row r="6380" spans="1:6" x14ac:dyDescent="0.55000000000000004">
      <c r="A6380" t="s">
        <v>1283</v>
      </c>
      <c r="B6380" t="s">
        <v>8</v>
      </c>
      <c r="C6380" t="s">
        <v>8</v>
      </c>
      <c r="D6380" t="s">
        <v>2771</v>
      </c>
      <c r="E6380" t="s">
        <v>2772</v>
      </c>
      <c r="F6380" t="s">
        <v>2775</v>
      </c>
    </row>
    <row r="6381" spans="1:6" x14ac:dyDescent="0.55000000000000004">
      <c r="A6381" t="s">
        <v>1284</v>
      </c>
      <c r="B6381" t="s">
        <v>7</v>
      </c>
      <c r="C6381" t="s">
        <v>7</v>
      </c>
      <c r="D6381" t="s">
        <v>2771</v>
      </c>
      <c r="E6381" t="s">
        <v>2772</v>
      </c>
      <c r="F6381" t="s">
        <v>2773</v>
      </c>
    </row>
    <row r="6382" spans="1:6" x14ac:dyDescent="0.55000000000000004">
      <c r="A6382" t="s">
        <v>1284</v>
      </c>
      <c r="B6382" t="s">
        <v>11</v>
      </c>
      <c r="C6382" t="s">
        <v>11</v>
      </c>
      <c r="D6382" t="s">
        <v>2771</v>
      </c>
      <c r="E6382" t="s">
        <v>2772</v>
      </c>
      <c r="F6382" t="s">
        <v>2773</v>
      </c>
    </row>
    <row r="6383" spans="1:6" x14ac:dyDescent="0.55000000000000004">
      <c r="A6383" t="s">
        <v>1284</v>
      </c>
      <c r="B6383" t="s">
        <v>8</v>
      </c>
      <c r="C6383" t="s">
        <v>8</v>
      </c>
      <c r="D6383" t="s">
        <v>2774</v>
      </c>
      <c r="E6383" t="s">
        <v>2772</v>
      </c>
      <c r="F6383" t="s">
        <v>2775</v>
      </c>
    </row>
    <row r="6384" spans="1:6" x14ac:dyDescent="0.55000000000000004">
      <c r="A6384" t="s">
        <v>1284</v>
      </c>
      <c r="B6384" t="s">
        <v>8</v>
      </c>
      <c r="C6384" t="s">
        <v>8</v>
      </c>
      <c r="D6384" t="s">
        <v>2776</v>
      </c>
      <c r="E6384" t="s">
        <v>2772</v>
      </c>
      <c r="F6384" t="s">
        <v>2775</v>
      </c>
    </row>
    <row r="6385" spans="1:6" x14ac:dyDescent="0.55000000000000004">
      <c r="A6385" t="s">
        <v>1284</v>
      </c>
      <c r="B6385" t="s">
        <v>8</v>
      </c>
      <c r="C6385" t="s">
        <v>8</v>
      </c>
      <c r="D6385" t="s">
        <v>2771</v>
      </c>
      <c r="E6385" t="s">
        <v>2772</v>
      </c>
      <c r="F6385" t="s">
        <v>2775</v>
      </c>
    </row>
    <row r="6386" spans="1:6" x14ac:dyDescent="0.55000000000000004">
      <c r="A6386" t="s">
        <v>1285</v>
      </c>
      <c r="B6386" t="s">
        <v>7</v>
      </c>
      <c r="C6386" t="s">
        <v>7</v>
      </c>
      <c r="D6386" t="s">
        <v>2771</v>
      </c>
      <c r="E6386" t="s">
        <v>2772</v>
      </c>
      <c r="F6386" t="s">
        <v>2773</v>
      </c>
    </row>
    <row r="6387" spans="1:6" x14ac:dyDescent="0.55000000000000004">
      <c r="A6387" t="s">
        <v>1285</v>
      </c>
      <c r="B6387" t="s">
        <v>11</v>
      </c>
      <c r="C6387" t="s">
        <v>11</v>
      </c>
      <c r="D6387" t="s">
        <v>2771</v>
      </c>
      <c r="E6387" t="s">
        <v>2772</v>
      </c>
      <c r="F6387" t="s">
        <v>2773</v>
      </c>
    </row>
    <row r="6388" spans="1:6" x14ac:dyDescent="0.55000000000000004">
      <c r="A6388" t="s">
        <v>1285</v>
      </c>
      <c r="B6388" t="s">
        <v>8</v>
      </c>
      <c r="C6388" t="s">
        <v>8</v>
      </c>
      <c r="D6388" t="s">
        <v>2774</v>
      </c>
      <c r="E6388" t="s">
        <v>2772</v>
      </c>
      <c r="F6388" t="s">
        <v>2775</v>
      </c>
    </row>
    <row r="6389" spans="1:6" x14ac:dyDescent="0.55000000000000004">
      <c r="A6389" t="s">
        <v>1285</v>
      </c>
      <c r="B6389" t="s">
        <v>8</v>
      </c>
      <c r="C6389" t="s">
        <v>8</v>
      </c>
      <c r="D6389" t="s">
        <v>2776</v>
      </c>
      <c r="E6389" t="s">
        <v>2772</v>
      </c>
      <c r="F6389" t="s">
        <v>2775</v>
      </c>
    </row>
    <row r="6390" spans="1:6" x14ac:dyDescent="0.55000000000000004">
      <c r="A6390" t="s">
        <v>1285</v>
      </c>
      <c r="B6390" t="s">
        <v>8</v>
      </c>
      <c r="C6390" t="s">
        <v>8</v>
      </c>
      <c r="D6390" t="s">
        <v>2771</v>
      </c>
      <c r="E6390" t="s">
        <v>2772</v>
      </c>
      <c r="F6390" t="s">
        <v>2775</v>
      </c>
    </row>
    <row r="6391" spans="1:6" x14ac:dyDescent="0.55000000000000004">
      <c r="A6391" t="s">
        <v>1286</v>
      </c>
      <c r="B6391" t="s">
        <v>7</v>
      </c>
      <c r="C6391" t="s">
        <v>7</v>
      </c>
      <c r="D6391" t="s">
        <v>2771</v>
      </c>
      <c r="E6391" t="s">
        <v>2772</v>
      </c>
      <c r="F6391" t="s">
        <v>2773</v>
      </c>
    </row>
    <row r="6392" spans="1:6" x14ac:dyDescent="0.55000000000000004">
      <c r="A6392" t="s">
        <v>1286</v>
      </c>
      <c r="B6392" t="s">
        <v>11</v>
      </c>
      <c r="C6392" t="s">
        <v>11</v>
      </c>
      <c r="D6392" t="s">
        <v>2771</v>
      </c>
      <c r="E6392" t="s">
        <v>2772</v>
      </c>
      <c r="F6392" t="s">
        <v>2773</v>
      </c>
    </row>
    <row r="6393" spans="1:6" x14ac:dyDescent="0.55000000000000004">
      <c r="A6393" t="s">
        <v>1286</v>
      </c>
      <c r="B6393" t="s">
        <v>8</v>
      </c>
      <c r="C6393" t="s">
        <v>8</v>
      </c>
      <c r="D6393" t="s">
        <v>2774</v>
      </c>
      <c r="E6393" t="s">
        <v>2772</v>
      </c>
      <c r="F6393" t="s">
        <v>2775</v>
      </c>
    </row>
    <row r="6394" spans="1:6" x14ac:dyDescent="0.55000000000000004">
      <c r="A6394" t="s">
        <v>1286</v>
      </c>
      <c r="B6394" t="s">
        <v>8</v>
      </c>
      <c r="C6394" t="s">
        <v>8</v>
      </c>
      <c r="D6394" t="s">
        <v>2776</v>
      </c>
      <c r="E6394" t="s">
        <v>2772</v>
      </c>
      <c r="F6394" t="s">
        <v>2775</v>
      </c>
    </row>
    <row r="6395" spans="1:6" x14ac:dyDescent="0.55000000000000004">
      <c r="A6395" t="s">
        <v>1286</v>
      </c>
      <c r="B6395" t="s">
        <v>8</v>
      </c>
      <c r="C6395" t="s">
        <v>8</v>
      </c>
      <c r="D6395" t="s">
        <v>2771</v>
      </c>
      <c r="E6395" t="s">
        <v>2772</v>
      </c>
      <c r="F6395" t="s">
        <v>2775</v>
      </c>
    </row>
    <row r="6396" spans="1:6" x14ac:dyDescent="0.55000000000000004">
      <c r="A6396" t="s">
        <v>1287</v>
      </c>
      <c r="B6396" t="s">
        <v>7</v>
      </c>
      <c r="C6396" t="s">
        <v>7</v>
      </c>
      <c r="D6396" t="s">
        <v>2771</v>
      </c>
      <c r="E6396" t="s">
        <v>2772</v>
      </c>
      <c r="F6396" t="s">
        <v>2773</v>
      </c>
    </row>
    <row r="6397" spans="1:6" x14ac:dyDescent="0.55000000000000004">
      <c r="A6397" t="s">
        <v>1287</v>
      </c>
      <c r="B6397" t="s">
        <v>11</v>
      </c>
      <c r="C6397" t="s">
        <v>11</v>
      </c>
      <c r="D6397" t="s">
        <v>2771</v>
      </c>
      <c r="E6397" t="s">
        <v>2772</v>
      </c>
      <c r="F6397" t="s">
        <v>2773</v>
      </c>
    </row>
    <row r="6398" spans="1:6" x14ac:dyDescent="0.55000000000000004">
      <c r="A6398" t="s">
        <v>1287</v>
      </c>
      <c r="B6398" t="s">
        <v>8</v>
      </c>
      <c r="C6398" t="s">
        <v>8</v>
      </c>
      <c r="D6398" t="s">
        <v>2774</v>
      </c>
      <c r="E6398" t="s">
        <v>2772</v>
      </c>
      <c r="F6398" t="s">
        <v>2775</v>
      </c>
    </row>
    <row r="6399" spans="1:6" x14ac:dyDescent="0.55000000000000004">
      <c r="A6399" t="s">
        <v>1287</v>
      </c>
      <c r="B6399" t="s">
        <v>8</v>
      </c>
      <c r="C6399" t="s">
        <v>8</v>
      </c>
      <c r="D6399" t="s">
        <v>2776</v>
      </c>
      <c r="E6399" t="s">
        <v>2772</v>
      </c>
      <c r="F6399" t="s">
        <v>2775</v>
      </c>
    </row>
    <row r="6400" spans="1:6" x14ac:dyDescent="0.55000000000000004">
      <c r="A6400" t="s">
        <v>1287</v>
      </c>
      <c r="B6400" t="s">
        <v>8</v>
      </c>
      <c r="C6400" t="s">
        <v>8</v>
      </c>
      <c r="D6400" t="s">
        <v>2771</v>
      </c>
      <c r="E6400" t="s">
        <v>2772</v>
      </c>
      <c r="F6400" t="s">
        <v>2775</v>
      </c>
    </row>
    <row r="6401" spans="1:6" x14ac:dyDescent="0.55000000000000004">
      <c r="A6401" t="s">
        <v>1288</v>
      </c>
      <c r="B6401" t="s">
        <v>7</v>
      </c>
      <c r="C6401" t="s">
        <v>7</v>
      </c>
      <c r="D6401" t="s">
        <v>2771</v>
      </c>
      <c r="E6401" t="s">
        <v>2772</v>
      </c>
      <c r="F6401" t="s">
        <v>2773</v>
      </c>
    </row>
    <row r="6402" spans="1:6" x14ac:dyDescent="0.55000000000000004">
      <c r="A6402" t="s">
        <v>1288</v>
      </c>
      <c r="B6402" t="s">
        <v>11</v>
      </c>
      <c r="C6402" t="s">
        <v>11</v>
      </c>
      <c r="D6402" t="s">
        <v>2771</v>
      </c>
      <c r="E6402" t="s">
        <v>2772</v>
      </c>
      <c r="F6402" t="s">
        <v>2773</v>
      </c>
    </row>
    <row r="6403" spans="1:6" x14ac:dyDescent="0.55000000000000004">
      <c r="A6403" t="s">
        <v>1288</v>
      </c>
      <c r="B6403" t="s">
        <v>8</v>
      </c>
      <c r="C6403" t="s">
        <v>8</v>
      </c>
      <c r="D6403" t="s">
        <v>2774</v>
      </c>
      <c r="E6403" t="s">
        <v>2772</v>
      </c>
      <c r="F6403" t="s">
        <v>2775</v>
      </c>
    </row>
    <row r="6404" spans="1:6" x14ac:dyDescent="0.55000000000000004">
      <c r="A6404" t="s">
        <v>1288</v>
      </c>
      <c r="B6404" t="s">
        <v>8</v>
      </c>
      <c r="C6404" t="s">
        <v>8</v>
      </c>
      <c r="D6404" t="s">
        <v>2776</v>
      </c>
      <c r="E6404" t="s">
        <v>2772</v>
      </c>
      <c r="F6404" t="s">
        <v>2775</v>
      </c>
    </row>
    <row r="6405" spans="1:6" x14ac:dyDescent="0.55000000000000004">
      <c r="A6405" t="s">
        <v>1288</v>
      </c>
      <c r="B6405" t="s">
        <v>8</v>
      </c>
      <c r="C6405" t="s">
        <v>8</v>
      </c>
      <c r="D6405" t="s">
        <v>2771</v>
      </c>
      <c r="E6405" t="s">
        <v>2772</v>
      </c>
      <c r="F6405" t="s">
        <v>2775</v>
      </c>
    </row>
    <row r="6406" spans="1:6" x14ac:dyDescent="0.55000000000000004">
      <c r="A6406" t="s">
        <v>1289</v>
      </c>
      <c r="B6406" t="s">
        <v>7</v>
      </c>
      <c r="C6406" t="s">
        <v>7</v>
      </c>
      <c r="D6406" t="s">
        <v>2771</v>
      </c>
      <c r="E6406" t="s">
        <v>2772</v>
      </c>
      <c r="F6406" t="s">
        <v>2773</v>
      </c>
    </row>
    <row r="6407" spans="1:6" x14ac:dyDescent="0.55000000000000004">
      <c r="A6407" t="s">
        <v>1289</v>
      </c>
      <c r="B6407" t="s">
        <v>11</v>
      </c>
      <c r="C6407" t="s">
        <v>11</v>
      </c>
      <c r="D6407" t="s">
        <v>2771</v>
      </c>
      <c r="E6407" t="s">
        <v>2772</v>
      </c>
      <c r="F6407" t="s">
        <v>2773</v>
      </c>
    </row>
    <row r="6408" spans="1:6" x14ac:dyDescent="0.55000000000000004">
      <c r="A6408" t="s">
        <v>1289</v>
      </c>
      <c r="B6408" t="s">
        <v>8</v>
      </c>
      <c r="C6408" t="s">
        <v>8</v>
      </c>
      <c r="D6408" t="s">
        <v>2774</v>
      </c>
      <c r="E6408" t="s">
        <v>2772</v>
      </c>
      <c r="F6408" t="s">
        <v>2775</v>
      </c>
    </row>
    <row r="6409" spans="1:6" x14ac:dyDescent="0.55000000000000004">
      <c r="A6409" t="s">
        <v>1289</v>
      </c>
      <c r="B6409" t="s">
        <v>8</v>
      </c>
      <c r="C6409" t="s">
        <v>8</v>
      </c>
      <c r="D6409" t="s">
        <v>2776</v>
      </c>
      <c r="E6409" t="s">
        <v>2772</v>
      </c>
      <c r="F6409" t="s">
        <v>2775</v>
      </c>
    </row>
    <row r="6410" spans="1:6" x14ac:dyDescent="0.55000000000000004">
      <c r="A6410" t="s">
        <v>1289</v>
      </c>
      <c r="B6410" t="s">
        <v>8</v>
      </c>
      <c r="C6410" t="s">
        <v>8</v>
      </c>
      <c r="D6410" t="s">
        <v>2771</v>
      </c>
      <c r="E6410" t="s">
        <v>2772</v>
      </c>
      <c r="F6410" t="s">
        <v>2775</v>
      </c>
    </row>
    <row r="6411" spans="1:6" x14ac:dyDescent="0.55000000000000004">
      <c r="A6411" t="s">
        <v>1290</v>
      </c>
      <c r="B6411" t="s">
        <v>7</v>
      </c>
      <c r="C6411" t="s">
        <v>7</v>
      </c>
      <c r="D6411" t="s">
        <v>2771</v>
      </c>
      <c r="E6411" t="s">
        <v>2772</v>
      </c>
      <c r="F6411" t="s">
        <v>2773</v>
      </c>
    </row>
    <row r="6412" spans="1:6" x14ac:dyDescent="0.55000000000000004">
      <c r="A6412" t="s">
        <v>1290</v>
      </c>
      <c r="B6412" t="s">
        <v>11</v>
      </c>
      <c r="C6412" t="s">
        <v>11</v>
      </c>
      <c r="D6412" t="s">
        <v>2771</v>
      </c>
      <c r="E6412" t="s">
        <v>2772</v>
      </c>
      <c r="F6412" t="s">
        <v>2773</v>
      </c>
    </row>
    <row r="6413" spans="1:6" x14ac:dyDescent="0.55000000000000004">
      <c r="A6413" t="s">
        <v>1290</v>
      </c>
      <c r="B6413" t="s">
        <v>8</v>
      </c>
      <c r="C6413" t="s">
        <v>8</v>
      </c>
      <c r="D6413" t="s">
        <v>2774</v>
      </c>
      <c r="E6413" t="s">
        <v>2772</v>
      </c>
      <c r="F6413" t="s">
        <v>2775</v>
      </c>
    </row>
    <row r="6414" spans="1:6" x14ac:dyDescent="0.55000000000000004">
      <c r="A6414" t="s">
        <v>1290</v>
      </c>
      <c r="B6414" t="s">
        <v>8</v>
      </c>
      <c r="C6414" t="s">
        <v>8</v>
      </c>
      <c r="D6414" t="s">
        <v>2776</v>
      </c>
      <c r="E6414" t="s">
        <v>2772</v>
      </c>
      <c r="F6414" t="s">
        <v>2775</v>
      </c>
    </row>
    <row r="6415" spans="1:6" x14ac:dyDescent="0.55000000000000004">
      <c r="A6415" t="s">
        <v>1290</v>
      </c>
      <c r="B6415" t="s">
        <v>8</v>
      </c>
      <c r="C6415" t="s">
        <v>8</v>
      </c>
      <c r="D6415" t="s">
        <v>2771</v>
      </c>
      <c r="E6415" t="s">
        <v>2772</v>
      </c>
      <c r="F6415" t="s">
        <v>2775</v>
      </c>
    </row>
    <row r="6416" spans="1:6" x14ac:dyDescent="0.55000000000000004">
      <c r="A6416" t="s">
        <v>1291</v>
      </c>
      <c r="B6416" t="s">
        <v>7</v>
      </c>
      <c r="C6416" t="s">
        <v>7</v>
      </c>
      <c r="D6416" t="s">
        <v>2771</v>
      </c>
      <c r="E6416" t="s">
        <v>2772</v>
      </c>
      <c r="F6416" t="s">
        <v>2773</v>
      </c>
    </row>
    <row r="6417" spans="1:6" x14ac:dyDescent="0.55000000000000004">
      <c r="A6417" t="s">
        <v>1291</v>
      </c>
      <c r="B6417" t="s">
        <v>11</v>
      </c>
      <c r="C6417" t="s">
        <v>11</v>
      </c>
      <c r="D6417" t="s">
        <v>2771</v>
      </c>
      <c r="E6417" t="s">
        <v>2772</v>
      </c>
      <c r="F6417" t="s">
        <v>2773</v>
      </c>
    </row>
    <row r="6418" spans="1:6" x14ac:dyDescent="0.55000000000000004">
      <c r="A6418" t="s">
        <v>1291</v>
      </c>
      <c r="B6418" t="s">
        <v>8</v>
      </c>
      <c r="C6418" t="s">
        <v>8</v>
      </c>
      <c r="D6418" t="s">
        <v>2774</v>
      </c>
      <c r="E6418" t="s">
        <v>2772</v>
      </c>
      <c r="F6418" t="s">
        <v>2775</v>
      </c>
    </row>
    <row r="6419" spans="1:6" x14ac:dyDescent="0.55000000000000004">
      <c r="A6419" t="s">
        <v>1291</v>
      </c>
      <c r="B6419" t="s">
        <v>8</v>
      </c>
      <c r="C6419" t="s">
        <v>8</v>
      </c>
      <c r="D6419" t="s">
        <v>2776</v>
      </c>
      <c r="E6419" t="s">
        <v>2772</v>
      </c>
      <c r="F6419" t="s">
        <v>2775</v>
      </c>
    </row>
    <row r="6420" spans="1:6" x14ac:dyDescent="0.55000000000000004">
      <c r="A6420" t="s">
        <v>1291</v>
      </c>
      <c r="B6420" t="s">
        <v>8</v>
      </c>
      <c r="C6420" t="s">
        <v>8</v>
      </c>
      <c r="D6420" t="s">
        <v>2771</v>
      </c>
      <c r="E6420" t="s">
        <v>2772</v>
      </c>
      <c r="F6420" t="s">
        <v>2775</v>
      </c>
    </row>
    <row r="6421" spans="1:6" x14ac:dyDescent="0.55000000000000004">
      <c r="A6421" t="s">
        <v>1292</v>
      </c>
      <c r="B6421" t="s">
        <v>7</v>
      </c>
      <c r="C6421" t="s">
        <v>7</v>
      </c>
      <c r="D6421" t="s">
        <v>2771</v>
      </c>
      <c r="E6421" t="s">
        <v>2772</v>
      </c>
      <c r="F6421" t="s">
        <v>2773</v>
      </c>
    </row>
    <row r="6422" spans="1:6" x14ac:dyDescent="0.55000000000000004">
      <c r="A6422" t="s">
        <v>1292</v>
      </c>
      <c r="B6422" t="s">
        <v>11</v>
      </c>
      <c r="C6422" t="s">
        <v>11</v>
      </c>
      <c r="D6422" t="s">
        <v>2771</v>
      </c>
      <c r="E6422" t="s">
        <v>2772</v>
      </c>
      <c r="F6422" t="s">
        <v>2773</v>
      </c>
    </row>
    <row r="6423" spans="1:6" x14ac:dyDescent="0.55000000000000004">
      <c r="A6423" t="s">
        <v>1292</v>
      </c>
      <c r="B6423" t="s">
        <v>8</v>
      </c>
      <c r="C6423" t="s">
        <v>8</v>
      </c>
      <c r="D6423" t="s">
        <v>2774</v>
      </c>
      <c r="E6423" t="s">
        <v>2772</v>
      </c>
      <c r="F6423" t="s">
        <v>2775</v>
      </c>
    </row>
    <row r="6424" spans="1:6" x14ac:dyDescent="0.55000000000000004">
      <c r="A6424" t="s">
        <v>1292</v>
      </c>
      <c r="B6424" t="s">
        <v>8</v>
      </c>
      <c r="C6424" t="s">
        <v>8</v>
      </c>
      <c r="D6424" t="s">
        <v>2776</v>
      </c>
      <c r="E6424" t="s">
        <v>2772</v>
      </c>
      <c r="F6424" t="s">
        <v>2775</v>
      </c>
    </row>
    <row r="6425" spans="1:6" x14ac:dyDescent="0.55000000000000004">
      <c r="A6425" t="s">
        <v>1292</v>
      </c>
      <c r="B6425" t="s">
        <v>8</v>
      </c>
      <c r="C6425" t="s">
        <v>8</v>
      </c>
      <c r="D6425" t="s">
        <v>2771</v>
      </c>
      <c r="E6425" t="s">
        <v>2772</v>
      </c>
      <c r="F6425" t="s">
        <v>2775</v>
      </c>
    </row>
    <row r="6426" spans="1:6" x14ac:dyDescent="0.55000000000000004">
      <c r="A6426" t="s">
        <v>1293</v>
      </c>
      <c r="B6426" t="s">
        <v>7</v>
      </c>
      <c r="C6426" t="s">
        <v>7</v>
      </c>
      <c r="D6426" t="s">
        <v>2771</v>
      </c>
      <c r="E6426" t="s">
        <v>2772</v>
      </c>
      <c r="F6426" t="s">
        <v>2773</v>
      </c>
    </row>
    <row r="6427" spans="1:6" x14ac:dyDescent="0.55000000000000004">
      <c r="A6427" t="s">
        <v>1293</v>
      </c>
      <c r="B6427" t="s">
        <v>11</v>
      </c>
      <c r="C6427" t="s">
        <v>11</v>
      </c>
      <c r="D6427" t="s">
        <v>2771</v>
      </c>
      <c r="E6427" t="s">
        <v>2772</v>
      </c>
      <c r="F6427" t="s">
        <v>2773</v>
      </c>
    </row>
    <row r="6428" spans="1:6" x14ac:dyDescent="0.55000000000000004">
      <c r="A6428" t="s">
        <v>1293</v>
      </c>
      <c r="B6428" t="s">
        <v>8</v>
      </c>
      <c r="C6428" t="s">
        <v>8</v>
      </c>
      <c r="D6428" t="s">
        <v>2774</v>
      </c>
      <c r="E6428" t="s">
        <v>2772</v>
      </c>
      <c r="F6428" t="s">
        <v>2775</v>
      </c>
    </row>
    <row r="6429" spans="1:6" x14ac:dyDescent="0.55000000000000004">
      <c r="A6429" t="s">
        <v>1293</v>
      </c>
      <c r="B6429" t="s">
        <v>8</v>
      </c>
      <c r="C6429" t="s">
        <v>8</v>
      </c>
      <c r="D6429" t="s">
        <v>2776</v>
      </c>
      <c r="E6429" t="s">
        <v>2772</v>
      </c>
      <c r="F6429" t="s">
        <v>2775</v>
      </c>
    </row>
    <row r="6430" spans="1:6" x14ac:dyDescent="0.55000000000000004">
      <c r="A6430" t="s">
        <v>1293</v>
      </c>
      <c r="B6430" t="s">
        <v>8</v>
      </c>
      <c r="C6430" t="s">
        <v>8</v>
      </c>
      <c r="D6430" t="s">
        <v>2771</v>
      </c>
      <c r="E6430" t="s">
        <v>2772</v>
      </c>
      <c r="F6430" t="s">
        <v>2775</v>
      </c>
    </row>
    <row r="6431" spans="1:6" x14ac:dyDescent="0.55000000000000004">
      <c r="A6431" t="s">
        <v>1294</v>
      </c>
      <c r="B6431" t="s">
        <v>7</v>
      </c>
      <c r="C6431" t="s">
        <v>7</v>
      </c>
      <c r="D6431" t="s">
        <v>2771</v>
      </c>
      <c r="E6431" t="s">
        <v>2772</v>
      </c>
      <c r="F6431" t="s">
        <v>2773</v>
      </c>
    </row>
    <row r="6432" spans="1:6" x14ac:dyDescent="0.55000000000000004">
      <c r="A6432" t="s">
        <v>1294</v>
      </c>
      <c r="B6432" t="s">
        <v>11</v>
      </c>
      <c r="C6432" t="s">
        <v>11</v>
      </c>
      <c r="D6432" t="s">
        <v>2771</v>
      </c>
      <c r="E6432" t="s">
        <v>2772</v>
      </c>
      <c r="F6432" t="s">
        <v>2773</v>
      </c>
    </row>
    <row r="6433" spans="1:6" x14ac:dyDescent="0.55000000000000004">
      <c r="A6433" t="s">
        <v>1294</v>
      </c>
      <c r="B6433" t="s">
        <v>8</v>
      </c>
      <c r="C6433" t="s">
        <v>8</v>
      </c>
      <c r="D6433" t="s">
        <v>2774</v>
      </c>
      <c r="E6433" t="s">
        <v>2772</v>
      </c>
      <c r="F6433" t="s">
        <v>2775</v>
      </c>
    </row>
    <row r="6434" spans="1:6" x14ac:dyDescent="0.55000000000000004">
      <c r="A6434" t="s">
        <v>1294</v>
      </c>
      <c r="B6434" t="s">
        <v>8</v>
      </c>
      <c r="C6434" t="s">
        <v>8</v>
      </c>
      <c r="D6434" t="s">
        <v>2776</v>
      </c>
      <c r="E6434" t="s">
        <v>2772</v>
      </c>
      <c r="F6434" t="s">
        <v>2775</v>
      </c>
    </row>
    <row r="6435" spans="1:6" x14ac:dyDescent="0.55000000000000004">
      <c r="A6435" t="s">
        <v>1294</v>
      </c>
      <c r="B6435" t="s">
        <v>8</v>
      </c>
      <c r="C6435" t="s">
        <v>8</v>
      </c>
      <c r="D6435" t="s">
        <v>2771</v>
      </c>
      <c r="E6435" t="s">
        <v>2772</v>
      </c>
      <c r="F6435" t="s">
        <v>2775</v>
      </c>
    </row>
    <row r="6436" spans="1:6" x14ac:dyDescent="0.55000000000000004">
      <c r="A6436" t="s">
        <v>1295</v>
      </c>
      <c r="B6436" t="s">
        <v>7</v>
      </c>
      <c r="C6436" t="s">
        <v>7</v>
      </c>
      <c r="D6436" t="s">
        <v>2771</v>
      </c>
      <c r="E6436" t="s">
        <v>2772</v>
      </c>
      <c r="F6436" t="s">
        <v>2773</v>
      </c>
    </row>
    <row r="6437" spans="1:6" x14ac:dyDescent="0.55000000000000004">
      <c r="A6437" t="s">
        <v>1295</v>
      </c>
      <c r="B6437" t="s">
        <v>11</v>
      </c>
      <c r="C6437" t="s">
        <v>11</v>
      </c>
      <c r="D6437" t="s">
        <v>2771</v>
      </c>
      <c r="E6437" t="s">
        <v>2772</v>
      </c>
      <c r="F6437" t="s">
        <v>2773</v>
      </c>
    </row>
    <row r="6438" spans="1:6" x14ac:dyDescent="0.55000000000000004">
      <c r="A6438" t="s">
        <v>1295</v>
      </c>
      <c r="B6438" t="s">
        <v>8</v>
      </c>
      <c r="C6438" t="s">
        <v>8</v>
      </c>
      <c r="D6438" t="s">
        <v>2774</v>
      </c>
      <c r="E6438" t="s">
        <v>2772</v>
      </c>
      <c r="F6438" t="s">
        <v>2775</v>
      </c>
    </row>
    <row r="6439" spans="1:6" x14ac:dyDescent="0.55000000000000004">
      <c r="A6439" t="s">
        <v>1295</v>
      </c>
      <c r="B6439" t="s">
        <v>8</v>
      </c>
      <c r="C6439" t="s">
        <v>8</v>
      </c>
      <c r="D6439" t="s">
        <v>2776</v>
      </c>
      <c r="E6439" t="s">
        <v>2772</v>
      </c>
      <c r="F6439" t="s">
        <v>2775</v>
      </c>
    </row>
    <row r="6440" spans="1:6" x14ac:dyDescent="0.55000000000000004">
      <c r="A6440" t="s">
        <v>1295</v>
      </c>
      <c r="B6440" t="s">
        <v>8</v>
      </c>
      <c r="C6440" t="s">
        <v>8</v>
      </c>
      <c r="D6440" t="s">
        <v>2771</v>
      </c>
      <c r="E6440" t="s">
        <v>2772</v>
      </c>
      <c r="F6440" t="s">
        <v>2775</v>
      </c>
    </row>
    <row r="6441" spans="1:6" x14ac:dyDescent="0.55000000000000004">
      <c r="A6441" t="s">
        <v>1296</v>
      </c>
      <c r="B6441" t="s">
        <v>7</v>
      </c>
      <c r="C6441" t="s">
        <v>7</v>
      </c>
      <c r="D6441" t="s">
        <v>2771</v>
      </c>
      <c r="E6441" t="s">
        <v>2772</v>
      </c>
      <c r="F6441" t="s">
        <v>2773</v>
      </c>
    </row>
    <row r="6442" spans="1:6" x14ac:dyDescent="0.55000000000000004">
      <c r="A6442" t="s">
        <v>1296</v>
      </c>
      <c r="B6442" t="s">
        <v>11</v>
      </c>
      <c r="C6442" t="s">
        <v>11</v>
      </c>
      <c r="D6442" t="s">
        <v>2771</v>
      </c>
      <c r="E6442" t="s">
        <v>2772</v>
      </c>
      <c r="F6442" t="s">
        <v>2773</v>
      </c>
    </row>
    <row r="6443" spans="1:6" x14ac:dyDescent="0.55000000000000004">
      <c r="A6443" t="s">
        <v>1296</v>
      </c>
      <c r="B6443" t="s">
        <v>8</v>
      </c>
      <c r="C6443" t="s">
        <v>8</v>
      </c>
      <c r="D6443" t="s">
        <v>2774</v>
      </c>
      <c r="E6443" t="s">
        <v>2772</v>
      </c>
      <c r="F6443" t="s">
        <v>2775</v>
      </c>
    </row>
    <row r="6444" spans="1:6" x14ac:dyDescent="0.55000000000000004">
      <c r="A6444" t="s">
        <v>1296</v>
      </c>
      <c r="B6444" t="s">
        <v>8</v>
      </c>
      <c r="C6444" t="s">
        <v>8</v>
      </c>
      <c r="D6444" t="s">
        <v>2776</v>
      </c>
      <c r="E6444" t="s">
        <v>2772</v>
      </c>
      <c r="F6444" t="s">
        <v>2775</v>
      </c>
    </row>
    <row r="6445" spans="1:6" x14ac:dyDescent="0.55000000000000004">
      <c r="A6445" t="s">
        <v>1296</v>
      </c>
      <c r="B6445" t="s">
        <v>8</v>
      </c>
      <c r="C6445" t="s">
        <v>8</v>
      </c>
      <c r="D6445" t="s">
        <v>2771</v>
      </c>
      <c r="E6445" t="s">
        <v>2772</v>
      </c>
      <c r="F6445" t="s">
        <v>2775</v>
      </c>
    </row>
    <row r="6446" spans="1:6" x14ac:dyDescent="0.55000000000000004">
      <c r="A6446" t="s">
        <v>1297</v>
      </c>
      <c r="B6446" t="s">
        <v>7</v>
      </c>
      <c r="C6446" t="s">
        <v>7</v>
      </c>
      <c r="D6446" t="s">
        <v>2771</v>
      </c>
      <c r="E6446" t="s">
        <v>2772</v>
      </c>
      <c r="F6446" t="s">
        <v>2773</v>
      </c>
    </row>
    <row r="6447" spans="1:6" x14ac:dyDescent="0.55000000000000004">
      <c r="A6447" t="s">
        <v>1297</v>
      </c>
      <c r="B6447" t="s">
        <v>11</v>
      </c>
      <c r="C6447" t="s">
        <v>11</v>
      </c>
      <c r="D6447" t="s">
        <v>2771</v>
      </c>
      <c r="E6447" t="s">
        <v>2772</v>
      </c>
      <c r="F6447" t="s">
        <v>2773</v>
      </c>
    </row>
    <row r="6448" spans="1:6" x14ac:dyDescent="0.55000000000000004">
      <c r="A6448" t="s">
        <v>1297</v>
      </c>
      <c r="B6448" t="s">
        <v>8</v>
      </c>
      <c r="C6448" t="s">
        <v>8</v>
      </c>
      <c r="D6448" t="s">
        <v>2774</v>
      </c>
      <c r="E6448" t="s">
        <v>2772</v>
      </c>
      <c r="F6448" t="s">
        <v>2775</v>
      </c>
    </row>
    <row r="6449" spans="1:6" x14ac:dyDescent="0.55000000000000004">
      <c r="A6449" t="s">
        <v>1297</v>
      </c>
      <c r="B6449" t="s">
        <v>8</v>
      </c>
      <c r="C6449" t="s">
        <v>8</v>
      </c>
      <c r="D6449" t="s">
        <v>2776</v>
      </c>
      <c r="E6449" t="s">
        <v>2772</v>
      </c>
      <c r="F6449" t="s">
        <v>2775</v>
      </c>
    </row>
    <row r="6450" spans="1:6" x14ac:dyDescent="0.55000000000000004">
      <c r="A6450" t="s">
        <v>1297</v>
      </c>
      <c r="B6450" t="s">
        <v>8</v>
      </c>
      <c r="C6450" t="s">
        <v>8</v>
      </c>
      <c r="D6450" t="s">
        <v>2771</v>
      </c>
      <c r="E6450" t="s">
        <v>2772</v>
      </c>
      <c r="F6450" t="s">
        <v>2775</v>
      </c>
    </row>
    <row r="6451" spans="1:6" x14ac:dyDescent="0.55000000000000004">
      <c r="A6451" t="s">
        <v>1298</v>
      </c>
      <c r="B6451" t="s">
        <v>7</v>
      </c>
      <c r="C6451" t="s">
        <v>7</v>
      </c>
      <c r="D6451" t="s">
        <v>2771</v>
      </c>
      <c r="E6451" t="s">
        <v>2772</v>
      </c>
      <c r="F6451" t="s">
        <v>2773</v>
      </c>
    </row>
    <row r="6452" spans="1:6" x14ac:dyDescent="0.55000000000000004">
      <c r="A6452" t="s">
        <v>1298</v>
      </c>
      <c r="B6452" t="s">
        <v>11</v>
      </c>
      <c r="C6452" t="s">
        <v>11</v>
      </c>
      <c r="D6452" t="s">
        <v>2771</v>
      </c>
      <c r="E6452" t="s">
        <v>2772</v>
      </c>
      <c r="F6452" t="s">
        <v>2773</v>
      </c>
    </row>
    <row r="6453" spans="1:6" x14ac:dyDescent="0.55000000000000004">
      <c r="A6453" t="s">
        <v>1298</v>
      </c>
      <c r="B6453" t="s">
        <v>8</v>
      </c>
      <c r="C6453" t="s">
        <v>8</v>
      </c>
      <c r="D6453" t="s">
        <v>2774</v>
      </c>
      <c r="E6453" t="s">
        <v>2772</v>
      </c>
      <c r="F6453" t="s">
        <v>2775</v>
      </c>
    </row>
    <row r="6454" spans="1:6" x14ac:dyDescent="0.55000000000000004">
      <c r="A6454" t="s">
        <v>1298</v>
      </c>
      <c r="B6454" t="s">
        <v>8</v>
      </c>
      <c r="C6454" t="s">
        <v>8</v>
      </c>
      <c r="D6454" t="s">
        <v>2776</v>
      </c>
      <c r="E6454" t="s">
        <v>2772</v>
      </c>
      <c r="F6454" t="s">
        <v>2775</v>
      </c>
    </row>
    <row r="6455" spans="1:6" x14ac:dyDescent="0.55000000000000004">
      <c r="A6455" t="s">
        <v>1298</v>
      </c>
      <c r="B6455" t="s">
        <v>8</v>
      </c>
      <c r="C6455" t="s">
        <v>8</v>
      </c>
      <c r="D6455" t="s">
        <v>2771</v>
      </c>
      <c r="E6455" t="s">
        <v>2772</v>
      </c>
      <c r="F6455" t="s">
        <v>2775</v>
      </c>
    </row>
    <row r="6456" spans="1:6" x14ac:dyDescent="0.55000000000000004">
      <c r="A6456" t="s">
        <v>1299</v>
      </c>
      <c r="B6456" t="s">
        <v>7</v>
      </c>
      <c r="C6456" t="s">
        <v>7</v>
      </c>
      <c r="D6456" t="s">
        <v>2771</v>
      </c>
      <c r="E6456" t="s">
        <v>2772</v>
      </c>
      <c r="F6456" t="s">
        <v>2773</v>
      </c>
    </row>
    <row r="6457" spans="1:6" x14ac:dyDescent="0.55000000000000004">
      <c r="A6457" t="s">
        <v>1299</v>
      </c>
      <c r="B6457" t="s">
        <v>11</v>
      </c>
      <c r="C6457" t="s">
        <v>11</v>
      </c>
      <c r="D6457" t="s">
        <v>2771</v>
      </c>
      <c r="E6457" t="s">
        <v>2772</v>
      </c>
      <c r="F6457" t="s">
        <v>2773</v>
      </c>
    </row>
    <row r="6458" spans="1:6" x14ac:dyDescent="0.55000000000000004">
      <c r="A6458" t="s">
        <v>1299</v>
      </c>
      <c r="B6458" t="s">
        <v>8</v>
      </c>
      <c r="C6458" t="s">
        <v>8</v>
      </c>
      <c r="D6458" t="s">
        <v>2774</v>
      </c>
      <c r="E6458" t="s">
        <v>2772</v>
      </c>
      <c r="F6458" t="s">
        <v>2775</v>
      </c>
    </row>
    <row r="6459" spans="1:6" x14ac:dyDescent="0.55000000000000004">
      <c r="A6459" t="s">
        <v>1299</v>
      </c>
      <c r="B6459" t="s">
        <v>8</v>
      </c>
      <c r="C6459" t="s">
        <v>8</v>
      </c>
      <c r="D6459" t="s">
        <v>2776</v>
      </c>
      <c r="E6459" t="s">
        <v>2772</v>
      </c>
      <c r="F6459" t="s">
        <v>2775</v>
      </c>
    </row>
    <row r="6460" spans="1:6" x14ac:dyDescent="0.55000000000000004">
      <c r="A6460" t="s">
        <v>1299</v>
      </c>
      <c r="B6460" t="s">
        <v>8</v>
      </c>
      <c r="C6460" t="s">
        <v>8</v>
      </c>
      <c r="D6460" t="s">
        <v>2771</v>
      </c>
      <c r="E6460" t="s">
        <v>2772</v>
      </c>
      <c r="F6460" t="s">
        <v>2775</v>
      </c>
    </row>
    <row r="6461" spans="1:6" x14ac:dyDescent="0.55000000000000004">
      <c r="A6461" t="s">
        <v>1300</v>
      </c>
      <c r="B6461" t="s">
        <v>7</v>
      </c>
      <c r="C6461" t="s">
        <v>7</v>
      </c>
      <c r="D6461" t="s">
        <v>2771</v>
      </c>
      <c r="E6461" t="s">
        <v>2772</v>
      </c>
      <c r="F6461" t="s">
        <v>2773</v>
      </c>
    </row>
    <row r="6462" spans="1:6" x14ac:dyDescent="0.55000000000000004">
      <c r="A6462" t="s">
        <v>1300</v>
      </c>
      <c r="B6462" t="s">
        <v>11</v>
      </c>
      <c r="C6462" t="s">
        <v>11</v>
      </c>
      <c r="D6462" t="s">
        <v>2771</v>
      </c>
      <c r="E6462" t="s">
        <v>2772</v>
      </c>
      <c r="F6462" t="s">
        <v>2773</v>
      </c>
    </row>
    <row r="6463" spans="1:6" x14ac:dyDescent="0.55000000000000004">
      <c r="A6463" t="s">
        <v>1300</v>
      </c>
      <c r="B6463" t="s">
        <v>8</v>
      </c>
      <c r="C6463" t="s">
        <v>8</v>
      </c>
      <c r="D6463" t="s">
        <v>2774</v>
      </c>
      <c r="E6463" t="s">
        <v>2772</v>
      </c>
      <c r="F6463" t="s">
        <v>2775</v>
      </c>
    </row>
    <row r="6464" spans="1:6" x14ac:dyDescent="0.55000000000000004">
      <c r="A6464" t="s">
        <v>1300</v>
      </c>
      <c r="B6464" t="s">
        <v>8</v>
      </c>
      <c r="C6464" t="s">
        <v>8</v>
      </c>
      <c r="D6464" t="s">
        <v>2776</v>
      </c>
      <c r="E6464" t="s">
        <v>2772</v>
      </c>
      <c r="F6464" t="s">
        <v>2775</v>
      </c>
    </row>
    <row r="6465" spans="1:6" x14ac:dyDescent="0.55000000000000004">
      <c r="A6465" t="s">
        <v>1300</v>
      </c>
      <c r="B6465" t="s">
        <v>8</v>
      </c>
      <c r="C6465" t="s">
        <v>8</v>
      </c>
      <c r="D6465" t="s">
        <v>2771</v>
      </c>
      <c r="E6465" t="s">
        <v>2772</v>
      </c>
      <c r="F6465" t="s">
        <v>2775</v>
      </c>
    </row>
    <row r="6466" spans="1:6" x14ac:dyDescent="0.55000000000000004">
      <c r="A6466" t="s">
        <v>1301</v>
      </c>
      <c r="B6466" t="s">
        <v>7</v>
      </c>
      <c r="C6466" t="s">
        <v>7</v>
      </c>
      <c r="D6466" t="s">
        <v>2771</v>
      </c>
      <c r="E6466" t="s">
        <v>2772</v>
      </c>
      <c r="F6466" t="s">
        <v>2773</v>
      </c>
    </row>
    <row r="6467" spans="1:6" x14ac:dyDescent="0.55000000000000004">
      <c r="A6467" t="s">
        <v>1301</v>
      </c>
      <c r="B6467" t="s">
        <v>11</v>
      </c>
      <c r="C6467" t="s">
        <v>11</v>
      </c>
      <c r="D6467" t="s">
        <v>2771</v>
      </c>
      <c r="E6467" t="s">
        <v>2772</v>
      </c>
      <c r="F6467" t="s">
        <v>2773</v>
      </c>
    </row>
    <row r="6468" spans="1:6" x14ac:dyDescent="0.55000000000000004">
      <c r="A6468" t="s">
        <v>1301</v>
      </c>
      <c r="B6468" t="s">
        <v>8</v>
      </c>
      <c r="C6468" t="s">
        <v>8</v>
      </c>
      <c r="D6468" t="s">
        <v>2774</v>
      </c>
      <c r="E6468" t="s">
        <v>2772</v>
      </c>
      <c r="F6468" t="s">
        <v>2775</v>
      </c>
    </row>
    <row r="6469" spans="1:6" x14ac:dyDescent="0.55000000000000004">
      <c r="A6469" t="s">
        <v>1301</v>
      </c>
      <c r="B6469" t="s">
        <v>8</v>
      </c>
      <c r="C6469" t="s">
        <v>8</v>
      </c>
      <c r="D6469" t="s">
        <v>2776</v>
      </c>
      <c r="E6469" t="s">
        <v>2772</v>
      </c>
      <c r="F6469" t="s">
        <v>2775</v>
      </c>
    </row>
    <row r="6470" spans="1:6" x14ac:dyDescent="0.55000000000000004">
      <c r="A6470" t="s">
        <v>1301</v>
      </c>
      <c r="B6470" t="s">
        <v>8</v>
      </c>
      <c r="C6470" t="s">
        <v>8</v>
      </c>
      <c r="D6470" t="s">
        <v>2771</v>
      </c>
      <c r="E6470" t="s">
        <v>2772</v>
      </c>
      <c r="F6470" t="s">
        <v>2775</v>
      </c>
    </row>
    <row r="6471" spans="1:6" x14ac:dyDescent="0.55000000000000004">
      <c r="A6471" t="s">
        <v>1302</v>
      </c>
      <c r="B6471" t="s">
        <v>7</v>
      </c>
      <c r="C6471" t="s">
        <v>7</v>
      </c>
      <c r="D6471" t="s">
        <v>2771</v>
      </c>
      <c r="E6471" t="s">
        <v>2772</v>
      </c>
      <c r="F6471" t="s">
        <v>2773</v>
      </c>
    </row>
    <row r="6472" spans="1:6" x14ac:dyDescent="0.55000000000000004">
      <c r="A6472" t="s">
        <v>1302</v>
      </c>
      <c r="B6472" t="s">
        <v>11</v>
      </c>
      <c r="C6472" t="s">
        <v>11</v>
      </c>
      <c r="D6472" t="s">
        <v>2771</v>
      </c>
      <c r="E6472" t="s">
        <v>2772</v>
      </c>
      <c r="F6472" t="s">
        <v>2773</v>
      </c>
    </row>
    <row r="6473" spans="1:6" x14ac:dyDescent="0.55000000000000004">
      <c r="A6473" t="s">
        <v>1302</v>
      </c>
      <c r="B6473" t="s">
        <v>8</v>
      </c>
      <c r="C6473" t="s">
        <v>8</v>
      </c>
      <c r="D6473" t="s">
        <v>2774</v>
      </c>
      <c r="E6473" t="s">
        <v>2772</v>
      </c>
      <c r="F6473" t="s">
        <v>2775</v>
      </c>
    </row>
    <row r="6474" spans="1:6" x14ac:dyDescent="0.55000000000000004">
      <c r="A6474" t="s">
        <v>1302</v>
      </c>
      <c r="B6474" t="s">
        <v>8</v>
      </c>
      <c r="C6474" t="s">
        <v>8</v>
      </c>
      <c r="D6474" t="s">
        <v>2776</v>
      </c>
      <c r="E6474" t="s">
        <v>2772</v>
      </c>
      <c r="F6474" t="s">
        <v>2775</v>
      </c>
    </row>
    <row r="6475" spans="1:6" x14ac:dyDescent="0.55000000000000004">
      <c r="A6475" t="s">
        <v>1302</v>
      </c>
      <c r="B6475" t="s">
        <v>8</v>
      </c>
      <c r="C6475" t="s">
        <v>8</v>
      </c>
      <c r="D6475" t="s">
        <v>2771</v>
      </c>
      <c r="E6475" t="s">
        <v>2772</v>
      </c>
      <c r="F6475" t="s">
        <v>2775</v>
      </c>
    </row>
    <row r="6476" spans="1:6" x14ac:dyDescent="0.55000000000000004">
      <c r="A6476" t="s">
        <v>1303</v>
      </c>
      <c r="B6476" t="s">
        <v>7</v>
      </c>
      <c r="C6476" t="s">
        <v>7</v>
      </c>
      <c r="D6476" t="s">
        <v>2771</v>
      </c>
      <c r="E6476" t="s">
        <v>2772</v>
      </c>
      <c r="F6476" t="s">
        <v>2773</v>
      </c>
    </row>
    <row r="6477" spans="1:6" x14ac:dyDescent="0.55000000000000004">
      <c r="A6477" t="s">
        <v>1303</v>
      </c>
      <c r="B6477" t="s">
        <v>11</v>
      </c>
      <c r="C6477" t="s">
        <v>11</v>
      </c>
      <c r="D6477" t="s">
        <v>2771</v>
      </c>
      <c r="E6477" t="s">
        <v>2772</v>
      </c>
      <c r="F6477" t="s">
        <v>2773</v>
      </c>
    </row>
    <row r="6478" spans="1:6" x14ac:dyDescent="0.55000000000000004">
      <c r="A6478" t="s">
        <v>1303</v>
      </c>
      <c r="B6478" t="s">
        <v>8</v>
      </c>
      <c r="C6478" t="s">
        <v>8</v>
      </c>
      <c r="D6478" t="s">
        <v>2774</v>
      </c>
      <c r="E6478" t="s">
        <v>2772</v>
      </c>
      <c r="F6478" t="s">
        <v>2775</v>
      </c>
    </row>
    <row r="6479" spans="1:6" x14ac:dyDescent="0.55000000000000004">
      <c r="A6479" t="s">
        <v>1303</v>
      </c>
      <c r="B6479" t="s">
        <v>8</v>
      </c>
      <c r="C6479" t="s">
        <v>8</v>
      </c>
      <c r="D6479" t="s">
        <v>2776</v>
      </c>
      <c r="E6479" t="s">
        <v>2772</v>
      </c>
      <c r="F6479" t="s">
        <v>2775</v>
      </c>
    </row>
    <row r="6480" spans="1:6" x14ac:dyDescent="0.55000000000000004">
      <c r="A6480" t="s">
        <v>1303</v>
      </c>
      <c r="B6480" t="s">
        <v>8</v>
      </c>
      <c r="C6480" t="s">
        <v>8</v>
      </c>
      <c r="D6480" t="s">
        <v>2771</v>
      </c>
      <c r="E6480" t="s">
        <v>2772</v>
      </c>
      <c r="F6480" t="s">
        <v>2775</v>
      </c>
    </row>
    <row r="6481" spans="1:6" x14ac:dyDescent="0.55000000000000004">
      <c r="A6481" t="s">
        <v>1304</v>
      </c>
      <c r="B6481" t="s">
        <v>7</v>
      </c>
      <c r="C6481" t="s">
        <v>7</v>
      </c>
      <c r="D6481" t="s">
        <v>2771</v>
      </c>
      <c r="E6481" t="s">
        <v>2772</v>
      </c>
      <c r="F6481" t="s">
        <v>2773</v>
      </c>
    </row>
    <row r="6482" spans="1:6" x14ac:dyDescent="0.55000000000000004">
      <c r="A6482" t="s">
        <v>1304</v>
      </c>
      <c r="B6482" t="s">
        <v>11</v>
      </c>
      <c r="C6482" t="s">
        <v>11</v>
      </c>
      <c r="D6482" t="s">
        <v>2771</v>
      </c>
      <c r="E6482" t="s">
        <v>2772</v>
      </c>
      <c r="F6482" t="s">
        <v>2773</v>
      </c>
    </row>
    <row r="6483" spans="1:6" x14ac:dyDescent="0.55000000000000004">
      <c r="A6483" t="s">
        <v>1304</v>
      </c>
      <c r="B6483" t="s">
        <v>8</v>
      </c>
      <c r="C6483" t="s">
        <v>8</v>
      </c>
      <c r="D6483" t="s">
        <v>2774</v>
      </c>
      <c r="E6483" t="s">
        <v>2772</v>
      </c>
      <c r="F6483" t="s">
        <v>2775</v>
      </c>
    </row>
    <row r="6484" spans="1:6" x14ac:dyDescent="0.55000000000000004">
      <c r="A6484" t="s">
        <v>1304</v>
      </c>
      <c r="B6484" t="s">
        <v>8</v>
      </c>
      <c r="C6484" t="s">
        <v>8</v>
      </c>
      <c r="D6484" t="s">
        <v>2776</v>
      </c>
      <c r="E6484" t="s">
        <v>2772</v>
      </c>
      <c r="F6484" t="s">
        <v>2775</v>
      </c>
    </row>
    <row r="6485" spans="1:6" x14ac:dyDescent="0.55000000000000004">
      <c r="A6485" t="s">
        <v>1304</v>
      </c>
      <c r="B6485" t="s">
        <v>8</v>
      </c>
      <c r="C6485" t="s">
        <v>8</v>
      </c>
      <c r="D6485" t="s">
        <v>2771</v>
      </c>
      <c r="E6485" t="s">
        <v>2772</v>
      </c>
      <c r="F6485" t="s">
        <v>2775</v>
      </c>
    </row>
    <row r="6486" spans="1:6" x14ac:dyDescent="0.55000000000000004">
      <c r="A6486" t="s">
        <v>1305</v>
      </c>
      <c r="B6486" t="s">
        <v>7</v>
      </c>
      <c r="C6486" t="s">
        <v>7</v>
      </c>
      <c r="D6486" t="s">
        <v>2771</v>
      </c>
      <c r="E6486" t="s">
        <v>2772</v>
      </c>
      <c r="F6486" t="s">
        <v>2773</v>
      </c>
    </row>
    <row r="6487" spans="1:6" x14ac:dyDescent="0.55000000000000004">
      <c r="A6487" t="s">
        <v>1305</v>
      </c>
      <c r="B6487" t="s">
        <v>11</v>
      </c>
      <c r="C6487" t="s">
        <v>11</v>
      </c>
      <c r="D6487" t="s">
        <v>2771</v>
      </c>
      <c r="E6487" t="s">
        <v>2772</v>
      </c>
      <c r="F6487" t="s">
        <v>2773</v>
      </c>
    </row>
    <row r="6488" spans="1:6" x14ac:dyDescent="0.55000000000000004">
      <c r="A6488" t="s">
        <v>1305</v>
      </c>
      <c r="B6488" t="s">
        <v>8</v>
      </c>
      <c r="C6488" t="s">
        <v>8</v>
      </c>
      <c r="D6488" t="s">
        <v>2774</v>
      </c>
      <c r="E6488" t="s">
        <v>2772</v>
      </c>
      <c r="F6488" t="s">
        <v>2775</v>
      </c>
    </row>
    <row r="6489" spans="1:6" x14ac:dyDescent="0.55000000000000004">
      <c r="A6489" t="s">
        <v>1305</v>
      </c>
      <c r="B6489" t="s">
        <v>8</v>
      </c>
      <c r="C6489" t="s">
        <v>8</v>
      </c>
      <c r="D6489" t="s">
        <v>2776</v>
      </c>
      <c r="E6489" t="s">
        <v>2772</v>
      </c>
      <c r="F6489" t="s">
        <v>2775</v>
      </c>
    </row>
    <row r="6490" spans="1:6" x14ac:dyDescent="0.55000000000000004">
      <c r="A6490" t="s">
        <v>1305</v>
      </c>
      <c r="B6490" t="s">
        <v>8</v>
      </c>
      <c r="C6490" t="s">
        <v>8</v>
      </c>
      <c r="D6490" t="s">
        <v>2771</v>
      </c>
      <c r="E6490" t="s">
        <v>2772</v>
      </c>
      <c r="F6490" t="s">
        <v>2775</v>
      </c>
    </row>
    <row r="6491" spans="1:6" x14ac:dyDescent="0.55000000000000004">
      <c r="A6491" t="s">
        <v>1306</v>
      </c>
      <c r="B6491" t="s">
        <v>7</v>
      </c>
      <c r="C6491" t="s">
        <v>7</v>
      </c>
      <c r="D6491" t="s">
        <v>2771</v>
      </c>
      <c r="E6491" t="s">
        <v>2772</v>
      </c>
      <c r="F6491" t="s">
        <v>2773</v>
      </c>
    </row>
    <row r="6492" spans="1:6" x14ac:dyDescent="0.55000000000000004">
      <c r="A6492" t="s">
        <v>1306</v>
      </c>
      <c r="B6492" t="s">
        <v>11</v>
      </c>
      <c r="C6492" t="s">
        <v>11</v>
      </c>
      <c r="D6492" t="s">
        <v>2771</v>
      </c>
      <c r="E6492" t="s">
        <v>2772</v>
      </c>
      <c r="F6492" t="s">
        <v>2773</v>
      </c>
    </row>
    <row r="6493" spans="1:6" x14ac:dyDescent="0.55000000000000004">
      <c r="A6493" t="s">
        <v>1306</v>
      </c>
      <c r="B6493" t="s">
        <v>8</v>
      </c>
      <c r="C6493" t="s">
        <v>8</v>
      </c>
      <c r="D6493" t="s">
        <v>2774</v>
      </c>
      <c r="E6493" t="s">
        <v>2772</v>
      </c>
      <c r="F6493" t="s">
        <v>2775</v>
      </c>
    </row>
    <row r="6494" spans="1:6" x14ac:dyDescent="0.55000000000000004">
      <c r="A6494" t="s">
        <v>1306</v>
      </c>
      <c r="B6494" t="s">
        <v>8</v>
      </c>
      <c r="C6494" t="s">
        <v>8</v>
      </c>
      <c r="D6494" t="s">
        <v>2776</v>
      </c>
      <c r="E6494" t="s">
        <v>2772</v>
      </c>
      <c r="F6494" t="s">
        <v>2775</v>
      </c>
    </row>
    <row r="6495" spans="1:6" x14ac:dyDescent="0.55000000000000004">
      <c r="A6495" t="s">
        <v>1306</v>
      </c>
      <c r="B6495" t="s">
        <v>8</v>
      </c>
      <c r="C6495" t="s">
        <v>8</v>
      </c>
      <c r="D6495" t="s">
        <v>2771</v>
      </c>
      <c r="E6495" t="s">
        <v>2772</v>
      </c>
      <c r="F6495" t="s">
        <v>2775</v>
      </c>
    </row>
    <row r="6496" spans="1:6" x14ac:dyDescent="0.55000000000000004">
      <c r="A6496" t="s">
        <v>1307</v>
      </c>
      <c r="B6496" t="s">
        <v>7</v>
      </c>
      <c r="C6496" t="s">
        <v>7</v>
      </c>
      <c r="D6496" t="s">
        <v>2771</v>
      </c>
      <c r="E6496" t="s">
        <v>2772</v>
      </c>
      <c r="F6496" t="s">
        <v>2773</v>
      </c>
    </row>
    <row r="6497" spans="1:6" x14ac:dyDescent="0.55000000000000004">
      <c r="A6497" t="s">
        <v>1307</v>
      </c>
      <c r="B6497" t="s">
        <v>11</v>
      </c>
      <c r="C6497" t="s">
        <v>11</v>
      </c>
      <c r="D6497" t="s">
        <v>2771</v>
      </c>
      <c r="E6497" t="s">
        <v>2772</v>
      </c>
      <c r="F6497" t="s">
        <v>2773</v>
      </c>
    </row>
    <row r="6498" spans="1:6" x14ac:dyDescent="0.55000000000000004">
      <c r="A6498" t="s">
        <v>1307</v>
      </c>
      <c r="B6498" t="s">
        <v>8</v>
      </c>
      <c r="C6498" t="s">
        <v>8</v>
      </c>
      <c r="D6498" t="s">
        <v>2774</v>
      </c>
      <c r="E6498" t="s">
        <v>2772</v>
      </c>
      <c r="F6498" t="s">
        <v>2775</v>
      </c>
    </row>
    <row r="6499" spans="1:6" x14ac:dyDescent="0.55000000000000004">
      <c r="A6499" t="s">
        <v>1307</v>
      </c>
      <c r="B6499" t="s">
        <v>8</v>
      </c>
      <c r="C6499" t="s">
        <v>8</v>
      </c>
      <c r="D6499" t="s">
        <v>2776</v>
      </c>
      <c r="E6499" t="s">
        <v>2772</v>
      </c>
      <c r="F6499" t="s">
        <v>2775</v>
      </c>
    </row>
    <row r="6500" spans="1:6" x14ac:dyDescent="0.55000000000000004">
      <c r="A6500" t="s">
        <v>1307</v>
      </c>
      <c r="B6500" t="s">
        <v>8</v>
      </c>
      <c r="C6500" t="s">
        <v>8</v>
      </c>
      <c r="D6500" t="s">
        <v>2771</v>
      </c>
      <c r="E6500" t="s">
        <v>2772</v>
      </c>
      <c r="F6500" t="s">
        <v>2775</v>
      </c>
    </row>
    <row r="6501" spans="1:6" x14ac:dyDescent="0.55000000000000004">
      <c r="A6501" t="s">
        <v>1308</v>
      </c>
      <c r="B6501" t="s">
        <v>7</v>
      </c>
      <c r="C6501" t="s">
        <v>7</v>
      </c>
      <c r="D6501" t="s">
        <v>2771</v>
      </c>
      <c r="E6501" t="s">
        <v>2772</v>
      </c>
      <c r="F6501" t="s">
        <v>2773</v>
      </c>
    </row>
    <row r="6502" spans="1:6" x14ac:dyDescent="0.55000000000000004">
      <c r="A6502" t="s">
        <v>1308</v>
      </c>
      <c r="B6502" t="s">
        <v>11</v>
      </c>
      <c r="C6502" t="s">
        <v>11</v>
      </c>
      <c r="D6502" t="s">
        <v>2771</v>
      </c>
      <c r="E6502" t="s">
        <v>2772</v>
      </c>
      <c r="F6502" t="s">
        <v>2773</v>
      </c>
    </row>
    <row r="6503" spans="1:6" x14ac:dyDescent="0.55000000000000004">
      <c r="A6503" t="s">
        <v>1308</v>
      </c>
      <c r="B6503" t="s">
        <v>8</v>
      </c>
      <c r="C6503" t="s">
        <v>8</v>
      </c>
      <c r="D6503" t="s">
        <v>2774</v>
      </c>
      <c r="E6503" t="s">
        <v>2772</v>
      </c>
      <c r="F6503" t="s">
        <v>2775</v>
      </c>
    </row>
    <row r="6504" spans="1:6" x14ac:dyDescent="0.55000000000000004">
      <c r="A6504" t="s">
        <v>1308</v>
      </c>
      <c r="B6504" t="s">
        <v>8</v>
      </c>
      <c r="C6504" t="s">
        <v>8</v>
      </c>
      <c r="D6504" t="s">
        <v>2776</v>
      </c>
      <c r="E6504" t="s">
        <v>2772</v>
      </c>
      <c r="F6504" t="s">
        <v>2775</v>
      </c>
    </row>
    <row r="6505" spans="1:6" x14ac:dyDescent="0.55000000000000004">
      <c r="A6505" t="s">
        <v>1308</v>
      </c>
      <c r="B6505" t="s">
        <v>8</v>
      </c>
      <c r="C6505" t="s">
        <v>8</v>
      </c>
      <c r="D6505" t="s">
        <v>2771</v>
      </c>
      <c r="E6505" t="s">
        <v>2772</v>
      </c>
      <c r="F6505" t="s">
        <v>2775</v>
      </c>
    </row>
    <row r="6506" spans="1:6" x14ac:dyDescent="0.55000000000000004">
      <c r="A6506" t="s">
        <v>1309</v>
      </c>
      <c r="B6506" t="s">
        <v>7</v>
      </c>
      <c r="C6506" t="s">
        <v>7</v>
      </c>
      <c r="D6506" t="s">
        <v>2771</v>
      </c>
      <c r="E6506" t="s">
        <v>2772</v>
      </c>
      <c r="F6506" t="s">
        <v>2773</v>
      </c>
    </row>
    <row r="6507" spans="1:6" x14ac:dyDescent="0.55000000000000004">
      <c r="A6507" t="s">
        <v>1309</v>
      </c>
      <c r="B6507" t="s">
        <v>11</v>
      </c>
      <c r="C6507" t="s">
        <v>11</v>
      </c>
      <c r="D6507" t="s">
        <v>2771</v>
      </c>
      <c r="E6507" t="s">
        <v>2772</v>
      </c>
      <c r="F6507" t="s">
        <v>2773</v>
      </c>
    </row>
    <row r="6508" spans="1:6" x14ac:dyDescent="0.55000000000000004">
      <c r="A6508" t="s">
        <v>1309</v>
      </c>
      <c r="B6508" t="s">
        <v>8</v>
      </c>
      <c r="C6508" t="s">
        <v>8</v>
      </c>
      <c r="D6508" t="s">
        <v>2774</v>
      </c>
      <c r="E6508" t="s">
        <v>2772</v>
      </c>
      <c r="F6508" t="s">
        <v>2775</v>
      </c>
    </row>
    <row r="6509" spans="1:6" x14ac:dyDescent="0.55000000000000004">
      <c r="A6509" t="s">
        <v>1309</v>
      </c>
      <c r="B6509" t="s">
        <v>8</v>
      </c>
      <c r="C6509" t="s">
        <v>8</v>
      </c>
      <c r="D6509" t="s">
        <v>2776</v>
      </c>
      <c r="E6509" t="s">
        <v>2772</v>
      </c>
      <c r="F6509" t="s">
        <v>2775</v>
      </c>
    </row>
    <row r="6510" spans="1:6" x14ac:dyDescent="0.55000000000000004">
      <c r="A6510" t="s">
        <v>1309</v>
      </c>
      <c r="B6510" t="s">
        <v>8</v>
      </c>
      <c r="C6510" t="s">
        <v>8</v>
      </c>
      <c r="D6510" t="s">
        <v>2771</v>
      </c>
      <c r="E6510" t="s">
        <v>2772</v>
      </c>
      <c r="F6510" t="s">
        <v>2775</v>
      </c>
    </row>
    <row r="6511" spans="1:6" x14ac:dyDescent="0.55000000000000004">
      <c r="A6511" t="s">
        <v>1310</v>
      </c>
      <c r="B6511" t="s">
        <v>7</v>
      </c>
      <c r="C6511" t="s">
        <v>7</v>
      </c>
      <c r="D6511" t="s">
        <v>2771</v>
      </c>
      <c r="E6511" t="s">
        <v>2772</v>
      </c>
      <c r="F6511" t="s">
        <v>2773</v>
      </c>
    </row>
    <row r="6512" spans="1:6" x14ac:dyDescent="0.55000000000000004">
      <c r="A6512" t="s">
        <v>1310</v>
      </c>
      <c r="B6512" t="s">
        <v>11</v>
      </c>
      <c r="C6512" t="s">
        <v>11</v>
      </c>
      <c r="D6512" t="s">
        <v>2771</v>
      </c>
      <c r="E6512" t="s">
        <v>2772</v>
      </c>
      <c r="F6512" t="s">
        <v>2773</v>
      </c>
    </row>
    <row r="6513" spans="1:6" x14ac:dyDescent="0.55000000000000004">
      <c r="A6513" t="s">
        <v>1310</v>
      </c>
      <c r="B6513" t="s">
        <v>8</v>
      </c>
      <c r="C6513" t="s">
        <v>8</v>
      </c>
      <c r="D6513" t="s">
        <v>2774</v>
      </c>
      <c r="E6513" t="s">
        <v>2772</v>
      </c>
      <c r="F6513" t="s">
        <v>2775</v>
      </c>
    </row>
    <row r="6514" spans="1:6" x14ac:dyDescent="0.55000000000000004">
      <c r="A6514" t="s">
        <v>1310</v>
      </c>
      <c r="B6514" t="s">
        <v>8</v>
      </c>
      <c r="C6514" t="s">
        <v>8</v>
      </c>
      <c r="D6514" t="s">
        <v>2776</v>
      </c>
      <c r="E6514" t="s">
        <v>2772</v>
      </c>
      <c r="F6514" t="s">
        <v>2775</v>
      </c>
    </row>
    <row r="6515" spans="1:6" x14ac:dyDescent="0.55000000000000004">
      <c r="A6515" t="s">
        <v>1310</v>
      </c>
      <c r="B6515" t="s">
        <v>8</v>
      </c>
      <c r="C6515" t="s">
        <v>8</v>
      </c>
      <c r="D6515" t="s">
        <v>2771</v>
      </c>
      <c r="E6515" t="s">
        <v>2772</v>
      </c>
      <c r="F6515" t="s">
        <v>2775</v>
      </c>
    </row>
    <row r="6516" spans="1:6" x14ac:dyDescent="0.55000000000000004">
      <c r="A6516" t="s">
        <v>1311</v>
      </c>
      <c r="B6516" t="s">
        <v>7</v>
      </c>
      <c r="C6516" t="s">
        <v>7</v>
      </c>
      <c r="D6516" t="s">
        <v>2771</v>
      </c>
      <c r="E6516" t="s">
        <v>2772</v>
      </c>
      <c r="F6516" t="s">
        <v>2773</v>
      </c>
    </row>
    <row r="6517" spans="1:6" x14ac:dyDescent="0.55000000000000004">
      <c r="A6517" t="s">
        <v>1311</v>
      </c>
      <c r="B6517" t="s">
        <v>11</v>
      </c>
      <c r="C6517" t="s">
        <v>11</v>
      </c>
      <c r="D6517" t="s">
        <v>2771</v>
      </c>
      <c r="E6517" t="s">
        <v>2772</v>
      </c>
      <c r="F6517" t="s">
        <v>2773</v>
      </c>
    </row>
    <row r="6518" spans="1:6" x14ac:dyDescent="0.55000000000000004">
      <c r="A6518" t="s">
        <v>1311</v>
      </c>
      <c r="B6518" t="s">
        <v>8</v>
      </c>
      <c r="C6518" t="s">
        <v>8</v>
      </c>
      <c r="D6518" t="s">
        <v>2774</v>
      </c>
      <c r="E6518" t="s">
        <v>2772</v>
      </c>
      <c r="F6518" t="s">
        <v>2775</v>
      </c>
    </row>
    <row r="6519" spans="1:6" x14ac:dyDescent="0.55000000000000004">
      <c r="A6519" t="s">
        <v>1311</v>
      </c>
      <c r="B6519" t="s">
        <v>8</v>
      </c>
      <c r="C6519" t="s">
        <v>8</v>
      </c>
      <c r="D6519" t="s">
        <v>2776</v>
      </c>
      <c r="E6519" t="s">
        <v>2772</v>
      </c>
      <c r="F6519" t="s">
        <v>2775</v>
      </c>
    </row>
    <row r="6520" spans="1:6" x14ac:dyDescent="0.55000000000000004">
      <c r="A6520" t="s">
        <v>1311</v>
      </c>
      <c r="B6520" t="s">
        <v>8</v>
      </c>
      <c r="C6520" t="s">
        <v>8</v>
      </c>
      <c r="D6520" t="s">
        <v>2771</v>
      </c>
      <c r="E6520" t="s">
        <v>2772</v>
      </c>
      <c r="F6520" t="s">
        <v>2775</v>
      </c>
    </row>
    <row r="6521" spans="1:6" x14ac:dyDescent="0.55000000000000004">
      <c r="A6521" t="s">
        <v>1312</v>
      </c>
      <c r="B6521" t="s">
        <v>7</v>
      </c>
      <c r="C6521" t="s">
        <v>7</v>
      </c>
      <c r="D6521" t="s">
        <v>2771</v>
      </c>
      <c r="E6521" t="s">
        <v>2772</v>
      </c>
      <c r="F6521" t="s">
        <v>2773</v>
      </c>
    </row>
    <row r="6522" spans="1:6" x14ac:dyDescent="0.55000000000000004">
      <c r="A6522" t="s">
        <v>1312</v>
      </c>
      <c r="B6522" t="s">
        <v>11</v>
      </c>
      <c r="C6522" t="s">
        <v>11</v>
      </c>
      <c r="D6522" t="s">
        <v>2771</v>
      </c>
      <c r="E6522" t="s">
        <v>2772</v>
      </c>
      <c r="F6522" t="s">
        <v>2773</v>
      </c>
    </row>
    <row r="6523" spans="1:6" x14ac:dyDescent="0.55000000000000004">
      <c r="A6523" t="s">
        <v>1312</v>
      </c>
      <c r="B6523" t="s">
        <v>8</v>
      </c>
      <c r="C6523" t="s">
        <v>8</v>
      </c>
      <c r="D6523" t="s">
        <v>2774</v>
      </c>
      <c r="E6523" t="s">
        <v>2772</v>
      </c>
      <c r="F6523" t="s">
        <v>2775</v>
      </c>
    </row>
    <row r="6524" spans="1:6" x14ac:dyDescent="0.55000000000000004">
      <c r="A6524" t="s">
        <v>1312</v>
      </c>
      <c r="B6524" t="s">
        <v>8</v>
      </c>
      <c r="C6524" t="s">
        <v>8</v>
      </c>
      <c r="D6524" t="s">
        <v>2776</v>
      </c>
      <c r="E6524" t="s">
        <v>2772</v>
      </c>
      <c r="F6524" t="s">
        <v>2775</v>
      </c>
    </row>
    <row r="6525" spans="1:6" x14ac:dyDescent="0.55000000000000004">
      <c r="A6525" t="s">
        <v>1312</v>
      </c>
      <c r="B6525" t="s">
        <v>8</v>
      </c>
      <c r="C6525" t="s">
        <v>8</v>
      </c>
      <c r="D6525" t="s">
        <v>2771</v>
      </c>
      <c r="E6525" t="s">
        <v>2772</v>
      </c>
      <c r="F6525" t="s">
        <v>2775</v>
      </c>
    </row>
    <row r="6526" spans="1:6" x14ac:dyDescent="0.55000000000000004">
      <c r="A6526" t="s">
        <v>1313</v>
      </c>
      <c r="B6526" t="s">
        <v>7</v>
      </c>
      <c r="C6526" t="s">
        <v>7</v>
      </c>
      <c r="D6526" t="s">
        <v>2771</v>
      </c>
      <c r="E6526" t="s">
        <v>2772</v>
      </c>
      <c r="F6526" t="s">
        <v>2773</v>
      </c>
    </row>
    <row r="6527" spans="1:6" x14ac:dyDescent="0.55000000000000004">
      <c r="A6527" t="s">
        <v>1313</v>
      </c>
      <c r="B6527" t="s">
        <v>11</v>
      </c>
      <c r="C6527" t="s">
        <v>11</v>
      </c>
      <c r="D6527" t="s">
        <v>2771</v>
      </c>
      <c r="E6527" t="s">
        <v>2772</v>
      </c>
      <c r="F6527" t="s">
        <v>2773</v>
      </c>
    </row>
    <row r="6528" spans="1:6" x14ac:dyDescent="0.55000000000000004">
      <c r="A6528" t="s">
        <v>1313</v>
      </c>
      <c r="B6528" t="s">
        <v>8</v>
      </c>
      <c r="C6528" t="s">
        <v>8</v>
      </c>
      <c r="D6528" t="s">
        <v>2774</v>
      </c>
      <c r="E6528" t="s">
        <v>2772</v>
      </c>
      <c r="F6528" t="s">
        <v>2775</v>
      </c>
    </row>
    <row r="6529" spans="1:6" x14ac:dyDescent="0.55000000000000004">
      <c r="A6529" t="s">
        <v>1313</v>
      </c>
      <c r="B6529" t="s">
        <v>8</v>
      </c>
      <c r="C6529" t="s">
        <v>8</v>
      </c>
      <c r="D6529" t="s">
        <v>2776</v>
      </c>
      <c r="E6529" t="s">
        <v>2772</v>
      </c>
      <c r="F6529" t="s">
        <v>2775</v>
      </c>
    </row>
    <row r="6530" spans="1:6" x14ac:dyDescent="0.55000000000000004">
      <c r="A6530" t="s">
        <v>1313</v>
      </c>
      <c r="B6530" t="s">
        <v>8</v>
      </c>
      <c r="C6530" t="s">
        <v>8</v>
      </c>
      <c r="D6530" t="s">
        <v>2771</v>
      </c>
      <c r="E6530" t="s">
        <v>2772</v>
      </c>
      <c r="F6530" t="s">
        <v>2775</v>
      </c>
    </row>
    <row r="6531" spans="1:6" x14ac:dyDescent="0.55000000000000004">
      <c r="A6531" t="s">
        <v>1314</v>
      </c>
      <c r="B6531" t="s">
        <v>7</v>
      </c>
      <c r="C6531" t="s">
        <v>7</v>
      </c>
      <c r="D6531" t="s">
        <v>2771</v>
      </c>
      <c r="E6531" t="s">
        <v>2772</v>
      </c>
      <c r="F6531" t="s">
        <v>2773</v>
      </c>
    </row>
    <row r="6532" spans="1:6" x14ac:dyDescent="0.55000000000000004">
      <c r="A6532" t="s">
        <v>1314</v>
      </c>
      <c r="B6532" t="s">
        <v>11</v>
      </c>
      <c r="C6532" t="s">
        <v>11</v>
      </c>
      <c r="D6532" t="s">
        <v>2771</v>
      </c>
      <c r="E6532" t="s">
        <v>2772</v>
      </c>
      <c r="F6532" t="s">
        <v>2773</v>
      </c>
    </row>
    <row r="6533" spans="1:6" x14ac:dyDescent="0.55000000000000004">
      <c r="A6533" t="s">
        <v>1314</v>
      </c>
      <c r="B6533" t="s">
        <v>8</v>
      </c>
      <c r="C6533" t="s">
        <v>8</v>
      </c>
      <c r="D6533" t="s">
        <v>2774</v>
      </c>
      <c r="E6533" t="s">
        <v>2772</v>
      </c>
      <c r="F6533" t="s">
        <v>2775</v>
      </c>
    </row>
    <row r="6534" spans="1:6" x14ac:dyDescent="0.55000000000000004">
      <c r="A6534" t="s">
        <v>1314</v>
      </c>
      <c r="B6534" t="s">
        <v>8</v>
      </c>
      <c r="C6534" t="s">
        <v>8</v>
      </c>
      <c r="D6534" t="s">
        <v>2776</v>
      </c>
      <c r="E6534" t="s">
        <v>2772</v>
      </c>
      <c r="F6534" t="s">
        <v>2775</v>
      </c>
    </row>
    <row r="6535" spans="1:6" x14ac:dyDescent="0.55000000000000004">
      <c r="A6535" t="s">
        <v>1314</v>
      </c>
      <c r="B6535" t="s">
        <v>8</v>
      </c>
      <c r="C6535" t="s">
        <v>8</v>
      </c>
      <c r="D6535" t="s">
        <v>2771</v>
      </c>
      <c r="E6535" t="s">
        <v>2772</v>
      </c>
      <c r="F6535" t="s">
        <v>2775</v>
      </c>
    </row>
    <row r="6536" spans="1:6" x14ac:dyDescent="0.55000000000000004">
      <c r="A6536" t="s">
        <v>1315</v>
      </c>
      <c r="B6536" t="s">
        <v>7</v>
      </c>
      <c r="C6536" t="s">
        <v>7</v>
      </c>
      <c r="D6536" t="s">
        <v>2771</v>
      </c>
      <c r="E6536" t="s">
        <v>2772</v>
      </c>
      <c r="F6536" t="s">
        <v>2773</v>
      </c>
    </row>
    <row r="6537" spans="1:6" x14ac:dyDescent="0.55000000000000004">
      <c r="A6537" t="s">
        <v>1315</v>
      </c>
      <c r="B6537" t="s">
        <v>11</v>
      </c>
      <c r="C6537" t="s">
        <v>11</v>
      </c>
      <c r="D6537" t="s">
        <v>2771</v>
      </c>
      <c r="E6537" t="s">
        <v>2772</v>
      </c>
      <c r="F6537" t="s">
        <v>2773</v>
      </c>
    </row>
    <row r="6538" spans="1:6" x14ac:dyDescent="0.55000000000000004">
      <c r="A6538" t="s">
        <v>1315</v>
      </c>
      <c r="B6538" t="s">
        <v>8</v>
      </c>
      <c r="C6538" t="s">
        <v>8</v>
      </c>
      <c r="D6538" t="s">
        <v>2774</v>
      </c>
      <c r="E6538" t="s">
        <v>2772</v>
      </c>
      <c r="F6538" t="s">
        <v>2775</v>
      </c>
    </row>
    <row r="6539" spans="1:6" x14ac:dyDescent="0.55000000000000004">
      <c r="A6539" t="s">
        <v>1315</v>
      </c>
      <c r="B6539" t="s">
        <v>8</v>
      </c>
      <c r="C6539" t="s">
        <v>8</v>
      </c>
      <c r="D6539" t="s">
        <v>2776</v>
      </c>
      <c r="E6539" t="s">
        <v>2772</v>
      </c>
      <c r="F6539" t="s">
        <v>2775</v>
      </c>
    </row>
    <row r="6540" spans="1:6" x14ac:dyDescent="0.55000000000000004">
      <c r="A6540" t="s">
        <v>1315</v>
      </c>
      <c r="B6540" t="s">
        <v>8</v>
      </c>
      <c r="C6540" t="s">
        <v>8</v>
      </c>
      <c r="D6540" t="s">
        <v>2771</v>
      </c>
      <c r="E6540" t="s">
        <v>2772</v>
      </c>
      <c r="F6540" t="s">
        <v>2775</v>
      </c>
    </row>
    <row r="6541" spans="1:6" x14ac:dyDescent="0.55000000000000004">
      <c r="A6541" t="s">
        <v>1316</v>
      </c>
      <c r="B6541" t="s">
        <v>7</v>
      </c>
      <c r="C6541" t="s">
        <v>7</v>
      </c>
      <c r="D6541" t="s">
        <v>2771</v>
      </c>
      <c r="E6541" t="s">
        <v>2772</v>
      </c>
      <c r="F6541" t="s">
        <v>2773</v>
      </c>
    </row>
    <row r="6542" spans="1:6" x14ac:dyDescent="0.55000000000000004">
      <c r="A6542" t="s">
        <v>1316</v>
      </c>
      <c r="B6542" t="s">
        <v>11</v>
      </c>
      <c r="C6542" t="s">
        <v>11</v>
      </c>
      <c r="D6542" t="s">
        <v>2771</v>
      </c>
      <c r="E6542" t="s">
        <v>2772</v>
      </c>
      <c r="F6542" t="s">
        <v>2773</v>
      </c>
    </row>
    <row r="6543" spans="1:6" x14ac:dyDescent="0.55000000000000004">
      <c r="A6543" t="s">
        <v>1316</v>
      </c>
      <c r="B6543" t="s">
        <v>8</v>
      </c>
      <c r="C6543" t="s">
        <v>8</v>
      </c>
      <c r="D6543" t="s">
        <v>2774</v>
      </c>
      <c r="E6543" t="s">
        <v>2772</v>
      </c>
      <c r="F6543" t="s">
        <v>2775</v>
      </c>
    </row>
    <row r="6544" spans="1:6" x14ac:dyDescent="0.55000000000000004">
      <c r="A6544" t="s">
        <v>1316</v>
      </c>
      <c r="B6544" t="s">
        <v>8</v>
      </c>
      <c r="C6544" t="s">
        <v>8</v>
      </c>
      <c r="D6544" t="s">
        <v>2776</v>
      </c>
      <c r="E6544" t="s">
        <v>2772</v>
      </c>
      <c r="F6544" t="s">
        <v>2775</v>
      </c>
    </row>
    <row r="6545" spans="1:6" x14ac:dyDescent="0.55000000000000004">
      <c r="A6545" t="s">
        <v>1316</v>
      </c>
      <c r="B6545" t="s">
        <v>8</v>
      </c>
      <c r="C6545" t="s">
        <v>8</v>
      </c>
      <c r="D6545" t="s">
        <v>2771</v>
      </c>
      <c r="E6545" t="s">
        <v>2772</v>
      </c>
      <c r="F6545" t="s">
        <v>2775</v>
      </c>
    </row>
    <row r="6546" spans="1:6" x14ac:dyDescent="0.55000000000000004">
      <c r="A6546" t="s">
        <v>1317</v>
      </c>
      <c r="B6546" t="s">
        <v>7</v>
      </c>
      <c r="C6546" t="s">
        <v>7</v>
      </c>
      <c r="D6546" t="s">
        <v>2771</v>
      </c>
      <c r="E6546" t="s">
        <v>2772</v>
      </c>
      <c r="F6546" t="s">
        <v>2773</v>
      </c>
    </row>
    <row r="6547" spans="1:6" x14ac:dyDescent="0.55000000000000004">
      <c r="A6547" t="s">
        <v>1317</v>
      </c>
      <c r="B6547" t="s">
        <v>11</v>
      </c>
      <c r="C6547" t="s">
        <v>11</v>
      </c>
      <c r="D6547" t="s">
        <v>2771</v>
      </c>
      <c r="E6547" t="s">
        <v>2772</v>
      </c>
      <c r="F6547" t="s">
        <v>2773</v>
      </c>
    </row>
    <row r="6548" spans="1:6" x14ac:dyDescent="0.55000000000000004">
      <c r="A6548" t="s">
        <v>1317</v>
      </c>
      <c r="B6548" t="s">
        <v>8</v>
      </c>
      <c r="C6548" t="s">
        <v>8</v>
      </c>
      <c r="D6548" t="s">
        <v>2774</v>
      </c>
      <c r="E6548" t="s">
        <v>2772</v>
      </c>
      <c r="F6548" t="s">
        <v>2775</v>
      </c>
    </row>
    <row r="6549" spans="1:6" x14ac:dyDescent="0.55000000000000004">
      <c r="A6549" t="s">
        <v>1317</v>
      </c>
      <c r="B6549" t="s">
        <v>8</v>
      </c>
      <c r="C6549" t="s">
        <v>8</v>
      </c>
      <c r="D6549" t="s">
        <v>2776</v>
      </c>
      <c r="E6549" t="s">
        <v>2772</v>
      </c>
      <c r="F6549" t="s">
        <v>2775</v>
      </c>
    </row>
    <row r="6550" spans="1:6" x14ac:dyDescent="0.55000000000000004">
      <c r="A6550" t="s">
        <v>1317</v>
      </c>
      <c r="B6550" t="s">
        <v>8</v>
      </c>
      <c r="C6550" t="s">
        <v>8</v>
      </c>
      <c r="D6550" t="s">
        <v>2771</v>
      </c>
      <c r="E6550" t="s">
        <v>2772</v>
      </c>
      <c r="F6550" t="s">
        <v>2775</v>
      </c>
    </row>
    <row r="6551" spans="1:6" x14ac:dyDescent="0.55000000000000004">
      <c r="A6551" t="s">
        <v>1318</v>
      </c>
      <c r="B6551" t="s">
        <v>7</v>
      </c>
      <c r="C6551" t="s">
        <v>7</v>
      </c>
      <c r="D6551" t="s">
        <v>2771</v>
      </c>
      <c r="E6551" t="s">
        <v>2772</v>
      </c>
      <c r="F6551" t="s">
        <v>2773</v>
      </c>
    </row>
    <row r="6552" spans="1:6" x14ac:dyDescent="0.55000000000000004">
      <c r="A6552" t="s">
        <v>1318</v>
      </c>
      <c r="B6552" t="s">
        <v>11</v>
      </c>
      <c r="C6552" t="s">
        <v>11</v>
      </c>
      <c r="D6552" t="s">
        <v>2771</v>
      </c>
      <c r="E6552" t="s">
        <v>2772</v>
      </c>
      <c r="F6552" t="s">
        <v>2773</v>
      </c>
    </row>
    <row r="6553" spans="1:6" x14ac:dyDescent="0.55000000000000004">
      <c r="A6553" t="s">
        <v>1318</v>
      </c>
      <c r="B6553" t="s">
        <v>8</v>
      </c>
      <c r="C6553" t="s">
        <v>8</v>
      </c>
      <c r="D6553" t="s">
        <v>2774</v>
      </c>
      <c r="E6553" t="s">
        <v>2772</v>
      </c>
      <c r="F6553" t="s">
        <v>2775</v>
      </c>
    </row>
    <row r="6554" spans="1:6" x14ac:dyDescent="0.55000000000000004">
      <c r="A6554" t="s">
        <v>1318</v>
      </c>
      <c r="B6554" t="s">
        <v>8</v>
      </c>
      <c r="C6554" t="s">
        <v>8</v>
      </c>
      <c r="D6554" t="s">
        <v>2776</v>
      </c>
      <c r="E6554" t="s">
        <v>2772</v>
      </c>
      <c r="F6554" t="s">
        <v>2775</v>
      </c>
    </row>
    <row r="6555" spans="1:6" x14ac:dyDescent="0.55000000000000004">
      <c r="A6555" t="s">
        <v>1318</v>
      </c>
      <c r="B6555" t="s">
        <v>8</v>
      </c>
      <c r="C6555" t="s">
        <v>8</v>
      </c>
      <c r="D6555" t="s">
        <v>2771</v>
      </c>
      <c r="E6555" t="s">
        <v>2772</v>
      </c>
      <c r="F6555" t="s">
        <v>2775</v>
      </c>
    </row>
    <row r="6556" spans="1:6" x14ac:dyDescent="0.55000000000000004">
      <c r="A6556" t="s">
        <v>1319</v>
      </c>
      <c r="B6556" t="s">
        <v>7</v>
      </c>
      <c r="C6556" t="s">
        <v>7</v>
      </c>
      <c r="D6556" t="s">
        <v>2771</v>
      </c>
      <c r="E6556" t="s">
        <v>2772</v>
      </c>
      <c r="F6556" t="s">
        <v>2773</v>
      </c>
    </row>
    <row r="6557" spans="1:6" x14ac:dyDescent="0.55000000000000004">
      <c r="A6557" t="s">
        <v>1319</v>
      </c>
      <c r="B6557" t="s">
        <v>11</v>
      </c>
      <c r="C6557" t="s">
        <v>11</v>
      </c>
      <c r="D6557" t="s">
        <v>2771</v>
      </c>
      <c r="E6557" t="s">
        <v>2772</v>
      </c>
      <c r="F6557" t="s">
        <v>2773</v>
      </c>
    </row>
    <row r="6558" spans="1:6" x14ac:dyDescent="0.55000000000000004">
      <c r="A6558" t="s">
        <v>1319</v>
      </c>
      <c r="B6558" t="s">
        <v>8</v>
      </c>
      <c r="C6558" t="s">
        <v>8</v>
      </c>
      <c r="D6558" t="s">
        <v>2774</v>
      </c>
      <c r="E6558" t="s">
        <v>2772</v>
      </c>
      <c r="F6558" t="s">
        <v>2775</v>
      </c>
    </row>
    <row r="6559" spans="1:6" x14ac:dyDescent="0.55000000000000004">
      <c r="A6559" t="s">
        <v>1319</v>
      </c>
      <c r="B6559" t="s">
        <v>8</v>
      </c>
      <c r="C6559" t="s">
        <v>8</v>
      </c>
      <c r="D6559" t="s">
        <v>2776</v>
      </c>
      <c r="E6559" t="s">
        <v>2772</v>
      </c>
      <c r="F6559" t="s">
        <v>2775</v>
      </c>
    </row>
    <row r="6560" spans="1:6" x14ac:dyDescent="0.55000000000000004">
      <c r="A6560" t="s">
        <v>1319</v>
      </c>
      <c r="B6560" t="s">
        <v>8</v>
      </c>
      <c r="C6560" t="s">
        <v>8</v>
      </c>
      <c r="D6560" t="s">
        <v>2771</v>
      </c>
      <c r="E6560" t="s">
        <v>2772</v>
      </c>
      <c r="F6560" t="s">
        <v>2775</v>
      </c>
    </row>
    <row r="6561" spans="1:6" x14ac:dyDescent="0.55000000000000004">
      <c r="A6561" t="s">
        <v>1320</v>
      </c>
      <c r="B6561" t="s">
        <v>7</v>
      </c>
      <c r="C6561" t="s">
        <v>7</v>
      </c>
      <c r="D6561" t="s">
        <v>2771</v>
      </c>
      <c r="E6561" t="s">
        <v>2772</v>
      </c>
      <c r="F6561" t="s">
        <v>2773</v>
      </c>
    </row>
    <row r="6562" spans="1:6" x14ac:dyDescent="0.55000000000000004">
      <c r="A6562" t="s">
        <v>1320</v>
      </c>
      <c r="B6562" t="s">
        <v>11</v>
      </c>
      <c r="C6562" t="s">
        <v>11</v>
      </c>
      <c r="D6562" t="s">
        <v>2771</v>
      </c>
      <c r="E6562" t="s">
        <v>2772</v>
      </c>
      <c r="F6562" t="s">
        <v>2773</v>
      </c>
    </row>
    <row r="6563" spans="1:6" x14ac:dyDescent="0.55000000000000004">
      <c r="A6563" t="s">
        <v>1320</v>
      </c>
      <c r="B6563" t="s">
        <v>8</v>
      </c>
      <c r="C6563" t="s">
        <v>8</v>
      </c>
      <c r="D6563" t="s">
        <v>2774</v>
      </c>
      <c r="E6563" t="s">
        <v>2772</v>
      </c>
      <c r="F6563" t="s">
        <v>2775</v>
      </c>
    </row>
    <row r="6564" spans="1:6" x14ac:dyDescent="0.55000000000000004">
      <c r="A6564" t="s">
        <v>1320</v>
      </c>
      <c r="B6564" t="s">
        <v>8</v>
      </c>
      <c r="C6564" t="s">
        <v>8</v>
      </c>
      <c r="D6564" t="s">
        <v>2776</v>
      </c>
      <c r="E6564" t="s">
        <v>2772</v>
      </c>
      <c r="F6564" t="s">
        <v>2775</v>
      </c>
    </row>
    <row r="6565" spans="1:6" x14ac:dyDescent="0.55000000000000004">
      <c r="A6565" t="s">
        <v>1320</v>
      </c>
      <c r="B6565" t="s">
        <v>8</v>
      </c>
      <c r="C6565" t="s">
        <v>8</v>
      </c>
      <c r="D6565" t="s">
        <v>2771</v>
      </c>
      <c r="E6565" t="s">
        <v>2772</v>
      </c>
      <c r="F6565" t="s">
        <v>2775</v>
      </c>
    </row>
    <row r="6566" spans="1:6" x14ac:dyDescent="0.55000000000000004">
      <c r="A6566" t="s">
        <v>1321</v>
      </c>
      <c r="B6566" t="s">
        <v>7</v>
      </c>
      <c r="C6566" t="s">
        <v>7</v>
      </c>
      <c r="D6566" t="s">
        <v>2771</v>
      </c>
      <c r="E6566" t="s">
        <v>2772</v>
      </c>
      <c r="F6566" t="s">
        <v>2773</v>
      </c>
    </row>
    <row r="6567" spans="1:6" x14ac:dyDescent="0.55000000000000004">
      <c r="A6567" t="s">
        <v>1321</v>
      </c>
      <c r="B6567" t="s">
        <v>11</v>
      </c>
      <c r="C6567" t="s">
        <v>11</v>
      </c>
      <c r="D6567" t="s">
        <v>2771</v>
      </c>
      <c r="E6567" t="s">
        <v>2772</v>
      </c>
      <c r="F6567" t="s">
        <v>2773</v>
      </c>
    </row>
    <row r="6568" spans="1:6" x14ac:dyDescent="0.55000000000000004">
      <c r="A6568" t="s">
        <v>1321</v>
      </c>
      <c r="B6568" t="s">
        <v>8</v>
      </c>
      <c r="C6568" t="s">
        <v>8</v>
      </c>
      <c r="D6568" t="s">
        <v>2774</v>
      </c>
      <c r="E6568" t="s">
        <v>2772</v>
      </c>
      <c r="F6568" t="s">
        <v>2775</v>
      </c>
    </row>
    <row r="6569" spans="1:6" x14ac:dyDescent="0.55000000000000004">
      <c r="A6569" t="s">
        <v>1321</v>
      </c>
      <c r="B6569" t="s">
        <v>8</v>
      </c>
      <c r="C6569" t="s">
        <v>8</v>
      </c>
      <c r="D6569" t="s">
        <v>2776</v>
      </c>
      <c r="E6569" t="s">
        <v>2772</v>
      </c>
      <c r="F6569" t="s">
        <v>2775</v>
      </c>
    </row>
    <row r="6570" spans="1:6" x14ac:dyDescent="0.55000000000000004">
      <c r="A6570" t="s">
        <v>1321</v>
      </c>
      <c r="B6570" t="s">
        <v>8</v>
      </c>
      <c r="C6570" t="s">
        <v>8</v>
      </c>
      <c r="D6570" t="s">
        <v>2771</v>
      </c>
      <c r="E6570" t="s">
        <v>2772</v>
      </c>
      <c r="F6570" t="s">
        <v>2775</v>
      </c>
    </row>
    <row r="6571" spans="1:6" x14ac:dyDescent="0.55000000000000004">
      <c r="A6571" t="s">
        <v>1322</v>
      </c>
      <c r="B6571" t="s">
        <v>7</v>
      </c>
      <c r="C6571" t="s">
        <v>7</v>
      </c>
      <c r="D6571" t="s">
        <v>2771</v>
      </c>
      <c r="E6571" t="s">
        <v>2772</v>
      </c>
      <c r="F6571" t="s">
        <v>2773</v>
      </c>
    </row>
    <row r="6572" spans="1:6" x14ac:dyDescent="0.55000000000000004">
      <c r="A6572" t="s">
        <v>1322</v>
      </c>
      <c r="B6572" t="s">
        <v>11</v>
      </c>
      <c r="C6572" t="s">
        <v>11</v>
      </c>
      <c r="D6572" t="s">
        <v>2771</v>
      </c>
      <c r="E6572" t="s">
        <v>2772</v>
      </c>
      <c r="F6572" t="s">
        <v>2773</v>
      </c>
    </row>
    <row r="6573" spans="1:6" x14ac:dyDescent="0.55000000000000004">
      <c r="A6573" t="s">
        <v>1322</v>
      </c>
      <c r="B6573" t="s">
        <v>8</v>
      </c>
      <c r="C6573" t="s">
        <v>8</v>
      </c>
      <c r="D6573" t="s">
        <v>2774</v>
      </c>
      <c r="E6573" t="s">
        <v>2772</v>
      </c>
      <c r="F6573" t="s">
        <v>2775</v>
      </c>
    </row>
    <row r="6574" spans="1:6" x14ac:dyDescent="0.55000000000000004">
      <c r="A6574" t="s">
        <v>1322</v>
      </c>
      <c r="B6574" t="s">
        <v>8</v>
      </c>
      <c r="C6574" t="s">
        <v>8</v>
      </c>
      <c r="D6574" t="s">
        <v>2776</v>
      </c>
      <c r="E6574" t="s">
        <v>2772</v>
      </c>
      <c r="F6574" t="s">
        <v>2775</v>
      </c>
    </row>
    <row r="6575" spans="1:6" x14ac:dyDescent="0.55000000000000004">
      <c r="A6575" t="s">
        <v>1322</v>
      </c>
      <c r="B6575" t="s">
        <v>8</v>
      </c>
      <c r="C6575" t="s">
        <v>8</v>
      </c>
      <c r="D6575" t="s">
        <v>2771</v>
      </c>
      <c r="E6575" t="s">
        <v>2772</v>
      </c>
      <c r="F6575" t="s">
        <v>2775</v>
      </c>
    </row>
    <row r="6576" spans="1:6" x14ac:dyDescent="0.55000000000000004">
      <c r="A6576" t="s">
        <v>1323</v>
      </c>
      <c r="B6576" t="s">
        <v>7</v>
      </c>
      <c r="C6576" t="s">
        <v>7</v>
      </c>
      <c r="D6576" t="s">
        <v>2771</v>
      </c>
      <c r="E6576" t="s">
        <v>2772</v>
      </c>
      <c r="F6576" t="s">
        <v>2773</v>
      </c>
    </row>
    <row r="6577" spans="1:6" x14ac:dyDescent="0.55000000000000004">
      <c r="A6577" t="s">
        <v>1323</v>
      </c>
      <c r="B6577" t="s">
        <v>11</v>
      </c>
      <c r="C6577" t="s">
        <v>11</v>
      </c>
      <c r="D6577" t="s">
        <v>2771</v>
      </c>
      <c r="E6577" t="s">
        <v>2772</v>
      </c>
      <c r="F6577" t="s">
        <v>2773</v>
      </c>
    </row>
    <row r="6578" spans="1:6" x14ac:dyDescent="0.55000000000000004">
      <c r="A6578" t="s">
        <v>1323</v>
      </c>
      <c r="B6578" t="s">
        <v>8</v>
      </c>
      <c r="C6578" t="s">
        <v>8</v>
      </c>
      <c r="D6578" t="s">
        <v>2774</v>
      </c>
      <c r="E6578" t="s">
        <v>2772</v>
      </c>
      <c r="F6578" t="s">
        <v>2775</v>
      </c>
    </row>
    <row r="6579" spans="1:6" x14ac:dyDescent="0.55000000000000004">
      <c r="A6579" t="s">
        <v>1323</v>
      </c>
      <c r="B6579" t="s">
        <v>8</v>
      </c>
      <c r="C6579" t="s">
        <v>8</v>
      </c>
      <c r="D6579" t="s">
        <v>2776</v>
      </c>
      <c r="E6579" t="s">
        <v>2772</v>
      </c>
      <c r="F6579" t="s">
        <v>2775</v>
      </c>
    </row>
    <row r="6580" spans="1:6" x14ac:dyDescent="0.55000000000000004">
      <c r="A6580" t="s">
        <v>1323</v>
      </c>
      <c r="B6580" t="s">
        <v>8</v>
      </c>
      <c r="C6580" t="s">
        <v>8</v>
      </c>
      <c r="D6580" t="s">
        <v>2771</v>
      </c>
      <c r="E6580" t="s">
        <v>2772</v>
      </c>
      <c r="F6580" t="s">
        <v>2775</v>
      </c>
    </row>
    <row r="6581" spans="1:6" x14ac:dyDescent="0.55000000000000004">
      <c r="A6581" t="s">
        <v>1324</v>
      </c>
      <c r="B6581" t="s">
        <v>7</v>
      </c>
      <c r="C6581" t="s">
        <v>7</v>
      </c>
      <c r="D6581" t="s">
        <v>2771</v>
      </c>
      <c r="E6581" t="s">
        <v>2772</v>
      </c>
      <c r="F6581" t="s">
        <v>2773</v>
      </c>
    </row>
    <row r="6582" spans="1:6" x14ac:dyDescent="0.55000000000000004">
      <c r="A6582" t="s">
        <v>1324</v>
      </c>
      <c r="B6582" t="s">
        <v>11</v>
      </c>
      <c r="C6582" t="s">
        <v>11</v>
      </c>
      <c r="D6582" t="s">
        <v>2771</v>
      </c>
      <c r="E6582" t="s">
        <v>2772</v>
      </c>
      <c r="F6582" t="s">
        <v>2773</v>
      </c>
    </row>
    <row r="6583" spans="1:6" x14ac:dyDescent="0.55000000000000004">
      <c r="A6583" t="s">
        <v>1324</v>
      </c>
      <c r="B6583" t="s">
        <v>8</v>
      </c>
      <c r="C6583" t="s">
        <v>8</v>
      </c>
      <c r="D6583" t="s">
        <v>2774</v>
      </c>
      <c r="E6583" t="s">
        <v>2772</v>
      </c>
      <c r="F6583" t="s">
        <v>2775</v>
      </c>
    </row>
    <row r="6584" spans="1:6" x14ac:dyDescent="0.55000000000000004">
      <c r="A6584" t="s">
        <v>1324</v>
      </c>
      <c r="B6584" t="s">
        <v>8</v>
      </c>
      <c r="C6584" t="s">
        <v>8</v>
      </c>
      <c r="D6584" t="s">
        <v>2776</v>
      </c>
      <c r="E6584" t="s">
        <v>2772</v>
      </c>
      <c r="F6584" t="s">
        <v>2775</v>
      </c>
    </row>
    <row r="6585" spans="1:6" x14ac:dyDescent="0.55000000000000004">
      <c r="A6585" t="s">
        <v>1324</v>
      </c>
      <c r="B6585" t="s">
        <v>8</v>
      </c>
      <c r="C6585" t="s">
        <v>8</v>
      </c>
      <c r="D6585" t="s">
        <v>2771</v>
      </c>
      <c r="E6585" t="s">
        <v>2772</v>
      </c>
      <c r="F6585" t="s">
        <v>2775</v>
      </c>
    </row>
    <row r="6586" spans="1:6" x14ac:dyDescent="0.55000000000000004">
      <c r="A6586" t="s">
        <v>1325</v>
      </c>
      <c r="B6586" t="s">
        <v>7</v>
      </c>
      <c r="C6586" t="s">
        <v>7</v>
      </c>
      <c r="D6586" t="s">
        <v>2771</v>
      </c>
      <c r="E6586" t="s">
        <v>2772</v>
      </c>
      <c r="F6586" t="s">
        <v>2773</v>
      </c>
    </row>
    <row r="6587" spans="1:6" x14ac:dyDescent="0.55000000000000004">
      <c r="A6587" t="s">
        <v>1325</v>
      </c>
      <c r="B6587" t="s">
        <v>11</v>
      </c>
      <c r="C6587" t="s">
        <v>11</v>
      </c>
      <c r="D6587" t="s">
        <v>2771</v>
      </c>
      <c r="E6587" t="s">
        <v>2772</v>
      </c>
      <c r="F6587" t="s">
        <v>2773</v>
      </c>
    </row>
    <row r="6588" spans="1:6" x14ac:dyDescent="0.55000000000000004">
      <c r="A6588" t="s">
        <v>1325</v>
      </c>
      <c r="B6588" t="s">
        <v>8</v>
      </c>
      <c r="C6588" t="s">
        <v>8</v>
      </c>
      <c r="D6588" t="s">
        <v>2774</v>
      </c>
      <c r="E6588" t="s">
        <v>2772</v>
      </c>
      <c r="F6588" t="s">
        <v>2775</v>
      </c>
    </row>
    <row r="6589" spans="1:6" x14ac:dyDescent="0.55000000000000004">
      <c r="A6589" t="s">
        <v>1325</v>
      </c>
      <c r="B6589" t="s">
        <v>8</v>
      </c>
      <c r="C6589" t="s">
        <v>8</v>
      </c>
      <c r="D6589" t="s">
        <v>2776</v>
      </c>
      <c r="E6589" t="s">
        <v>2772</v>
      </c>
      <c r="F6589" t="s">
        <v>2775</v>
      </c>
    </row>
    <row r="6590" spans="1:6" x14ac:dyDescent="0.55000000000000004">
      <c r="A6590" t="s">
        <v>1325</v>
      </c>
      <c r="B6590" t="s">
        <v>8</v>
      </c>
      <c r="C6590" t="s">
        <v>8</v>
      </c>
      <c r="D6590" t="s">
        <v>2771</v>
      </c>
      <c r="E6590" t="s">
        <v>2772</v>
      </c>
      <c r="F6590" t="s">
        <v>2775</v>
      </c>
    </row>
    <row r="6591" spans="1:6" x14ac:dyDescent="0.55000000000000004">
      <c r="A6591" t="s">
        <v>1326</v>
      </c>
      <c r="B6591" t="s">
        <v>7</v>
      </c>
      <c r="C6591" t="s">
        <v>7</v>
      </c>
      <c r="D6591" t="s">
        <v>2771</v>
      </c>
      <c r="E6591" t="s">
        <v>2772</v>
      </c>
      <c r="F6591" t="s">
        <v>2773</v>
      </c>
    </row>
    <row r="6592" spans="1:6" x14ac:dyDescent="0.55000000000000004">
      <c r="A6592" t="s">
        <v>1326</v>
      </c>
      <c r="B6592" t="s">
        <v>11</v>
      </c>
      <c r="C6592" t="s">
        <v>11</v>
      </c>
      <c r="D6592" t="s">
        <v>2771</v>
      </c>
      <c r="E6592" t="s">
        <v>2772</v>
      </c>
      <c r="F6592" t="s">
        <v>2773</v>
      </c>
    </row>
    <row r="6593" spans="1:6" x14ac:dyDescent="0.55000000000000004">
      <c r="A6593" t="s">
        <v>1326</v>
      </c>
      <c r="B6593" t="s">
        <v>8</v>
      </c>
      <c r="C6593" t="s">
        <v>8</v>
      </c>
      <c r="D6593" t="s">
        <v>2774</v>
      </c>
      <c r="E6593" t="s">
        <v>2772</v>
      </c>
      <c r="F6593" t="s">
        <v>2775</v>
      </c>
    </row>
    <row r="6594" spans="1:6" x14ac:dyDescent="0.55000000000000004">
      <c r="A6594" t="s">
        <v>1326</v>
      </c>
      <c r="B6594" t="s">
        <v>8</v>
      </c>
      <c r="C6594" t="s">
        <v>8</v>
      </c>
      <c r="D6594" t="s">
        <v>2776</v>
      </c>
      <c r="E6594" t="s">
        <v>2772</v>
      </c>
      <c r="F6594" t="s">
        <v>2775</v>
      </c>
    </row>
    <row r="6595" spans="1:6" x14ac:dyDescent="0.55000000000000004">
      <c r="A6595" t="s">
        <v>1326</v>
      </c>
      <c r="B6595" t="s">
        <v>8</v>
      </c>
      <c r="C6595" t="s">
        <v>8</v>
      </c>
      <c r="D6595" t="s">
        <v>2771</v>
      </c>
      <c r="E6595" t="s">
        <v>2772</v>
      </c>
      <c r="F6595" t="s">
        <v>2775</v>
      </c>
    </row>
    <row r="6596" spans="1:6" x14ac:dyDescent="0.55000000000000004">
      <c r="A6596" t="s">
        <v>1327</v>
      </c>
      <c r="B6596" t="s">
        <v>7</v>
      </c>
      <c r="C6596" t="s">
        <v>7</v>
      </c>
      <c r="D6596" t="s">
        <v>2771</v>
      </c>
      <c r="E6596" t="s">
        <v>2772</v>
      </c>
      <c r="F6596" t="s">
        <v>2773</v>
      </c>
    </row>
    <row r="6597" spans="1:6" x14ac:dyDescent="0.55000000000000004">
      <c r="A6597" t="s">
        <v>1327</v>
      </c>
      <c r="B6597" t="s">
        <v>11</v>
      </c>
      <c r="C6597" t="s">
        <v>11</v>
      </c>
      <c r="D6597" t="s">
        <v>2771</v>
      </c>
      <c r="E6597" t="s">
        <v>2772</v>
      </c>
      <c r="F6597" t="s">
        <v>2773</v>
      </c>
    </row>
    <row r="6598" spans="1:6" x14ac:dyDescent="0.55000000000000004">
      <c r="A6598" t="s">
        <v>1327</v>
      </c>
      <c r="B6598" t="s">
        <v>8</v>
      </c>
      <c r="C6598" t="s">
        <v>8</v>
      </c>
      <c r="D6598" t="s">
        <v>2774</v>
      </c>
      <c r="E6598" t="s">
        <v>2772</v>
      </c>
      <c r="F6598" t="s">
        <v>2775</v>
      </c>
    </row>
    <row r="6599" spans="1:6" x14ac:dyDescent="0.55000000000000004">
      <c r="A6599" t="s">
        <v>1327</v>
      </c>
      <c r="B6599" t="s">
        <v>8</v>
      </c>
      <c r="C6599" t="s">
        <v>8</v>
      </c>
      <c r="D6599" t="s">
        <v>2776</v>
      </c>
      <c r="E6599" t="s">
        <v>2772</v>
      </c>
      <c r="F6599" t="s">
        <v>2775</v>
      </c>
    </row>
    <row r="6600" spans="1:6" x14ac:dyDescent="0.55000000000000004">
      <c r="A6600" t="s">
        <v>1327</v>
      </c>
      <c r="B6600" t="s">
        <v>8</v>
      </c>
      <c r="C6600" t="s">
        <v>8</v>
      </c>
      <c r="D6600" t="s">
        <v>2771</v>
      </c>
      <c r="E6600" t="s">
        <v>2772</v>
      </c>
      <c r="F6600" t="s">
        <v>2775</v>
      </c>
    </row>
    <row r="6601" spans="1:6" x14ac:dyDescent="0.55000000000000004">
      <c r="A6601" t="s">
        <v>1328</v>
      </c>
      <c r="B6601" t="s">
        <v>7</v>
      </c>
      <c r="C6601" t="s">
        <v>7</v>
      </c>
      <c r="D6601" t="s">
        <v>2771</v>
      </c>
      <c r="E6601" t="s">
        <v>2772</v>
      </c>
      <c r="F6601" t="s">
        <v>2773</v>
      </c>
    </row>
    <row r="6602" spans="1:6" x14ac:dyDescent="0.55000000000000004">
      <c r="A6602" t="s">
        <v>1328</v>
      </c>
      <c r="B6602" t="s">
        <v>11</v>
      </c>
      <c r="C6602" t="s">
        <v>11</v>
      </c>
      <c r="D6602" t="s">
        <v>2771</v>
      </c>
      <c r="E6602" t="s">
        <v>2772</v>
      </c>
      <c r="F6602" t="s">
        <v>2773</v>
      </c>
    </row>
    <row r="6603" spans="1:6" x14ac:dyDescent="0.55000000000000004">
      <c r="A6603" t="s">
        <v>1328</v>
      </c>
      <c r="B6603" t="s">
        <v>8</v>
      </c>
      <c r="C6603" t="s">
        <v>8</v>
      </c>
      <c r="D6603" t="s">
        <v>2774</v>
      </c>
      <c r="E6603" t="s">
        <v>2772</v>
      </c>
      <c r="F6603" t="s">
        <v>2775</v>
      </c>
    </row>
    <row r="6604" spans="1:6" x14ac:dyDescent="0.55000000000000004">
      <c r="A6604" t="s">
        <v>1328</v>
      </c>
      <c r="B6604" t="s">
        <v>8</v>
      </c>
      <c r="C6604" t="s">
        <v>8</v>
      </c>
      <c r="D6604" t="s">
        <v>2776</v>
      </c>
      <c r="E6604" t="s">
        <v>2772</v>
      </c>
      <c r="F6604" t="s">
        <v>2775</v>
      </c>
    </row>
    <row r="6605" spans="1:6" x14ac:dyDescent="0.55000000000000004">
      <c r="A6605" t="s">
        <v>1328</v>
      </c>
      <c r="B6605" t="s">
        <v>8</v>
      </c>
      <c r="C6605" t="s">
        <v>8</v>
      </c>
      <c r="D6605" t="s">
        <v>2771</v>
      </c>
      <c r="E6605" t="s">
        <v>2772</v>
      </c>
      <c r="F6605" t="s">
        <v>2775</v>
      </c>
    </row>
    <row r="6606" spans="1:6" x14ac:dyDescent="0.55000000000000004">
      <c r="A6606" t="s">
        <v>1329</v>
      </c>
      <c r="B6606" t="s">
        <v>7</v>
      </c>
      <c r="C6606" t="s">
        <v>7</v>
      </c>
      <c r="D6606" t="s">
        <v>2771</v>
      </c>
      <c r="E6606" t="s">
        <v>2772</v>
      </c>
      <c r="F6606" t="s">
        <v>2773</v>
      </c>
    </row>
    <row r="6607" spans="1:6" x14ac:dyDescent="0.55000000000000004">
      <c r="A6607" t="s">
        <v>1329</v>
      </c>
      <c r="B6607" t="s">
        <v>11</v>
      </c>
      <c r="C6607" t="s">
        <v>11</v>
      </c>
      <c r="D6607" t="s">
        <v>2771</v>
      </c>
      <c r="E6607" t="s">
        <v>2772</v>
      </c>
      <c r="F6607" t="s">
        <v>2773</v>
      </c>
    </row>
    <row r="6608" spans="1:6" x14ac:dyDescent="0.55000000000000004">
      <c r="A6608" t="s">
        <v>1329</v>
      </c>
      <c r="B6608" t="s">
        <v>8</v>
      </c>
      <c r="C6608" t="s">
        <v>8</v>
      </c>
      <c r="D6608" t="s">
        <v>2774</v>
      </c>
      <c r="E6608" t="s">
        <v>2772</v>
      </c>
      <c r="F6608" t="s">
        <v>2775</v>
      </c>
    </row>
    <row r="6609" spans="1:6" x14ac:dyDescent="0.55000000000000004">
      <c r="A6609" t="s">
        <v>1329</v>
      </c>
      <c r="B6609" t="s">
        <v>8</v>
      </c>
      <c r="C6609" t="s">
        <v>8</v>
      </c>
      <c r="D6609" t="s">
        <v>2776</v>
      </c>
      <c r="E6609" t="s">
        <v>2772</v>
      </c>
      <c r="F6609" t="s">
        <v>2775</v>
      </c>
    </row>
    <row r="6610" spans="1:6" x14ac:dyDescent="0.55000000000000004">
      <c r="A6610" t="s">
        <v>1329</v>
      </c>
      <c r="B6610" t="s">
        <v>8</v>
      </c>
      <c r="C6610" t="s">
        <v>8</v>
      </c>
      <c r="D6610" t="s">
        <v>2771</v>
      </c>
      <c r="E6610" t="s">
        <v>2772</v>
      </c>
      <c r="F6610" t="s">
        <v>2775</v>
      </c>
    </row>
    <row r="6611" spans="1:6" x14ac:dyDescent="0.55000000000000004">
      <c r="A6611" t="s">
        <v>1330</v>
      </c>
      <c r="B6611" t="s">
        <v>7</v>
      </c>
      <c r="C6611" t="s">
        <v>7</v>
      </c>
      <c r="D6611" t="s">
        <v>2771</v>
      </c>
      <c r="E6611" t="s">
        <v>2772</v>
      </c>
      <c r="F6611" t="s">
        <v>2773</v>
      </c>
    </row>
    <row r="6612" spans="1:6" x14ac:dyDescent="0.55000000000000004">
      <c r="A6612" t="s">
        <v>1330</v>
      </c>
      <c r="B6612" t="s">
        <v>11</v>
      </c>
      <c r="C6612" t="s">
        <v>11</v>
      </c>
      <c r="D6612" t="s">
        <v>2771</v>
      </c>
      <c r="E6612" t="s">
        <v>2772</v>
      </c>
      <c r="F6612" t="s">
        <v>2773</v>
      </c>
    </row>
    <row r="6613" spans="1:6" x14ac:dyDescent="0.55000000000000004">
      <c r="A6613" t="s">
        <v>1330</v>
      </c>
      <c r="B6613" t="s">
        <v>8</v>
      </c>
      <c r="C6613" t="s">
        <v>8</v>
      </c>
      <c r="D6613" t="s">
        <v>2774</v>
      </c>
      <c r="E6613" t="s">
        <v>2772</v>
      </c>
      <c r="F6613" t="s">
        <v>2775</v>
      </c>
    </row>
    <row r="6614" spans="1:6" x14ac:dyDescent="0.55000000000000004">
      <c r="A6614" t="s">
        <v>1330</v>
      </c>
      <c r="B6614" t="s">
        <v>8</v>
      </c>
      <c r="C6614" t="s">
        <v>8</v>
      </c>
      <c r="D6614" t="s">
        <v>2776</v>
      </c>
      <c r="E6614" t="s">
        <v>2772</v>
      </c>
      <c r="F6614" t="s">
        <v>2775</v>
      </c>
    </row>
    <row r="6615" spans="1:6" x14ac:dyDescent="0.55000000000000004">
      <c r="A6615" t="s">
        <v>1330</v>
      </c>
      <c r="B6615" t="s">
        <v>8</v>
      </c>
      <c r="C6615" t="s">
        <v>8</v>
      </c>
      <c r="D6615" t="s">
        <v>2771</v>
      </c>
      <c r="E6615" t="s">
        <v>2772</v>
      </c>
      <c r="F6615" t="s">
        <v>2775</v>
      </c>
    </row>
    <row r="6616" spans="1:6" x14ac:dyDescent="0.55000000000000004">
      <c r="A6616" t="s">
        <v>1331</v>
      </c>
      <c r="B6616" t="s">
        <v>7</v>
      </c>
      <c r="C6616" t="s">
        <v>7</v>
      </c>
      <c r="D6616" t="s">
        <v>2771</v>
      </c>
      <c r="E6616" t="s">
        <v>2772</v>
      </c>
      <c r="F6616" t="s">
        <v>2773</v>
      </c>
    </row>
    <row r="6617" spans="1:6" x14ac:dyDescent="0.55000000000000004">
      <c r="A6617" t="s">
        <v>1331</v>
      </c>
      <c r="B6617" t="s">
        <v>11</v>
      </c>
      <c r="C6617" t="s">
        <v>11</v>
      </c>
      <c r="D6617" t="s">
        <v>2771</v>
      </c>
      <c r="E6617" t="s">
        <v>2772</v>
      </c>
      <c r="F6617" t="s">
        <v>2773</v>
      </c>
    </row>
    <row r="6618" spans="1:6" x14ac:dyDescent="0.55000000000000004">
      <c r="A6618" t="s">
        <v>1331</v>
      </c>
      <c r="B6618" t="s">
        <v>8</v>
      </c>
      <c r="C6618" t="s">
        <v>8</v>
      </c>
      <c r="D6618" t="s">
        <v>2774</v>
      </c>
      <c r="E6618" t="s">
        <v>2772</v>
      </c>
      <c r="F6618" t="s">
        <v>2775</v>
      </c>
    </row>
    <row r="6619" spans="1:6" x14ac:dyDescent="0.55000000000000004">
      <c r="A6619" t="s">
        <v>1331</v>
      </c>
      <c r="B6619" t="s">
        <v>8</v>
      </c>
      <c r="C6619" t="s">
        <v>8</v>
      </c>
      <c r="D6619" t="s">
        <v>2776</v>
      </c>
      <c r="E6619" t="s">
        <v>2772</v>
      </c>
      <c r="F6619" t="s">
        <v>2775</v>
      </c>
    </row>
    <row r="6620" spans="1:6" x14ac:dyDescent="0.55000000000000004">
      <c r="A6620" t="s">
        <v>1331</v>
      </c>
      <c r="B6620" t="s">
        <v>8</v>
      </c>
      <c r="C6620" t="s">
        <v>8</v>
      </c>
      <c r="D6620" t="s">
        <v>2771</v>
      </c>
      <c r="E6620" t="s">
        <v>2772</v>
      </c>
      <c r="F6620" t="s">
        <v>2775</v>
      </c>
    </row>
    <row r="6621" spans="1:6" x14ac:dyDescent="0.55000000000000004">
      <c r="A6621" t="s">
        <v>1332</v>
      </c>
      <c r="B6621" t="s">
        <v>7</v>
      </c>
      <c r="C6621" t="s">
        <v>7</v>
      </c>
      <c r="D6621" t="s">
        <v>2771</v>
      </c>
      <c r="E6621" t="s">
        <v>2772</v>
      </c>
      <c r="F6621" t="s">
        <v>2773</v>
      </c>
    </row>
    <row r="6622" spans="1:6" x14ac:dyDescent="0.55000000000000004">
      <c r="A6622" t="s">
        <v>1332</v>
      </c>
      <c r="B6622" t="s">
        <v>11</v>
      </c>
      <c r="C6622" t="s">
        <v>11</v>
      </c>
      <c r="D6622" t="s">
        <v>2771</v>
      </c>
      <c r="E6622" t="s">
        <v>2772</v>
      </c>
      <c r="F6622" t="s">
        <v>2773</v>
      </c>
    </row>
    <row r="6623" spans="1:6" x14ac:dyDescent="0.55000000000000004">
      <c r="A6623" t="s">
        <v>1332</v>
      </c>
      <c r="B6623" t="s">
        <v>8</v>
      </c>
      <c r="C6623" t="s">
        <v>8</v>
      </c>
      <c r="D6623" t="s">
        <v>2774</v>
      </c>
      <c r="E6623" t="s">
        <v>2772</v>
      </c>
      <c r="F6623" t="s">
        <v>2775</v>
      </c>
    </row>
    <row r="6624" spans="1:6" x14ac:dyDescent="0.55000000000000004">
      <c r="A6624" t="s">
        <v>1332</v>
      </c>
      <c r="B6624" t="s">
        <v>8</v>
      </c>
      <c r="C6624" t="s">
        <v>8</v>
      </c>
      <c r="D6624" t="s">
        <v>2776</v>
      </c>
      <c r="E6624" t="s">
        <v>2772</v>
      </c>
      <c r="F6624" t="s">
        <v>2775</v>
      </c>
    </row>
    <row r="6625" spans="1:6" x14ac:dyDescent="0.55000000000000004">
      <c r="A6625" t="s">
        <v>1332</v>
      </c>
      <c r="B6625" t="s">
        <v>8</v>
      </c>
      <c r="C6625" t="s">
        <v>8</v>
      </c>
      <c r="D6625" t="s">
        <v>2771</v>
      </c>
      <c r="E6625" t="s">
        <v>2772</v>
      </c>
      <c r="F6625" t="s">
        <v>2775</v>
      </c>
    </row>
    <row r="6626" spans="1:6" x14ac:dyDescent="0.55000000000000004">
      <c r="A6626" t="s">
        <v>1333</v>
      </c>
      <c r="B6626" t="s">
        <v>7</v>
      </c>
      <c r="C6626" t="s">
        <v>7</v>
      </c>
      <c r="D6626" t="s">
        <v>2771</v>
      </c>
      <c r="E6626" t="s">
        <v>2772</v>
      </c>
      <c r="F6626" t="s">
        <v>2773</v>
      </c>
    </row>
    <row r="6627" spans="1:6" x14ac:dyDescent="0.55000000000000004">
      <c r="A6627" t="s">
        <v>1333</v>
      </c>
      <c r="B6627" t="s">
        <v>11</v>
      </c>
      <c r="C6627" t="s">
        <v>11</v>
      </c>
      <c r="D6627" t="s">
        <v>2771</v>
      </c>
      <c r="E6627" t="s">
        <v>2772</v>
      </c>
      <c r="F6627" t="s">
        <v>2773</v>
      </c>
    </row>
    <row r="6628" spans="1:6" x14ac:dyDescent="0.55000000000000004">
      <c r="A6628" t="s">
        <v>1333</v>
      </c>
      <c r="B6628" t="s">
        <v>8</v>
      </c>
      <c r="C6628" t="s">
        <v>8</v>
      </c>
      <c r="D6628" t="s">
        <v>2774</v>
      </c>
      <c r="E6628" t="s">
        <v>2772</v>
      </c>
      <c r="F6628" t="s">
        <v>2775</v>
      </c>
    </row>
    <row r="6629" spans="1:6" x14ac:dyDescent="0.55000000000000004">
      <c r="A6629" t="s">
        <v>1333</v>
      </c>
      <c r="B6629" t="s">
        <v>8</v>
      </c>
      <c r="C6629" t="s">
        <v>8</v>
      </c>
      <c r="D6629" t="s">
        <v>2776</v>
      </c>
      <c r="E6629" t="s">
        <v>2772</v>
      </c>
      <c r="F6629" t="s">
        <v>2775</v>
      </c>
    </row>
    <row r="6630" spans="1:6" x14ac:dyDescent="0.55000000000000004">
      <c r="A6630" t="s">
        <v>1333</v>
      </c>
      <c r="B6630" t="s">
        <v>8</v>
      </c>
      <c r="C6630" t="s">
        <v>8</v>
      </c>
      <c r="D6630" t="s">
        <v>2771</v>
      </c>
      <c r="E6630" t="s">
        <v>2772</v>
      </c>
      <c r="F6630" t="s">
        <v>2775</v>
      </c>
    </row>
    <row r="6631" spans="1:6" x14ac:dyDescent="0.55000000000000004">
      <c r="A6631" t="s">
        <v>1334</v>
      </c>
      <c r="B6631" t="s">
        <v>7</v>
      </c>
      <c r="C6631" t="s">
        <v>7</v>
      </c>
      <c r="D6631" t="s">
        <v>2771</v>
      </c>
      <c r="E6631" t="s">
        <v>2772</v>
      </c>
      <c r="F6631" t="s">
        <v>2773</v>
      </c>
    </row>
    <row r="6632" spans="1:6" x14ac:dyDescent="0.55000000000000004">
      <c r="A6632" t="s">
        <v>1334</v>
      </c>
      <c r="B6632" t="s">
        <v>11</v>
      </c>
      <c r="C6632" t="s">
        <v>11</v>
      </c>
      <c r="D6632" t="s">
        <v>2771</v>
      </c>
      <c r="E6632" t="s">
        <v>2772</v>
      </c>
      <c r="F6632" t="s">
        <v>2773</v>
      </c>
    </row>
    <row r="6633" spans="1:6" x14ac:dyDescent="0.55000000000000004">
      <c r="A6633" t="s">
        <v>1334</v>
      </c>
      <c r="B6633" t="s">
        <v>8</v>
      </c>
      <c r="C6633" t="s">
        <v>8</v>
      </c>
      <c r="D6633" t="s">
        <v>2774</v>
      </c>
      <c r="E6633" t="s">
        <v>2772</v>
      </c>
      <c r="F6633" t="s">
        <v>2775</v>
      </c>
    </row>
    <row r="6634" spans="1:6" x14ac:dyDescent="0.55000000000000004">
      <c r="A6634" t="s">
        <v>1334</v>
      </c>
      <c r="B6634" t="s">
        <v>8</v>
      </c>
      <c r="C6634" t="s">
        <v>8</v>
      </c>
      <c r="D6634" t="s">
        <v>2776</v>
      </c>
      <c r="E6634" t="s">
        <v>2772</v>
      </c>
      <c r="F6634" t="s">
        <v>2775</v>
      </c>
    </row>
    <row r="6635" spans="1:6" x14ac:dyDescent="0.55000000000000004">
      <c r="A6635" t="s">
        <v>1334</v>
      </c>
      <c r="B6635" t="s">
        <v>8</v>
      </c>
      <c r="C6635" t="s">
        <v>8</v>
      </c>
      <c r="D6635" t="s">
        <v>2771</v>
      </c>
      <c r="E6635" t="s">
        <v>2772</v>
      </c>
      <c r="F6635" t="s">
        <v>2775</v>
      </c>
    </row>
    <row r="6636" spans="1:6" x14ac:dyDescent="0.55000000000000004">
      <c r="A6636" t="s">
        <v>1335</v>
      </c>
      <c r="B6636" t="s">
        <v>7</v>
      </c>
      <c r="C6636" t="s">
        <v>7</v>
      </c>
      <c r="D6636" t="s">
        <v>2771</v>
      </c>
      <c r="E6636" t="s">
        <v>2772</v>
      </c>
      <c r="F6636" t="s">
        <v>2773</v>
      </c>
    </row>
    <row r="6637" spans="1:6" x14ac:dyDescent="0.55000000000000004">
      <c r="A6637" t="s">
        <v>1335</v>
      </c>
      <c r="B6637" t="s">
        <v>11</v>
      </c>
      <c r="C6637" t="s">
        <v>11</v>
      </c>
      <c r="D6637" t="s">
        <v>2771</v>
      </c>
      <c r="E6637" t="s">
        <v>2772</v>
      </c>
      <c r="F6637" t="s">
        <v>2773</v>
      </c>
    </row>
    <row r="6638" spans="1:6" x14ac:dyDescent="0.55000000000000004">
      <c r="A6638" t="s">
        <v>1335</v>
      </c>
      <c r="B6638" t="s">
        <v>8</v>
      </c>
      <c r="C6638" t="s">
        <v>8</v>
      </c>
      <c r="D6638" t="s">
        <v>2774</v>
      </c>
      <c r="E6638" t="s">
        <v>2772</v>
      </c>
      <c r="F6638" t="s">
        <v>2775</v>
      </c>
    </row>
    <row r="6639" spans="1:6" x14ac:dyDescent="0.55000000000000004">
      <c r="A6639" t="s">
        <v>1335</v>
      </c>
      <c r="B6639" t="s">
        <v>8</v>
      </c>
      <c r="C6639" t="s">
        <v>8</v>
      </c>
      <c r="D6639" t="s">
        <v>2776</v>
      </c>
      <c r="E6639" t="s">
        <v>2772</v>
      </c>
      <c r="F6639" t="s">
        <v>2775</v>
      </c>
    </row>
    <row r="6640" spans="1:6" x14ac:dyDescent="0.55000000000000004">
      <c r="A6640" t="s">
        <v>1335</v>
      </c>
      <c r="B6640" t="s">
        <v>8</v>
      </c>
      <c r="C6640" t="s">
        <v>8</v>
      </c>
      <c r="D6640" t="s">
        <v>2771</v>
      </c>
      <c r="E6640" t="s">
        <v>2772</v>
      </c>
      <c r="F6640" t="s">
        <v>2775</v>
      </c>
    </row>
    <row r="6641" spans="1:6" x14ac:dyDescent="0.55000000000000004">
      <c r="A6641" t="s">
        <v>1336</v>
      </c>
      <c r="B6641" t="s">
        <v>7</v>
      </c>
      <c r="C6641" t="s">
        <v>7</v>
      </c>
      <c r="D6641" t="s">
        <v>2771</v>
      </c>
      <c r="E6641" t="s">
        <v>2772</v>
      </c>
      <c r="F6641" t="s">
        <v>2773</v>
      </c>
    </row>
    <row r="6642" spans="1:6" x14ac:dyDescent="0.55000000000000004">
      <c r="A6642" t="s">
        <v>1336</v>
      </c>
      <c r="B6642" t="s">
        <v>11</v>
      </c>
      <c r="C6642" t="s">
        <v>11</v>
      </c>
      <c r="D6642" t="s">
        <v>2771</v>
      </c>
      <c r="E6642" t="s">
        <v>2772</v>
      </c>
      <c r="F6642" t="s">
        <v>2773</v>
      </c>
    </row>
    <row r="6643" spans="1:6" x14ac:dyDescent="0.55000000000000004">
      <c r="A6643" t="s">
        <v>1336</v>
      </c>
      <c r="B6643" t="s">
        <v>8</v>
      </c>
      <c r="C6643" t="s">
        <v>8</v>
      </c>
      <c r="D6643" t="s">
        <v>2774</v>
      </c>
      <c r="E6643" t="s">
        <v>2772</v>
      </c>
      <c r="F6643" t="s">
        <v>2775</v>
      </c>
    </row>
    <row r="6644" spans="1:6" x14ac:dyDescent="0.55000000000000004">
      <c r="A6644" t="s">
        <v>1336</v>
      </c>
      <c r="B6644" t="s">
        <v>8</v>
      </c>
      <c r="C6644" t="s">
        <v>8</v>
      </c>
      <c r="D6644" t="s">
        <v>2776</v>
      </c>
      <c r="E6644" t="s">
        <v>2772</v>
      </c>
      <c r="F6644" t="s">
        <v>2775</v>
      </c>
    </row>
    <row r="6645" spans="1:6" x14ac:dyDescent="0.55000000000000004">
      <c r="A6645" t="s">
        <v>1336</v>
      </c>
      <c r="B6645" t="s">
        <v>8</v>
      </c>
      <c r="C6645" t="s">
        <v>8</v>
      </c>
      <c r="D6645" t="s">
        <v>2771</v>
      </c>
      <c r="E6645" t="s">
        <v>2772</v>
      </c>
      <c r="F6645" t="s">
        <v>2775</v>
      </c>
    </row>
    <row r="6646" spans="1:6" x14ac:dyDescent="0.55000000000000004">
      <c r="A6646" t="s">
        <v>1337</v>
      </c>
      <c r="B6646" t="s">
        <v>7</v>
      </c>
      <c r="C6646" t="s">
        <v>7</v>
      </c>
      <c r="D6646" t="s">
        <v>2771</v>
      </c>
      <c r="E6646" t="s">
        <v>2772</v>
      </c>
      <c r="F6646" t="s">
        <v>2773</v>
      </c>
    </row>
    <row r="6647" spans="1:6" x14ac:dyDescent="0.55000000000000004">
      <c r="A6647" t="s">
        <v>1337</v>
      </c>
      <c r="B6647" t="s">
        <v>11</v>
      </c>
      <c r="C6647" t="s">
        <v>11</v>
      </c>
      <c r="D6647" t="s">
        <v>2771</v>
      </c>
      <c r="E6647" t="s">
        <v>2772</v>
      </c>
      <c r="F6647" t="s">
        <v>2773</v>
      </c>
    </row>
    <row r="6648" spans="1:6" x14ac:dyDescent="0.55000000000000004">
      <c r="A6648" t="s">
        <v>1337</v>
      </c>
      <c r="B6648" t="s">
        <v>8</v>
      </c>
      <c r="C6648" t="s">
        <v>8</v>
      </c>
      <c r="D6648" t="s">
        <v>2774</v>
      </c>
      <c r="E6648" t="s">
        <v>2772</v>
      </c>
      <c r="F6648" t="s">
        <v>2775</v>
      </c>
    </row>
    <row r="6649" spans="1:6" x14ac:dyDescent="0.55000000000000004">
      <c r="A6649" t="s">
        <v>1337</v>
      </c>
      <c r="B6649" t="s">
        <v>8</v>
      </c>
      <c r="C6649" t="s">
        <v>8</v>
      </c>
      <c r="D6649" t="s">
        <v>2776</v>
      </c>
      <c r="E6649" t="s">
        <v>2772</v>
      </c>
      <c r="F6649" t="s">
        <v>2775</v>
      </c>
    </row>
    <row r="6650" spans="1:6" x14ac:dyDescent="0.55000000000000004">
      <c r="A6650" t="s">
        <v>1337</v>
      </c>
      <c r="B6650" t="s">
        <v>8</v>
      </c>
      <c r="C6650" t="s">
        <v>8</v>
      </c>
      <c r="D6650" t="s">
        <v>2771</v>
      </c>
      <c r="E6650" t="s">
        <v>2772</v>
      </c>
      <c r="F6650" t="s">
        <v>2775</v>
      </c>
    </row>
    <row r="6651" spans="1:6" x14ac:dyDescent="0.55000000000000004">
      <c r="A6651" t="s">
        <v>1338</v>
      </c>
      <c r="B6651" t="s">
        <v>7</v>
      </c>
      <c r="C6651" t="s">
        <v>7</v>
      </c>
      <c r="D6651" t="s">
        <v>2771</v>
      </c>
      <c r="E6651" t="s">
        <v>2772</v>
      </c>
      <c r="F6651" t="s">
        <v>2773</v>
      </c>
    </row>
    <row r="6652" spans="1:6" x14ac:dyDescent="0.55000000000000004">
      <c r="A6652" t="s">
        <v>1338</v>
      </c>
      <c r="B6652" t="s">
        <v>11</v>
      </c>
      <c r="C6652" t="s">
        <v>11</v>
      </c>
      <c r="D6652" t="s">
        <v>2771</v>
      </c>
      <c r="E6652" t="s">
        <v>2772</v>
      </c>
      <c r="F6652" t="s">
        <v>2773</v>
      </c>
    </row>
    <row r="6653" spans="1:6" x14ac:dyDescent="0.55000000000000004">
      <c r="A6653" t="s">
        <v>1338</v>
      </c>
      <c r="B6653" t="s">
        <v>8</v>
      </c>
      <c r="C6653" t="s">
        <v>8</v>
      </c>
      <c r="D6653" t="s">
        <v>2774</v>
      </c>
      <c r="E6653" t="s">
        <v>2772</v>
      </c>
      <c r="F6653" t="s">
        <v>2775</v>
      </c>
    </row>
    <row r="6654" spans="1:6" x14ac:dyDescent="0.55000000000000004">
      <c r="A6654" t="s">
        <v>1338</v>
      </c>
      <c r="B6654" t="s">
        <v>8</v>
      </c>
      <c r="C6654" t="s">
        <v>8</v>
      </c>
      <c r="D6654" t="s">
        <v>2776</v>
      </c>
      <c r="E6654" t="s">
        <v>2772</v>
      </c>
      <c r="F6654" t="s">
        <v>2775</v>
      </c>
    </row>
    <row r="6655" spans="1:6" x14ac:dyDescent="0.55000000000000004">
      <c r="A6655" t="s">
        <v>1338</v>
      </c>
      <c r="B6655" t="s">
        <v>8</v>
      </c>
      <c r="C6655" t="s">
        <v>8</v>
      </c>
      <c r="D6655" t="s">
        <v>2771</v>
      </c>
      <c r="E6655" t="s">
        <v>2772</v>
      </c>
      <c r="F6655" t="s">
        <v>2775</v>
      </c>
    </row>
    <row r="6656" spans="1:6" x14ac:dyDescent="0.55000000000000004">
      <c r="A6656" t="s">
        <v>1339</v>
      </c>
      <c r="B6656" t="s">
        <v>7</v>
      </c>
      <c r="C6656" t="s">
        <v>7</v>
      </c>
      <c r="D6656" t="s">
        <v>2771</v>
      </c>
      <c r="E6656" t="s">
        <v>2772</v>
      </c>
      <c r="F6656" t="s">
        <v>2773</v>
      </c>
    </row>
    <row r="6657" spans="1:6" x14ac:dyDescent="0.55000000000000004">
      <c r="A6657" t="s">
        <v>1339</v>
      </c>
      <c r="B6657" t="s">
        <v>11</v>
      </c>
      <c r="C6657" t="s">
        <v>11</v>
      </c>
      <c r="D6657" t="s">
        <v>2771</v>
      </c>
      <c r="E6657" t="s">
        <v>2772</v>
      </c>
      <c r="F6657" t="s">
        <v>2773</v>
      </c>
    </row>
    <row r="6658" spans="1:6" x14ac:dyDescent="0.55000000000000004">
      <c r="A6658" t="s">
        <v>1339</v>
      </c>
      <c r="B6658" t="s">
        <v>8</v>
      </c>
      <c r="C6658" t="s">
        <v>8</v>
      </c>
      <c r="D6658" t="s">
        <v>2774</v>
      </c>
      <c r="E6658" t="s">
        <v>2772</v>
      </c>
      <c r="F6658" t="s">
        <v>2775</v>
      </c>
    </row>
    <row r="6659" spans="1:6" x14ac:dyDescent="0.55000000000000004">
      <c r="A6659" t="s">
        <v>1339</v>
      </c>
      <c r="B6659" t="s">
        <v>8</v>
      </c>
      <c r="C6659" t="s">
        <v>8</v>
      </c>
      <c r="D6659" t="s">
        <v>2776</v>
      </c>
      <c r="E6659" t="s">
        <v>2772</v>
      </c>
      <c r="F6659" t="s">
        <v>2775</v>
      </c>
    </row>
    <row r="6660" spans="1:6" x14ac:dyDescent="0.55000000000000004">
      <c r="A6660" t="s">
        <v>1339</v>
      </c>
      <c r="B6660" t="s">
        <v>8</v>
      </c>
      <c r="C6660" t="s">
        <v>8</v>
      </c>
      <c r="D6660" t="s">
        <v>2771</v>
      </c>
      <c r="E6660" t="s">
        <v>2772</v>
      </c>
      <c r="F6660" t="s">
        <v>2775</v>
      </c>
    </row>
    <row r="6661" spans="1:6" x14ac:dyDescent="0.55000000000000004">
      <c r="A6661" t="s">
        <v>1340</v>
      </c>
      <c r="B6661" t="s">
        <v>7</v>
      </c>
      <c r="C6661" t="s">
        <v>7</v>
      </c>
      <c r="D6661" t="s">
        <v>2771</v>
      </c>
      <c r="E6661" t="s">
        <v>2772</v>
      </c>
      <c r="F6661" t="s">
        <v>2773</v>
      </c>
    </row>
    <row r="6662" spans="1:6" x14ac:dyDescent="0.55000000000000004">
      <c r="A6662" t="s">
        <v>1340</v>
      </c>
      <c r="B6662" t="s">
        <v>11</v>
      </c>
      <c r="C6662" t="s">
        <v>11</v>
      </c>
      <c r="D6662" t="s">
        <v>2771</v>
      </c>
      <c r="E6662" t="s">
        <v>2772</v>
      </c>
      <c r="F6662" t="s">
        <v>2773</v>
      </c>
    </row>
    <row r="6663" spans="1:6" x14ac:dyDescent="0.55000000000000004">
      <c r="A6663" t="s">
        <v>1340</v>
      </c>
      <c r="B6663" t="s">
        <v>8</v>
      </c>
      <c r="C6663" t="s">
        <v>8</v>
      </c>
      <c r="D6663" t="s">
        <v>2774</v>
      </c>
      <c r="E6663" t="s">
        <v>2772</v>
      </c>
      <c r="F6663" t="s">
        <v>2775</v>
      </c>
    </row>
    <row r="6664" spans="1:6" x14ac:dyDescent="0.55000000000000004">
      <c r="A6664" t="s">
        <v>1340</v>
      </c>
      <c r="B6664" t="s">
        <v>8</v>
      </c>
      <c r="C6664" t="s">
        <v>8</v>
      </c>
      <c r="D6664" t="s">
        <v>2776</v>
      </c>
      <c r="E6664" t="s">
        <v>2772</v>
      </c>
      <c r="F6664" t="s">
        <v>2775</v>
      </c>
    </row>
    <row r="6665" spans="1:6" x14ac:dyDescent="0.55000000000000004">
      <c r="A6665" t="s">
        <v>1340</v>
      </c>
      <c r="B6665" t="s">
        <v>8</v>
      </c>
      <c r="C6665" t="s">
        <v>8</v>
      </c>
      <c r="D6665" t="s">
        <v>2771</v>
      </c>
      <c r="E6665" t="s">
        <v>2772</v>
      </c>
      <c r="F6665" t="s">
        <v>2775</v>
      </c>
    </row>
    <row r="6666" spans="1:6" x14ac:dyDescent="0.55000000000000004">
      <c r="A6666" t="s">
        <v>1341</v>
      </c>
      <c r="B6666" t="s">
        <v>7</v>
      </c>
      <c r="C6666" t="s">
        <v>7</v>
      </c>
      <c r="D6666" t="s">
        <v>2771</v>
      </c>
      <c r="E6666" t="s">
        <v>2772</v>
      </c>
      <c r="F6666" t="s">
        <v>2773</v>
      </c>
    </row>
    <row r="6667" spans="1:6" x14ac:dyDescent="0.55000000000000004">
      <c r="A6667" t="s">
        <v>1341</v>
      </c>
      <c r="B6667" t="s">
        <v>11</v>
      </c>
      <c r="C6667" t="s">
        <v>11</v>
      </c>
      <c r="D6667" t="s">
        <v>2771</v>
      </c>
      <c r="E6667" t="s">
        <v>2772</v>
      </c>
      <c r="F6667" t="s">
        <v>2773</v>
      </c>
    </row>
    <row r="6668" spans="1:6" x14ac:dyDescent="0.55000000000000004">
      <c r="A6668" t="s">
        <v>1341</v>
      </c>
      <c r="B6668" t="s">
        <v>8</v>
      </c>
      <c r="C6668" t="s">
        <v>8</v>
      </c>
      <c r="D6668" t="s">
        <v>2774</v>
      </c>
      <c r="E6668" t="s">
        <v>2772</v>
      </c>
      <c r="F6668" t="s">
        <v>2775</v>
      </c>
    </row>
    <row r="6669" spans="1:6" x14ac:dyDescent="0.55000000000000004">
      <c r="A6669" t="s">
        <v>1341</v>
      </c>
      <c r="B6669" t="s">
        <v>8</v>
      </c>
      <c r="C6669" t="s">
        <v>8</v>
      </c>
      <c r="D6669" t="s">
        <v>2776</v>
      </c>
      <c r="E6669" t="s">
        <v>2772</v>
      </c>
      <c r="F6669" t="s">
        <v>2775</v>
      </c>
    </row>
    <row r="6670" spans="1:6" x14ac:dyDescent="0.55000000000000004">
      <c r="A6670" t="s">
        <v>1341</v>
      </c>
      <c r="B6670" t="s">
        <v>8</v>
      </c>
      <c r="C6670" t="s">
        <v>8</v>
      </c>
      <c r="D6670" t="s">
        <v>2771</v>
      </c>
      <c r="E6670" t="s">
        <v>2772</v>
      </c>
      <c r="F6670" t="s">
        <v>2775</v>
      </c>
    </row>
    <row r="6671" spans="1:6" x14ac:dyDescent="0.55000000000000004">
      <c r="A6671" t="s">
        <v>1342</v>
      </c>
      <c r="B6671" t="s">
        <v>7</v>
      </c>
      <c r="C6671" t="s">
        <v>7</v>
      </c>
      <c r="D6671" t="s">
        <v>2771</v>
      </c>
      <c r="E6671" t="s">
        <v>2772</v>
      </c>
      <c r="F6671" t="s">
        <v>2773</v>
      </c>
    </row>
    <row r="6672" spans="1:6" x14ac:dyDescent="0.55000000000000004">
      <c r="A6672" t="s">
        <v>1342</v>
      </c>
      <c r="B6672" t="s">
        <v>11</v>
      </c>
      <c r="C6672" t="s">
        <v>11</v>
      </c>
      <c r="D6672" t="s">
        <v>2771</v>
      </c>
      <c r="E6672" t="s">
        <v>2772</v>
      </c>
      <c r="F6672" t="s">
        <v>2773</v>
      </c>
    </row>
    <row r="6673" spans="1:6" x14ac:dyDescent="0.55000000000000004">
      <c r="A6673" t="s">
        <v>1342</v>
      </c>
      <c r="B6673" t="s">
        <v>8</v>
      </c>
      <c r="C6673" t="s">
        <v>8</v>
      </c>
      <c r="D6673" t="s">
        <v>2774</v>
      </c>
      <c r="E6673" t="s">
        <v>2772</v>
      </c>
      <c r="F6673" t="s">
        <v>2775</v>
      </c>
    </row>
    <row r="6674" spans="1:6" x14ac:dyDescent="0.55000000000000004">
      <c r="A6674" t="s">
        <v>1342</v>
      </c>
      <c r="B6674" t="s">
        <v>8</v>
      </c>
      <c r="C6674" t="s">
        <v>8</v>
      </c>
      <c r="D6674" t="s">
        <v>2776</v>
      </c>
      <c r="E6674" t="s">
        <v>2772</v>
      </c>
      <c r="F6674" t="s">
        <v>2775</v>
      </c>
    </row>
    <row r="6675" spans="1:6" x14ac:dyDescent="0.55000000000000004">
      <c r="A6675" t="s">
        <v>1342</v>
      </c>
      <c r="B6675" t="s">
        <v>8</v>
      </c>
      <c r="C6675" t="s">
        <v>8</v>
      </c>
      <c r="D6675" t="s">
        <v>2771</v>
      </c>
      <c r="E6675" t="s">
        <v>2772</v>
      </c>
      <c r="F6675" t="s">
        <v>2775</v>
      </c>
    </row>
    <row r="6676" spans="1:6" x14ac:dyDescent="0.55000000000000004">
      <c r="A6676" t="s">
        <v>1343</v>
      </c>
      <c r="B6676" t="s">
        <v>7</v>
      </c>
      <c r="C6676" t="s">
        <v>7</v>
      </c>
      <c r="D6676" t="s">
        <v>2771</v>
      </c>
      <c r="E6676" t="s">
        <v>2772</v>
      </c>
      <c r="F6676" t="s">
        <v>2773</v>
      </c>
    </row>
    <row r="6677" spans="1:6" x14ac:dyDescent="0.55000000000000004">
      <c r="A6677" t="s">
        <v>1343</v>
      </c>
      <c r="B6677" t="s">
        <v>11</v>
      </c>
      <c r="C6677" t="s">
        <v>11</v>
      </c>
      <c r="D6677" t="s">
        <v>2771</v>
      </c>
      <c r="E6677" t="s">
        <v>2772</v>
      </c>
      <c r="F6677" t="s">
        <v>2773</v>
      </c>
    </row>
    <row r="6678" spans="1:6" x14ac:dyDescent="0.55000000000000004">
      <c r="A6678" t="s">
        <v>1343</v>
      </c>
      <c r="B6678" t="s">
        <v>8</v>
      </c>
      <c r="C6678" t="s">
        <v>8</v>
      </c>
      <c r="D6678" t="s">
        <v>2774</v>
      </c>
      <c r="E6678" t="s">
        <v>2772</v>
      </c>
      <c r="F6678" t="s">
        <v>2775</v>
      </c>
    </row>
    <row r="6679" spans="1:6" x14ac:dyDescent="0.55000000000000004">
      <c r="A6679" t="s">
        <v>1343</v>
      </c>
      <c r="B6679" t="s">
        <v>8</v>
      </c>
      <c r="C6679" t="s">
        <v>8</v>
      </c>
      <c r="D6679" t="s">
        <v>2776</v>
      </c>
      <c r="E6679" t="s">
        <v>2772</v>
      </c>
      <c r="F6679" t="s">
        <v>2775</v>
      </c>
    </row>
    <row r="6680" spans="1:6" x14ac:dyDescent="0.55000000000000004">
      <c r="A6680" t="s">
        <v>1343</v>
      </c>
      <c r="B6680" t="s">
        <v>8</v>
      </c>
      <c r="C6680" t="s">
        <v>8</v>
      </c>
      <c r="D6680" t="s">
        <v>2771</v>
      </c>
      <c r="E6680" t="s">
        <v>2772</v>
      </c>
      <c r="F6680" t="s">
        <v>2775</v>
      </c>
    </row>
    <row r="6681" spans="1:6" x14ac:dyDescent="0.55000000000000004">
      <c r="A6681" t="s">
        <v>1344</v>
      </c>
      <c r="B6681" t="s">
        <v>7</v>
      </c>
      <c r="C6681" t="s">
        <v>7</v>
      </c>
      <c r="D6681" t="s">
        <v>2771</v>
      </c>
      <c r="E6681" t="s">
        <v>2772</v>
      </c>
      <c r="F6681" t="s">
        <v>2773</v>
      </c>
    </row>
    <row r="6682" spans="1:6" x14ac:dyDescent="0.55000000000000004">
      <c r="A6682" t="s">
        <v>1344</v>
      </c>
      <c r="B6682" t="s">
        <v>11</v>
      </c>
      <c r="C6682" t="s">
        <v>11</v>
      </c>
      <c r="D6682" t="s">
        <v>2771</v>
      </c>
      <c r="E6682" t="s">
        <v>2772</v>
      </c>
      <c r="F6682" t="s">
        <v>2773</v>
      </c>
    </row>
    <row r="6683" spans="1:6" x14ac:dyDescent="0.55000000000000004">
      <c r="A6683" t="s">
        <v>1344</v>
      </c>
      <c r="B6683" t="s">
        <v>8</v>
      </c>
      <c r="C6683" t="s">
        <v>8</v>
      </c>
      <c r="D6683" t="s">
        <v>2774</v>
      </c>
      <c r="E6683" t="s">
        <v>2772</v>
      </c>
      <c r="F6683" t="s">
        <v>2775</v>
      </c>
    </row>
    <row r="6684" spans="1:6" x14ac:dyDescent="0.55000000000000004">
      <c r="A6684" t="s">
        <v>1344</v>
      </c>
      <c r="B6684" t="s">
        <v>8</v>
      </c>
      <c r="C6684" t="s">
        <v>8</v>
      </c>
      <c r="D6684" t="s">
        <v>2776</v>
      </c>
      <c r="E6684" t="s">
        <v>2772</v>
      </c>
      <c r="F6684" t="s">
        <v>2775</v>
      </c>
    </row>
    <row r="6685" spans="1:6" x14ac:dyDescent="0.55000000000000004">
      <c r="A6685" t="s">
        <v>1344</v>
      </c>
      <c r="B6685" t="s">
        <v>8</v>
      </c>
      <c r="C6685" t="s">
        <v>8</v>
      </c>
      <c r="D6685" t="s">
        <v>2771</v>
      </c>
      <c r="E6685" t="s">
        <v>2772</v>
      </c>
      <c r="F6685" t="s">
        <v>2775</v>
      </c>
    </row>
    <row r="6686" spans="1:6" x14ac:dyDescent="0.55000000000000004">
      <c r="A6686" t="s">
        <v>1345</v>
      </c>
      <c r="B6686" t="s">
        <v>7</v>
      </c>
      <c r="C6686" t="s">
        <v>7</v>
      </c>
      <c r="D6686" t="s">
        <v>2771</v>
      </c>
      <c r="E6686" t="s">
        <v>2772</v>
      </c>
      <c r="F6686" t="s">
        <v>2773</v>
      </c>
    </row>
    <row r="6687" spans="1:6" x14ac:dyDescent="0.55000000000000004">
      <c r="A6687" t="s">
        <v>1345</v>
      </c>
      <c r="B6687" t="s">
        <v>11</v>
      </c>
      <c r="C6687" t="s">
        <v>11</v>
      </c>
      <c r="D6687" t="s">
        <v>2771</v>
      </c>
      <c r="E6687" t="s">
        <v>2772</v>
      </c>
      <c r="F6687" t="s">
        <v>2773</v>
      </c>
    </row>
    <row r="6688" spans="1:6" x14ac:dyDescent="0.55000000000000004">
      <c r="A6688" t="s">
        <v>1345</v>
      </c>
      <c r="B6688" t="s">
        <v>8</v>
      </c>
      <c r="C6688" t="s">
        <v>8</v>
      </c>
      <c r="D6688" t="s">
        <v>2774</v>
      </c>
      <c r="E6688" t="s">
        <v>2772</v>
      </c>
      <c r="F6688" t="s">
        <v>2775</v>
      </c>
    </row>
    <row r="6689" spans="1:6" x14ac:dyDescent="0.55000000000000004">
      <c r="A6689" t="s">
        <v>1345</v>
      </c>
      <c r="B6689" t="s">
        <v>8</v>
      </c>
      <c r="C6689" t="s">
        <v>8</v>
      </c>
      <c r="D6689" t="s">
        <v>2776</v>
      </c>
      <c r="E6689" t="s">
        <v>2772</v>
      </c>
      <c r="F6689" t="s">
        <v>2775</v>
      </c>
    </row>
    <row r="6690" spans="1:6" x14ac:dyDescent="0.55000000000000004">
      <c r="A6690" t="s">
        <v>1345</v>
      </c>
      <c r="B6690" t="s">
        <v>8</v>
      </c>
      <c r="C6690" t="s">
        <v>8</v>
      </c>
      <c r="D6690" t="s">
        <v>2771</v>
      </c>
      <c r="E6690" t="s">
        <v>2772</v>
      </c>
      <c r="F6690" t="s">
        <v>2775</v>
      </c>
    </row>
    <row r="6691" spans="1:6" x14ac:dyDescent="0.55000000000000004">
      <c r="A6691" t="s">
        <v>1346</v>
      </c>
      <c r="B6691" t="s">
        <v>7</v>
      </c>
      <c r="C6691" t="s">
        <v>7</v>
      </c>
      <c r="D6691" t="s">
        <v>2771</v>
      </c>
      <c r="E6691" t="s">
        <v>2772</v>
      </c>
      <c r="F6691" t="s">
        <v>2773</v>
      </c>
    </row>
    <row r="6692" spans="1:6" x14ac:dyDescent="0.55000000000000004">
      <c r="A6692" t="s">
        <v>1346</v>
      </c>
      <c r="B6692" t="s">
        <v>11</v>
      </c>
      <c r="C6692" t="s">
        <v>11</v>
      </c>
      <c r="D6692" t="s">
        <v>2771</v>
      </c>
      <c r="E6692" t="s">
        <v>2772</v>
      </c>
      <c r="F6692" t="s">
        <v>2773</v>
      </c>
    </row>
    <row r="6693" spans="1:6" x14ac:dyDescent="0.55000000000000004">
      <c r="A6693" t="s">
        <v>1346</v>
      </c>
      <c r="B6693" t="s">
        <v>8</v>
      </c>
      <c r="C6693" t="s">
        <v>8</v>
      </c>
      <c r="D6693" t="s">
        <v>2774</v>
      </c>
      <c r="E6693" t="s">
        <v>2772</v>
      </c>
      <c r="F6693" t="s">
        <v>2775</v>
      </c>
    </row>
    <row r="6694" spans="1:6" x14ac:dyDescent="0.55000000000000004">
      <c r="A6694" t="s">
        <v>1346</v>
      </c>
      <c r="B6694" t="s">
        <v>8</v>
      </c>
      <c r="C6694" t="s">
        <v>8</v>
      </c>
      <c r="D6694" t="s">
        <v>2776</v>
      </c>
      <c r="E6694" t="s">
        <v>2772</v>
      </c>
      <c r="F6694" t="s">
        <v>2775</v>
      </c>
    </row>
    <row r="6695" spans="1:6" x14ac:dyDescent="0.55000000000000004">
      <c r="A6695" t="s">
        <v>1346</v>
      </c>
      <c r="B6695" t="s">
        <v>8</v>
      </c>
      <c r="C6695" t="s">
        <v>8</v>
      </c>
      <c r="D6695" t="s">
        <v>2771</v>
      </c>
      <c r="E6695" t="s">
        <v>2772</v>
      </c>
      <c r="F6695" t="s">
        <v>2775</v>
      </c>
    </row>
    <row r="6696" spans="1:6" x14ac:dyDescent="0.55000000000000004">
      <c r="A6696" t="s">
        <v>1347</v>
      </c>
      <c r="B6696" t="s">
        <v>7</v>
      </c>
      <c r="C6696" t="s">
        <v>7</v>
      </c>
      <c r="D6696" t="s">
        <v>2771</v>
      </c>
      <c r="E6696" t="s">
        <v>2772</v>
      </c>
      <c r="F6696" t="s">
        <v>2773</v>
      </c>
    </row>
    <row r="6697" spans="1:6" x14ac:dyDescent="0.55000000000000004">
      <c r="A6697" t="s">
        <v>1347</v>
      </c>
      <c r="B6697" t="s">
        <v>11</v>
      </c>
      <c r="C6697" t="s">
        <v>11</v>
      </c>
      <c r="D6697" t="s">
        <v>2771</v>
      </c>
      <c r="E6697" t="s">
        <v>2772</v>
      </c>
      <c r="F6697" t="s">
        <v>2773</v>
      </c>
    </row>
    <row r="6698" spans="1:6" x14ac:dyDescent="0.55000000000000004">
      <c r="A6698" t="s">
        <v>1347</v>
      </c>
      <c r="B6698" t="s">
        <v>8</v>
      </c>
      <c r="C6698" t="s">
        <v>8</v>
      </c>
      <c r="D6698" t="s">
        <v>2774</v>
      </c>
      <c r="E6698" t="s">
        <v>2772</v>
      </c>
      <c r="F6698" t="s">
        <v>2775</v>
      </c>
    </row>
    <row r="6699" spans="1:6" x14ac:dyDescent="0.55000000000000004">
      <c r="A6699" t="s">
        <v>1347</v>
      </c>
      <c r="B6699" t="s">
        <v>8</v>
      </c>
      <c r="C6699" t="s">
        <v>8</v>
      </c>
      <c r="D6699" t="s">
        <v>2776</v>
      </c>
      <c r="E6699" t="s">
        <v>2772</v>
      </c>
      <c r="F6699" t="s">
        <v>2775</v>
      </c>
    </row>
    <row r="6700" spans="1:6" x14ac:dyDescent="0.55000000000000004">
      <c r="A6700" t="s">
        <v>1347</v>
      </c>
      <c r="B6700" t="s">
        <v>8</v>
      </c>
      <c r="C6700" t="s">
        <v>8</v>
      </c>
      <c r="D6700" t="s">
        <v>2771</v>
      </c>
      <c r="E6700" t="s">
        <v>2772</v>
      </c>
      <c r="F6700" t="s">
        <v>2775</v>
      </c>
    </row>
    <row r="6701" spans="1:6" x14ac:dyDescent="0.55000000000000004">
      <c r="A6701" t="s">
        <v>1348</v>
      </c>
      <c r="B6701" t="s">
        <v>7</v>
      </c>
      <c r="C6701" t="s">
        <v>7</v>
      </c>
      <c r="D6701" t="s">
        <v>2771</v>
      </c>
      <c r="E6701" t="s">
        <v>2772</v>
      </c>
      <c r="F6701" t="s">
        <v>2773</v>
      </c>
    </row>
    <row r="6702" spans="1:6" x14ac:dyDescent="0.55000000000000004">
      <c r="A6702" t="s">
        <v>1348</v>
      </c>
      <c r="B6702" t="s">
        <v>11</v>
      </c>
      <c r="C6702" t="s">
        <v>11</v>
      </c>
      <c r="D6702" t="s">
        <v>2771</v>
      </c>
      <c r="E6702" t="s">
        <v>2772</v>
      </c>
      <c r="F6702" t="s">
        <v>2773</v>
      </c>
    </row>
    <row r="6703" spans="1:6" x14ac:dyDescent="0.55000000000000004">
      <c r="A6703" t="s">
        <v>1348</v>
      </c>
      <c r="B6703" t="s">
        <v>8</v>
      </c>
      <c r="C6703" t="s">
        <v>8</v>
      </c>
      <c r="D6703" t="s">
        <v>2774</v>
      </c>
      <c r="E6703" t="s">
        <v>2772</v>
      </c>
      <c r="F6703" t="s">
        <v>2775</v>
      </c>
    </row>
    <row r="6704" spans="1:6" x14ac:dyDescent="0.55000000000000004">
      <c r="A6704" t="s">
        <v>1348</v>
      </c>
      <c r="B6704" t="s">
        <v>8</v>
      </c>
      <c r="C6704" t="s">
        <v>8</v>
      </c>
      <c r="D6704" t="s">
        <v>2776</v>
      </c>
      <c r="E6704" t="s">
        <v>2772</v>
      </c>
      <c r="F6704" t="s">
        <v>2775</v>
      </c>
    </row>
    <row r="6705" spans="1:6" x14ac:dyDescent="0.55000000000000004">
      <c r="A6705" t="s">
        <v>1348</v>
      </c>
      <c r="B6705" t="s">
        <v>8</v>
      </c>
      <c r="C6705" t="s">
        <v>8</v>
      </c>
      <c r="D6705" t="s">
        <v>2771</v>
      </c>
      <c r="E6705" t="s">
        <v>2772</v>
      </c>
      <c r="F6705" t="s">
        <v>2775</v>
      </c>
    </row>
    <row r="6706" spans="1:6" x14ac:dyDescent="0.55000000000000004">
      <c r="A6706" t="s">
        <v>1349</v>
      </c>
      <c r="B6706" t="s">
        <v>7</v>
      </c>
      <c r="C6706" t="s">
        <v>7</v>
      </c>
      <c r="D6706" t="s">
        <v>2771</v>
      </c>
      <c r="E6706" t="s">
        <v>2772</v>
      </c>
      <c r="F6706" t="s">
        <v>2773</v>
      </c>
    </row>
    <row r="6707" spans="1:6" x14ac:dyDescent="0.55000000000000004">
      <c r="A6707" t="s">
        <v>1349</v>
      </c>
      <c r="B6707" t="s">
        <v>11</v>
      </c>
      <c r="C6707" t="s">
        <v>11</v>
      </c>
      <c r="D6707" t="s">
        <v>2771</v>
      </c>
      <c r="E6707" t="s">
        <v>2772</v>
      </c>
      <c r="F6707" t="s">
        <v>2773</v>
      </c>
    </row>
    <row r="6708" spans="1:6" x14ac:dyDescent="0.55000000000000004">
      <c r="A6708" t="s">
        <v>1349</v>
      </c>
      <c r="B6708" t="s">
        <v>8</v>
      </c>
      <c r="C6708" t="s">
        <v>8</v>
      </c>
      <c r="D6708" t="s">
        <v>2774</v>
      </c>
      <c r="E6708" t="s">
        <v>2772</v>
      </c>
      <c r="F6708" t="s">
        <v>2775</v>
      </c>
    </row>
    <row r="6709" spans="1:6" x14ac:dyDescent="0.55000000000000004">
      <c r="A6709" t="s">
        <v>1349</v>
      </c>
      <c r="B6709" t="s">
        <v>8</v>
      </c>
      <c r="C6709" t="s">
        <v>8</v>
      </c>
      <c r="D6709" t="s">
        <v>2776</v>
      </c>
      <c r="E6709" t="s">
        <v>2772</v>
      </c>
      <c r="F6709" t="s">
        <v>2775</v>
      </c>
    </row>
    <row r="6710" spans="1:6" x14ac:dyDescent="0.55000000000000004">
      <c r="A6710" t="s">
        <v>1349</v>
      </c>
      <c r="B6710" t="s">
        <v>8</v>
      </c>
      <c r="C6710" t="s">
        <v>8</v>
      </c>
      <c r="D6710" t="s">
        <v>2771</v>
      </c>
      <c r="E6710" t="s">
        <v>2772</v>
      </c>
      <c r="F6710" t="s">
        <v>2775</v>
      </c>
    </row>
    <row r="6711" spans="1:6" x14ac:dyDescent="0.55000000000000004">
      <c r="A6711" t="s">
        <v>1350</v>
      </c>
      <c r="B6711" t="s">
        <v>7</v>
      </c>
      <c r="C6711" t="s">
        <v>7</v>
      </c>
      <c r="D6711" t="s">
        <v>2771</v>
      </c>
      <c r="E6711" t="s">
        <v>2772</v>
      </c>
      <c r="F6711" t="s">
        <v>2773</v>
      </c>
    </row>
    <row r="6712" spans="1:6" x14ac:dyDescent="0.55000000000000004">
      <c r="A6712" t="s">
        <v>1350</v>
      </c>
      <c r="B6712" t="s">
        <v>11</v>
      </c>
      <c r="C6712" t="s">
        <v>11</v>
      </c>
      <c r="D6712" t="s">
        <v>2771</v>
      </c>
      <c r="E6712" t="s">
        <v>2772</v>
      </c>
      <c r="F6712" t="s">
        <v>2773</v>
      </c>
    </row>
    <row r="6713" spans="1:6" x14ac:dyDescent="0.55000000000000004">
      <c r="A6713" t="s">
        <v>1350</v>
      </c>
      <c r="B6713" t="s">
        <v>8</v>
      </c>
      <c r="C6713" t="s">
        <v>8</v>
      </c>
      <c r="D6713" t="s">
        <v>2774</v>
      </c>
      <c r="E6713" t="s">
        <v>2772</v>
      </c>
      <c r="F6713" t="s">
        <v>2775</v>
      </c>
    </row>
    <row r="6714" spans="1:6" x14ac:dyDescent="0.55000000000000004">
      <c r="A6714" t="s">
        <v>1350</v>
      </c>
      <c r="B6714" t="s">
        <v>8</v>
      </c>
      <c r="C6714" t="s">
        <v>8</v>
      </c>
      <c r="D6714" t="s">
        <v>2776</v>
      </c>
      <c r="E6714" t="s">
        <v>2772</v>
      </c>
      <c r="F6714" t="s">
        <v>2775</v>
      </c>
    </row>
    <row r="6715" spans="1:6" x14ac:dyDescent="0.55000000000000004">
      <c r="A6715" t="s">
        <v>1350</v>
      </c>
      <c r="B6715" t="s">
        <v>8</v>
      </c>
      <c r="C6715" t="s">
        <v>8</v>
      </c>
      <c r="D6715" t="s">
        <v>2771</v>
      </c>
      <c r="E6715" t="s">
        <v>2772</v>
      </c>
      <c r="F6715" t="s">
        <v>2775</v>
      </c>
    </row>
    <row r="6716" spans="1:6" x14ac:dyDescent="0.55000000000000004">
      <c r="A6716" t="s">
        <v>1351</v>
      </c>
      <c r="B6716" t="s">
        <v>7</v>
      </c>
      <c r="C6716" t="s">
        <v>7</v>
      </c>
      <c r="D6716" t="s">
        <v>2771</v>
      </c>
      <c r="E6716" t="s">
        <v>2772</v>
      </c>
      <c r="F6716" t="s">
        <v>2773</v>
      </c>
    </row>
    <row r="6717" spans="1:6" x14ac:dyDescent="0.55000000000000004">
      <c r="A6717" t="s">
        <v>1351</v>
      </c>
      <c r="B6717" t="s">
        <v>11</v>
      </c>
      <c r="C6717" t="s">
        <v>11</v>
      </c>
      <c r="D6717" t="s">
        <v>2771</v>
      </c>
      <c r="E6717" t="s">
        <v>2772</v>
      </c>
      <c r="F6717" t="s">
        <v>2773</v>
      </c>
    </row>
    <row r="6718" spans="1:6" x14ac:dyDescent="0.55000000000000004">
      <c r="A6718" t="s">
        <v>1351</v>
      </c>
      <c r="B6718" t="s">
        <v>8</v>
      </c>
      <c r="C6718" t="s">
        <v>8</v>
      </c>
      <c r="D6718" t="s">
        <v>2774</v>
      </c>
      <c r="E6718" t="s">
        <v>2772</v>
      </c>
      <c r="F6718" t="s">
        <v>2775</v>
      </c>
    </row>
    <row r="6719" spans="1:6" x14ac:dyDescent="0.55000000000000004">
      <c r="A6719" t="s">
        <v>1351</v>
      </c>
      <c r="B6719" t="s">
        <v>8</v>
      </c>
      <c r="C6719" t="s">
        <v>8</v>
      </c>
      <c r="D6719" t="s">
        <v>2776</v>
      </c>
      <c r="E6719" t="s">
        <v>2772</v>
      </c>
      <c r="F6719" t="s">
        <v>2775</v>
      </c>
    </row>
    <row r="6720" spans="1:6" x14ac:dyDescent="0.55000000000000004">
      <c r="A6720" t="s">
        <v>1351</v>
      </c>
      <c r="B6720" t="s">
        <v>8</v>
      </c>
      <c r="C6720" t="s">
        <v>8</v>
      </c>
      <c r="D6720" t="s">
        <v>2771</v>
      </c>
      <c r="E6720" t="s">
        <v>2772</v>
      </c>
      <c r="F6720" t="s">
        <v>2775</v>
      </c>
    </row>
    <row r="6721" spans="1:6" x14ac:dyDescent="0.55000000000000004">
      <c r="A6721" t="s">
        <v>1352</v>
      </c>
      <c r="B6721" t="s">
        <v>7</v>
      </c>
      <c r="C6721" t="s">
        <v>7</v>
      </c>
      <c r="D6721" t="s">
        <v>2771</v>
      </c>
      <c r="E6721" t="s">
        <v>2772</v>
      </c>
      <c r="F6721" t="s">
        <v>2773</v>
      </c>
    </row>
    <row r="6722" spans="1:6" x14ac:dyDescent="0.55000000000000004">
      <c r="A6722" t="s">
        <v>1352</v>
      </c>
      <c r="B6722" t="s">
        <v>11</v>
      </c>
      <c r="C6722" t="s">
        <v>11</v>
      </c>
      <c r="D6722" t="s">
        <v>2771</v>
      </c>
      <c r="E6722" t="s">
        <v>2772</v>
      </c>
      <c r="F6722" t="s">
        <v>2773</v>
      </c>
    </row>
    <row r="6723" spans="1:6" x14ac:dyDescent="0.55000000000000004">
      <c r="A6723" t="s">
        <v>1352</v>
      </c>
      <c r="B6723" t="s">
        <v>8</v>
      </c>
      <c r="C6723" t="s">
        <v>8</v>
      </c>
      <c r="D6723" t="s">
        <v>2774</v>
      </c>
      <c r="E6723" t="s">
        <v>2772</v>
      </c>
      <c r="F6723" t="s">
        <v>2775</v>
      </c>
    </row>
    <row r="6724" spans="1:6" x14ac:dyDescent="0.55000000000000004">
      <c r="A6724" t="s">
        <v>1352</v>
      </c>
      <c r="B6724" t="s">
        <v>8</v>
      </c>
      <c r="C6724" t="s">
        <v>8</v>
      </c>
      <c r="D6724" t="s">
        <v>2776</v>
      </c>
      <c r="E6724" t="s">
        <v>2772</v>
      </c>
      <c r="F6724" t="s">
        <v>2775</v>
      </c>
    </row>
    <row r="6725" spans="1:6" x14ac:dyDescent="0.55000000000000004">
      <c r="A6725" t="s">
        <v>1352</v>
      </c>
      <c r="B6725" t="s">
        <v>8</v>
      </c>
      <c r="C6725" t="s">
        <v>8</v>
      </c>
      <c r="D6725" t="s">
        <v>2771</v>
      </c>
      <c r="E6725" t="s">
        <v>2772</v>
      </c>
      <c r="F6725" t="s">
        <v>2775</v>
      </c>
    </row>
    <row r="6726" spans="1:6" x14ac:dyDescent="0.55000000000000004">
      <c r="A6726" t="s">
        <v>1353</v>
      </c>
      <c r="B6726" t="s">
        <v>7</v>
      </c>
      <c r="C6726" t="s">
        <v>7</v>
      </c>
      <c r="D6726" t="s">
        <v>2771</v>
      </c>
      <c r="E6726" t="s">
        <v>2772</v>
      </c>
      <c r="F6726" t="s">
        <v>2773</v>
      </c>
    </row>
    <row r="6727" spans="1:6" x14ac:dyDescent="0.55000000000000004">
      <c r="A6727" t="s">
        <v>1353</v>
      </c>
      <c r="B6727" t="s">
        <v>11</v>
      </c>
      <c r="C6727" t="s">
        <v>11</v>
      </c>
      <c r="D6727" t="s">
        <v>2771</v>
      </c>
      <c r="E6727" t="s">
        <v>2772</v>
      </c>
      <c r="F6727" t="s">
        <v>2773</v>
      </c>
    </row>
    <row r="6728" spans="1:6" x14ac:dyDescent="0.55000000000000004">
      <c r="A6728" t="s">
        <v>1353</v>
      </c>
      <c r="B6728" t="s">
        <v>8</v>
      </c>
      <c r="C6728" t="s">
        <v>8</v>
      </c>
      <c r="D6728" t="s">
        <v>2774</v>
      </c>
      <c r="E6728" t="s">
        <v>2772</v>
      </c>
      <c r="F6728" t="s">
        <v>2775</v>
      </c>
    </row>
    <row r="6729" spans="1:6" x14ac:dyDescent="0.55000000000000004">
      <c r="A6729" t="s">
        <v>1353</v>
      </c>
      <c r="B6729" t="s">
        <v>8</v>
      </c>
      <c r="C6729" t="s">
        <v>8</v>
      </c>
      <c r="D6729" t="s">
        <v>2776</v>
      </c>
      <c r="E6729" t="s">
        <v>2772</v>
      </c>
      <c r="F6729" t="s">
        <v>2775</v>
      </c>
    </row>
    <row r="6730" spans="1:6" x14ac:dyDescent="0.55000000000000004">
      <c r="A6730" t="s">
        <v>1353</v>
      </c>
      <c r="B6730" t="s">
        <v>8</v>
      </c>
      <c r="C6730" t="s">
        <v>8</v>
      </c>
      <c r="D6730" t="s">
        <v>2771</v>
      </c>
      <c r="E6730" t="s">
        <v>2772</v>
      </c>
      <c r="F6730" t="s">
        <v>2775</v>
      </c>
    </row>
    <row r="6731" spans="1:6" x14ac:dyDescent="0.55000000000000004">
      <c r="A6731" t="s">
        <v>1354</v>
      </c>
      <c r="B6731" t="s">
        <v>7</v>
      </c>
      <c r="C6731" t="s">
        <v>7</v>
      </c>
      <c r="D6731" t="s">
        <v>2771</v>
      </c>
      <c r="E6731" t="s">
        <v>2772</v>
      </c>
      <c r="F6731" t="s">
        <v>2773</v>
      </c>
    </row>
    <row r="6732" spans="1:6" x14ac:dyDescent="0.55000000000000004">
      <c r="A6732" t="s">
        <v>1354</v>
      </c>
      <c r="B6732" t="s">
        <v>11</v>
      </c>
      <c r="C6732" t="s">
        <v>11</v>
      </c>
      <c r="D6732" t="s">
        <v>2771</v>
      </c>
      <c r="E6732" t="s">
        <v>2772</v>
      </c>
      <c r="F6732" t="s">
        <v>2773</v>
      </c>
    </row>
    <row r="6733" spans="1:6" x14ac:dyDescent="0.55000000000000004">
      <c r="A6733" t="s">
        <v>1354</v>
      </c>
      <c r="B6733" t="s">
        <v>8</v>
      </c>
      <c r="C6733" t="s">
        <v>8</v>
      </c>
      <c r="D6733" t="s">
        <v>2774</v>
      </c>
      <c r="E6733" t="s">
        <v>2772</v>
      </c>
      <c r="F6733" t="s">
        <v>2775</v>
      </c>
    </row>
    <row r="6734" spans="1:6" x14ac:dyDescent="0.55000000000000004">
      <c r="A6734" t="s">
        <v>1354</v>
      </c>
      <c r="B6734" t="s">
        <v>8</v>
      </c>
      <c r="C6734" t="s">
        <v>8</v>
      </c>
      <c r="D6734" t="s">
        <v>2776</v>
      </c>
      <c r="E6734" t="s">
        <v>2772</v>
      </c>
      <c r="F6734" t="s">
        <v>2775</v>
      </c>
    </row>
    <row r="6735" spans="1:6" x14ac:dyDescent="0.55000000000000004">
      <c r="A6735" t="s">
        <v>1354</v>
      </c>
      <c r="B6735" t="s">
        <v>8</v>
      </c>
      <c r="C6735" t="s">
        <v>8</v>
      </c>
      <c r="D6735" t="s">
        <v>2771</v>
      </c>
      <c r="E6735" t="s">
        <v>2772</v>
      </c>
      <c r="F6735" t="s">
        <v>2775</v>
      </c>
    </row>
    <row r="6736" spans="1:6" x14ac:dyDescent="0.55000000000000004">
      <c r="A6736" t="s">
        <v>1355</v>
      </c>
      <c r="B6736" t="s">
        <v>7</v>
      </c>
      <c r="C6736" t="s">
        <v>7</v>
      </c>
      <c r="D6736" t="s">
        <v>2771</v>
      </c>
      <c r="E6736" t="s">
        <v>2772</v>
      </c>
      <c r="F6736" t="s">
        <v>2773</v>
      </c>
    </row>
    <row r="6737" spans="1:6" x14ac:dyDescent="0.55000000000000004">
      <c r="A6737" t="s">
        <v>1355</v>
      </c>
      <c r="B6737" t="s">
        <v>11</v>
      </c>
      <c r="C6737" t="s">
        <v>11</v>
      </c>
      <c r="D6737" t="s">
        <v>2771</v>
      </c>
      <c r="E6737" t="s">
        <v>2772</v>
      </c>
      <c r="F6737" t="s">
        <v>2773</v>
      </c>
    </row>
    <row r="6738" spans="1:6" x14ac:dyDescent="0.55000000000000004">
      <c r="A6738" t="s">
        <v>1355</v>
      </c>
      <c r="B6738" t="s">
        <v>8</v>
      </c>
      <c r="C6738" t="s">
        <v>8</v>
      </c>
      <c r="D6738" t="s">
        <v>2774</v>
      </c>
      <c r="E6738" t="s">
        <v>2772</v>
      </c>
      <c r="F6738" t="s">
        <v>2775</v>
      </c>
    </row>
    <row r="6739" spans="1:6" x14ac:dyDescent="0.55000000000000004">
      <c r="A6739" t="s">
        <v>1355</v>
      </c>
      <c r="B6739" t="s">
        <v>8</v>
      </c>
      <c r="C6739" t="s">
        <v>8</v>
      </c>
      <c r="D6739" t="s">
        <v>2776</v>
      </c>
      <c r="E6739" t="s">
        <v>2772</v>
      </c>
      <c r="F6739" t="s">
        <v>2775</v>
      </c>
    </row>
    <row r="6740" spans="1:6" x14ac:dyDescent="0.55000000000000004">
      <c r="A6740" t="s">
        <v>1355</v>
      </c>
      <c r="B6740" t="s">
        <v>8</v>
      </c>
      <c r="C6740" t="s">
        <v>8</v>
      </c>
      <c r="D6740" t="s">
        <v>2771</v>
      </c>
      <c r="E6740" t="s">
        <v>2772</v>
      </c>
      <c r="F6740" t="s">
        <v>2775</v>
      </c>
    </row>
    <row r="6741" spans="1:6" x14ac:dyDescent="0.55000000000000004">
      <c r="A6741" t="s">
        <v>1356</v>
      </c>
      <c r="B6741" t="s">
        <v>7</v>
      </c>
      <c r="C6741" t="s">
        <v>7</v>
      </c>
      <c r="D6741" t="s">
        <v>2771</v>
      </c>
      <c r="E6741" t="s">
        <v>2772</v>
      </c>
      <c r="F6741" t="s">
        <v>2773</v>
      </c>
    </row>
    <row r="6742" spans="1:6" x14ac:dyDescent="0.55000000000000004">
      <c r="A6742" t="s">
        <v>1356</v>
      </c>
      <c r="B6742" t="s">
        <v>11</v>
      </c>
      <c r="C6742" t="s">
        <v>11</v>
      </c>
      <c r="D6742" t="s">
        <v>2771</v>
      </c>
      <c r="E6742" t="s">
        <v>2772</v>
      </c>
      <c r="F6742" t="s">
        <v>2773</v>
      </c>
    </row>
    <row r="6743" spans="1:6" x14ac:dyDescent="0.55000000000000004">
      <c r="A6743" t="s">
        <v>1356</v>
      </c>
      <c r="B6743" t="s">
        <v>8</v>
      </c>
      <c r="C6743" t="s">
        <v>8</v>
      </c>
      <c r="D6743" t="s">
        <v>2774</v>
      </c>
      <c r="E6743" t="s">
        <v>2772</v>
      </c>
      <c r="F6743" t="s">
        <v>2775</v>
      </c>
    </row>
    <row r="6744" spans="1:6" x14ac:dyDescent="0.55000000000000004">
      <c r="A6744" t="s">
        <v>1356</v>
      </c>
      <c r="B6744" t="s">
        <v>8</v>
      </c>
      <c r="C6744" t="s">
        <v>8</v>
      </c>
      <c r="D6744" t="s">
        <v>2776</v>
      </c>
      <c r="E6744" t="s">
        <v>2772</v>
      </c>
      <c r="F6744" t="s">
        <v>2775</v>
      </c>
    </row>
    <row r="6745" spans="1:6" x14ac:dyDescent="0.55000000000000004">
      <c r="A6745" t="s">
        <v>1356</v>
      </c>
      <c r="B6745" t="s">
        <v>8</v>
      </c>
      <c r="C6745" t="s">
        <v>8</v>
      </c>
      <c r="D6745" t="s">
        <v>2771</v>
      </c>
      <c r="E6745" t="s">
        <v>2772</v>
      </c>
      <c r="F6745" t="s">
        <v>2775</v>
      </c>
    </row>
    <row r="6746" spans="1:6" x14ac:dyDescent="0.55000000000000004">
      <c r="A6746" t="s">
        <v>1357</v>
      </c>
      <c r="B6746" t="s">
        <v>7</v>
      </c>
      <c r="C6746" t="s">
        <v>7</v>
      </c>
      <c r="D6746" t="s">
        <v>2771</v>
      </c>
      <c r="E6746" t="s">
        <v>2772</v>
      </c>
      <c r="F6746" t="s">
        <v>2773</v>
      </c>
    </row>
    <row r="6747" spans="1:6" x14ac:dyDescent="0.55000000000000004">
      <c r="A6747" t="s">
        <v>1357</v>
      </c>
      <c r="B6747" t="s">
        <v>11</v>
      </c>
      <c r="C6747" t="s">
        <v>11</v>
      </c>
      <c r="D6747" t="s">
        <v>2771</v>
      </c>
      <c r="E6747" t="s">
        <v>2772</v>
      </c>
      <c r="F6747" t="s">
        <v>2773</v>
      </c>
    </row>
    <row r="6748" spans="1:6" x14ac:dyDescent="0.55000000000000004">
      <c r="A6748" t="s">
        <v>1357</v>
      </c>
      <c r="B6748" t="s">
        <v>8</v>
      </c>
      <c r="C6748" t="s">
        <v>8</v>
      </c>
      <c r="D6748" t="s">
        <v>2774</v>
      </c>
      <c r="E6748" t="s">
        <v>2772</v>
      </c>
      <c r="F6748" t="s">
        <v>2775</v>
      </c>
    </row>
    <row r="6749" spans="1:6" x14ac:dyDescent="0.55000000000000004">
      <c r="A6749" t="s">
        <v>1357</v>
      </c>
      <c r="B6749" t="s">
        <v>8</v>
      </c>
      <c r="C6749" t="s">
        <v>8</v>
      </c>
      <c r="D6749" t="s">
        <v>2776</v>
      </c>
      <c r="E6749" t="s">
        <v>2772</v>
      </c>
      <c r="F6749" t="s">
        <v>2775</v>
      </c>
    </row>
    <row r="6750" spans="1:6" x14ac:dyDescent="0.55000000000000004">
      <c r="A6750" t="s">
        <v>1357</v>
      </c>
      <c r="B6750" t="s">
        <v>8</v>
      </c>
      <c r="C6750" t="s">
        <v>8</v>
      </c>
      <c r="D6750" t="s">
        <v>2771</v>
      </c>
      <c r="E6750" t="s">
        <v>2772</v>
      </c>
      <c r="F6750" t="s">
        <v>2775</v>
      </c>
    </row>
    <row r="6751" spans="1:6" x14ac:dyDescent="0.55000000000000004">
      <c r="A6751" t="s">
        <v>1358</v>
      </c>
      <c r="B6751" t="s">
        <v>7</v>
      </c>
      <c r="C6751" t="s">
        <v>7</v>
      </c>
      <c r="D6751" t="s">
        <v>2771</v>
      </c>
      <c r="E6751" t="s">
        <v>2772</v>
      </c>
      <c r="F6751" t="s">
        <v>2773</v>
      </c>
    </row>
    <row r="6752" spans="1:6" x14ac:dyDescent="0.55000000000000004">
      <c r="A6752" t="s">
        <v>1358</v>
      </c>
      <c r="B6752" t="s">
        <v>11</v>
      </c>
      <c r="C6752" t="s">
        <v>11</v>
      </c>
      <c r="D6752" t="s">
        <v>2771</v>
      </c>
      <c r="E6752" t="s">
        <v>2772</v>
      </c>
      <c r="F6752" t="s">
        <v>2773</v>
      </c>
    </row>
    <row r="6753" spans="1:6" x14ac:dyDescent="0.55000000000000004">
      <c r="A6753" t="s">
        <v>1358</v>
      </c>
      <c r="B6753" t="s">
        <v>8</v>
      </c>
      <c r="C6753" t="s">
        <v>8</v>
      </c>
      <c r="D6753" t="s">
        <v>2774</v>
      </c>
      <c r="E6753" t="s">
        <v>2772</v>
      </c>
      <c r="F6753" t="s">
        <v>2775</v>
      </c>
    </row>
    <row r="6754" spans="1:6" x14ac:dyDescent="0.55000000000000004">
      <c r="A6754" t="s">
        <v>1358</v>
      </c>
      <c r="B6754" t="s">
        <v>8</v>
      </c>
      <c r="C6754" t="s">
        <v>8</v>
      </c>
      <c r="D6754" t="s">
        <v>2776</v>
      </c>
      <c r="E6754" t="s">
        <v>2772</v>
      </c>
      <c r="F6754" t="s">
        <v>2775</v>
      </c>
    </row>
    <row r="6755" spans="1:6" x14ac:dyDescent="0.55000000000000004">
      <c r="A6755" t="s">
        <v>1358</v>
      </c>
      <c r="B6755" t="s">
        <v>8</v>
      </c>
      <c r="C6755" t="s">
        <v>8</v>
      </c>
      <c r="D6755" t="s">
        <v>2771</v>
      </c>
      <c r="E6755" t="s">
        <v>2772</v>
      </c>
      <c r="F6755" t="s">
        <v>2775</v>
      </c>
    </row>
    <row r="6756" spans="1:6" x14ac:dyDescent="0.55000000000000004">
      <c r="A6756" t="s">
        <v>1359</v>
      </c>
      <c r="B6756" t="s">
        <v>7</v>
      </c>
      <c r="C6756" t="s">
        <v>7</v>
      </c>
      <c r="D6756" t="s">
        <v>2771</v>
      </c>
      <c r="E6756" t="s">
        <v>2772</v>
      </c>
      <c r="F6756" t="s">
        <v>2773</v>
      </c>
    </row>
    <row r="6757" spans="1:6" x14ac:dyDescent="0.55000000000000004">
      <c r="A6757" t="s">
        <v>1359</v>
      </c>
      <c r="B6757" t="s">
        <v>11</v>
      </c>
      <c r="C6757" t="s">
        <v>11</v>
      </c>
      <c r="D6757" t="s">
        <v>2771</v>
      </c>
      <c r="E6757" t="s">
        <v>2772</v>
      </c>
      <c r="F6757" t="s">
        <v>2773</v>
      </c>
    </row>
    <row r="6758" spans="1:6" x14ac:dyDescent="0.55000000000000004">
      <c r="A6758" t="s">
        <v>1359</v>
      </c>
      <c r="B6758" t="s">
        <v>8</v>
      </c>
      <c r="C6758" t="s">
        <v>8</v>
      </c>
      <c r="D6758" t="s">
        <v>2774</v>
      </c>
      <c r="E6758" t="s">
        <v>2772</v>
      </c>
      <c r="F6758" t="s">
        <v>2775</v>
      </c>
    </row>
    <row r="6759" spans="1:6" x14ac:dyDescent="0.55000000000000004">
      <c r="A6759" t="s">
        <v>1359</v>
      </c>
      <c r="B6759" t="s">
        <v>8</v>
      </c>
      <c r="C6759" t="s">
        <v>8</v>
      </c>
      <c r="D6759" t="s">
        <v>2776</v>
      </c>
      <c r="E6759" t="s">
        <v>2772</v>
      </c>
      <c r="F6759" t="s">
        <v>2775</v>
      </c>
    </row>
    <row r="6760" spans="1:6" x14ac:dyDescent="0.55000000000000004">
      <c r="A6760" t="s">
        <v>1359</v>
      </c>
      <c r="B6760" t="s">
        <v>8</v>
      </c>
      <c r="C6760" t="s">
        <v>8</v>
      </c>
      <c r="D6760" t="s">
        <v>2771</v>
      </c>
      <c r="E6760" t="s">
        <v>2772</v>
      </c>
      <c r="F6760" t="s">
        <v>2775</v>
      </c>
    </row>
    <row r="6761" spans="1:6" x14ac:dyDescent="0.55000000000000004">
      <c r="A6761" t="s">
        <v>1360</v>
      </c>
      <c r="B6761" t="s">
        <v>7</v>
      </c>
      <c r="C6761" t="s">
        <v>7</v>
      </c>
      <c r="D6761" t="s">
        <v>2771</v>
      </c>
      <c r="E6761" t="s">
        <v>2772</v>
      </c>
      <c r="F6761" t="s">
        <v>2773</v>
      </c>
    </row>
    <row r="6762" spans="1:6" x14ac:dyDescent="0.55000000000000004">
      <c r="A6762" t="s">
        <v>1360</v>
      </c>
      <c r="B6762" t="s">
        <v>11</v>
      </c>
      <c r="C6762" t="s">
        <v>11</v>
      </c>
      <c r="D6762" t="s">
        <v>2771</v>
      </c>
      <c r="E6762" t="s">
        <v>2772</v>
      </c>
      <c r="F6762" t="s">
        <v>2773</v>
      </c>
    </row>
    <row r="6763" spans="1:6" x14ac:dyDescent="0.55000000000000004">
      <c r="A6763" t="s">
        <v>1360</v>
      </c>
      <c r="B6763" t="s">
        <v>8</v>
      </c>
      <c r="C6763" t="s">
        <v>8</v>
      </c>
      <c r="D6763" t="s">
        <v>2774</v>
      </c>
      <c r="E6763" t="s">
        <v>2772</v>
      </c>
      <c r="F6763" t="s">
        <v>2775</v>
      </c>
    </row>
    <row r="6764" spans="1:6" x14ac:dyDescent="0.55000000000000004">
      <c r="A6764" t="s">
        <v>1360</v>
      </c>
      <c r="B6764" t="s">
        <v>8</v>
      </c>
      <c r="C6764" t="s">
        <v>8</v>
      </c>
      <c r="D6764" t="s">
        <v>2776</v>
      </c>
      <c r="E6764" t="s">
        <v>2772</v>
      </c>
      <c r="F6764" t="s">
        <v>2775</v>
      </c>
    </row>
    <row r="6765" spans="1:6" x14ac:dyDescent="0.55000000000000004">
      <c r="A6765" t="s">
        <v>1360</v>
      </c>
      <c r="B6765" t="s">
        <v>8</v>
      </c>
      <c r="C6765" t="s">
        <v>8</v>
      </c>
      <c r="D6765" t="s">
        <v>2771</v>
      </c>
      <c r="E6765" t="s">
        <v>2772</v>
      </c>
      <c r="F6765" t="s">
        <v>2775</v>
      </c>
    </row>
    <row r="6766" spans="1:6" x14ac:dyDescent="0.55000000000000004">
      <c r="A6766" t="s">
        <v>1361</v>
      </c>
      <c r="B6766" t="s">
        <v>7</v>
      </c>
      <c r="C6766" t="s">
        <v>7</v>
      </c>
      <c r="D6766" t="s">
        <v>2771</v>
      </c>
      <c r="E6766" t="s">
        <v>2772</v>
      </c>
      <c r="F6766" t="s">
        <v>2773</v>
      </c>
    </row>
    <row r="6767" spans="1:6" x14ac:dyDescent="0.55000000000000004">
      <c r="A6767" t="s">
        <v>1361</v>
      </c>
      <c r="B6767" t="s">
        <v>11</v>
      </c>
      <c r="C6767" t="s">
        <v>11</v>
      </c>
      <c r="D6767" t="s">
        <v>2771</v>
      </c>
      <c r="E6767" t="s">
        <v>2772</v>
      </c>
      <c r="F6767" t="s">
        <v>2773</v>
      </c>
    </row>
    <row r="6768" spans="1:6" x14ac:dyDescent="0.55000000000000004">
      <c r="A6768" t="s">
        <v>1361</v>
      </c>
      <c r="B6768" t="s">
        <v>8</v>
      </c>
      <c r="C6768" t="s">
        <v>8</v>
      </c>
      <c r="D6768" t="s">
        <v>2774</v>
      </c>
      <c r="E6768" t="s">
        <v>2772</v>
      </c>
      <c r="F6768" t="s">
        <v>2775</v>
      </c>
    </row>
    <row r="6769" spans="1:6" x14ac:dyDescent="0.55000000000000004">
      <c r="A6769" t="s">
        <v>1361</v>
      </c>
      <c r="B6769" t="s">
        <v>8</v>
      </c>
      <c r="C6769" t="s">
        <v>8</v>
      </c>
      <c r="D6769" t="s">
        <v>2776</v>
      </c>
      <c r="E6769" t="s">
        <v>2772</v>
      </c>
      <c r="F6769" t="s">
        <v>2775</v>
      </c>
    </row>
    <row r="6770" spans="1:6" x14ac:dyDescent="0.55000000000000004">
      <c r="A6770" t="s">
        <v>1361</v>
      </c>
      <c r="B6770" t="s">
        <v>8</v>
      </c>
      <c r="C6770" t="s">
        <v>8</v>
      </c>
      <c r="D6770" t="s">
        <v>2771</v>
      </c>
      <c r="E6770" t="s">
        <v>2772</v>
      </c>
      <c r="F6770" t="s">
        <v>2775</v>
      </c>
    </row>
    <row r="6771" spans="1:6" x14ac:dyDescent="0.55000000000000004">
      <c r="A6771" t="s">
        <v>1362</v>
      </c>
      <c r="B6771" t="s">
        <v>7</v>
      </c>
      <c r="C6771" t="s">
        <v>7</v>
      </c>
      <c r="D6771" t="s">
        <v>2771</v>
      </c>
      <c r="E6771" t="s">
        <v>2772</v>
      </c>
      <c r="F6771" t="s">
        <v>2773</v>
      </c>
    </row>
    <row r="6772" spans="1:6" x14ac:dyDescent="0.55000000000000004">
      <c r="A6772" t="s">
        <v>1362</v>
      </c>
      <c r="B6772" t="s">
        <v>11</v>
      </c>
      <c r="C6772" t="s">
        <v>11</v>
      </c>
      <c r="D6772" t="s">
        <v>2771</v>
      </c>
      <c r="E6772" t="s">
        <v>2772</v>
      </c>
      <c r="F6772" t="s">
        <v>2773</v>
      </c>
    </row>
    <row r="6773" spans="1:6" x14ac:dyDescent="0.55000000000000004">
      <c r="A6773" t="s">
        <v>1362</v>
      </c>
      <c r="B6773" t="s">
        <v>8</v>
      </c>
      <c r="C6773" t="s">
        <v>8</v>
      </c>
      <c r="D6773" t="s">
        <v>2774</v>
      </c>
      <c r="E6773" t="s">
        <v>2772</v>
      </c>
      <c r="F6773" t="s">
        <v>2775</v>
      </c>
    </row>
    <row r="6774" spans="1:6" x14ac:dyDescent="0.55000000000000004">
      <c r="A6774" t="s">
        <v>1362</v>
      </c>
      <c r="B6774" t="s">
        <v>8</v>
      </c>
      <c r="C6774" t="s">
        <v>8</v>
      </c>
      <c r="D6774" t="s">
        <v>2776</v>
      </c>
      <c r="E6774" t="s">
        <v>2772</v>
      </c>
      <c r="F6774" t="s">
        <v>2775</v>
      </c>
    </row>
    <row r="6775" spans="1:6" x14ac:dyDescent="0.55000000000000004">
      <c r="A6775" t="s">
        <v>1362</v>
      </c>
      <c r="B6775" t="s">
        <v>8</v>
      </c>
      <c r="C6775" t="s">
        <v>8</v>
      </c>
      <c r="D6775" t="s">
        <v>2771</v>
      </c>
      <c r="E6775" t="s">
        <v>2772</v>
      </c>
      <c r="F6775" t="s">
        <v>2775</v>
      </c>
    </row>
    <row r="6776" spans="1:6" x14ac:dyDescent="0.55000000000000004">
      <c r="A6776" t="s">
        <v>1363</v>
      </c>
      <c r="B6776" t="s">
        <v>7</v>
      </c>
      <c r="C6776" t="s">
        <v>7</v>
      </c>
      <c r="D6776" t="s">
        <v>2771</v>
      </c>
      <c r="E6776" t="s">
        <v>2772</v>
      </c>
      <c r="F6776" t="s">
        <v>2773</v>
      </c>
    </row>
    <row r="6777" spans="1:6" x14ac:dyDescent="0.55000000000000004">
      <c r="A6777" t="s">
        <v>1363</v>
      </c>
      <c r="B6777" t="s">
        <v>11</v>
      </c>
      <c r="C6777" t="s">
        <v>11</v>
      </c>
      <c r="D6777" t="s">
        <v>2771</v>
      </c>
      <c r="E6777" t="s">
        <v>2772</v>
      </c>
      <c r="F6777" t="s">
        <v>2773</v>
      </c>
    </row>
    <row r="6778" spans="1:6" x14ac:dyDescent="0.55000000000000004">
      <c r="A6778" t="s">
        <v>1363</v>
      </c>
      <c r="B6778" t="s">
        <v>8</v>
      </c>
      <c r="C6778" t="s">
        <v>8</v>
      </c>
      <c r="D6778" t="s">
        <v>2774</v>
      </c>
      <c r="E6778" t="s">
        <v>2772</v>
      </c>
      <c r="F6778" t="s">
        <v>2775</v>
      </c>
    </row>
    <row r="6779" spans="1:6" x14ac:dyDescent="0.55000000000000004">
      <c r="A6779" t="s">
        <v>1363</v>
      </c>
      <c r="B6779" t="s">
        <v>8</v>
      </c>
      <c r="C6779" t="s">
        <v>8</v>
      </c>
      <c r="D6779" t="s">
        <v>2776</v>
      </c>
      <c r="E6779" t="s">
        <v>2772</v>
      </c>
      <c r="F6779" t="s">
        <v>2775</v>
      </c>
    </row>
    <row r="6780" spans="1:6" x14ac:dyDescent="0.55000000000000004">
      <c r="A6780" t="s">
        <v>1363</v>
      </c>
      <c r="B6780" t="s">
        <v>8</v>
      </c>
      <c r="C6780" t="s">
        <v>8</v>
      </c>
      <c r="D6780" t="s">
        <v>2771</v>
      </c>
      <c r="E6780" t="s">
        <v>2772</v>
      </c>
      <c r="F6780" t="s">
        <v>2775</v>
      </c>
    </row>
    <row r="6781" spans="1:6" x14ac:dyDescent="0.55000000000000004">
      <c r="A6781" t="s">
        <v>1364</v>
      </c>
      <c r="B6781" t="s">
        <v>7</v>
      </c>
      <c r="C6781" t="s">
        <v>7</v>
      </c>
      <c r="D6781" t="s">
        <v>2771</v>
      </c>
      <c r="E6781" t="s">
        <v>2772</v>
      </c>
      <c r="F6781" t="s">
        <v>2773</v>
      </c>
    </row>
    <row r="6782" spans="1:6" x14ac:dyDescent="0.55000000000000004">
      <c r="A6782" t="s">
        <v>1364</v>
      </c>
      <c r="B6782" t="s">
        <v>11</v>
      </c>
      <c r="C6782" t="s">
        <v>11</v>
      </c>
      <c r="D6782" t="s">
        <v>2771</v>
      </c>
      <c r="E6782" t="s">
        <v>2772</v>
      </c>
      <c r="F6782" t="s">
        <v>2773</v>
      </c>
    </row>
    <row r="6783" spans="1:6" x14ac:dyDescent="0.55000000000000004">
      <c r="A6783" t="s">
        <v>1364</v>
      </c>
      <c r="B6783" t="s">
        <v>8</v>
      </c>
      <c r="C6783" t="s">
        <v>8</v>
      </c>
      <c r="D6783" t="s">
        <v>2774</v>
      </c>
      <c r="E6783" t="s">
        <v>2772</v>
      </c>
      <c r="F6783" t="s">
        <v>2775</v>
      </c>
    </row>
    <row r="6784" spans="1:6" x14ac:dyDescent="0.55000000000000004">
      <c r="A6784" t="s">
        <v>1364</v>
      </c>
      <c r="B6784" t="s">
        <v>8</v>
      </c>
      <c r="C6784" t="s">
        <v>8</v>
      </c>
      <c r="D6784" t="s">
        <v>2776</v>
      </c>
      <c r="E6784" t="s">
        <v>2772</v>
      </c>
      <c r="F6784" t="s">
        <v>2775</v>
      </c>
    </row>
    <row r="6785" spans="1:6" x14ac:dyDescent="0.55000000000000004">
      <c r="A6785" t="s">
        <v>1364</v>
      </c>
      <c r="B6785" t="s">
        <v>8</v>
      </c>
      <c r="C6785" t="s">
        <v>8</v>
      </c>
      <c r="D6785" t="s">
        <v>2771</v>
      </c>
      <c r="E6785" t="s">
        <v>2772</v>
      </c>
      <c r="F6785" t="s">
        <v>2775</v>
      </c>
    </row>
    <row r="6786" spans="1:6" x14ac:dyDescent="0.55000000000000004">
      <c r="A6786" t="s">
        <v>1365</v>
      </c>
      <c r="B6786" t="s">
        <v>7</v>
      </c>
      <c r="C6786" t="s">
        <v>7</v>
      </c>
      <c r="D6786" t="s">
        <v>2771</v>
      </c>
      <c r="E6786" t="s">
        <v>2772</v>
      </c>
      <c r="F6786" t="s">
        <v>2773</v>
      </c>
    </row>
    <row r="6787" spans="1:6" x14ac:dyDescent="0.55000000000000004">
      <c r="A6787" t="s">
        <v>1365</v>
      </c>
      <c r="B6787" t="s">
        <v>11</v>
      </c>
      <c r="C6787" t="s">
        <v>11</v>
      </c>
      <c r="D6787" t="s">
        <v>2771</v>
      </c>
      <c r="E6787" t="s">
        <v>2772</v>
      </c>
      <c r="F6787" t="s">
        <v>2773</v>
      </c>
    </row>
    <row r="6788" spans="1:6" x14ac:dyDescent="0.55000000000000004">
      <c r="A6788" t="s">
        <v>1365</v>
      </c>
      <c r="B6788" t="s">
        <v>8</v>
      </c>
      <c r="C6788" t="s">
        <v>8</v>
      </c>
      <c r="D6788" t="s">
        <v>2774</v>
      </c>
      <c r="E6788" t="s">
        <v>2772</v>
      </c>
      <c r="F6788" t="s">
        <v>2775</v>
      </c>
    </row>
    <row r="6789" spans="1:6" x14ac:dyDescent="0.55000000000000004">
      <c r="A6789" t="s">
        <v>1365</v>
      </c>
      <c r="B6789" t="s">
        <v>8</v>
      </c>
      <c r="C6789" t="s">
        <v>8</v>
      </c>
      <c r="D6789" t="s">
        <v>2776</v>
      </c>
      <c r="E6789" t="s">
        <v>2772</v>
      </c>
      <c r="F6789" t="s">
        <v>2775</v>
      </c>
    </row>
    <row r="6790" spans="1:6" x14ac:dyDescent="0.55000000000000004">
      <c r="A6790" t="s">
        <v>1365</v>
      </c>
      <c r="B6790" t="s">
        <v>8</v>
      </c>
      <c r="C6790" t="s">
        <v>8</v>
      </c>
      <c r="D6790" t="s">
        <v>2771</v>
      </c>
      <c r="E6790" t="s">
        <v>2772</v>
      </c>
      <c r="F6790" t="s">
        <v>2775</v>
      </c>
    </row>
    <row r="6791" spans="1:6" x14ac:dyDescent="0.55000000000000004">
      <c r="A6791" t="s">
        <v>1366</v>
      </c>
      <c r="B6791" t="s">
        <v>7</v>
      </c>
      <c r="C6791" t="s">
        <v>7</v>
      </c>
      <c r="D6791" t="s">
        <v>2771</v>
      </c>
      <c r="E6791" t="s">
        <v>2772</v>
      </c>
      <c r="F6791" t="s">
        <v>2773</v>
      </c>
    </row>
    <row r="6792" spans="1:6" x14ac:dyDescent="0.55000000000000004">
      <c r="A6792" t="s">
        <v>1366</v>
      </c>
      <c r="B6792" t="s">
        <v>11</v>
      </c>
      <c r="C6792" t="s">
        <v>11</v>
      </c>
      <c r="D6792" t="s">
        <v>2771</v>
      </c>
      <c r="E6792" t="s">
        <v>2772</v>
      </c>
      <c r="F6792" t="s">
        <v>2773</v>
      </c>
    </row>
    <row r="6793" spans="1:6" x14ac:dyDescent="0.55000000000000004">
      <c r="A6793" t="s">
        <v>1366</v>
      </c>
      <c r="B6793" t="s">
        <v>8</v>
      </c>
      <c r="C6793" t="s">
        <v>8</v>
      </c>
      <c r="D6793" t="s">
        <v>2774</v>
      </c>
      <c r="E6793" t="s">
        <v>2772</v>
      </c>
      <c r="F6793" t="s">
        <v>2775</v>
      </c>
    </row>
    <row r="6794" spans="1:6" x14ac:dyDescent="0.55000000000000004">
      <c r="A6794" t="s">
        <v>1366</v>
      </c>
      <c r="B6794" t="s">
        <v>8</v>
      </c>
      <c r="C6794" t="s">
        <v>8</v>
      </c>
      <c r="D6794" t="s">
        <v>2776</v>
      </c>
      <c r="E6794" t="s">
        <v>2772</v>
      </c>
      <c r="F6794" t="s">
        <v>2775</v>
      </c>
    </row>
    <row r="6795" spans="1:6" x14ac:dyDescent="0.55000000000000004">
      <c r="A6795" t="s">
        <v>1366</v>
      </c>
      <c r="B6795" t="s">
        <v>8</v>
      </c>
      <c r="C6795" t="s">
        <v>8</v>
      </c>
      <c r="D6795" t="s">
        <v>2771</v>
      </c>
      <c r="E6795" t="s">
        <v>2772</v>
      </c>
      <c r="F6795" t="s">
        <v>2775</v>
      </c>
    </row>
    <row r="6796" spans="1:6" x14ac:dyDescent="0.55000000000000004">
      <c r="A6796" t="s">
        <v>1367</v>
      </c>
      <c r="B6796" t="s">
        <v>7</v>
      </c>
      <c r="C6796" t="s">
        <v>7</v>
      </c>
      <c r="D6796" t="s">
        <v>2771</v>
      </c>
      <c r="E6796" t="s">
        <v>2772</v>
      </c>
      <c r="F6796" t="s">
        <v>2773</v>
      </c>
    </row>
    <row r="6797" spans="1:6" x14ac:dyDescent="0.55000000000000004">
      <c r="A6797" t="s">
        <v>1367</v>
      </c>
      <c r="B6797" t="s">
        <v>11</v>
      </c>
      <c r="C6797" t="s">
        <v>11</v>
      </c>
      <c r="D6797" t="s">
        <v>2771</v>
      </c>
      <c r="E6797" t="s">
        <v>2772</v>
      </c>
      <c r="F6797" t="s">
        <v>2773</v>
      </c>
    </row>
    <row r="6798" spans="1:6" x14ac:dyDescent="0.55000000000000004">
      <c r="A6798" t="s">
        <v>1367</v>
      </c>
      <c r="B6798" t="s">
        <v>8</v>
      </c>
      <c r="C6798" t="s">
        <v>8</v>
      </c>
      <c r="D6798" t="s">
        <v>2774</v>
      </c>
      <c r="E6798" t="s">
        <v>2772</v>
      </c>
      <c r="F6798" t="s">
        <v>2775</v>
      </c>
    </row>
    <row r="6799" spans="1:6" x14ac:dyDescent="0.55000000000000004">
      <c r="A6799" t="s">
        <v>1367</v>
      </c>
      <c r="B6799" t="s">
        <v>8</v>
      </c>
      <c r="C6799" t="s">
        <v>8</v>
      </c>
      <c r="D6799" t="s">
        <v>2776</v>
      </c>
      <c r="E6799" t="s">
        <v>2772</v>
      </c>
      <c r="F6799" t="s">
        <v>2775</v>
      </c>
    </row>
    <row r="6800" spans="1:6" x14ac:dyDescent="0.55000000000000004">
      <c r="A6800" t="s">
        <v>1367</v>
      </c>
      <c r="B6800" t="s">
        <v>8</v>
      </c>
      <c r="C6800" t="s">
        <v>8</v>
      </c>
      <c r="D6800" t="s">
        <v>2771</v>
      </c>
      <c r="E6800" t="s">
        <v>2772</v>
      </c>
      <c r="F6800" t="s">
        <v>2775</v>
      </c>
    </row>
    <row r="6801" spans="1:6" x14ac:dyDescent="0.55000000000000004">
      <c r="A6801" t="s">
        <v>1368</v>
      </c>
      <c r="B6801" t="s">
        <v>7</v>
      </c>
      <c r="C6801" t="s">
        <v>7</v>
      </c>
      <c r="D6801" t="s">
        <v>2771</v>
      </c>
      <c r="E6801" t="s">
        <v>2772</v>
      </c>
      <c r="F6801" t="s">
        <v>2773</v>
      </c>
    </row>
    <row r="6802" spans="1:6" x14ac:dyDescent="0.55000000000000004">
      <c r="A6802" t="s">
        <v>1368</v>
      </c>
      <c r="B6802" t="s">
        <v>11</v>
      </c>
      <c r="C6802" t="s">
        <v>11</v>
      </c>
      <c r="D6802" t="s">
        <v>2771</v>
      </c>
      <c r="E6802" t="s">
        <v>2772</v>
      </c>
      <c r="F6802" t="s">
        <v>2773</v>
      </c>
    </row>
    <row r="6803" spans="1:6" x14ac:dyDescent="0.55000000000000004">
      <c r="A6803" t="s">
        <v>1368</v>
      </c>
      <c r="B6803" t="s">
        <v>8</v>
      </c>
      <c r="C6803" t="s">
        <v>8</v>
      </c>
      <c r="D6803" t="s">
        <v>2774</v>
      </c>
      <c r="E6803" t="s">
        <v>2772</v>
      </c>
      <c r="F6803" t="s">
        <v>2775</v>
      </c>
    </row>
    <row r="6804" spans="1:6" x14ac:dyDescent="0.55000000000000004">
      <c r="A6804" t="s">
        <v>1368</v>
      </c>
      <c r="B6804" t="s">
        <v>8</v>
      </c>
      <c r="C6804" t="s">
        <v>8</v>
      </c>
      <c r="D6804" t="s">
        <v>2776</v>
      </c>
      <c r="E6804" t="s">
        <v>2772</v>
      </c>
      <c r="F6804" t="s">
        <v>2775</v>
      </c>
    </row>
    <row r="6805" spans="1:6" x14ac:dyDescent="0.55000000000000004">
      <c r="A6805" t="s">
        <v>1368</v>
      </c>
      <c r="B6805" t="s">
        <v>8</v>
      </c>
      <c r="C6805" t="s">
        <v>8</v>
      </c>
      <c r="D6805" t="s">
        <v>2771</v>
      </c>
      <c r="E6805" t="s">
        <v>2772</v>
      </c>
      <c r="F6805" t="s">
        <v>2775</v>
      </c>
    </row>
    <row r="6806" spans="1:6" x14ac:dyDescent="0.55000000000000004">
      <c r="A6806" t="s">
        <v>1369</v>
      </c>
      <c r="B6806" t="s">
        <v>7</v>
      </c>
      <c r="C6806" t="s">
        <v>7</v>
      </c>
      <c r="D6806" t="s">
        <v>2771</v>
      </c>
      <c r="E6806" t="s">
        <v>2772</v>
      </c>
      <c r="F6806" t="s">
        <v>2773</v>
      </c>
    </row>
    <row r="6807" spans="1:6" x14ac:dyDescent="0.55000000000000004">
      <c r="A6807" t="s">
        <v>1369</v>
      </c>
      <c r="B6807" t="s">
        <v>11</v>
      </c>
      <c r="C6807" t="s">
        <v>11</v>
      </c>
      <c r="D6807" t="s">
        <v>2771</v>
      </c>
      <c r="E6807" t="s">
        <v>2772</v>
      </c>
      <c r="F6807" t="s">
        <v>2773</v>
      </c>
    </row>
    <row r="6808" spans="1:6" x14ac:dyDescent="0.55000000000000004">
      <c r="A6808" t="s">
        <v>1369</v>
      </c>
      <c r="B6808" t="s">
        <v>8</v>
      </c>
      <c r="C6808" t="s">
        <v>8</v>
      </c>
      <c r="D6808" t="s">
        <v>2774</v>
      </c>
      <c r="E6808" t="s">
        <v>2772</v>
      </c>
      <c r="F6808" t="s">
        <v>2775</v>
      </c>
    </row>
    <row r="6809" spans="1:6" x14ac:dyDescent="0.55000000000000004">
      <c r="A6809" t="s">
        <v>1369</v>
      </c>
      <c r="B6809" t="s">
        <v>8</v>
      </c>
      <c r="C6809" t="s">
        <v>8</v>
      </c>
      <c r="D6809" t="s">
        <v>2776</v>
      </c>
      <c r="E6809" t="s">
        <v>2772</v>
      </c>
      <c r="F6809" t="s">
        <v>2775</v>
      </c>
    </row>
    <row r="6810" spans="1:6" x14ac:dyDescent="0.55000000000000004">
      <c r="A6810" t="s">
        <v>1369</v>
      </c>
      <c r="B6810" t="s">
        <v>8</v>
      </c>
      <c r="C6810" t="s">
        <v>8</v>
      </c>
      <c r="D6810" t="s">
        <v>2771</v>
      </c>
      <c r="E6810" t="s">
        <v>2772</v>
      </c>
      <c r="F6810" t="s">
        <v>2775</v>
      </c>
    </row>
    <row r="6811" spans="1:6" x14ac:dyDescent="0.55000000000000004">
      <c r="A6811" t="s">
        <v>1370</v>
      </c>
      <c r="B6811" t="s">
        <v>7</v>
      </c>
      <c r="C6811" t="s">
        <v>7</v>
      </c>
      <c r="D6811" t="s">
        <v>2771</v>
      </c>
      <c r="E6811" t="s">
        <v>2772</v>
      </c>
      <c r="F6811" t="s">
        <v>2773</v>
      </c>
    </row>
    <row r="6812" spans="1:6" x14ac:dyDescent="0.55000000000000004">
      <c r="A6812" t="s">
        <v>1370</v>
      </c>
      <c r="B6812" t="s">
        <v>11</v>
      </c>
      <c r="C6812" t="s">
        <v>11</v>
      </c>
      <c r="D6812" t="s">
        <v>2771</v>
      </c>
      <c r="E6812" t="s">
        <v>2772</v>
      </c>
      <c r="F6812" t="s">
        <v>2773</v>
      </c>
    </row>
    <row r="6813" spans="1:6" x14ac:dyDescent="0.55000000000000004">
      <c r="A6813" t="s">
        <v>1370</v>
      </c>
      <c r="B6813" t="s">
        <v>8</v>
      </c>
      <c r="C6813" t="s">
        <v>8</v>
      </c>
      <c r="D6813" t="s">
        <v>2774</v>
      </c>
      <c r="E6813" t="s">
        <v>2772</v>
      </c>
      <c r="F6813" t="s">
        <v>2775</v>
      </c>
    </row>
    <row r="6814" spans="1:6" x14ac:dyDescent="0.55000000000000004">
      <c r="A6814" t="s">
        <v>1370</v>
      </c>
      <c r="B6814" t="s">
        <v>8</v>
      </c>
      <c r="C6814" t="s">
        <v>8</v>
      </c>
      <c r="D6814" t="s">
        <v>2776</v>
      </c>
      <c r="E6814" t="s">
        <v>2772</v>
      </c>
      <c r="F6814" t="s">
        <v>2775</v>
      </c>
    </row>
    <row r="6815" spans="1:6" x14ac:dyDescent="0.55000000000000004">
      <c r="A6815" t="s">
        <v>1370</v>
      </c>
      <c r="B6815" t="s">
        <v>8</v>
      </c>
      <c r="C6815" t="s">
        <v>8</v>
      </c>
      <c r="D6815" t="s">
        <v>2771</v>
      </c>
      <c r="E6815" t="s">
        <v>2772</v>
      </c>
      <c r="F6815" t="s">
        <v>2775</v>
      </c>
    </row>
    <row r="6816" spans="1:6" x14ac:dyDescent="0.55000000000000004">
      <c r="A6816" t="s">
        <v>1371</v>
      </c>
      <c r="B6816" t="s">
        <v>7</v>
      </c>
      <c r="C6816" t="s">
        <v>7</v>
      </c>
      <c r="D6816" t="s">
        <v>2771</v>
      </c>
      <c r="E6816" t="s">
        <v>2772</v>
      </c>
      <c r="F6816" t="s">
        <v>2773</v>
      </c>
    </row>
    <row r="6817" spans="1:6" x14ac:dyDescent="0.55000000000000004">
      <c r="A6817" t="s">
        <v>1371</v>
      </c>
      <c r="B6817" t="s">
        <v>11</v>
      </c>
      <c r="C6817" t="s">
        <v>11</v>
      </c>
      <c r="D6817" t="s">
        <v>2771</v>
      </c>
      <c r="E6817" t="s">
        <v>2772</v>
      </c>
      <c r="F6817" t="s">
        <v>2773</v>
      </c>
    </row>
    <row r="6818" spans="1:6" x14ac:dyDescent="0.55000000000000004">
      <c r="A6818" t="s">
        <v>1371</v>
      </c>
      <c r="B6818" t="s">
        <v>8</v>
      </c>
      <c r="C6818" t="s">
        <v>8</v>
      </c>
      <c r="D6818" t="s">
        <v>2774</v>
      </c>
      <c r="E6818" t="s">
        <v>2772</v>
      </c>
      <c r="F6818" t="s">
        <v>2775</v>
      </c>
    </row>
    <row r="6819" spans="1:6" x14ac:dyDescent="0.55000000000000004">
      <c r="A6819" t="s">
        <v>1371</v>
      </c>
      <c r="B6819" t="s">
        <v>8</v>
      </c>
      <c r="C6819" t="s">
        <v>8</v>
      </c>
      <c r="D6819" t="s">
        <v>2776</v>
      </c>
      <c r="E6819" t="s">
        <v>2772</v>
      </c>
      <c r="F6819" t="s">
        <v>2775</v>
      </c>
    </row>
    <row r="6820" spans="1:6" x14ac:dyDescent="0.55000000000000004">
      <c r="A6820" t="s">
        <v>1371</v>
      </c>
      <c r="B6820" t="s">
        <v>8</v>
      </c>
      <c r="C6820" t="s">
        <v>8</v>
      </c>
      <c r="D6820" t="s">
        <v>2771</v>
      </c>
      <c r="E6820" t="s">
        <v>2772</v>
      </c>
      <c r="F6820" t="s">
        <v>2775</v>
      </c>
    </row>
    <row r="6821" spans="1:6" x14ac:dyDescent="0.55000000000000004">
      <c r="A6821" t="s">
        <v>1372</v>
      </c>
      <c r="B6821" t="s">
        <v>7</v>
      </c>
      <c r="C6821" t="s">
        <v>7</v>
      </c>
      <c r="D6821" t="s">
        <v>2771</v>
      </c>
      <c r="E6821" t="s">
        <v>2772</v>
      </c>
      <c r="F6821" t="s">
        <v>2773</v>
      </c>
    </row>
    <row r="6822" spans="1:6" x14ac:dyDescent="0.55000000000000004">
      <c r="A6822" t="s">
        <v>1372</v>
      </c>
      <c r="B6822" t="s">
        <v>11</v>
      </c>
      <c r="C6822" t="s">
        <v>11</v>
      </c>
      <c r="D6822" t="s">
        <v>2771</v>
      </c>
      <c r="E6822" t="s">
        <v>2772</v>
      </c>
      <c r="F6822" t="s">
        <v>2773</v>
      </c>
    </row>
    <row r="6823" spans="1:6" x14ac:dyDescent="0.55000000000000004">
      <c r="A6823" t="s">
        <v>1372</v>
      </c>
      <c r="B6823" t="s">
        <v>8</v>
      </c>
      <c r="C6823" t="s">
        <v>8</v>
      </c>
      <c r="D6823" t="s">
        <v>2774</v>
      </c>
      <c r="E6823" t="s">
        <v>2772</v>
      </c>
      <c r="F6823" t="s">
        <v>2775</v>
      </c>
    </row>
    <row r="6824" spans="1:6" x14ac:dyDescent="0.55000000000000004">
      <c r="A6824" t="s">
        <v>1372</v>
      </c>
      <c r="B6824" t="s">
        <v>8</v>
      </c>
      <c r="C6824" t="s">
        <v>8</v>
      </c>
      <c r="D6824" t="s">
        <v>2776</v>
      </c>
      <c r="E6824" t="s">
        <v>2772</v>
      </c>
      <c r="F6824" t="s">
        <v>2775</v>
      </c>
    </row>
    <row r="6825" spans="1:6" x14ac:dyDescent="0.55000000000000004">
      <c r="A6825" t="s">
        <v>1372</v>
      </c>
      <c r="B6825" t="s">
        <v>8</v>
      </c>
      <c r="C6825" t="s">
        <v>8</v>
      </c>
      <c r="D6825" t="s">
        <v>2771</v>
      </c>
      <c r="E6825" t="s">
        <v>2772</v>
      </c>
      <c r="F6825" t="s">
        <v>2775</v>
      </c>
    </row>
    <row r="6826" spans="1:6" x14ac:dyDescent="0.55000000000000004">
      <c r="A6826" t="s">
        <v>1373</v>
      </c>
      <c r="B6826" t="s">
        <v>7</v>
      </c>
      <c r="C6826" t="s">
        <v>7</v>
      </c>
      <c r="D6826" t="s">
        <v>2771</v>
      </c>
      <c r="E6826" t="s">
        <v>2772</v>
      </c>
      <c r="F6826" t="s">
        <v>2773</v>
      </c>
    </row>
    <row r="6827" spans="1:6" x14ac:dyDescent="0.55000000000000004">
      <c r="A6827" t="s">
        <v>1373</v>
      </c>
      <c r="B6827" t="s">
        <v>11</v>
      </c>
      <c r="C6827" t="s">
        <v>11</v>
      </c>
      <c r="D6827" t="s">
        <v>2771</v>
      </c>
      <c r="E6827" t="s">
        <v>2772</v>
      </c>
      <c r="F6827" t="s">
        <v>2773</v>
      </c>
    </row>
    <row r="6828" spans="1:6" x14ac:dyDescent="0.55000000000000004">
      <c r="A6828" t="s">
        <v>1373</v>
      </c>
      <c r="B6828" t="s">
        <v>8</v>
      </c>
      <c r="C6828" t="s">
        <v>8</v>
      </c>
      <c r="D6828" t="s">
        <v>2774</v>
      </c>
      <c r="E6828" t="s">
        <v>2772</v>
      </c>
      <c r="F6828" t="s">
        <v>2775</v>
      </c>
    </row>
    <row r="6829" spans="1:6" x14ac:dyDescent="0.55000000000000004">
      <c r="A6829" t="s">
        <v>1373</v>
      </c>
      <c r="B6829" t="s">
        <v>8</v>
      </c>
      <c r="C6829" t="s">
        <v>8</v>
      </c>
      <c r="D6829" t="s">
        <v>2776</v>
      </c>
      <c r="E6829" t="s">
        <v>2772</v>
      </c>
      <c r="F6829" t="s">
        <v>2775</v>
      </c>
    </row>
    <row r="6830" spans="1:6" x14ac:dyDescent="0.55000000000000004">
      <c r="A6830" t="s">
        <v>1373</v>
      </c>
      <c r="B6830" t="s">
        <v>8</v>
      </c>
      <c r="C6830" t="s">
        <v>8</v>
      </c>
      <c r="D6830" t="s">
        <v>2771</v>
      </c>
      <c r="E6830" t="s">
        <v>2772</v>
      </c>
      <c r="F6830" t="s">
        <v>2775</v>
      </c>
    </row>
    <row r="6831" spans="1:6" x14ac:dyDescent="0.55000000000000004">
      <c r="A6831" t="s">
        <v>1374</v>
      </c>
      <c r="B6831" t="s">
        <v>7</v>
      </c>
      <c r="C6831" t="s">
        <v>7</v>
      </c>
      <c r="D6831" t="s">
        <v>2771</v>
      </c>
      <c r="E6831" t="s">
        <v>2772</v>
      </c>
      <c r="F6831" t="s">
        <v>2773</v>
      </c>
    </row>
    <row r="6832" spans="1:6" x14ac:dyDescent="0.55000000000000004">
      <c r="A6832" t="s">
        <v>1374</v>
      </c>
      <c r="B6832" t="s">
        <v>11</v>
      </c>
      <c r="C6832" t="s">
        <v>11</v>
      </c>
      <c r="D6832" t="s">
        <v>2771</v>
      </c>
      <c r="E6832" t="s">
        <v>2772</v>
      </c>
      <c r="F6832" t="s">
        <v>2773</v>
      </c>
    </row>
    <row r="6833" spans="1:6" x14ac:dyDescent="0.55000000000000004">
      <c r="A6833" t="s">
        <v>1374</v>
      </c>
      <c r="B6833" t="s">
        <v>8</v>
      </c>
      <c r="C6833" t="s">
        <v>8</v>
      </c>
      <c r="D6833" t="s">
        <v>2774</v>
      </c>
      <c r="E6833" t="s">
        <v>2772</v>
      </c>
      <c r="F6833" t="s">
        <v>2775</v>
      </c>
    </row>
    <row r="6834" spans="1:6" x14ac:dyDescent="0.55000000000000004">
      <c r="A6834" t="s">
        <v>1374</v>
      </c>
      <c r="B6834" t="s">
        <v>8</v>
      </c>
      <c r="C6834" t="s">
        <v>8</v>
      </c>
      <c r="D6834" t="s">
        <v>2776</v>
      </c>
      <c r="E6834" t="s">
        <v>2772</v>
      </c>
      <c r="F6834" t="s">
        <v>2775</v>
      </c>
    </row>
    <row r="6835" spans="1:6" x14ac:dyDescent="0.55000000000000004">
      <c r="A6835" t="s">
        <v>1374</v>
      </c>
      <c r="B6835" t="s">
        <v>8</v>
      </c>
      <c r="C6835" t="s">
        <v>8</v>
      </c>
      <c r="D6835" t="s">
        <v>2771</v>
      </c>
      <c r="E6835" t="s">
        <v>2772</v>
      </c>
      <c r="F6835" t="s">
        <v>2775</v>
      </c>
    </row>
    <row r="6836" spans="1:6" x14ac:dyDescent="0.55000000000000004">
      <c r="A6836" t="s">
        <v>1375</v>
      </c>
      <c r="B6836" t="s">
        <v>7</v>
      </c>
      <c r="C6836" t="s">
        <v>7</v>
      </c>
      <c r="D6836" t="s">
        <v>2771</v>
      </c>
      <c r="E6836" t="s">
        <v>2772</v>
      </c>
      <c r="F6836" t="s">
        <v>2773</v>
      </c>
    </row>
    <row r="6837" spans="1:6" x14ac:dyDescent="0.55000000000000004">
      <c r="A6837" t="s">
        <v>1375</v>
      </c>
      <c r="B6837" t="s">
        <v>11</v>
      </c>
      <c r="C6837" t="s">
        <v>11</v>
      </c>
      <c r="D6837" t="s">
        <v>2771</v>
      </c>
      <c r="E6837" t="s">
        <v>2772</v>
      </c>
      <c r="F6837" t="s">
        <v>2773</v>
      </c>
    </row>
    <row r="6838" spans="1:6" x14ac:dyDescent="0.55000000000000004">
      <c r="A6838" t="s">
        <v>1375</v>
      </c>
      <c r="B6838" t="s">
        <v>8</v>
      </c>
      <c r="C6838" t="s">
        <v>8</v>
      </c>
      <c r="D6838" t="s">
        <v>2774</v>
      </c>
      <c r="E6838" t="s">
        <v>2772</v>
      </c>
      <c r="F6838" t="s">
        <v>2775</v>
      </c>
    </row>
    <row r="6839" spans="1:6" x14ac:dyDescent="0.55000000000000004">
      <c r="A6839" t="s">
        <v>1375</v>
      </c>
      <c r="B6839" t="s">
        <v>8</v>
      </c>
      <c r="C6839" t="s">
        <v>8</v>
      </c>
      <c r="D6839" t="s">
        <v>2776</v>
      </c>
      <c r="E6839" t="s">
        <v>2772</v>
      </c>
      <c r="F6839" t="s">
        <v>2775</v>
      </c>
    </row>
    <row r="6840" spans="1:6" x14ac:dyDescent="0.55000000000000004">
      <c r="A6840" t="s">
        <v>1375</v>
      </c>
      <c r="B6840" t="s">
        <v>8</v>
      </c>
      <c r="C6840" t="s">
        <v>8</v>
      </c>
      <c r="D6840" t="s">
        <v>2771</v>
      </c>
      <c r="E6840" t="s">
        <v>2772</v>
      </c>
      <c r="F6840" t="s">
        <v>2775</v>
      </c>
    </row>
    <row r="6841" spans="1:6" x14ac:dyDescent="0.55000000000000004">
      <c r="A6841" t="s">
        <v>1376</v>
      </c>
      <c r="B6841" t="s">
        <v>7</v>
      </c>
      <c r="C6841" t="s">
        <v>7</v>
      </c>
      <c r="D6841" t="s">
        <v>2771</v>
      </c>
      <c r="E6841" t="s">
        <v>2772</v>
      </c>
      <c r="F6841" t="s">
        <v>2773</v>
      </c>
    </row>
    <row r="6842" spans="1:6" x14ac:dyDescent="0.55000000000000004">
      <c r="A6842" t="s">
        <v>1376</v>
      </c>
      <c r="B6842" t="s">
        <v>11</v>
      </c>
      <c r="C6842" t="s">
        <v>11</v>
      </c>
      <c r="D6842" t="s">
        <v>2771</v>
      </c>
      <c r="E6842" t="s">
        <v>2772</v>
      </c>
      <c r="F6842" t="s">
        <v>2773</v>
      </c>
    </row>
    <row r="6843" spans="1:6" x14ac:dyDescent="0.55000000000000004">
      <c r="A6843" t="s">
        <v>1376</v>
      </c>
      <c r="B6843" t="s">
        <v>8</v>
      </c>
      <c r="C6843" t="s">
        <v>8</v>
      </c>
      <c r="D6843" t="s">
        <v>2774</v>
      </c>
      <c r="E6843" t="s">
        <v>2772</v>
      </c>
      <c r="F6843" t="s">
        <v>2775</v>
      </c>
    </row>
    <row r="6844" spans="1:6" x14ac:dyDescent="0.55000000000000004">
      <c r="A6844" t="s">
        <v>1376</v>
      </c>
      <c r="B6844" t="s">
        <v>8</v>
      </c>
      <c r="C6844" t="s">
        <v>8</v>
      </c>
      <c r="D6844" t="s">
        <v>2776</v>
      </c>
      <c r="E6844" t="s">
        <v>2772</v>
      </c>
      <c r="F6844" t="s">
        <v>2775</v>
      </c>
    </row>
    <row r="6845" spans="1:6" x14ac:dyDescent="0.55000000000000004">
      <c r="A6845" t="s">
        <v>1376</v>
      </c>
      <c r="B6845" t="s">
        <v>8</v>
      </c>
      <c r="C6845" t="s">
        <v>8</v>
      </c>
      <c r="D6845" t="s">
        <v>2771</v>
      </c>
      <c r="E6845" t="s">
        <v>2772</v>
      </c>
      <c r="F6845" t="s">
        <v>2775</v>
      </c>
    </row>
    <row r="6846" spans="1:6" x14ac:dyDescent="0.55000000000000004">
      <c r="A6846" t="s">
        <v>1377</v>
      </c>
      <c r="B6846" t="s">
        <v>7</v>
      </c>
      <c r="C6846" t="s">
        <v>7</v>
      </c>
      <c r="D6846" t="s">
        <v>2771</v>
      </c>
      <c r="E6846" t="s">
        <v>2772</v>
      </c>
      <c r="F6846" t="s">
        <v>2773</v>
      </c>
    </row>
    <row r="6847" spans="1:6" x14ac:dyDescent="0.55000000000000004">
      <c r="A6847" t="s">
        <v>1377</v>
      </c>
      <c r="B6847" t="s">
        <v>11</v>
      </c>
      <c r="C6847" t="s">
        <v>11</v>
      </c>
      <c r="D6847" t="s">
        <v>2771</v>
      </c>
      <c r="E6847" t="s">
        <v>2772</v>
      </c>
      <c r="F6847" t="s">
        <v>2773</v>
      </c>
    </row>
    <row r="6848" spans="1:6" x14ac:dyDescent="0.55000000000000004">
      <c r="A6848" t="s">
        <v>1377</v>
      </c>
      <c r="B6848" t="s">
        <v>8</v>
      </c>
      <c r="C6848" t="s">
        <v>8</v>
      </c>
      <c r="D6848" t="s">
        <v>2774</v>
      </c>
      <c r="E6848" t="s">
        <v>2772</v>
      </c>
      <c r="F6848" t="s">
        <v>2775</v>
      </c>
    </row>
    <row r="6849" spans="1:6" x14ac:dyDescent="0.55000000000000004">
      <c r="A6849" t="s">
        <v>1377</v>
      </c>
      <c r="B6849" t="s">
        <v>8</v>
      </c>
      <c r="C6849" t="s">
        <v>8</v>
      </c>
      <c r="D6849" t="s">
        <v>2776</v>
      </c>
      <c r="E6849" t="s">
        <v>2772</v>
      </c>
      <c r="F6849" t="s">
        <v>2775</v>
      </c>
    </row>
    <row r="6850" spans="1:6" x14ac:dyDescent="0.55000000000000004">
      <c r="A6850" t="s">
        <v>1377</v>
      </c>
      <c r="B6850" t="s">
        <v>8</v>
      </c>
      <c r="C6850" t="s">
        <v>8</v>
      </c>
      <c r="D6850" t="s">
        <v>2771</v>
      </c>
      <c r="E6850" t="s">
        <v>2772</v>
      </c>
      <c r="F6850" t="s">
        <v>2775</v>
      </c>
    </row>
    <row r="6851" spans="1:6" x14ac:dyDescent="0.55000000000000004">
      <c r="A6851" t="s">
        <v>1378</v>
      </c>
      <c r="B6851" t="s">
        <v>7</v>
      </c>
      <c r="C6851" t="s">
        <v>7</v>
      </c>
      <c r="D6851" t="s">
        <v>2771</v>
      </c>
      <c r="E6851" t="s">
        <v>2772</v>
      </c>
      <c r="F6851" t="s">
        <v>2773</v>
      </c>
    </row>
    <row r="6852" spans="1:6" x14ac:dyDescent="0.55000000000000004">
      <c r="A6852" t="s">
        <v>1378</v>
      </c>
      <c r="B6852" t="s">
        <v>11</v>
      </c>
      <c r="C6852" t="s">
        <v>11</v>
      </c>
      <c r="D6852" t="s">
        <v>2771</v>
      </c>
      <c r="E6852" t="s">
        <v>2772</v>
      </c>
      <c r="F6852" t="s">
        <v>2773</v>
      </c>
    </row>
    <row r="6853" spans="1:6" x14ac:dyDescent="0.55000000000000004">
      <c r="A6853" t="s">
        <v>1378</v>
      </c>
      <c r="B6853" t="s">
        <v>8</v>
      </c>
      <c r="C6853" t="s">
        <v>8</v>
      </c>
      <c r="D6853" t="s">
        <v>2774</v>
      </c>
      <c r="E6853" t="s">
        <v>2772</v>
      </c>
      <c r="F6853" t="s">
        <v>2775</v>
      </c>
    </row>
    <row r="6854" spans="1:6" x14ac:dyDescent="0.55000000000000004">
      <c r="A6854" t="s">
        <v>1378</v>
      </c>
      <c r="B6854" t="s">
        <v>8</v>
      </c>
      <c r="C6854" t="s">
        <v>8</v>
      </c>
      <c r="D6854" t="s">
        <v>2776</v>
      </c>
      <c r="E6854" t="s">
        <v>2772</v>
      </c>
      <c r="F6854" t="s">
        <v>2775</v>
      </c>
    </row>
    <row r="6855" spans="1:6" x14ac:dyDescent="0.55000000000000004">
      <c r="A6855" t="s">
        <v>1378</v>
      </c>
      <c r="B6855" t="s">
        <v>8</v>
      </c>
      <c r="C6855" t="s">
        <v>8</v>
      </c>
      <c r="D6855" t="s">
        <v>2771</v>
      </c>
      <c r="E6855" t="s">
        <v>2772</v>
      </c>
      <c r="F6855" t="s">
        <v>2775</v>
      </c>
    </row>
    <row r="6856" spans="1:6" x14ac:dyDescent="0.55000000000000004">
      <c r="A6856" t="s">
        <v>1379</v>
      </c>
      <c r="B6856" t="s">
        <v>7</v>
      </c>
      <c r="C6856" t="s">
        <v>7</v>
      </c>
      <c r="D6856" t="s">
        <v>2771</v>
      </c>
      <c r="E6856" t="s">
        <v>2772</v>
      </c>
      <c r="F6856" t="s">
        <v>2773</v>
      </c>
    </row>
    <row r="6857" spans="1:6" x14ac:dyDescent="0.55000000000000004">
      <c r="A6857" t="s">
        <v>1379</v>
      </c>
      <c r="B6857" t="s">
        <v>11</v>
      </c>
      <c r="C6857" t="s">
        <v>11</v>
      </c>
      <c r="D6857" t="s">
        <v>2771</v>
      </c>
      <c r="E6857" t="s">
        <v>2772</v>
      </c>
      <c r="F6857" t="s">
        <v>2773</v>
      </c>
    </row>
    <row r="6858" spans="1:6" x14ac:dyDescent="0.55000000000000004">
      <c r="A6858" t="s">
        <v>1379</v>
      </c>
      <c r="B6858" t="s">
        <v>8</v>
      </c>
      <c r="C6858" t="s">
        <v>8</v>
      </c>
      <c r="D6858" t="s">
        <v>2774</v>
      </c>
      <c r="E6858" t="s">
        <v>2772</v>
      </c>
      <c r="F6858" t="s">
        <v>2775</v>
      </c>
    </row>
    <row r="6859" spans="1:6" x14ac:dyDescent="0.55000000000000004">
      <c r="A6859" t="s">
        <v>1379</v>
      </c>
      <c r="B6859" t="s">
        <v>8</v>
      </c>
      <c r="C6859" t="s">
        <v>8</v>
      </c>
      <c r="D6859" t="s">
        <v>2776</v>
      </c>
      <c r="E6859" t="s">
        <v>2772</v>
      </c>
      <c r="F6859" t="s">
        <v>2775</v>
      </c>
    </row>
    <row r="6860" spans="1:6" x14ac:dyDescent="0.55000000000000004">
      <c r="A6860" t="s">
        <v>1379</v>
      </c>
      <c r="B6860" t="s">
        <v>8</v>
      </c>
      <c r="C6860" t="s">
        <v>8</v>
      </c>
      <c r="D6860" t="s">
        <v>2771</v>
      </c>
      <c r="E6860" t="s">
        <v>2772</v>
      </c>
      <c r="F6860" t="s">
        <v>2775</v>
      </c>
    </row>
    <row r="6861" spans="1:6" x14ac:dyDescent="0.55000000000000004">
      <c r="A6861" t="s">
        <v>1380</v>
      </c>
      <c r="B6861" t="s">
        <v>7</v>
      </c>
      <c r="C6861" t="s">
        <v>7</v>
      </c>
      <c r="D6861" t="s">
        <v>2771</v>
      </c>
      <c r="E6861" t="s">
        <v>2772</v>
      </c>
      <c r="F6861" t="s">
        <v>2773</v>
      </c>
    </row>
    <row r="6862" spans="1:6" x14ac:dyDescent="0.55000000000000004">
      <c r="A6862" t="s">
        <v>1380</v>
      </c>
      <c r="B6862" t="s">
        <v>11</v>
      </c>
      <c r="C6862" t="s">
        <v>11</v>
      </c>
      <c r="D6862" t="s">
        <v>2771</v>
      </c>
      <c r="E6862" t="s">
        <v>2772</v>
      </c>
      <c r="F6862" t="s">
        <v>2773</v>
      </c>
    </row>
    <row r="6863" spans="1:6" x14ac:dyDescent="0.55000000000000004">
      <c r="A6863" t="s">
        <v>1380</v>
      </c>
      <c r="B6863" t="s">
        <v>8</v>
      </c>
      <c r="C6863" t="s">
        <v>8</v>
      </c>
      <c r="D6863" t="s">
        <v>2774</v>
      </c>
      <c r="E6863" t="s">
        <v>2772</v>
      </c>
      <c r="F6863" t="s">
        <v>2775</v>
      </c>
    </row>
    <row r="6864" spans="1:6" x14ac:dyDescent="0.55000000000000004">
      <c r="A6864" t="s">
        <v>1380</v>
      </c>
      <c r="B6864" t="s">
        <v>8</v>
      </c>
      <c r="C6864" t="s">
        <v>8</v>
      </c>
      <c r="D6864" t="s">
        <v>2776</v>
      </c>
      <c r="E6864" t="s">
        <v>2772</v>
      </c>
      <c r="F6864" t="s">
        <v>2775</v>
      </c>
    </row>
    <row r="6865" spans="1:6" x14ac:dyDescent="0.55000000000000004">
      <c r="A6865" t="s">
        <v>1380</v>
      </c>
      <c r="B6865" t="s">
        <v>8</v>
      </c>
      <c r="C6865" t="s">
        <v>8</v>
      </c>
      <c r="D6865" t="s">
        <v>2771</v>
      </c>
      <c r="E6865" t="s">
        <v>2772</v>
      </c>
      <c r="F6865" t="s">
        <v>2775</v>
      </c>
    </row>
    <row r="6866" spans="1:6" x14ac:dyDescent="0.55000000000000004">
      <c r="A6866" t="s">
        <v>1381</v>
      </c>
      <c r="B6866" t="s">
        <v>7</v>
      </c>
      <c r="C6866" t="s">
        <v>7</v>
      </c>
      <c r="D6866" t="s">
        <v>2771</v>
      </c>
      <c r="E6866" t="s">
        <v>2772</v>
      </c>
      <c r="F6866" t="s">
        <v>2773</v>
      </c>
    </row>
    <row r="6867" spans="1:6" x14ac:dyDescent="0.55000000000000004">
      <c r="A6867" t="s">
        <v>1381</v>
      </c>
      <c r="B6867" t="s">
        <v>11</v>
      </c>
      <c r="C6867" t="s">
        <v>11</v>
      </c>
      <c r="D6867" t="s">
        <v>2771</v>
      </c>
      <c r="E6867" t="s">
        <v>2772</v>
      </c>
      <c r="F6867" t="s">
        <v>2773</v>
      </c>
    </row>
    <row r="6868" spans="1:6" x14ac:dyDescent="0.55000000000000004">
      <c r="A6868" t="s">
        <v>1381</v>
      </c>
      <c r="B6868" t="s">
        <v>8</v>
      </c>
      <c r="C6868" t="s">
        <v>8</v>
      </c>
      <c r="D6868" t="s">
        <v>2774</v>
      </c>
      <c r="E6868" t="s">
        <v>2772</v>
      </c>
      <c r="F6868" t="s">
        <v>2775</v>
      </c>
    </row>
    <row r="6869" spans="1:6" x14ac:dyDescent="0.55000000000000004">
      <c r="A6869" t="s">
        <v>1381</v>
      </c>
      <c r="B6869" t="s">
        <v>8</v>
      </c>
      <c r="C6869" t="s">
        <v>8</v>
      </c>
      <c r="D6869" t="s">
        <v>2776</v>
      </c>
      <c r="E6869" t="s">
        <v>2772</v>
      </c>
      <c r="F6869" t="s">
        <v>2775</v>
      </c>
    </row>
    <row r="6870" spans="1:6" x14ac:dyDescent="0.55000000000000004">
      <c r="A6870" t="s">
        <v>1381</v>
      </c>
      <c r="B6870" t="s">
        <v>8</v>
      </c>
      <c r="C6870" t="s">
        <v>8</v>
      </c>
      <c r="D6870" t="s">
        <v>2771</v>
      </c>
      <c r="E6870" t="s">
        <v>2772</v>
      </c>
      <c r="F6870" t="s">
        <v>2775</v>
      </c>
    </row>
    <row r="6871" spans="1:6" x14ac:dyDescent="0.55000000000000004">
      <c r="A6871" t="s">
        <v>1382</v>
      </c>
      <c r="B6871" t="s">
        <v>7</v>
      </c>
      <c r="C6871" t="s">
        <v>7</v>
      </c>
      <c r="D6871" t="s">
        <v>2771</v>
      </c>
      <c r="E6871" t="s">
        <v>2772</v>
      </c>
      <c r="F6871" t="s">
        <v>2773</v>
      </c>
    </row>
    <row r="6872" spans="1:6" x14ac:dyDescent="0.55000000000000004">
      <c r="A6872" t="s">
        <v>1382</v>
      </c>
      <c r="B6872" t="s">
        <v>11</v>
      </c>
      <c r="C6872" t="s">
        <v>11</v>
      </c>
      <c r="D6872" t="s">
        <v>2771</v>
      </c>
      <c r="E6872" t="s">
        <v>2772</v>
      </c>
      <c r="F6872" t="s">
        <v>2773</v>
      </c>
    </row>
    <row r="6873" spans="1:6" x14ac:dyDescent="0.55000000000000004">
      <c r="A6873" t="s">
        <v>1382</v>
      </c>
      <c r="B6873" t="s">
        <v>8</v>
      </c>
      <c r="C6873" t="s">
        <v>8</v>
      </c>
      <c r="D6873" t="s">
        <v>2774</v>
      </c>
      <c r="E6873" t="s">
        <v>2772</v>
      </c>
      <c r="F6873" t="s">
        <v>2775</v>
      </c>
    </row>
    <row r="6874" spans="1:6" x14ac:dyDescent="0.55000000000000004">
      <c r="A6874" t="s">
        <v>1382</v>
      </c>
      <c r="B6874" t="s">
        <v>8</v>
      </c>
      <c r="C6874" t="s">
        <v>8</v>
      </c>
      <c r="D6874" t="s">
        <v>2776</v>
      </c>
      <c r="E6874" t="s">
        <v>2772</v>
      </c>
      <c r="F6874" t="s">
        <v>2775</v>
      </c>
    </row>
    <row r="6875" spans="1:6" x14ac:dyDescent="0.55000000000000004">
      <c r="A6875" t="s">
        <v>1382</v>
      </c>
      <c r="B6875" t="s">
        <v>8</v>
      </c>
      <c r="C6875" t="s">
        <v>8</v>
      </c>
      <c r="D6875" t="s">
        <v>2771</v>
      </c>
      <c r="E6875" t="s">
        <v>2772</v>
      </c>
      <c r="F6875" t="s">
        <v>2775</v>
      </c>
    </row>
    <row r="6876" spans="1:6" x14ac:dyDescent="0.55000000000000004">
      <c r="A6876" t="s">
        <v>1383</v>
      </c>
      <c r="B6876" t="s">
        <v>7</v>
      </c>
      <c r="C6876" t="s">
        <v>7</v>
      </c>
      <c r="D6876" t="s">
        <v>2771</v>
      </c>
      <c r="E6876" t="s">
        <v>2772</v>
      </c>
      <c r="F6876" t="s">
        <v>2773</v>
      </c>
    </row>
    <row r="6877" spans="1:6" x14ac:dyDescent="0.55000000000000004">
      <c r="A6877" t="s">
        <v>1383</v>
      </c>
      <c r="B6877" t="s">
        <v>11</v>
      </c>
      <c r="C6877" t="s">
        <v>11</v>
      </c>
      <c r="D6877" t="s">
        <v>2771</v>
      </c>
      <c r="E6877" t="s">
        <v>2772</v>
      </c>
      <c r="F6877" t="s">
        <v>2773</v>
      </c>
    </row>
    <row r="6878" spans="1:6" x14ac:dyDescent="0.55000000000000004">
      <c r="A6878" t="s">
        <v>1383</v>
      </c>
      <c r="B6878" t="s">
        <v>8</v>
      </c>
      <c r="C6878" t="s">
        <v>8</v>
      </c>
      <c r="D6878" t="s">
        <v>2774</v>
      </c>
      <c r="E6878" t="s">
        <v>2772</v>
      </c>
      <c r="F6878" t="s">
        <v>2775</v>
      </c>
    </row>
    <row r="6879" spans="1:6" x14ac:dyDescent="0.55000000000000004">
      <c r="A6879" t="s">
        <v>1383</v>
      </c>
      <c r="B6879" t="s">
        <v>8</v>
      </c>
      <c r="C6879" t="s">
        <v>8</v>
      </c>
      <c r="D6879" t="s">
        <v>2776</v>
      </c>
      <c r="E6879" t="s">
        <v>2772</v>
      </c>
      <c r="F6879" t="s">
        <v>2775</v>
      </c>
    </row>
    <row r="6880" spans="1:6" x14ac:dyDescent="0.55000000000000004">
      <c r="A6880" t="s">
        <v>1383</v>
      </c>
      <c r="B6880" t="s">
        <v>8</v>
      </c>
      <c r="C6880" t="s">
        <v>8</v>
      </c>
      <c r="D6880" t="s">
        <v>2771</v>
      </c>
      <c r="E6880" t="s">
        <v>2772</v>
      </c>
      <c r="F6880" t="s">
        <v>2775</v>
      </c>
    </row>
    <row r="6881" spans="1:6" x14ac:dyDescent="0.55000000000000004">
      <c r="A6881" t="s">
        <v>1384</v>
      </c>
      <c r="B6881" t="s">
        <v>7</v>
      </c>
      <c r="C6881" t="s">
        <v>7</v>
      </c>
      <c r="D6881" t="s">
        <v>2771</v>
      </c>
      <c r="E6881" t="s">
        <v>2772</v>
      </c>
      <c r="F6881" t="s">
        <v>2773</v>
      </c>
    </row>
    <row r="6882" spans="1:6" x14ac:dyDescent="0.55000000000000004">
      <c r="A6882" t="s">
        <v>1384</v>
      </c>
      <c r="B6882" t="s">
        <v>11</v>
      </c>
      <c r="C6882" t="s">
        <v>11</v>
      </c>
      <c r="D6882" t="s">
        <v>2771</v>
      </c>
      <c r="E6882" t="s">
        <v>2772</v>
      </c>
      <c r="F6882" t="s">
        <v>2773</v>
      </c>
    </row>
    <row r="6883" spans="1:6" x14ac:dyDescent="0.55000000000000004">
      <c r="A6883" t="s">
        <v>1384</v>
      </c>
      <c r="B6883" t="s">
        <v>8</v>
      </c>
      <c r="C6883" t="s">
        <v>8</v>
      </c>
      <c r="D6883" t="s">
        <v>2774</v>
      </c>
      <c r="E6883" t="s">
        <v>2772</v>
      </c>
      <c r="F6883" t="s">
        <v>2775</v>
      </c>
    </row>
    <row r="6884" spans="1:6" x14ac:dyDescent="0.55000000000000004">
      <c r="A6884" t="s">
        <v>1384</v>
      </c>
      <c r="B6884" t="s">
        <v>8</v>
      </c>
      <c r="C6884" t="s">
        <v>8</v>
      </c>
      <c r="D6884" t="s">
        <v>2776</v>
      </c>
      <c r="E6884" t="s">
        <v>2772</v>
      </c>
      <c r="F6884" t="s">
        <v>2775</v>
      </c>
    </row>
    <row r="6885" spans="1:6" x14ac:dyDescent="0.55000000000000004">
      <c r="A6885" t="s">
        <v>1384</v>
      </c>
      <c r="B6885" t="s">
        <v>8</v>
      </c>
      <c r="C6885" t="s">
        <v>8</v>
      </c>
      <c r="D6885" t="s">
        <v>2771</v>
      </c>
      <c r="E6885" t="s">
        <v>2772</v>
      </c>
      <c r="F6885" t="s">
        <v>2775</v>
      </c>
    </row>
    <row r="6886" spans="1:6" x14ac:dyDescent="0.55000000000000004">
      <c r="A6886" t="s">
        <v>1385</v>
      </c>
      <c r="B6886" t="s">
        <v>7</v>
      </c>
      <c r="C6886" t="s">
        <v>7</v>
      </c>
      <c r="D6886" t="s">
        <v>2771</v>
      </c>
      <c r="E6886" t="s">
        <v>2772</v>
      </c>
      <c r="F6886" t="s">
        <v>2773</v>
      </c>
    </row>
    <row r="6887" spans="1:6" x14ac:dyDescent="0.55000000000000004">
      <c r="A6887" t="s">
        <v>1385</v>
      </c>
      <c r="B6887" t="s">
        <v>11</v>
      </c>
      <c r="C6887" t="s">
        <v>11</v>
      </c>
      <c r="D6887" t="s">
        <v>2771</v>
      </c>
      <c r="E6887" t="s">
        <v>2772</v>
      </c>
      <c r="F6887" t="s">
        <v>2773</v>
      </c>
    </row>
    <row r="6888" spans="1:6" x14ac:dyDescent="0.55000000000000004">
      <c r="A6888" t="s">
        <v>1385</v>
      </c>
      <c r="B6888" t="s">
        <v>8</v>
      </c>
      <c r="C6888" t="s">
        <v>8</v>
      </c>
      <c r="D6888" t="s">
        <v>2774</v>
      </c>
      <c r="E6888" t="s">
        <v>2772</v>
      </c>
      <c r="F6888" t="s">
        <v>2775</v>
      </c>
    </row>
    <row r="6889" spans="1:6" x14ac:dyDescent="0.55000000000000004">
      <c r="A6889" t="s">
        <v>1385</v>
      </c>
      <c r="B6889" t="s">
        <v>8</v>
      </c>
      <c r="C6889" t="s">
        <v>8</v>
      </c>
      <c r="D6889" t="s">
        <v>2776</v>
      </c>
      <c r="E6889" t="s">
        <v>2772</v>
      </c>
      <c r="F6889" t="s">
        <v>2775</v>
      </c>
    </row>
    <row r="6890" spans="1:6" x14ac:dyDescent="0.55000000000000004">
      <c r="A6890" t="s">
        <v>1385</v>
      </c>
      <c r="B6890" t="s">
        <v>8</v>
      </c>
      <c r="C6890" t="s">
        <v>8</v>
      </c>
      <c r="D6890" t="s">
        <v>2771</v>
      </c>
      <c r="E6890" t="s">
        <v>2772</v>
      </c>
      <c r="F6890" t="s">
        <v>2775</v>
      </c>
    </row>
    <row r="6891" spans="1:6" x14ac:dyDescent="0.55000000000000004">
      <c r="A6891" t="s">
        <v>1386</v>
      </c>
      <c r="B6891" t="s">
        <v>7</v>
      </c>
      <c r="C6891" t="s">
        <v>7</v>
      </c>
      <c r="D6891" t="s">
        <v>2771</v>
      </c>
      <c r="E6891" t="s">
        <v>2772</v>
      </c>
      <c r="F6891" t="s">
        <v>2773</v>
      </c>
    </row>
    <row r="6892" spans="1:6" x14ac:dyDescent="0.55000000000000004">
      <c r="A6892" t="s">
        <v>1386</v>
      </c>
      <c r="B6892" t="s">
        <v>11</v>
      </c>
      <c r="C6892" t="s">
        <v>11</v>
      </c>
      <c r="D6892" t="s">
        <v>2771</v>
      </c>
      <c r="E6892" t="s">
        <v>2772</v>
      </c>
      <c r="F6892" t="s">
        <v>2773</v>
      </c>
    </row>
    <row r="6893" spans="1:6" x14ac:dyDescent="0.55000000000000004">
      <c r="A6893" t="s">
        <v>1386</v>
      </c>
      <c r="B6893" t="s">
        <v>8</v>
      </c>
      <c r="C6893" t="s">
        <v>8</v>
      </c>
      <c r="D6893" t="s">
        <v>2774</v>
      </c>
      <c r="E6893" t="s">
        <v>2772</v>
      </c>
      <c r="F6893" t="s">
        <v>2775</v>
      </c>
    </row>
    <row r="6894" spans="1:6" x14ac:dyDescent="0.55000000000000004">
      <c r="A6894" t="s">
        <v>1386</v>
      </c>
      <c r="B6894" t="s">
        <v>8</v>
      </c>
      <c r="C6894" t="s">
        <v>8</v>
      </c>
      <c r="D6894" t="s">
        <v>2776</v>
      </c>
      <c r="E6894" t="s">
        <v>2772</v>
      </c>
      <c r="F6894" t="s">
        <v>2775</v>
      </c>
    </row>
    <row r="6895" spans="1:6" x14ac:dyDescent="0.55000000000000004">
      <c r="A6895" t="s">
        <v>1386</v>
      </c>
      <c r="B6895" t="s">
        <v>8</v>
      </c>
      <c r="C6895" t="s">
        <v>8</v>
      </c>
      <c r="D6895" t="s">
        <v>2771</v>
      </c>
      <c r="E6895" t="s">
        <v>2772</v>
      </c>
      <c r="F6895" t="s">
        <v>2775</v>
      </c>
    </row>
    <row r="6896" spans="1:6" x14ac:dyDescent="0.55000000000000004">
      <c r="A6896" t="s">
        <v>1387</v>
      </c>
      <c r="B6896" t="s">
        <v>7</v>
      </c>
      <c r="C6896" t="s">
        <v>7</v>
      </c>
      <c r="D6896" t="s">
        <v>2771</v>
      </c>
      <c r="E6896" t="s">
        <v>2772</v>
      </c>
      <c r="F6896" t="s">
        <v>2773</v>
      </c>
    </row>
    <row r="6897" spans="1:6" x14ac:dyDescent="0.55000000000000004">
      <c r="A6897" t="s">
        <v>1387</v>
      </c>
      <c r="B6897" t="s">
        <v>11</v>
      </c>
      <c r="C6897" t="s">
        <v>11</v>
      </c>
      <c r="D6897" t="s">
        <v>2771</v>
      </c>
      <c r="E6897" t="s">
        <v>2772</v>
      </c>
      <c r="F6897" t="s">
        <v>2773</v>
      </c>
    </row>
    <row r="6898" spans="1:6" x14ac:dyDescent="0.55000000000000004">
      <c r="A6898" t="s">
        <v>1387</v>
      </c>
      <c r="B6898" t="s">
        <v>8</v>
      </c>
      <c r="C6898" t="s">
        <v>8</v>
      </c>
      <c r="D6898" t="s">
        <v>2774</v>
      </c>
      <c r="E6898" t="s">
        <v>2772</v>
      </c>
      <c r="F6898" t="s">
        <v>2775</v>
      </c>
    </row>
    <row r="6899" spans="1:6" x14ac:dyDescent="0.55000000000000004">
      <c r="A6899" t="s">
        <v>1387</v>
      </c>
      <c r="B6899" t="s">
        <v>8</v>
      </c>
      <c r="C6899" t="s">
        <v>8</v>
      </c>
      <c r="D6899" t="s">
        <v>2776</v>
      </c>
      <c r="E6899" t="s">
        <v>2772</v>
      </c>
      <c r="F6899" t="s">
        <v>2775</v>
      </c>
    </row>
    <row r="6900" spans="1:6" x14ac:dyDescent="0.55000000000000004">
      <c r="A6900" t="s">
        <v>1387</v>
      </c>
      <c r="B6900" t="s">
        <v>8</v>
      </c>
      <c r="C6900" t="s">
        <v>8</v>
      </c>
      <c r="D6900" t="s">
        <v>2771</v>
      </c>
      <c r="E6900" t="s">
        <v>2772</v>
      </c>
      <c r="F6900" t="s">
        <v>2775</v>
      </c>
    </row>
    <row r="6901" spans="1:6" x14ac:dyDescent="0.55000000000000004">
      <c r="A6901" t="s">
        <v>1388</v>
      </c>
      <c r="B6901" t="s">
        <v>7</v>
      </c>
      <c r="C6901" t="s">
        <v>7</v>
      </c>
      <c r="D6901" t="s">
        <v>2771</v>
      </c>
      <c r="E6901" t="s">
        <v>2772</v>
      </c>
      <c r="F6901" t="s">
        <v>2773</v>
      </c>
    </row>
    <row r="6902" spans="1:6" x14ac:dyDescent="0.55000000000000004">
      <c r="A6902" t="s">
        <v>1388</v>
      </c>
      <c r="B6902" t="s">
        <v>11</v>
      </c>
      <c r="C6902" t="s">
        <v>11</v>
      </c>
      <c r="D6902" t="s">
        <v>2771</v>
      </c>
      <c r="E6902" t="s">
        <v>2772</v>
      </c>
      <c r="F6902" t="s">
        <v>2773</v>
      </c>
    </row>
    <row r="6903" spans="1:6" x14ac:dyDescent="0.55000000000000004">
      <c r="A6903" t="s">
        <v>1388</v>
      </c>
      <c r="B6903" t="s">
        <v>8</v>
      </c>
      <c r="C6903" t="s">
        <v>8</v>
      </c>
      <c r="D6903" t="s">
        <v>2774</v>
      </c>
      <c r="E6903" t="s">
        <v>2772</v>
      </c>
      <c r="F6903" t="s">
        <v>2775</v>
      </c>
    </row>
    <row r="6904" spans="1:6" x14ac:dyDescent="0.55000000000000004">
      <c r="A6904" t="s">
        <v>1388</v>
      </c>
      <c r="B6904" t="s">
        <v>8</v>
      </c>
      <c r="C6904" t="s">
        <v>8</v>
      </c>
      <c r="D6904" t="s">
        <v>2776</v>
      </c>
      <c r="E6904" t="s">
        <v>2772</v>
      </c>
      <c r="F6904" t="s">
        <v>2775</v>
      </c>
    </row>
    <row r="6905" spans="1:6" x14ac:dyDescent="0.55000000000000004">
      <c r="A6905" t="s">
        <v>1388</v>
      </c>
      <c r="B6905" t="s">
        <v>8</v>
      </c>
      <c r="C6905" t="s">
        <v>8</v>
      </c>
      <c r="D6905" t="s">
        <v>2771</v>
      </c>
      <c r="E6905" t="s">
        <v>2772</v>
      </c>
      <c r="F6905" t="s">
        <v>2775</v>
      </c>
    </row>
    <row r="6906" spans="1:6" x14ac:dyDescent="0.55000000000000004">
      <c r="A6906" t="s">
        <v>1389</v>
      </c>
      <c r="B6906" t="s">
        <v>7</v>
      </c>
      <c r="C6906" t="s">
        <v>7</v>
      </c>
      <c r="D6906" t="s">
        <v>2771</v>
      </c>
      <c r="E6906" t="s">
        <v>2772</v>
      </c>
      <c r="F6906" t="s">
        <v>2773</v>
      </c>
    </row>
    <row r="6907" spans="1:6" x14ac:dyDescent="0.55000000000000004">
      <c r="A6907" t="s">
        <v>1389</v>
      </c>
      <c r="B6907" t="s">
        <v>11</v>
      </c>
      <c r="C6907" t="s">
        <v>11</v>
      </c>
      <c r="D6907" t="s">
        <v>2771</v>
      </c>
      <c r="E6907" t="s">
        <v>2772</v>
      </c>
      <c r="F6907" t="s">
        <v>2773</v>
      </c>
    </row>
    <row r="6908" spans="1:6" x14ac:dyDescent="0.55000000000000004">
      <c r="A6908" t="s">
        <v>1389</v>
      </c>
      <c r="B6908" t="s">
        <v>8</v>
      </c>
      <c r="C6908" t="s">
        <v>8</v>
      </c>
      <c r="D6908" t="s">
        <v>2774</v>
      </c>
      <c r="E6908" t="s">
        <v>2772</v>
      </c>
      <c r="F6908" t="s">
        <v>2775</v>
      </c>
    </row>
    <row r="6909" spans="1:6" x14ac:dyDescent="0.55000000000000004">
      <c r="A6909" t="s">
        <v>1389</v>
      </c>
      <c r="B6909" t="s">
        <v>8</v>
      </c>
      <c r="C6909" t="s">
        <v>8</v>
      </c>
      <c r="D6909" t="s">
        <v>2776</v>
      </c>
      <c r="E6909" t="s">
        <v>2772</v>
      </c>
      <c r="F6909" t="s">
        <v>2775</v>
      </c>
    </row>
    <row r="6910" spans="1:6" x14ac:dyDescent="0.55000000000000004">
      <c r="A6910" t="s">
        <v>1389</v>
      </c>
      <c r="B6910" t="s">
        <v>8</v>
      </c>
      <c r="C6910" t="s">
        <v>8</v>
      </c>
      <c r="D6910" t="s">
        <v>2771</v>
      </c>
      <c r="E6910" t="s">
        <v>2772</v>
      </c>
      <c r="F6910" t="s">
        <v>2775</v>
      </c>
    </row>
    <row r="6911" spans="1:6" x14ac:dyDescent="0.55000000000000004">
      <c r="A6911" t="s">
        <v>1390</v>
      </c>
      <c r="B6911" t="s">
        <v>7</v>
      </c>
      <c r="C6911" t="s">
        <v>7</v>
      </c>
      <c r="D6911" t="s">
        <v>2771</v>
      </c>
      <c r="E6911" t="s">
        <v>2772</v>
      </c>
      <c r="F6911" t="s">
        <v>2773</v>
      </c>
    </row>
    <row r="6912" spans="1:6" x14ac:dyDescent="0.55000000000000004">
      <c r="A6912" t="s">
        <v>1390</v>
      </c>
      <c r="B6912" t="s">
        <v>11</v>
      </c>
      <c r="C6912" t="s">
        <v>11</v>
      </c>
      <c r="D6912" t="s">
        <v>2771</v>
      </c>
      <c r="E6912" t="s">
        <v>2772</v>
      </c>
      <c r="F6912" t="s">
        <v>2773</v>
      </c>
    </row>
    <row r="6913" spans="1:6" x14ac:dyDescent="0.55000000000000004">
      <c r="A6913" t="s">
        <v>1390</v>
      </c>
      <c r="B6913" t="s">
        <v>8</v>
      </c>
      <c r="C6913" t="s">
        <v>8</v>
      </c>
      <c r="D6913" t="s">
        <v>2774</v>
      </c>
      <c r="E6913" t="s">
        <v>2772</v>
      </c>
      <c r="F6913" t="s">
        <v>2775</v>
      </c>
    </row>
    <row r="6914" spans="1:6" x14ac:dyDescent="0.55000000000000004">
      <c r="A6914" t="s">
        <v>1390</v>
      </c>
      <c r="B6914" t="s">
        <v>8</v>
      </c>
      <c r="C6914" t="s">
        <v>8</v>
      </c>
      <c r="D6914" t="s">
        <v>2776</v>
      </c>
      <c r="E6914" t="s">
        <v>2772</v>
      </c>
      <c r="F6914" t="s">
        <v>2775</v>
      </c>
    </row>
    <row r="6915" spans="1:6" x14ac:dyDescent="0.55000000000000004">
      <c r="A6915" t="s">
        <v>1390</v>
      </c>
      <c r="B6915" t="s">
        <v>8</v>
      </c>
      <c r="C6915" t="s">
        <v>8</v>
      </c>
      <c r="D6915" t="s">
        <v>2771</v>
      </c>
      <c r="E6915" t="s">
        <v>2772</v>
      </c>
      <c r="F6915" t="s">
        <v>2775</v>
      </c>
    </row>
    <row r="6916" spans="1:6" x14ac:dyDescent="0.55000000000000004">
      <c r="A6916" t="s">
        <v>1391</v>
      </c>
      <c r="B6916" t="s">
        <v>7</v>
      </c>
      <c r="C6916" t="s">
        <v>7</v>
      </c>
      <c r="D6916" t="s">
        <v>2771</v>
      </c>
      <c r="E6916" t="s">
        <v>2772</v>
      </c>
      <c r="F6916" t="s">
        <v>2773</v>
      </c>
    </row>
    <row r="6917" spans="1:6" x14ac:dyDescent="0.55000000000000004">
      <c r="A6917" t="s">
        <v>1391</v>
      </c>
      <c r="B6917" t="s">
        <v>11</v>
      </c>
      <c r="C6917" t="s">
        <v>11</v>
      </c>
      <c r="D6917" t="s">
        <v>2771</v>
      </c>
      <c r="E6917" t="s">
        <v>2772</v>
      </c>
      <c r="F6917" t="s">
        <v>2773</v>
      </c>
    </row>
    <row r="6918" spans="1:6" x14ac:dyDescent="0.55000000000000004">
      <c r="A6918" t="s">
        <v>1391</v>
      </c>
      <c r="B6918" t="s">
        <v>8</v>
      </c>
      <c r="C6918" t="s">
        <v>8</v>
      </c>
      <c r="D6918" t="s">
        <v>2774</v>
      </c>
      <c r="E6918" t="s">
        <v>2772</v>
      </c>
      <c r="F6918" t="s">
        <v>2775</v>
      </c>
    </row>
    <row r="6919" spans="1:6" x14ac:dyDescent="0.55000000000000004">
      <c r="A6919" t="s">
        <v>1391</v>
      </c>
      <c r="B6919" t="s">
        <v>8</v>
      </c>
      <c r="C6919" t="s">
        <v>8</v>
      </c>
      <c r="D6919" t="s">
        <v>2776</v>
      </c>
      <c r="E6919" t="s">
        <v>2772</v>
      </c>
      <c r="F6919" t="s">
        <v>2775</v>
      </c>
    </row>
    <row r="6920" spans="1:6" x14ac:dyDescent="0.55000000000000004">
      <c r="A6920" t="s">
        <v>1391</v>
      </c>
      <c r="B6920" t="s">
        <v>8</v>
      </c>
      <c r="C6920" t="s">
        <v>8</v>
      </c>
      <c r="D6920" t="s">
        <v>2771</v>
      </c>
      <c r="E6920" t="s">
        <v>2772</v>
      </c>
      <c r="F6920" t="s">
        <v>2775</v>
      </c>
    </row>
    <row r="6921" spans="1:6" x14ac:dyDescent="0.55000000000000004">
      <c r="A6921" t="s">
        <v>1392</v>
      </c>
      <c r="B6921" t="s">
        <v>7</v>
      </c>
      <c r="C6921" t="s">
        <v>7</v>
      </c>
      <c r="D6921" t="s">
        <v>2771</v>
      </c>
      <c r="E6921" t="s">
        <v>2772</v>
      </c>
      <c r="F6921" t="s">
        <v>2773</v>
      </c>
    </row>
    <row r="6922" spans="1:6" x14ac:dyDescent="0.55000000000000004">
      <c r="A6922" t="s">
        <v>1392</v>
      </c>
      <c r="B6922" t="s">
        <v>11</v>
      </c>
      <c r="C6922" t="s">
        <v>11</v>
      </c>
      <c r="D6922" t="s">
        <v>2771</v>
      </c>
      <c r="E6922" t="s">
        <v>2772</v>
      </c>
      <c r="F6922" t="s">
        <v>2773</v>
      </c>
    </row>
    <row r="6923" spans="1:6" x14ac:dyDescent="0.55000000000000004">
      <c r="A6923" t="s">
        <v>1392</v>
      </c>
      <c r="B6923" t="s">
        <v>8</v>
      </c>
      <c r="C6923" t="s">
        <v>8</v>
      </c>
      <c r="D6923" t="s">
        <v>2774</v>
      </c>
      <c r="E6923" t="s">
        <v>2772</v>
      </c>
      <c r="F6923" t="s">
        <v>2775</v>
      </c>
    </row>
    <row r="6924" spans="1:6" x14ac:dyDescent="0.55000000000000004">
      <c r="A6924" t="s">
        <v>1392</v>
      </c>
      <c r="B6924" t="s">
        <v>8</v>
      </c>
      <c r="C6924" t="s">
        <v>8</v>
      </c>
      <c r="D6924" t="s">
        <v>2776</v>
      </c>
      <c r="E6924" t="s">
        <v>2772</v>
      </c>
      <c r="F6924" t="s">
        <v>2775</v>
      </c>
    </row>
    <row r="6925" spans="1:6" x14ac:dyDescent="0.55000000000000004">
      <c r="A6925" t="s">
        <v>1392</v>
      </c>
      <c r="B6925" t="s">
        <v>8</v>
      </c>
      <c r="C6925" t="s">
        <v>8</v>
      </c>
      <c r="D6925" t="s">
        <v>2771</v>
      </c>
      <c r="E6925" t="s">
        <v>2772</v>
      </c>
      <c r="F6925" t="s">
        <v>2775</v>
      </c>
    </row>
    <row r="6926" spans="1:6" x14ac:dyDescent="0.55000000000000004">
      <c r="A6926" t="s">
        <v>1393</v>
      </c>
      <c r="B6926" t="s">
        <v>7</v>
      </c>
      <c r="C6926" t="s">
        <v>7</v>
      </c>
      <c r="D6926" t="s">
        <v>2771</v>
      </c>
      <c r="E6926" t="s">
        <v>2772</v>
      </c>
      <c r="F6926" t="s">
        <v>2773</v>
      </c>
    </row>
    <row r="6927" spans="1:6" x14ac:dyDescent="0.55000000000000004">
      <c r="A6927" t="s">
        <v>1393</v>
      </c>
      <c r="B6927" t="s">
        <v>11</v>
      </c>
      <c r="C6927" t="s">
        <v>11</v>
      </c>
      <c r="D6927" t="s">
        <v>2771</v>
      </c>
      <c r="E6927" t="s">
        <v>2772</v>
      </c>
      <c r="F6927" t="s">
        <v>2773</v>
      </c>
    </row>
    <row r="6928" spans="1:6" x14ac:dyDescent="0.55000000000000004">
      <c r="A6928" t="s">
        <v>1393</v>
      </c>
      <c r="B6928" t="s">
        <v>8</v>
      </c>
      <c r="C6928" t="s">
        <v>8</v>
      </c>
      <c r="D6928" t="s">
        <v>2774</v>
      </c>
      <c r="E6928" t="s">
        <v>2772</v>
      </c>
      <c r="F6928" t="s">
        <v>2775</v>
      </c>
    </row>
    <row r="6929" spans="1:6" x14ac:dyDescent="0.55000000000000004">
      <c r="A6929" t="s">
        <v>1393</v>
      </c>
      <c r="B6929" t="s">
        <v>8</v>
      </c>
      <c r="C6929" t="s">
        <v>8</v>
      </c>
      <c r="D6929" t="s">
        <v>2776</v>
      </c>
      <c r="E6929" t="s">
        <v>2772</v>
      </c>
      <c r="F6929" t="s">
        <v>2775</v>
      </c>
    </row>
    <row r="6930" spans="1:6" x14ac:dyDescent="0.55000000000000004">
      <c r="A6930" t="s">
        <v>1393</v>
      </c>
      <c r="B6930" t="s">
        <v>8</v>
      </c>
      <c r="C6930" t="s">
        <v>8</v>
      </c>
      <c r="D6930" t="s">
        <v>2771</v>
      </c>
      <c r="E6930" t="s">
        <v>2772</v>
      </c>
      <c r="F6930" t="s">
        <v>2775</v>
      </c>
    </row>
    <row r="6931" spans="1:6" x14ac:dyDescent="0.55000000000000004">
      <c r="A6931" t="s">
        <v>1394</v>
      </c>
      <c r="B6931" t="s">
        <v>7</v>
      </c>
      <c r="C6931" t="s">
        <v>7</v>
      </c>
      <c r="D6931" t="s">
        <v>2771</v>
      </c>
      <c r="E6931" t="s">
        <v>2772</v>
      </c>
      <c r="F6931" t="s">
        <v>2773</v>
      </c>
    </row>
    <row r="6932" spans="1:6" x14ac:dyDescent="0.55000000000000004">
      <c r="A6932" t="s">
        <v>1394</v>
      </c>
      <c r="B6932" t="s">
        <v>11</v>
      </c>
      <c r="C6932" t="s">
        <v>11</v>
      </c>
      <c r="D6932" t="s">
        <v>2771</v>
      </c>
      <c r="E6932" t="s">
        <v>2772</v>
      </c>
      <c r="F6932" t="s">
        <v>2773</v>
      </c>
    </row>
    <row r="6933" spans="1:6" x14ac:dyDescent="0.55000000000000004">
      <c r="A6933" t="s">
        <v>1394</v>
      </c>
      <c r="B6933" t="s">
        <v>8</v>
      </c>
      <c r="C6933" t="s">
        <v>8</v>
      </c>
      <c r="D6933" t="s">
        <v>2774</v>
      </c>
      <c r="E6933" t="s">
        <v>2772</v>
      </c>
      <c r="F6933" t="s">
        <v>2775</v>
      </c>
    </row>
    <row r="6934" spans="1:6" x14ac:dyDescent="0.55000000000000004">
      <c r="A6934" t="s">
        <v>1394</v>
      </c>
      <c r="B6934" t="s">
        <v>8</v>
      </c>
      <c r="C6934" t="s">
        <v>8</v>
      </c>
      <c r="D6934" t="s">
        <v>2776</v>
      </c>
      <c r="E6934" t="s">
        <v>2772</v>
      </c>
      <c r="F6934" t="s">
        <v>2775</v>
      </c>
    </row>
    <row r="6935" spans="1:6" x14ac:dyDescent="0.55000000000000004">
      <c r="A6935" t="s">
        <v>1394</v>
      </c>
      <c r="B6935" t="s">
        <v>8</v>
      </c>
      <c r="C6935" t="s">
        <v>8</v>
      </c>
      <c r="D6935" t="s">
        <v>2771</v>
      </c>
      <c r="E6935" t="s">
        <v>2772</v>
      </c>
      <c r="F6935" t="s">
        <v>2775</v>
      </c>
    </row>
    <row r="6936" spans="1:6" x14ac:dyDescent="0.55000000000000004">
      <c r="A6936" t="s">
        <v>1395</v>
      </c>
      <c r="B6936" t="s">
        <v>7</v>
      </c>
      <c r="C6936" t="s">
        <v>7</v>
      </c>
      <c r="D6936" t="s">
        <v>2771</v>
      </c>
      <c r="E6936" t="s">
        <v>2772</v>
      </c>
      <c r="F6936" t="s">
        <v>2773</v>
      </c>
    </row>
    <row r="6937" spans="1:6" x14ac:dyDescent="0.55000000000000004">
      <c r="A6937" t="s">
        <v>1395</v>
      </c>
      <c r="B6937" t="s">
        <v>11</v>
      </c>
      <c r="C6937" t="s">
        <v>11</v>
      </c>
      <c r="D6937" t="s">
        <v>2771</v>
      </c>
      <c r="E6937" t="s">
        <v>2772</v>
      </c>
      <c r="F6937" t="s">
        <v>2773</v>
      </c>
    </row>
    <row r="6938" spans="1:6" x14ac:dyDescent="0.55000000000000004">
      <c r="A6938" t="s">
        <v>1395</v>
      </c>
      <c r="B6938" t="s">
        <v>8</v>
      </c>
      <c r="C6938" t="s">
        <v>8</v>
      </c>
      <c r="D6938" t="s">
        <v>2774</v>
      </c>
      <c r="E6938" t="s">
        <v>2772</v>
      </c>
      <c r="F6938" t="s">
        <v>2775</v>
      </c>
    </row>
    <row r="6939" spans="1:6" x14ac:dyDescent="0.55000000000000004">
      <c r="A6939" t="s">
        <v>1395</v>
      </c>
      <c r="B6939" t="s">
        <v>8</v>
      </c>
      <c r="C6939" t="s">
        <v>8</v>
      </c>
      <c r="D6939" t="s">
        <v>2776</v>
      </c>
      <c r="E6939" t="s">
        <v>2772</v>
      </c>
      <c r="F6939" t="s">
        <v>2775</v>
      </c>
    </row>
    <row r="6940" spans="1:6" x14ac:dyDescent="0.55000000000000004">
      <c r="A6940" t="s">
        <v>1395</v>
      </c>
      <c r="B6940" t="s">
        <v>8</v>
      </c>
      <c r="C6940" t="s">
        <v>8</v>
      </c>
      <c r="D6940" t="s">
        <v>2771</v>
      </c>
      <c r="E6940" t="s">
        <v>2772</v>
      </c>
      <c r="F6940" t="s">
        <v>2775</v>
      </c>
    </row>
    <row r="6941" spans="1:6" x14ac:dyDescent="0.55000000000000004">
      <c r="A6941" t="s">
        <v>1396</v>
      </c>
      <c r="B6941" t="s">
        <v>7</v>
      </c>
      <c r="C6941" t="s">
        <v>7</v>
      </c>
      <c r="D6941" t="s">
        <v>2771</v>
      </c>
      <c r="E6941" t="s">
        <v>2772</v>
      </c>
      <c r="F6941" t="s">
        <v>2773</v>
      </c>
    </row>
    <row r="6942" spans="1:6" x14ac:dyDescent="0.55000000000000004">
      <c r="A6942" t="s">
        <v>1396</v>
      </c>
      <c r="B6942" t="s">
        <v>11</v>
      </c>
      <c r="C6942" t="s">
        <v>11</v>
      </c>
      <c r="D6942" t="s">
        <v>2771</v>
      </c>
      <c r="E6942" t="s">
        <v>2772</v>
      </c>
      <c r="F6942" t="s">
        <v>2773</v>
      </c>
    </row>
    <row r="6943" spans="1:6" x14ac:dyDescent="0.55000000000000004">
      <c r="A6943" t="s">
        <v>1396</v>
      </c>
      <c r="B6943" t="s">
        <v>8</v>
      </c>
      <c r="C6943" t="s">
        <v>8</v>
      </c>
      <c r="D6943" t="s">
        <v>2774</v>
      </c>
      <c r="E6943" t="s">
        <v>2772</v>
      </c>
      <c r="F6943" t="s">
        <v>2775</v>
      </c>
    </row>
    <row r="6944" spans="1:6" x14ac:dyDescent="0.55000000000000004">
      <c r="A6944" t="s">
        <v>1396</v>
      </c>
      <c r="B6944" t="s">
        <v>8</v>
      </c>
      <c r="C6944" t="s">
        <v>8</v>
      </c>
      <c r="D6944" t="s">
        <v>2776</v>
      </c>
      <c r="E6944" t="s">
        <v>2772</v>
      </c>
      <c r="F6944" t="s">
        <v>2775</v>
      </c>
    </row>
    <row r="6945" spans="1:6" x14ac:dyDescent="0.55000000000000004">
      <c r="A6945" t="s">
        <v>1396</v>
      </c>
      <c r="B6945" t="s">
        <v>8</v>
      </c>
      <c r="C6945" t="s">
        <v>8</v>
      </c>
      <c r="D6945" t="s">
        <v>2771</v>
      </c>
      <c r="E6945" t="s">
        <v>2772</v>
      </c>
      <c r="F6945" t="s">
        <v>2775</v>
      </c>
    </row>
    <row r="6946" spans="1:6" x14ac:dyDescent="0.55000000000000004">
      <c r="A6946" t="s">
        <v>1397</v>
      </c>
      <c r="B6946" t="s">
        <v>7</v>
      </c>
      <c r="C6946" t="s">
        <v>7</v>
      </c>
      <c r="D6946" t="s">
        <v>2771</v>
      </c>
      <c r="E6946" t="s">
        <v>2772</v>
      </c>
      <c r="F6946" t="s">
        <v>2773</v>
      </c>
    </row>
    <row r="6947" spans="1:6" x14ac:dyDescent="0.55000000000000004">
      <c r="A6947" t="s">
        <v>1397</v>
      </c>
      <c r="B6947" t="s">
        <v>11</v>
      </c>
      <c r="C6947" t="s">
        <v>11</v>
      </c>
      <c r="D6947" t="s">
        <v>2771</v>
      </c>
      <c r="E6947" t="s">
        <v>2772</v>
      </c>
      <c r="F6947" t="s">
        <v>2773</v>
      </c>
    </row>
    <row r="6948" spans="1:6" x14ac:dyDescent="0.55000000000000004">
      <c r="A6948" t="s">
        <v>1397</v>
      </c>
      <c r="B6948" t="s">
        <v>8</v>
      </c>
      <c r="C6948" t="s">
        <v>8</v>
      </c>
      <c r="D6948" t="s">
        <v>2774</v>
      </c>
      <c r="E6948" t="s">
        <v>2772</v>
      </c>
      <c r="F6948" t="s">
        <v>2775</v>
      </c>
    </row>
    <row r="6949" spans="1:6" x14ac:dyDescent="0.55000000000000004">
      <c r="A6949" t="s">
        <v>1397</v>
      </c>
      <c r="B6949" t="s">
        <v>8</v>
      </c>
      <c r="C6949" t="s">
        <v>8</v>
      </c>
      <c r="D6949" t="s">
        <v>2776</v>
      </c>
      <c r="E6949" t="s">
        <v>2772</v>
      </c>
      <c r="F6949" t="s">
        <v>2775</v>
      </c>
    </row>
    <row r="6950" spans="1:6" x14ac:dyDescent="0.55000000000000004">
      <c r="A6950" t="s">
        <v>1397</v>
      </c>
      <c r="B6950" t="s">
        <v>8</v>
      </c>
      <c r="C6950" t="s">
        <v>8</v>
      </c>
      <c r="D6950" t="s">
        <v>2771</v>
      </c>
      <c r="E6950" t="s">
        <v>2772</v>
      </c>
      <c r="F6950" t="s">
        <v>2775</v>
      </c>
    </row>
    <row r="6951" spans="1:6" x14ac:dyDescent="0.55000000000000004">
      <c r="A6951" t="s">
        <v>1398</v>
      </c>
      <c r="B6951" t="s">
        <v>7</v>
      </c>
      <c r="C6951" t="s">
        <v>7</v>
      </c>
      <c r="D6951" t="s">
        <v>2771</v>
      </c>
      <c r="E6951" t="s">
        <v>2772</v>
      </c>
      <c r="F6951" t="s">
        <v>2773</v>
      </c>
    </row>
    <row r="6952" spans="1:6" x14ac:dyDescent="0.55000000000000004">
      <c r="A6952" t="s">
        <v>1398</v>
      </c>
      <c r="B6952" t="s">
        <v>11</v>
      </c>
      <c r="C6952" t="s">
        <v>11</v>
      </c>
      <c r="D6952" t="s">
        <v>2771</v>
      </c>
      <c r="E6952" t="s">
        <v>2772</v>
      </c>
      <c r="F6952" t="s">
        <v>2773</v>
      </c>
    </row>
    <row r="6953" spans="1:6" x14ac:dyDescent="0.55000000000000004">
      <c r="A6953" t="s">
        <v>1398</v>
      </c>
      <c r="B6953" t="s">
        <v>8</v>
      </c>
      <c r="C6953" t="s">
        <v>8</v>
      </c>
      <c r="D6953" t="s">
        <v>2774</v>
      </c>
      <c r="E6953" t="s">
        <v>2772</v>
      </c>
      <c r="F6953" t="s">
        <v>2775</v>
      </c>
    </row>
    <row r="6954" spans="1:6" x14ac:dyDescent="0.55000000000000004">
      <c r="A6954" t="s">
        <v>1398</v>
      </c>
      <c r="B6954" t="s">
        <v>8</v>
      </c>
      <c r="C6954" t="s">
        <v>8</v>
      </c>
      <c r="D6954" t="s">
        <v>2776</v>
      </c>
      <c r="E6954" t="s">
        <v>2772</v>
      </c>
      <c r="F6954" t="s">
        <v>2775</v>
      </c>
    </row>
    <row r="6955" spans="1:6" x14ac:dyDescent="0.55000000000000004">
      <c r="A6955" t="s">
        <v>1398</v>
      </c>
      <c r="B6955" t="s">
        <v>8</v>
      </c>
      <c r="C6955" t="s">
        <v>8</v>
      </c>
      <c r="D6955" t="s">
        <v>2771</v>
      </c>
      <c r="E6955" t="s">
        <v>2772</v>
      </c>
      <c r="F6955" t="s">
        <v>2775</v>
      </c>
    </row>
    <row r="6956" spans="1:6" x14ac:dyDescent="0.55000000000000004">
      <c r="A6956" t="s">
        <v>1399</v>
      </c>
      <c r="B6956" t="s">
        <v>7</v>
      </c>
      <c r="C6956" t="s">
        <v>7</v>
      </c>
      <c r="D6956" t="s">
        <v>2771</v>
      </c>
      <c r="E6956" t="s">
        <v>2772</v>
      </c>
      <c r="F6956" t="s">
        <v>2773</v>
      </c>
    </row>
    <row r="6957" spans="1:6" x14ac:dyDescent="0.55000000000000004">
      <c r="A6957" t="s">
        <v>1399</v>
      </c>
      <c r="B6957" t="s">
        <v>11</v>
      </c>
      <c r="C6957" t="s">
        <v>11</v>
      </c>
      <c r="D6957" t="s">
        <v>2771</v>
      </c>
      <c r="E6957" t="s">
        <v>2772</v>
      </c>
      <c r="F6957" t="s">
        <v>2773</v>
      </c>
    </row>
    <row r="6958" spans="1:6" x14ac:dyDescent="0.55000000000000004">
      <c r="A6958" t="s">
        <v>1399</v>
      </c>
      <c r="B6958" t="s">
        <v>8</v>
      </c>
      <c r="C6958" t="s">
        <v>8</v>
      </c>
      <c r="D6958" t="s">
        <v>2774</v>
      </c>
      <c r="E6958" t="s">
        <v>2772</v>
      </c>
      <c r="F6958" t="s">
        <v>2775</v>
      </c>
    </row>
    <row r="6959" spans="1:6" x14ac:dyDescent="0.55000000000000004">
      <c r="A6959" t="s">
        <v>1399</v>
      </c>
      <c r="B6959" t="s">
        <v>8</v>
      </c>
      <c r="C6959" t="s">
        <v>8</v>
      </c>
      <c r="D6959" t="s">
        <v>2776</v>
      </c>
      <c r="E6959" t="s">
        <v>2772</v>
      </c>
      <c r="F6959" t="s">
        <v>2775</v>
      </c>
    </row>
    <row r="6960" spans="1:6" x14ac:dyDescent="0.55000000000000004">
      <c r="A6960" t="s">
        <v>1399</v>
      </c>
      <c r="B6960" t="s">
        <v>8</v>
      </c>
      <c r="C6960" t="s">
        <v>8</v>
      </c>
      <c r="D6960" t="s">
        <v>2771</v>
      </c>
      <c r="E6960" t="s">
        <v>2772</v>
      </c>
      <c r="F6960" t="s">
        <v>2775</v>
      </c>
    </row>
    <row r="6961" spans="1:6" x14ac:dyDescent="0.55000000000000004">
      <c r="A6961" t="s">
        <v>1400</v>
      </c>
      <c r="B6961" t="s">
        <v>7</v>
      </c>
      <c r="C6961" t="s">
        <v>7</v>
      </c>
      <c r="D6961" t="s">
        <v>2771</v>
      </c>
      <c r="E6961" t="s">
        <v>2772</v>
      </c>
      <c r="F6961" t="s">
        <v>2773</v>
      </c>
    </row>
    <row r="6962" spans="1:6" x14ac:dyDescent="0.55000000000000004">
      <c r="A6962" t="s">
        <v>1400</v>
      </c>
      <c r="B6962" t="s">
        <v>11</v>
      </c>
      <c r="C6962" t="s">
        <v>11</v>
      </c>
      <c r="D6962" t="s">
        <v>2771</v>
      </c>
      <c r="E6962" t="s">
        <v>2772</v>
      </c>
      <c r="F6962" t="s">
        <v>2773</v>
      </c>
    </row>
    <row r="6963" spans="1:6" x14ac:dyDescent="0.55000000000000004">
      <c r="A6963" t="s">
        <v>1400</v>
      </c>
      <c r="B6963" t="s">
        <v>8</v>
      </c>
      <c r="C6963" t="s">
        <v>8</v>
      </c>
      <c r="D6963" t="s">
        <v>2774</v>
      </c>
      <c r="E6963" t="s">
        <v>2772</v>
      </c>
      <c r="F6963" t="s">
        <v>2775</v>
      </c>
    </row>
    <row r="6964" spans="1:6" x14ac:dyDescent="0.55000000000000004">
      <c r="A6964" t="s">
        <v>1400</v>
      </c>
      <c r="B6964" t="s">
        <v>8</v>
      </c>
      <c r="C6964" t="s">
        <v>8</v>
      </c>
      <c r="D6964" t="s">
        <v>2776</v>
      </c>
      <c r="E6964" t="s">
        <v>2772</v>
      </c>
      <c r="F6964" t="s">
        <v>2775</v>
      </c>
    </row>
    <row r="6965" spans="1:6" x14ac:dyDescent="0.55000000000000004">
      <c r="A6965" t="s">
        <v>1400</v>
      </c>
      <c r="B6965" t="s">
        <v>8</v>
      </c>
      <c r="C6965" t="s">
        <v>8</v>
      </c>
      <c r="D6965" t="s">
        <v>2771</v>
      </c>
      <c r="E6965" t="s">
        <v>2772</v>
      </c>
      <c r="F6965" t="s">
        <v>2775</v>
      </c>
    </row>
    <row r="6966" spans="1:6" x14ac:dyDescent="0.55000000000000004">
      <c r="A6966" t="s">
        <v>1401</v>
      </c>
      <c r="B6966" t="s">
        <v>7</v>
      </c>
      <c r="C6966" t="s">
        <v>7</v>
      </c>
      <c r="D6966" t="s">
        <v>2771</v>
      </c>
      <c r="E6966" t="s">
        <v>2772</v>
      </c>
      <c r="F6966" t="s">
        <v>2773</v>
      </c>
    </row>
    <row r="6967" spans="1:6" x14ac:dyDescent="0.55000000000000004">
      <c r="A6967" t="s">
        <v>1401</v>
      </c>
      <c r="B6967" t="s">
        <v>11</v>
      </c>
      <c r="C6967" t="s">
        <v>11</v>
      </c>
      <c r="D6967" t="s">
        <v>2771</v>
      </c>
      <c r="E6967" t="s">
        <v>2772</v>
      </c>
      <c r="F6967" t="s">
        <v>2773</v>
      </c>
    </row>
    <row r="6968" spans="1:6" x14ac:dyDescent="0.55000000000000004">
      <c r="A6968" t="s">
        <v>1401</v>
      </c>
      <c r="B6968" t="s">
        <v>8</v>
      </c>
      <c r="C6968" t="s">
        <v>8</v>
      </c>
      <c r="D6968" t="s">
        <v>2774</v>
      </c>
      <c r="E6968" t="s">
        <v>2772</v>
      </c>
      <c r="F6968" t="s">
        <v>2775</v>
      </c>
    </row>
    <row r="6969" spans="1:6" x14ac:dyDescent="0.55000000000000004">
      <c r="A6969" t="s">
        <v>1401</v>
      </c>
      <c r="B6969" t="s">
        <v>8</v>
      </c>
      <c r="C6969" t="s">
        <v>8</v>
      </c>
      <c r="D6969" t="s">
        <v>2776</v>
      </c>
      <c r="E6969" t="s">
        <v>2772</v>
      </c>
      <c r="F6969" t="s">
        <v>2775</v>
      </c>
    </row>
    <row r="6970" spans="1:6" x14ac:dyDescent="0.55000000000000004">
      <c r="A6970" t="s">
        <v>1401</v>
      </c>
      <c r="B6970" t="s">
        <v>8</v>
      </c>
      <c r="C6970" t="s">
        <v>8</v>
      </c>
      <c r="D6970" t="s">
        <v>2771</v>
      </c>
      <c r="E6970" t="s">
        <v>2772</v>
      </c>
      <c r="F6970" t="s">
        <v>2775</v>
      </c>
    </row>
    <row r="6971" spans="1:6" x14ac:dyDescent="0.55000000000000004">
      <c r="A6971" t="s">
        <v>1402</v>
      </c>
      <c r="B6971" t="s">
        <v>7</v>
      </c>
      <c r="C6971" t="s">
        <v>7</v>
      </c>
      <c r="D6971" t="s">
        <v>2771</v>
      </c>
      <c r="E6971" t="s">
        <v>2772</v>
      </c>
      <c r="F6971" t="s">
        <v>2773</v>
      </c>
    </row>
    <row r="6972" spans="1:6" x14ac:dyDescent="0.55000000000000004">
      <c r="A6972" t="s">
        <v>1402</v>
      </c>
      <c r="B6972" t="s">
        <v>11</v>
      </c>
      <c r="C6972" t="s">
        <v>11</v>
      </c>
      <c r="D6972" t="s">
        <v>2771</v>
      </c>
      <c r="E6972" t="s">
        <v>2772</v>
      </c>
      <c r="F6972" t="s">
        <v>2773</v>
      </c>
    </row>
    <row r="6973" spans="1:6" x14ac:dyDescent="0.55000000000000004">
      <c r="A6973" t="s">
        <v>1402</v>
      </c>
      <c r="B6973" t="s">
        <v>8</v>
      </c>
      <c r="C6973" t="s">
        <v>8</v>
      </c>
      <c r="D6973" t="s">
        <v>2774</v>
      </c>
      <c r="E6973" t="s">
        <v>2772</v>
      </c>
      <c r="F6973" t="s">
        <v>2775</v>
      </c>
    </row>
    <row r="6974" spans="1:6" x14ac:dyDescent="0.55000000000000004">
      <c r="A6974" t="s">
        <v>1402</v>
      </c>
      <c r="B6974" t="s">
        <v>8</v>
      </c>
      <c r="C6974" t="s">
        <v>8</v>
      </c>
      <c r="D6974" t="s">
        <v>2776</v>
      </c>
      <c r="E6974" t="s">
        <v>2772</v>
      </c>
      <c r="F6974" t="s">
        <v>2775</v>
      </c>
    </row>
    <row r="6975" spans="1:6" x14ac:dyDescent="0.55000000000000004">
      <c r="A6975" t="s">
        <v>1402</v>
      </c>
      <c r="B6975" t="s">
        <v>8</v>
      </c>
      <c r="C6975" t="s">
        <v>8</v>
      </c>
      <c r="D6975" t="s">
        <v>2771</v>
      </c>
      <c r="E6975" t="s">
        <v>2772</v>
      </c>
      <c r="F6975" t="s">
        <v>2775</v>
      </c>
    </row>
    <row r="6976" spans="1:6" x14ac:dyDescent="0.55000000000000004">
      <c r="A6976" t="s">
        <v>1403</v>
      </c>
      <c r="B6976" t="s">
        <v>7</v>
      </c>
      <c r="C6976" t="s">
        <v>7</v>
      </c>
      <c r="D6976" t="s">
        <v>2771</v>
      </c>
      <c r="E6976" t="s">
        <v>2772</v>
      </c>
      <c r="F6976" t="s">
        <v>2773</v>
      </c>
    </row>
    <row r="6977" spans="1:6" x14ac:dyDescent="0.55000000000000004">
      <c r="A6977" t="s">
        <v>1403</v>
      </c>
      <c r="B6977" t="s">
        <v>11</v>
      </c>
      <c r="C6977" t="s">
        <v>11</v>
      </c>
      <c r="D6977" t="s">
        <v>2771</v>
      </c>
      <c r="E6977" t="s">
        <v>2772</v>
      </c>
      <c r="F6977" t="s">
        <v>2773</v>
      </c>
    </row>
    <row r="6978" spans="1:6" x14ac:dyDescent="0.55000000000000004">
      <c r="A6978" t="s">
        <v>1403</v>
      </c>
      <c r="B6978" t="s">
        <v>8</v>
      </c>
      <c r="C6978" t="s">
        <v>8</v>
      </c>
      <c r="D6978" t="s">
        <v>2774</v>
      </c>
      <c r="E6978" t="s">
        <v>2772</v>
      </c>
      <c r="F6978" t="s">
        <v>2775</v>
      </c>
    </row>
    <row r="6979" spans="1:6" x14ac:dyDescent="0.55000000000000004">
      <c r="A6979" t="s">
        <v>1403</v>
      </c>
      <c r="B6979" t="s">
        <v>8</v>
      </c>
      <c r="C6979" t="s">
        <v>8</v>
      </c>
      <c r="D6979" t="s">
        <v>2776</v>
      </c>
      <c r="E6979" t="s">
        <v>2772</v>
      </c>
      <c r="F6979" t="s">
        <v>2775</v>
      </c>
    </row>
    <row r="6980" spans="1:6" x14ac:dyDescent="0.55000000000000004">
      <c r="A6980" t="s">
        <v>1403</v>
      </c>
      <c r="B6980" t="s">
        <v>8</v>
      </c>
      <c r="C6980" t="s">
        <v>8</v>
      </c>
      <c r="D6980" t="s">
        <v>2771</v>
      </c>
      <c r="E6980" t="s">
        <v>2772</v>
      </c>
      <c r="F6980" t="s">
        <v>2775</v>
      </c>
    </row>
    <row r="6981" spans="1:6" x14ac:dyDescent="0.55000000000000004">
      <c r="A6981" t="s">
        <v>1404</v>
      </c>
      <c r="B6981" t="s">
        <v>7</v>
      </c>
      <c r="C6981" t="s">
        <v>7</v>
      </c>
      <c r="D6981" t="s">
        <v>2771</v>
      </c>
      <c r="E6981" t="s">
        <v>2772</v>
      </c>
      <c r="F6981" t="s">
        <v>2773</v>
      </c>
    </row>
    <row r="6982" spans="1:6" x14ac:dyDescent="0.55000000000000004">
      <c r="A6982" t="s">
        <v>1404</v>
      </c>
      <c r="B6982" t="s">
        <v>11</v>
      </c>
      <c r="C6982" t="s">
        <v>11</v>
      </c>
      <c r="D6982" t="s">
        <v>2771</v>
      </c>
      <c r="E6982" t="s">
        <v>2772</v>
      </c>
      <c r="F6982" t="s">
        <v>2773</v>
      </c>
    </row>
    <row r="6983" spans="1:6" x14ac:dyDescent="0.55000000000000004">
      <c r="A6983" t="s">
        <v>1404</v>
      </c>
      <c r="B6983" t="s">
        <v>8</v>
      </c>
      <c r="C6983" t="s">
        <v>8</v>
      </c>
      <c r="D6983" t="s">
        <v>2774</v>
      </c>
      <c r="E6983" t="s">
        <v>2772</v>
      </c>
      <c r="F6983" t="s">
        <v>2775</v>
      </c>
    </row>
    <row r="6984" spans="1:6" x14ac:dyDescent="0.55000000000000004">
      <c r="A6984" t="s">
        <v>1404</v>
      </c>
      <c r="B6984" t="s">
        <v>8</v>
      </c>
      <c r="C6984" t="s">
        <v>8</v>
      </c>
      <c r="D6984" t="s">
        <v>2776</v>
      </c>
      <c r="E6984" t="s">
        <v>2772</v>
      </c>
      <c r="F6984" t="s">
        <v>2775</v>
      </c>
    </row>
    <row r="6985" spans="1:6" x14ac:dyDescent="0.55000000000000004">
      <c r="A6985" t="s">
        <v>1404</v>
      </c>
      <c r="B6985" t="s">
        <v>8</v>
      </c>
      <c r="C6985" t="s">
        <v>8</v>
      </c>
      <c r="D6985" t="s">
        <v>2771</v>
      </c>
      <c r="E6985" t="s">
        <v>2772</v>
      </c>
      <c r="F6985" t="s">
        <v>2775</v>
      </c>
    </row>
    <row r="6986" spans="1:6" x14ac:dyDescent="0.55000000000000004">
      <c r="A6986" t="s">
        <v>1405</v>
      </c>
      <c r="B6986" t="s">
        <v>7</v>
      </c>
      <c r="C6986" t="s">
        <v>7</v>
      </c>
      <c r="D6986" t="s">
        <v>2771</v>
      </c>
      <c r="E6986" t="s">
        <v>2772</v>
      </c>
      <c r="F6986" t="s">
        <v>2773</v>
      </c>
    </row>
    <row r="6987" spans="1:6" x14ac:dyDescent="0.55000000000000004">
      <c r="A6987" t="s">
        <v>1405</v>
      </c>
      <c r="B6987" t="s">
        <v>11</v>
      </c>
      <c r="C6987" t="s">
        <v>11</v>
      </c>
      <c r="D6987" t="s">
        <v>2771</v>
      </c>
      <c r="E6987" t="s">
        <v>2772</v>
      </c>
      <c r="F6987" t="s">
        <v>2773</v>
      </c>
    </row>
    <row r="6988" spans="1:6" x14ac:dyDescent="0.55000000000000004">
      <c r="A6988" t="s">
        <v>1405</v>
      </c>
      <c r="B6988" t="s">
        <v>8</v>
      </c>
      <c r="C6988" t="s">
        <v>8</v>
      </c>
      <c r="D6988" t="s">
        <v>2774</v>
      </c>
      <c r="E6988" t="s">
        <v>2772</v>
      </c>
      <c r="F6988" t="s">
        <v>2775</v>
      </c>
    </row>
    <row r="6989" spans="1:6" x14ac:dyDescent="0.55000000000000004">
      <c r="A6989" t="s">
        <v>1405</v>
      </c>
      <c r="B6989" t="s">
        <v>8</v>
      </c>
      <c r="C6989" t="s">
        <v>8</v>
      </c>
      <c r="D6989" t="s">
        <v>2776</v>
      </c>
      <c r="E6989" t="s">
        <v>2772</v>
      </c>
      <c r="F6989" t="s">
        <v>2775</v>
      </c>
    </row>
    <row r="6990" spans="1:6" x14ac:dyDescent="0.55000000000000004">
      <c r="A6990" t="s">
        <v>1405</v>
      </c>
      <c r="B6990" t="s">
        <v>8</v>
      </c>
      <c r="C6990" t="s">
        <v>8</v>
      </c>
      <c r="D6990" t="s">
        <v>2771</v>
      </c>
      <c r="E6990" t="s">
        <v>2772</v>
      </c>
      <c r="F6990" t="s">
        <v>2775</v>
      </c>
    </row>
    <row r="6991" spans="1:6" x14ac:dyDescent="0.55000000000000004">
      <c r="A6991" t="s">
        <v>1406</v>
      </c>
      <c r="B6991" t="s">
        <v>7</v>
      </c>
      <c r="C6991" t="s">
        <v>7</v>
      </c>
      <c r="D6991" t="s">
        <v>2771</v>
      </c>
      <c r="E6991" t="s">
        <v>2772</v>
      </c>
      <c r="F6991" t="s">
        <v>2773</v>
      </c>
    </row>
    <row r="6992" spans="1:6" x14ac:dyDescent="0.55000000000000004">
      <c r="A6992" t="s">
        <v>1406</v>
      </c>
      <c r="B6992" t="s">
        <v>11</v>
      </c>
      <c r="C6992" t="s">
        <v>11</v>
      </c>
      <c r="D6992" t="s">
        <v>2771</v>
      </c>
      <c r="E6992" t="s">
        <v>2772</v>
      </c>
      <c r="F6992" t="s">
        <v>2773</v>
      </c>
    </row>
    <row r="6993" spans="1:6" x14ac:dyDescent="0.55000000000000004">
      <c r="A6993" t="s">
        <v>1406</v>
      </c>
      <c r="B6993" t="s">
        <v>8</v>
      </c>
      <c r="C6993" t="s">
        <v>8</v>
      </c>
      <c r="D6993" t="s">
        <v>2774</v>
      </c>
      <c r="E6993" t="s">
        <v>2772</v>
      </c>
      <c r="F6993" t="s">
        <v>2775</v>
      </c>
    </row>
    <row r="6994" spans="1:6" x14ac:dyDescent="0.55000000000000004">
      <c r="A6994" t="s">
        <v>1406</v>
      </c>
      <c r="B6994" t="s">
        <v>8</v>
      </c>
      <c r="C6994" t="s">
        <v>8</v>
      </c>
      <c r="D6994" t="s">
        <v>2776</v>
      </c>
      <c r="E6994" t="s">
        <v>2772</v>
      </c>
      <c r="F6994" t="s">
        <v>2775</v>
      </c>
    </row>
    <row r="6995" spans="1:6" x14ac:dyDescent="0.55000000000000004">
      <c r="A6995" t="s">
        <v>1406</v>
      </c>
      <c r="B6995" t="s">
        <v>8</v>
      </c>
      <c r="C6995" t="s">
        <v>8</v>
      </c>
      <c r="D6995" t="s">
        <v>2771</v>
      </c>
      <c r="E6995" t="s">
        <v>2772</v>
      </c>
      <c r="F6995" t="s">
        <v>2775</v>
      </c>
    </row>
    <row r="6996" spans="1:6" x14ac:dyDescent="0.55000000000000004">
      <c r="A6996" t="s">
        <v>1407</v>
      </c>
      <c r="B6996" t="s">
        <v>7</v>
      </c>
      <c r="C6996" t="s">
        <v>7</v>
      </c>
      <c r="D6996" t="s">
        <v>2771</v>
      </c>
      <c r="E6996" t="s">
        <v>2772</v>
      </c>
      <c r="F6996" t="s">
        <v>2773</v>
      </c>
    </row>
    <row r="6997" spans="1:6" x14ac:dyDescent="0.55000000000000004">
      <c r="A6997" t="s">
        <v>1407</v>
      </c>
      <c r="B6997" t="s">
        <v>11</v>
      </c>
      <c r="C6997" t="s">
        <v>11</v>
      </c>
      <c r="D6997" t="s">
        <v>2771</v>
      </c>
      <c r="E6997" t="s">
        <v>2772</v>
      </c>
      <c r="F6997" t="s">
        <v>2773</v>
      </c>
    </row>
    <row r="6998" spans="1:6" x14ac:dyDescent="0.55000000000000004">
      <c r="A6998" t="s">
        <v>1407</v>
      </c>
      <c r="B6998" t="s">
        <v>8</v>
      </c>
      <c r="C6998" t="s">
        <v>8</v>
      </c>
      <c r="D6998" t="s">
        <v>2774</v>
      </c>
      <c r="E6998" t="s">
        <v>2772</v>
      </c>
      <c r="F6998" t="s">
        <v>2775</v>
      </c>
    </row>
    <row r="6999" spans="1:6" x14ac:dyDescent="0.55000000000000004">
      <c r="A6999" t="s">
        <v>1407</v>
      </c>
      <c r="B6999" t="s">
        <v>8</v>
      </c>
      <c r="C6999" t="s">
        <v>8</v>
      </c>
      <c r="D6999" t="s">
        <v>2776</v>
      </c>
      <c r="E6999" t="s">
        <v>2772</v>
      </c>
      <c r="F6999" t="s">
        <v>2775</v>
      </c>
    </row>
    <row r="7000" spans="1:6" x14ac:dyDescent="0.55000000000000004">
      <c r="A7000" t="s">
        <v>1407</v>
      </c>
      <c r="B7000" t="s">
        <v>8</v>
      </c>
      <c r="C7000" t="s">
        <v>8</v>
      </c>
      <c r="D7000" t="s">
        <v>2771</v>
      </c>
      <c r="E7000" t="s">
        <v>2772</v>
      </c>
      <c r="F7000" t="s">
        <v>2775</v>
      </c>
    </row>
    <row r="7001" spans="1:6" x14ac:dyDescent="0.55000000000000004">
      <c r="A7001" t="s">
        <v>1408</v>
      </c>
      <c r="B7001" t="s">
        <v>7</v>
      </c>
      <c r="C7001" t="s">
        <v>7</v>
      </c>
      <c r="D7001" t="s">
        <v>2771</v>
      </c>
      <c r="E7001" t="s">
        <v>2772</v>
      </c>
      <c r="F7001" t="s">
        <v>2773</v>
      </c>
    </row>
    <row r="7002" spans="1:6" x14ac:dyDescent="0.55000000000000004">
      <c r="A7002" t="s">
        <v>1408</v>
      </c>
      <c r="B7002" t="s">
        <v>11</v>
      </c>
      <c r="C7002" t="s">
        <v>11</v>
      </c>
      <c r="D7002" t="s">
        <v>2771</v>
      </c>
      <c r="E7002" t="s">
        <v>2772</v>
      </c>
      <c r="F7002" t="s">
        <v>2773</v>
      </c>
    </row>
    <row r="7003" spans="1:6" x14ac:dyDescent="0.55000000000000004">
      <c r="A7003" t="s">
        <v>1408</v>
      </c>
      <c r="B7003" t="s">
        <v>8</v>
      </c>
      <c r="C7003" t="s">
        <v>8</v>
      </c>
      <c r="D7003" t="s">
        <v>2774</v>
      </c>
      <c r="E7003" t="s">
        <v>2772</v>
      </c>
      <c r="F7003" t="s">
        <v>2775</v>
      </c>
    </row>
    <row r="7004" spans="1:6" x14ac:dyDescent="0.55000000000000004">
      <c r="A7004" t="s">
        <v>1408</v>
      </c>
      <c r="B7004" t="s">
        <v>8</v>
      </c>
      <c r="C7004" t="s">
        <v>8</v>
      </c>
      <c r="D7004" t="s">
        <v>2776</v>
      </c>
      <c r="E7004" t="s">
        <v>2772</v>
      </c>
      <c r="F7004" t="s">
        <v>2775</v>
      </c>
    </row>
    <row r="7005" spans="1:6" x14ac:dyDescent="0.55000000000000004">
      <c r="A7005" t="s">
        <v>1408</v>
      </c>
      <c r="B7005" t="s">
        <v>8</v>
      </c>
      <c r="C7005" t="s">
        <v>8</v>
      </c>
      <c r="D7005" t="s">
        <v>2771</v>
      </c>
      <c r="E7005" t="s">
        <v>2772</v>
      </c>
      <c r="F7005" t="s">
        <v>2775</v>
      </c>
    </row>
    <row r="7006" spans="1:6" x14ac:dyDescent="0.55000000000000004">
      <c r="A7006" t="s">
        <v>1409</v>
      </c>
      <c r="B7006" t="s">
        <v>7</v>
      </c>
      <c r="C7006" t="s">
        <v>7</v>
      </c>
      <c r="D7006" t="s">
        <v>2771</v>
      </c>
      <c r="E7006" t="s">
        <v>2772</v>
      </c>
      <c r="F7006" t="s">
        <v>2773</v>
      </c>
    </row>
    <row r="7007" spans="1:6" x14ac:dyDescent="0.55000000000000004">
      <c r="A7007" t="s">
        <v>1409</v>
      </c>
      <c r="B7007" t="s">
        <v>11</v>
      </c>
      <c r="C7007" t="s">
        <v>11</v>
      </c>
      <c r="D7007" t="s">
        <v>2771</v>
      </c>
      <c r="E7007" t="s">
        <v>2772</v>
      </c>
      <c r="F7007" t="s">
        <v>2773</v>
      </c>
    </row>
    <row r="7008" spans="1:6" x14ac:dyDescent="0.55000000000000004">
      <c r="A7008" t="s">
        <v>1409</v>
      </c>
      <c r="B7008" t="s">
        <v>8</v>
      </c>
      <c r="C7008" t="s">
        <v>8</v>
      </c>
      <c r="D7008" t="s">
        <v>2774</v>
      </c>
      <c r="E7008" t="s">
        <v>2772</v>
      </c>
      <c r="F7008" t="s">
        <v>2775</v>
      </c>
    </row>
    <row r="7009" spans="1:6" x14ac:dyDescent="0.55000000000000004">
      <c r="A7009" t="s">
        <v>1409</v>
      </c>
      <c r="B7009" t="s">
        <v>8</v>
      </c>
      <c r="C7009" t="s">
        <v>8</v>
      </c>
      <c r="D7009" t="s">
        <v>2776</v>
      </c>
      <c r="E7009" t="s">
        <v>2772</v>
      </c>
      <c r="F7009" t="s">
        <v>2775</v>
      </c>
    </row>
    <row r="7010" spans="1:6" x14ac:dyDescent="0.55000000000000004">
      <c r="A7010" t="s">
        <v>1409</v>
      </c>
      <c r="B7010" t="s">
        <v>8</v>
      </c>
      <c r="C7010" t="s">
        <v>8</v>
      </c>
      <c r="D7010" t="s">
        <v>2771</v>
      </c>
      <c r="E7010" t="s">
        <v>2772</v>
      </c>
      <c r="F7010" t="s">
        <v>2775</v>
      </c>
    </row>
    <row r="7011" spans="1:6" x14ac:dyDescent="0.55000000000000004">
      <c r="A7011" t="s">
        <v>1410</v>
      </c>
      <c r="B7011" t="s">
        <v>7</v>
      </c>
      <c r="C7011" t="s">
        <v>7</v>
      </c>
      <c r="D7011" t="s">
        <v>2771</v>
      </c>
      <c r="E7011" t="s">
        <v>2772</v>
      </c>
      <c r="F7011" t="s">
        <v>2773</v>
      </c>
    </row>
    <row r="7012" spans="1:6" x14ac:dyDescent="0.55000000000000004">
      <c r="A7012" t="s">
        <v>1410</v>
      </c>
      <c r="B7012" t="s">
        <v>11</v>
      </c>
      <c r="C7012" t="s">
        <v>11</v>
      </c>
      <c r="D7012" t="s">
        <v>2771</v>
      </c>
      <c r="E7012" t="s">
        <v>2772</v>
      </c>
      <c r="F7012" t="s">
        <v>2773</v>
      </c>
    </row>
    <row r="7013" spans="1:6" x14ac:dyDescent="0.55000000000000004">
      <c r="A7013" t="s">
        <v>1410</v>
      </c>
      <c r="B7013" t="s">
        <v>8</v>
      </c>
      <c r="C7013" t="s">
        <v>8</v>
      </c>
      <c r="D7013" t="s">
        <v>2774</v>
      </c>
      <c r="E7013" t="s">
        <v>2772</v>
      </c>
      <c r="F7013" t="s">
        <v>2775</v>
      </c>
    </row>
    <row r="7014" spans="1:6" x14ac:dyDescent="0.55000000000000004">
      <c r="A7014" t="s">
        <v>1410</v>
      </c>
      <c r="B7014" t="s">
        <v>8</v>
      </c>
      <c r="C7014" t="s">
        <v>8</v>
      </c>
      <c r="D7014" t="s">
        <v>2776</v>
      </c>
      <c r="E7014" t="s">
        <v>2772</v>
      </c>
      <c r="F7014" t="s">
        <v>2775</v>
      </c>
    </row>
    <row r="7015" spans="1:6" x14ac:dyDescent="0.55000000000000004">
      <c r="A7015" t="s">
        <v>1410</v>
      </c>
      <c r="B7015" t="s">
        <v>8</v>
      </c>
      <c r="C7015" t="s">
        <v>8</v>
      </c>
      <c r="D7015" t="s">
        <v>2771</v>
      </c>
      <c r="E7015" t="s">
        <v>2772</v>
      </c>
      <c r="F7015" t="s">
        <v>2775</v>
      </c>
    </row>
    <row r="7016" spans="1:6" x14ac:dyDescent="0.55000000000000004">
      <c r="A7016" t="s">
        <v>1411</v>
      </c>
      <c r="B7016" t="s">
        <v>7</v>
      </c>
      <c r="C7016" t="s">
        <v>7</v>
      </c>
      <c r="D7016" t="s">
        <v>2771</v>
      </c>
      <c r="E7016" t="s">
        <v>2772</v>
      </c>
      <c r="F7016" t="s">
        <v>2773</v>
      </c>
    </row>
    <row r="7017" spans="1:6" x14ac:dyDescent="0.55000000000000004">
      <c r="A7017" t="s">
        <v>1411</v>
      </c>
      <c r="B7017" t="s">
        <v>11</v>
      </c>
      <c r="C7017" t="s">
        <v>11</v>
      </c>
      <c r="D7017" t="s">
        <v>2771</v>
      </c>
      <c r="E7017" t="s">
        <v>2772</v>
      </c>
      <c r="F7017" t="s">
        <v>2773</v>
      </c>
    </row>
    <row r="7018" spans="1:6" x14ac:dyDescent="0.55000000000000004">
      <c r="A7018" t="s">
        <v>1411</v>
      </c>
      <c r="B7018" t="s">
        <v>8</v>
      </c>
      <c r="C7018" t="s">
        <v>8</v>
      </c>
      <c r="D7018" t="s">
        <v>2774</v>
      </c>
      <c r="E7018" t="s">
        <v>2772</v>
      </c>
      <c r="F7018" t="s">
        <v>2775</v>
      </c>
    </row>
    <row r="7019" spans="1:6" x14ac:dyDescent="0.55000000000000004">
      <c r="A7019" t="s">
        <v>1411</v>
      </c>
      <c r="B7019" t="s">
        <v>8</v>
      </c>
      <c r="C7019" t="s">
        <v>8</v>
      </c>
      <c r="D7019" t="s">
        <v>2776</v>
      </c>
      <c r="E7019" t="s">
        <v>2772</v>
      </c>
      <c r="F7019" t="s">
        <v>2775</v>
      </c>
    </row>
    <row r="7020" spans="1:6" x14ac:dyDescent="0.55000000000000004">
      <c r="A7020" t="s">
        <v>1411</v>
      </c>
      <c r="B7020" t="s">
        <v>8</v>
      </c>
      <c r="C7020" t="s">
        <v>8</v>
      </c>
      <c r="D7020" t="s">
        <v>2771</v>
      </c>
      <c r="E7020" t="s">
        <v>2772</v>
      </c>
      <c r="F7020" t="s">
        <v>2775</v>
      </c>
    </row>
    <row r="7021" spans="1:6" x14ac:dyDescent="0.55000000000000004">
      <c r="A7021" t="s">
        <v>1412</v>
      </c>
      <c r="B7021" t="s">
        <v>7</v>
      </c>
      <c r="C7021" t="s">
        <v>7</v>
      </c>
      <c r="D7021" t="s">
        <v>2771</v>
      </c>
      <c r="E7021" t="s">
        <v>2772</v>
      </c>
      <c r="F7021" t="s">
        <v>2773</v>
      </c>
    </row>
    <row r="7022" spans="1:6" x14ac:dyDescent="0.55000000000000004">
      <c r="A7022" t="s">
        <v>1412</v>
      </c>
      <c r="B7022" t="s">
        <v>11</v>
      </c>
      <c r="C7022" t="s">
        <v>11</v>
      </c>
      <c r="D7022" t="s">
        <v>2771</v>
      </c>
      <c r="E7022" t="s">
        <v>2772</v>
      </c>
      <c r="F7022" t="s">
        <v>2773</v>
      </c>
    </row>
    <row r="7023" spans="1:6" x14ac:dyDescent="0.55000000000000004">
      <c r="A7023" t="s">
        <v>1412</v>
      </c>
      <c r="B7023" t="s">
        <v>8</v>
      </c>
      <c r="C7023" t="s">
        <v>8</v>
      </c>
      <c r="D7023" t="s">
        <v>2774</v>
      </c>
      <c r="E7023" t="s">
        <v>2772</v>
      </c>
      <c r="F7023" t="s">
        <v>2775</v>
      </c>
    </row>
    <row r="7024" spans="1:6" x14ac:dyDescent="0.55000000000000004">
      <c r="A7024" t="s">
        <v>1412</v>
      </c>
      <c r="B7024" t="s">
        <v>8</v>
      </c>
      <c r="C7024" t="s">
        <v>8</v>
      </c>
      <c r="D7024" t="s">
        <v>2776</v>
      </c>
      <c r="E7024" t="s">
        <v>2772</v>
      </c>
      <c r="F7024" t="s">
        <v>2775</v>
      </c>
    </row>
    <row r="7025" spans="1:6" x14ac:dyDescent="0.55000000000000004">
      <c r="A7025" t="s">
        <v>1412</v>
      </c>
      <c r="B7025" t="s">
        <v>8</v>
      </c>
      <c r="C7025" t="s">
        <v>8</v>
      </c>
      <c r="D7025" t="s">
        <v>2771</v>
      </c>
      <c r="E7025" t="s">
        <v>2772</v>
      </c>
      <c r="F7025" t="s">
        <v>2775</v>
      </c>
    </row>
    <row r="7026" spans="1:6" x14ac:dyDescent="0.55000000000000004">
      <c r="A7026" t="s">
        <v>1413</v>
      </c>
      <c r="B7026" t="s">
        <v>7</v>
      </c>
      <c r="C7026" t="s">
        <v>7</v>
      </c>
      <c r="D7026" t="s">
        <v>2771</v>
      </c>
      <c r="E7026" t="s">
        <v>2772</v>
      </c>
      <c r="F7026" t="s">
        <v>2773</v>
      </c>
    </row>
    <row r="7027" spans="1:6" x14ac:dyDescent="0.55000000000000004">
      <c r="A7027" t="s">
        <v>1413</v>
      </c>
      <c r="B7027" t="s">
        <v>11</v>
      </c>
      <c r="C7027" t="s">
        <v>11</v>
      </c>
      <c r="D7027" t="s">
        <v>2771</v>
      </c>
      <c r="E7027" t="s">
        <v>2772</v>
      </c>
      <c r="F7027" t="s">
        <v>2773</v>
      </c>
    </row>
    <row r="7028" spans="1:6" x14ac:dyDescent="0.55000000000000004">
      <c r="A7028" t="s">
        <v>1413</v>
      </c>
      <c r="B7028" t="s">
        <v>8</v>
      </c>
      <c r="C7028" t="s">
        <v>8</v>
      </c>
      <c r="D7028" t="s">
        <v>2774</v>
      </c>
      <c r="E7028" t="s">
        <v>2772</v>
      </c>
      <c r="F7028" t="s">
        <v>2775</v>
      </c>
    </row>
    <row r="7029" spans="1:6" x14ac:dyDescent="0.55000000000000004">
      <c r="A7029" t="s">
        <v>1413</v>
      </c>
      <c r="B7029" t="s">
        <v>8</v>
      </c>
      <c r="C7029" t="s">
        <v>8</v>
      </c>
      <c r="D7029" t="s">
        <v>2776</v>
      </c>
      <c r="E7029" t="s">
        <v>2772</v>
      </c>
      <c r="F7029" t="s">
        <v>2775</v>
      </c>
    </row>
    <row r="7030" spans="1:6" x14ac:dyDescent="0.55000000000000004">
      <c r="A7030" t="s">
        <v>1413</v>
      </c>
      <c r="B7030" t="s">
        <v>8</v>
      </c>
      <c r="C7030" t="s">
        <v>8</v>
      </c>
      <c r="D7030" t="s">
        <v>2771</v>
      </c>
      <c r="E7030" t="s">
        <v>2772</v>
      </c>
      <c r="F7030" t="s">
        <v>2775</v>
      </c>
    </row>
    <row r="7031" spans="1:6" x14ac:dyDescent="0.55000000000000004">
      <c r="A7031" t="s">
        <v>1414</v>
      </c>
      <c r="B7031" t="s">
        <v>7</v>
      </c>
      <c r="C7031" t="s">
        <v>7</v>
      </c>
      <c r="D7031" t="s">
        <v>2771</v>
      </c>
      <c r="E7031" t="s">
        <v>2772</v>
      </c>
      <c r="F7031" t="s">
        <v>2773</v>
      </c>
    </row>
    <row r="7032" spans="1:6" x14ac:dyDescent="0.55000000000000004">
      <c r="A7032" t="s">
        <v>1414</v>
      </c>
      <c r="B7032" t="s">
        <v>11</v>
      </c>
      <c r="C7032" t="s">
        <v>11</v>
      </c>
      <c r="D7032" t="s">
        <v>2771</v>
      </c>
      <c r="E7032" t="s">
        <v>2772</v>
      </c>
      <c r="F7032" t="s">
        <v>2773</v>
      </c>
    </row>
    <row r="7033" spans="1:6" x14ac:dyDescent="0.55000000000000004">
      <c r="A7033" t="s">
        <v>1414</v>
      </c>
      <c r="B7033" t="s">
        <v>8</v>
      </c>
      <c r="C7033" t="s">
        <v>8</v>
      </c>
      <c r="D7033" t="s">
        <v>2774</v>
      </c>
      <c r="E7033" t="s">
        <v>2772</v>
      </c>
      <c r="F7033" t="s">
        <v>2775</v>
      </c>
    </row>
    <row r="7034" spans="1:6" x14ac:dyDescent="0.55000000000000004">
      <c r="A7034" t="s">
        <v>1414</v>
      </c>
      <c r="B7034" t="s">
        <v>8</v>
      </c>
      <c r="C7034" t="s">
        <v>8</v>
      </c>
      <c r="D7034" t="s">
        <v>2776</v>
      </c>
      <c r="E7034" t="s">
        <v>2772</v>
      </c>
      <c r="F7034" t="s">
        <v>2775</v>
      </c>
    </row>
    <row r="7035" spans="1:6" x14ac:dyDescent="0.55000000000000004">
      <c r="A7035" t="s">
        <v>1414</v>
      </c>
      <c r="B7035" t="s">
        <v>8</v>
      </c>
      <c r="C7035" t="s">
        <v>8</v>
      </c>
      <c r="D7035" t="s">
        <v>2771</v>
      </c>
      <c r="E7035" t="s">
        <v>2772</v>
      </c>
      <c r="F7035" t="s">
        <v>2775</v>
      </c>
    </row>
    <row r="7036" spans="1:6" x14ac:dyDescent="0.55000000000000004">
      <c r="A7036" t="s">
        <v>1415</v>
      </c>
      <c r="B7036" t="s">
        <v>7</v>
      </c>
      <c r="C7036" t="s">
        <v>7</v>
      </c>
      <c r="D7036" t="s">
        <v>2771</v>
      </c>
      <c r="E7036" t="s">
        <v>2772</v>
      </c>
      <c r="F7036" t="s">
        <v>2773</v>
      </c>
    </row>
    <row r="7037" spans="1:6" x14ac:dyDescent="0.55000000000000004">
      <c r="A7037" t="s">
        <v>1415</v>
      </c>
      <c r="B7037" t="s">
        <v>11</v>
      </c>
      <c r="C7037" t="s">
        <v>11</v>
      </c>
      <c r="D7037" t="s">
        <v>2771</v>
      </c>
      <c r="E7037" t="s">
        <v>2772</v>
      </c>
      <c r="F7037" t="s">
        <v>2773</v>
      </c>
    </row>
    <row r="7038" spans="1:6" x14ac:dyDescent="0.55000000000000004">
      <c r="A7038" t="s">
        <v>1415</v>
      </c>
      <c r="B7038" t="s">
        <v>8</v>
      </c>
      <c r="C7038" t="s">
        <v>8</v>
      </c>
      <c r="D7038" t="s">
        <v>2774</v>
      </c>
      <c r="E7038" t="s">
        <v>2772</v>
      </c>
      <c r="F7038" t="s">
        <v>2775</v>
      </c>
    </row>
    <row r="7039" spans="1:6" x14ac:dyDescent="0.55000000000000004">
      <c r="A7039" t="s">
        <v>1415</v>
      </c>
      <c r="B7039" t="s">
        <v>8</v>
      </c>
      <c r="C7039" t="s">
        <v>8</v>
      </c>
      <c r="D7039" t="s">
        <v>2776</v>
      </c>
      <c r="E7039" t="s">
        <v>2772</v>
      </c>
      <c r="F7039" t="s">
        <v>2775</v>
      </c>
    </row>
    <row r="7040" spans="1:6" x14ac:dyDescent="0.55000000000000004">
      <c r="A7040" t="s">
        <v>1415</v>
      </c>
      <c r="B7040" t="s">
        <v>8</v>
      </c>
      <c r="C7040" t="s">
        <v>8</v>
      </c>
      <c r="D7040" t="s">
        <v>2771</v>
      </c>
      <c r="E7040" t="s">
        <v>2772</v>
      </c>
      <c r="F7040" t="s">
        <v>2775</v>
      </c>
    </row>
    <row r="7041" spans="1:6" x14ac:dyDescent="0.55000000000000004">
      <c r="A7041" t="s">
        <v>1416</v>
      </c>
      <c r="B7041" t="s">
        <v>7</v>
      </c>
      <c r="C7041" t="s">
        <v>7</v>
      </c>
      <c r="D7041" t="s">
        <v>2771</v>
      </c>
      <c r="E7041" t="s">
        <v>2772</v>
      </c>
      <c r="F7041" t="s">
        <v>2773</v>
      </c>
    </row>
    <row r="7042" spans="1:6" x14ac:dyDescent="0.55000000000000004">
      <c r="A7042" t="s">
        <v>1416</v>
      </c>
      <c r="B7042" t="s">
        <v>11</v>
      </c>
      <c r="C7042" t="s">
        <v>11</v>
      </c>
      <c r="D7042" t="s">
        <v>2771</v>
      </c>
      <c r="E7042" t="s">
        <v>2772</v>
      </c>
      <c r="F7042" t="s">
        <v>2773</v>
      </c>
    </row>
    <row r="7043" spans="1:6" x14ac:dyDescent="0.55000000000000004">
      <c r="A7043" t="s">
        <v>1416</v>
      </c>
      <c r="B7043" t="s">
        <v>8</v>
      </c>
      <c r="C7043" t="s">
        <v>8</v>
      </c>
      <c r="D7043" t="s">
        <v>2774</v>
      </c>
      <c r="E7043" t="s">
        <v>2772</v>
      </c>
      <c r="F7043" t="s">
        <v>2775</v>
      </c>
    </row>
    <row r="7044" spans="1:6" x14ac:dyDescent="0.55000000000000004">
      <c r="A7044" t="s">
        <v>1416</v>
      </c>
      <c r="B7044" t="s">
        <v>8</v>
      </c>
      <c r="C7044" t="s">
        <v>8</v>
      </c>
      <c r="D7044" t="s">
        <v>2776</v>
      </c>
      <c r="E7044" t="s">
        <v>2772</v>
      </c>
      <c r="F7044" t="s">
        <v>2775</v>
      </c>
    </row>
    <row r="7045" spans="1:6" x14ac:dyDescent="0.55000000000000004">
      <c r="A7045" t="s">
        <v>1416</v>
      </c>
      <c r="B7045" t="s">
        <v>8</v>
      </c>
      <c r="C7045" t="s">
        <v>8</v>
      </c>
      <c r="D7045" t="s">
        <v>2771</v>
      </c>
      <c r="E7045" t="s">
        <v>2772</v>
      </c>
      <c r="F7045" t="s">
        <v>2775</v>
      </c>
    </row>
    <row r="7046" spans="1:6" x14ac:dyDescent="0.55000000000000004">
      <c r="A7046" t="s">
        <v>1417</v>
      </c>
      <c r="B7046" t="s">
        <v>7</v>
      </c>
      <c r="C7046" t="s">
        <v>7</v>
      </c>
      <c r="D7046" t="s">
        <v>2771</v>
      </c>
      <c r="E7046" t="s">
        <v>2772</v>
      </c>
      <c r="F7046" t="s">
        <v>2773</v>
      </c>
    </row>
    <row r="7047" spans="1:6" x14ac:dyDescent="0.55000000000000004">
      <c r="A7047" t="s">
        <v>1417</v>
      </c>
      <c r="B7047" t="s">
        <v>11</v>
      </c>
      <c r="C7047" t="s">
        <v>11</v>
      </c>
      <c r="D7047" t="s">
        <v>2771</v>
      </c>
      <c r="E7047" t="s">
        <v>2772</v>
      </c>
      <c r="F7047" t="s">
        <v>2773</v>
      </c>
    </row>
    <row r="7048" spans="1:6" x14ac:dyDescent="0.55000000000000004">
      <c r="A7048" t="s">
        <v>1417</v>
      </c>
      <c r="B7048" t="s">
        <v>8</v>
      </c>
      <c r="C7048" t="s">
        <v>8</v>
      </c>
      <c r="D7048" t="s">
        <v>2774</v>
      </c>
      <c r="E7048" t="s">
        <v>2772</v>
      </c>
      <c r="F7048" t="s">
        <v>2775</v>
      </c>
    </row>
    <row r="7049" spans="1:6" x14ac:dyDescent="0.55000000000000004">
      <c r="A7049" t="s">
        <v>1417</v>
      </c>
      <c r="B7049" t="s">
        <v>8</v>
      </c>
      <c r="C7049" t="s">
        <v>8</v>
      </c>
      <c r="D7049" t="s">
        <v>2776</v>
      </c>
      <c r="E7049" t="s">
        <v>2772</v>
      </c>
      <c r="F7049" t="s">
        <v>2775</v>
      </c>
    </row>
    <row r="7050" spans="1:6" x14ac:dyDescent="0.55000000000000004">
      <c r="A7050" t="s">
        <v>1417</v>
      </c>
      <c r="B7050" t="s">
        <v>8</v>
      </c>
      <c r="C7050" t="s">
        <v>8</v>
      </c>
      <c r="D7050" t="s">
        <v>2771</v>
      </c>
      <c r="E7050" t="s">
        <v>2772</v>
      </c>
      <c r="F7050" t="s">
        <v>2775</v>
      </c>
    </row>
    <row r="7051" spans="1:6" x14ac:dyDescent="0.55000000000000004">
      <c r="A7051" t="s">
        <v>1418</v>
      </c>
      <c r="B7051" t="s">
        <v>7</v>
      </c>
      <c r="C7051" t="s">
        <v>7</v>
      </c>
      <c r="D7051" t="s">
        <v>2771</v>
      </c>
      <c r="E7051" t="s">
        <v>2772</v>
      </c>
      <c r="F7051" t="s">
        <v>2773</v>
      </c>
    </row>
    <row r="7052" spans="1:6" x14ac:dyDescent="0.55000000000000004">
      <c r="A7052" t="s">
        <v>1418</v>
      </c>
      <c r="B7052" t="s">
        <v>11</v>
      </c>
      <c r="C7052" t="s">
        <v>11</v>
      </c>
      <c r="D7052" t="s">
        <v>2771</v>
      </c>
      <c r="E7052" t="s">
        <v>2772</v>
      </c>
      <c r="F7052" t="s">
        <v>2773</v>
      </c>
    </row>
    <row r="7053" spans="1:6" x14ac:dyDescent="0.55000000000000004">
      <c r="A7053" t="s">
        <v>1418</v>
      </c>
      <c r="B7053" t="s">
        <v>8</v>
      </c>
      <c r="C7053" t="s">
        <v>8</v>
      </c>
      <c r="D7053" t="s">
        <v>2774</v>
      </c>
      <c r="E7053" t="s">
        <v>2772</v>
      </c>
      <c r="F7053" t="s">
        <v>2775</v>
      </c>
    </row>
    <row r="7054" spans="1:6" x14ac:dyDescent="0.55000000000000004">
      <c r="A7054" t="s">
        <v>1418</v>
      </c>
      <c r="B7054" t="s">
        <v>8</v>
      </c>
      <c r="C7054" t="s">
        <v>8</v>
      </c>
      <c r="D7054" t="s">
        <v>2776</v>
      </c>
      <c r="E7054" t="s">
        <v>2772</v>
      </c>
      <c r="F7054" t="s">
        <v>2775</v>
      </c>
    </row>
    <row r="7055" spans="1:6" x14ac:dyDescent="0.55000000000000004">
      <c r="A7055" t="s">
        <v>1418</v>
      </c>
      <c r="B7055" t="s">
        <v>8</v>
      </c>
      <c r="C7055" t="s">
        <v>8</v>
      </c>
      <c r="D7055" t="s">
        <v>2771</v>
      </c>
      <c r="E7055" t="s">
        <v>2772</v>
      </c>
      <c r="F7055" t="s">
        <v>2775</v>
      </c>
    </row>
    <row r="7056" spans="1:6" x14ac:dyDescent="0.55000000000000004">
      <c r="A7056" t="s">
        <v>1419</v>
      </c>
      <c r="B7056" t="s">
        <v>7</v>
      </c>
      <c r="C7056" t="s">
        <v>7</v>
      </c>
      <c r="D7056" t="s">
        <v>2771</v>
      </c>
      <c r="E7056" t="s">
        <v>2772</v>
      </c>
      <c r="F7056" t="s">
        <v>2773</v>
      </c>
    </row>
    <row r="7057" spans="1:6" x14ac:dyDescent="0.55000000000000004">
      <c r="A7057" t="s">
        <v>1419</v>
      </c>
      <c r="B7057" t="s">
        <v>11</v>
      </c>
      <c r="C7057" t="s">
        <v>11</v>
      </c>
      <c r="D7057" t="s">
        <v>2771</v>
      </c>
      <c r="E7057" t="s">
        <v>2772</v>
      </c>
      <c r="F7057" t="s">
        <v>2773</v>
      </c>
    </row>
    <row r="7058" spans="1:6" x14ac:dyDescent="0.55000000000000004">
      <c r="A7058" t="s">
        <v>1419</v>
      </c>
      <c r="B7058" t="s">
        <v>8</v>
      </c>
      <c r="C7058" t="s">
        <v>8</v>
      </c>
      <c r="D7058" t="s">
        <v>2774</v>
      </c>
      <c r="E7058" t="s">
        <v>2772</v>
      </c>
      <c r="F7058" t="s">
        <v>2775</v>
      </c>
    </row>
    <row r="7059" spans="1:6" x14ac:dyDescent="0.55000000000000004">
      <c r="A7059" t="s">
        <v>1419</v>
      </c>
      <c r="B7059" t="s">
        <v>8</v>
      </c>
      <c r="C7059" t="s">
        <v>8</v>
      </c>
      <c r="D7059" t="s">
        <v>2776</v>
      </c>
      <c r="E7059" t="s">
        <v>2772</v>
      </c>
      <c r="F7059" t="s">
        <v>2775</v>
      </c>
    </row>
    <row r="7060" spans="1:6" x14ac:dyDescent="0.55000000000000004">
      <c r="A7060" t="s">
        <v>1419</v>
      </c>
      <c r="B7060" t="s">
        <v>8</v>
      </c>
      <c r="C7060" t="s">
        <v>8</v>
      </c>
      <c r="D7060" t="s">
        <v>2771</v>
      </c>
      <c r="E7060" t="s">
        <v>2772</v>
      </c>
      <c r="F7060" t="s">
        <v>2775</v>
      </c>
    </row>
    <row r="7061" spans="1:6" x14ac:dyDescent="0.55000000000000004">
      <c r="A7061" t="s">
        <v>1420</v>
      </c>
      <c r="B7061" t="s">
        <v>7</v>
      </c>
      <c r="C7061" t="s">
        <v>7</v>
      </c>
      <c r="D7061" t="s">
        <v>2771</v>
      </c>
      <c r="E7061" t="s">
        <v>2772</v>
      </c>
      <c r="F7061" t="s">
        <v>2773</v>
      </c>
    </row>
    <row r="7062" spans="1:6" x14ac:dyDescent="0.55000000000000004">
      <c r="A7062" t="s">
        <v>1420</v>
      </c>
      <c r="B7062" t="s">
        <v>11</v>
      </c>
      <c r="C7062" t="s">
        <v>11</v>
      </c>
      <c r="D7062" t="s">
        <v>2771</v>
      </c>
      <c r="E7062" t="s">
        <v>2772</v>
      </c>
      <c r="F7062" t="s">
        <v>2773</v>
      </c>
    </row>
    <row r="7063" spans="1:6" x14ac:dyDescent="0.55000000000000004">
      <c r="A7063" t="s">
        <v>1420</v>
      </c>
      <c r="B7063" t="s">
        <v>8</v>
      </c>
      <c r="C7063" t="s">
        <v>8</v>
      </c>
      <c r="D7063" t="s">
        <v>2774</v>
      </c>
      <c r="E7063" t="s">
        <v>2772</v>
      </c>
      <c r="F7063" t="s">
        <v>2775</v>
      </c>
    </row>
    <row r="7064" spans="1:6" x14ac:dyDescent="0.55000000000000004">
      <c r="A7064" t="s">
        <v>1420</v>
      </c>
      <c r="B7064" t="s">
        <v>8</v>
      </c>
      <c r="C7064" t="s">
        <v>8</v>
      </c>
      <c r="D7064" t="s">
        <v>2776</v>
      </c>
      <c r="E7064" t="s">
        <v>2772</v>
      </c>
      <c r="F7064" t="s">
        <v>2775</v>
      </c>
    </row>
    <row r="7065" spans="1:6" x14ac:dyDescent="0.55000000000000004">
      <c r="A7065" t="s">
        <v>1420</v>
      </c>
      <c r="B7065" t="s">
        <v>8</v>
      </c>
      <c r="C7065" t="s">
        <v>8</v>
      </c>
      <c r="D7065" t="s">
        <v>2771</v>
      </c>
      <c r="E7065" t="s">
        <v>2772</v>
      </c>
      <c r="F7065" t="s">
        <v>2775</v>
      </c>
    </row>
    <row r="7066" spans="1:6" x14ac:dyDescent="0.55000000000000004">
      <c r="A7066" t="s">
        <v>1421</v>
      </c>
      <c r="B7066" t="s">
        <v>7</v>
      </c>
      <c r="C7066" t="s">
        <v>7</v>
      </c>
      <c r="D7066" t="s">
        <v>2771</v>
      </c>
      <c r="E7066" t="s">
        <v>2772</v>
      </c>
      <c r="F7066" t="s">
        <v>2773</v>
      </c>
    </row>
    <row r="7067" spans="1:6" x14ac:dyDescent="0.55000000000000004">
      <c r="A7067" t="s">
        <v>1421</v>
      </c>
      <c r="B7067" t="s">
        <v>11</v>
      </c>
      <c r="C7067" t="s">
        <v>11</v>
      </c>
      <c r="D7067" t="s">
        <v>2771</v>
      </c>
      <c r="E7067" t="s">
        <v>2772</v>
      </c>
      <c r="F7067" t="s">
        <v>2773</v>
      </c>
    </row>
    <row r="7068" spans="1:6" x14ac:dyDescent="0.55000000000000004">
      <c r="A7068" t="s">
        <v>1421</v>
      </c>
      <c r="B7068" t="s">
        <v>8</v>
      </c>
      <c r="C7068" t="s">
        <v>8</v>
      </c>
      <c r="D7068" t="s">
        <v>2774</v>
      </c>
      <c r="E7068" t="s">
        <v>2772</v>
      </c>
      <c r="F7068" t="s">
        <v>2775</v>
      </c>
    </row>
    <row r="7069" spans="1:6" x14ac:dyDescent="0.55000000000000004">
      <c r="A7069" t="s">
        <v>1421</v>
      </c>
      <c r="B7069" t="s">
        <v>8</v>
      </c>
      <c r="C7069" t="s">
        <v>8</v>
      </c>
      <c r="D7069" t="s">
        <v>2776</v>
      </c>
      <c r="E7069" t="s">
        <v>2772</v>
      </c>
      <c r="F7069" t="s">
        <v>2775</v>
      </c>
    </row>
    <row r="7070" spans="1:6" x14ac:dyDescent="0.55000000000000004">
      <c r="A7070" t="s">
        <v>1421</v>
      </c>
      <c r="B7070" t="s">
        <v>8</v>
      </c>
      <c r="C7070" t="s">
        <v>8</v>
      </c>
      <c r="D7070" t="s">
        <v>2771</v>
      </c>
      <c r="E7070" t="s">
        <v>2772</v>
      </c>
      <c r="F7070" t="s">
        <v>2775</v>
      </c>
    </row>
    <row r="7071" spans="1:6" x14ac:dyDescent="0.55000000000000004">
      <c r="A7071" t="s">
        <v>1422</v>
      </c>
      <c r="B7071" t="s">
        <v>7</v>
      </c>
      <c r="C7071" t="s">
        <v>7</v>
      </c>
      <c r="D7071" t="s">
        <v>2771</v>
      </c>
      <c r="E7071" t="s">
        <v>2772</v>
      </c>
      <c r="F7071" t="s">
        <v>2773</v>
      </c>
    </row>
    <row r="7072" spans="1:6" x14ac:dyDescent="0.55000000000000004">
      <c r="A7072" t="s">
        <v>1422</v>
      </c>
      <c r="B7072" t="s">
        <v>11</v>
      </c>
      <c r="C7072" t="s">
        <v>11</v>
      </c>
      <c r="D7072" t="s">
        <v>2771</v>
      </c>
      <c r="E7072" t="s">
        <v>2772</v>
      </c>
      <c r="F7072" t="s">
        <v>2773</v>
      </c>
    </row>
    <row r="7073" spans="1:6" x14ac:dyDescent="0.55000000000000004">
      <c r="A7073" t="s">
        <v>1422</v>
      </c>
      <c r="B7073" t="s">
        <v>8</v>
      </c>
      <c r="C7073" t="s">
        <v>8</v>
      </c>
      <c r="D7073" t="s">
        <v>2774</v>
      </c>
      <c r="E7073" t="s">
        <v>2772</v>
      </c>
      <c r="F7073" t="s">
        <v>2775</v>
      </c>
    </row>
    <row r="7074" spans="1:6" x14ac:dyDescent="0.55000000000000004">
      <c r="A7074" t="s">
        <v>1422</v>
      </c>
      <c r="B7074" t="s">
        <v>8</v>
      </c>
      <c r="C7074" t="s">
        <v>8</v>
      </c>
      <c r="D7074" t="s">
        <v>2776</v>
      </c>
      <c r="E7074" t="s">
        <v>2772</v>
      </c>
      <c r="F7074" t="s">
        <v>2775</v>
      </c>
    </row>
    <row r="7075" spans="1:6" x14ac:dyDescent="0.55000000000000004">
      <c r="A7075" t="s">
        <v>1422</v>
      </c>
      <c r="B7075" t="s">
        <v>8</v>
      </c>
      <c r="C7075" t="s">
        <v>8</v>
      </c>
      <c r="D7075" t="s">
        <v>2771</v>
      </c>
      <c r="E7075" t="s">
        <v>2772</v>
      </c>
      <c r="F7075" t="s">
        <v>2775</v>
      </c>
    </row>
    <row r="7076" spans="1:6" x14ac:dyDescent="0.55000000000000004">
      <c r="A7076" t="s">
        <v>1423</v>
      </c>
      <c r="B7076" t="s">
        <v>7</v>
      </c>
      <c r="C7076" t="s">
        <v>7</v>
      </c>
      <c r="D7076" t="s">
        <v>2771</v>
      </c>
      <c r="E7076" t="s">
        <v>2772</v>
      </c>
      <c r="F7076" t="s">
        <v>2773</v>
      </c>
    </row>
    <row r="7077" spans="1:6" x14ac:dyDescent="0.55000000000000004">
      <c r="A7077" t="s">
        <v>1423</v>
      </c>
      <c r="B7077" t="s">
        <v>11</v>
      </c>
      <c r="C7077" t="s">
        <v>11</v>
      </c>
      <c r="D7077" t="s">
        <v>2771</v>
      </c>
      <c r="E7077" t="s">
        <v>2772</v>
      </c>
      <c r="F7077" t="s">
        <v>2773</v>
      </c>
    </row>
    <row r="7078" spans="1:6" x14ac:dyDescent="0.55000000000000004">
      <c r="A7078" t="s">
        <v>1423</v>
      </c>
      <c r="B7078" t="s">
        <v>8</v>
      </c>
      <c r="C7078" t="s">
        <v>8</v>
      </c>
      <c r="D7078" t="s">
        <v>2774</v>
      </c>
      <c r="E7078" t="s">
        <v>2772</v>
      </c>
      <c r="F7078" t="s">
        <v>2775</v>
      </c>
    </row>
    <row r="7079" spans="1:6" x14ac:dyDescent="0.55000000000000004">
      <c r="A7079" t="s">
        <v>1423</v>
      </c>
      <c r="B7079" t="s">
        <v>8</v>
      </c>
      <c r="C7079" t="s">
        <v>8</v>
      </c>
      <c r="D7079" t="s">
        <v>2776</v>
      </c>
      <c r="E7079" t="s">
        <v>2772</v>
      </c>
      <c r="F7079" t="s">
        <v>2775</v>
      </c>
    </row>
    <row r="7080" spans="1:6" x14ac:dyDescent="0.55000000000000004">
      <c r="A7080" t="s">
        <v>1423</v>
      </c>
      <c r="B7080" t="s">
        <v>8</v>
      </c>
      <c r="C7080" t="s">
        <v>8</v>
      </c>
      <c r="D7080" t="s">
        <v>2771</v>
      </c>
      <c r="E7080" t="s">
        <v>2772</v>
      </c>
      <c r="F7080" t="s">
        <v>2775</v>
      </c>
    </row>
    <row r="7081" spans="1:6" x14ac:dyDescent="0.55000000000000004">
      <c r="A7081" t="s">
        <v>1424</v>
      </c>
      <c r="B7081" t="s">
        <v>7</v>
      </c>
      <c r="C7081" t="s">
        <v>7</v>
      </c>
      <c r="D7081" t="s">
        <v>2771</v>
      </c>
      <c r="E7081" t="s">
        <v>2772</v>
      </c>
      <c r="F7081" t="s">
        <v>2773</v>
      </c>
    </row>
    <row r="7082" spans="1:6" x14ac:dyDescent="0.55000000000000004">
      <c r="A7082" t="s">
        <v>1424</v>
      </c>
      <c r="B7082" t="s">
        <v>11</v>
      </c>
      <c r="C7082" t="s">
        <v>11</v>
      </c>
      <c r="D7082" t="s">
        <v>2771</v>
      </c>
      <c r="E7082" t="s">
        <v>2772</v>
      </c>
      <c r="F7082" t="s">
        <v>2773</v>
      </c>
    </row>
    <row r="7083" spans="1:6" x14ac:dyDescent="0.55000000000000004">
      <c r="A7083" t="s">
        <v>1424</v>
      </c>
      <c r="B7083" t="s">
        <v>8</v>
      </c>
      <c r="C7083" t="s">
        <v>8</v>
      </c>
      <c r="D7083" t="s">
        <v>2774</v>
      </c>
      <c r="E7083" t="s">
        <v>2772</v>
      </c>
      <c r="F7083" t="s">
        <v>2775</v>
      </c>
    </row>
    <row r="7084" spans="1:6" x14ac:dyDescent="0.55000000000000004">
      <c r="A7084" t="s">
        <v>1424</v>
      </c>
      <c r="B7084" t="s">
        <v>8</v>
      </c>
      <c r="C7084" t="s">
        <v>8</v>
      </c>
      <c r="D7084" t="s">
        <v>2776</v>
      </c>
      <c r="E7084" t="s">
        <v>2772</v>
      </c>
      <c r="F7084" t="s">
        <v>2775</v>
      </c>
    </row>
    <row r="7085" spans="1:6" x14ac:dyDescent="0.55000000000000004">
      <c r="A7085" t="s">
        <v>1424</v>
      </c>
      <c r="B7085" t="s">
        <v>8</v>
      </c>
      <c r="C7085" t="s">
        <v>8</v>
      </c>
      <c r="D7085" t="s">
        <v>2771</v>
      </c>
      <c r="E7085" t="s">
        <v>2772</v>
      </c>
      <c r="F7085" t="s">
        <v>2775</v>
      </c>
    </row>
    <row r="7086" spans="1:6" x14ac:dyDescent="0.55000000000000004">
      <c r="A7086" t="s">
        <v>1425</v>
      </c>
      <c r="B7086" t="s">
        <v>7</v>
      </c>
      <c r="C7086" t="s">
        <v>7</v>
      </c>
      <c r="D7086" t="s">
        <v>2771</v>
      </c>
      <c r="E7086" t="s">
        <v>2772</v>
      </c>
      <c r="F7086" t="s">
        <v>2773</v>
      </c>
    </row>
    <row r="7087" spans="1:6" x14ac:dyDescent="0.55000000000000004">
      <c r="A7087" t="s">
        <v>1425</v>
      </c>
      <c r="B7087" t="s">
        <v>11</v>
      </c>
      <c r="C7087" t="s">
        <v>11</v>
      </c>
      <c r="D7087" t="s">
        <v>2771</v>
      </c>
      <c r="E7087" t="s">
        <v>2772</v>
      </c>
      <c r="F7087" t="s">
        <v>2773</v>
      </c>
    </row>
    <row r="7088" spans="1:6" x14ac:dyDescent="0.55000000000000004">
      <c r="A7088" t="s">
        <v>1425</v>
      </c>
      <c r="B7088" t="s">
        <v>8</v>
      </c>
      <c r="C7088" t="s">
        <v>8</v>
      </c>
      <c r="D7088" t="s">
        <v>2774</v>
      </c>
      <c r="E7088" t="s">
        <v>2772</v>
      </c>
      <c r="F7088" t="s">
        <v>2775</v>
      </c>
    </row>
    <row r="7089" spans="1:6" x14ac:dyDescent="0.55000000000000004">
      <c r="A7089" t="s">
        <v>1425</v>
      </c>
      <c r="B7089" t="s">
        <v>8</v>
      </c>
      <c r="C7089" t="s">
        <v>8</v>
      </c>
      <c r="D7089" t="s">
        <v>2776</v>
      </c>
      <c r="E7089" t="s">
        <v>2772</v>
      </c>
      <c r="F7089" t="s">
        <v>2775</v>
      </c>
    </row>
    <row r="7090" spans="1:6" x14ac:dyDescent="0.55000000000000004">
      <c r="A7090" t="s">
        <v>1425</v>
      </c>
      <c r="B7090" t="s">
        <v>8</v>
      </c>
      <c r="C7090" t="s">
        <v>8</v>
      </c>
      <c r="D7090" t="s">
        <v>2771</v>
      </c>
      <c r="E7090" t="s">
        <v>2772</v>
      </c>
      <c r="F7090" t="s">
        <v>2775</v>
      </c>
    </row>
    <row r="7091" spans="1:6" x14ac:dyDescent="0.55000000000000004">
      <c r="A7091" t="s">
        <v>1426</v>
      </c>
      <c r="B7091" t="s">
        <v>7</v>
      </c>
      <c r="C7091" t="s">
        <v>7</v>
      </c>
      <c r="D7091" t="s">
        <v>2771</v>
      </c>
      <c r="E7091" t="s">
        <v>2772</v>
      </c>
      <c r="F7091" t="s">
        <v>2773</v>
      </c>
    </row>
    <row r="7092" spans="1:6" x14ac:dyDescent="0.55000000000000004">
      <c r="A7092" t="s">
        <v>1426</v>
      </c>
      <c r="B7092" t="s">
        <v>11</v>
      </c>
      <c r="C7092" t="s">
        <v>11</v>
      </c>
      <c r="D7092" t="s">
        <v>2771</v>
      </c>
      <c r="E7092" t="s">
        <v>2772</v>
      </c>
      <c r="F7092" t="s">
        <v>2773</v>
      </c>
    </row>
    <row r="7093" spans="1:6" x14ac:dyDescent="0.55000000000000004">
      <c r="A7093" t="s">
        <v>1426</v>
      </c>
      <c r="B7093" t="s">
        <v>8</v>
      </c>
      <c r="C7093" t="s">
        <v>8</v>
      </c>
      <c r="D7093" t="s">
        <v>2774</v>
      </c>
      <c r="E7093" t="s">
        <v>2772</v>
      </c>
      <c r="F7093" t="s">
        <v>2775</v>
      </c>
    </row>
    <row r="7094" spans="1:6" x14ac:dyDescent="0.55000000000000004">
      <c r="A7094" t="s">
        <v>1426</v>
      </c>
      <c r="B7094" t="s">
        <v>8</v>
      </c>
      <c r="C7094" t="s">
        <v>8</v>
      </c>
      <c r="D7094" t="s">
        <v>2776</v>
      </c>
      <c r="E7094" t="s">
        <v>2772</v>
      </c>
      <c r="F7094" t="s">
        <v>2775</v>
      </c>
    </row>
    <row r="7095" spans="1:6" x14ac:dyDescent="0.55000000000000004">
      <c r="A7095" t="s">
        <v>1426</v>
      </c>
      <c r="B7095" t="s">
        <v>8</v>
      </c>
      <c r="C7095" t="s">
        <v>8</v>
      </c>
      <c r="D7095" t="s">
        <v>2771</v>
      </c>
      <c r="E7095" t="s">
        <v>2772</v>
      </c>
      <c r="F7095" t="s">
        <v>2775</v>
      </c>
    </row>
    <row r="7096" spans="1:6" x14ac:dyDescent="0.55000000000000004">
      <c r="A7096" t="s">
        <v>1427</v>
      </c>
      <c r="B7096" t="s">
        <v>7</v>
      </c>
      <c r="C7096" t="s">
        <v>7</v>
      </c>
      <c r="D7096" t="s">
        <v>2771</v>
      </c>
      <c r="E7096" t="s">
        <v>2772</v>
      </c>
      <c r="F7096" t="s">
        <v>2773</v>
      </c>
    </row>
    <row r="7097" spans="1:6" x14ac:dyDescent="0.55000000000000004">
      <c r="A7097" t="s">
        <v>1427</v>
      </c>
      <c r="B7097" t="s">
        <v>11</v>
      </c>
      <c r="C7097" t="s">
        <v>11</v>
      </c>
      <c r="D7097" t="s">
        <v>2771</v>
      </c>
      <c r="E7097" t="s">
        <v>2772</v>
      </c>
      <c r="F7097" t="s">
        <v>2773</v>
      </c>
    </row>
    <row r="7098" spans="1:6" x14ac:dyDescent="0.55000000000000004">
      <c r="A7098" t="s">
        <v>1427</v>
      </c>
      <c r="B7098" t="s">
        <v>8</v>
      </c>
      <c r="C7098" t="s">
        <v>8</v>
      </c>
      <c r="D7098" t="s">
        <v>2774</v>
      </c>
      <c r="E7098" t="s">
        <v>2772</v>
      </c>
      <c r="F7098" t="s">
        <v>2775</v>
      </c>
    </row>
    <row r="7099" spans="1:6" x14ac:dyDescent="0.55000000000000004">
      <c r="A7099" t="s">
        <v>1427</v>
      </c>
      <c r="B7099" t="s">
        <v>8</v>
      </c>
      <c r="C7099" t="s">
        <v>8</v>
      </c>
      <c r="D7099" t="s">
        <v>2776</v>
      </c>
      <c r="E7099" t="s">
        <v>2772</v>
      </c>
      <c r="F7099" t="s">
        <v>2775</v>
      </c>
    </row>
    <row r="7100" spans="1:6" x14ac:dyDescent="0.55000000000000004">
      <c r="A7100" t="s">
        <v>1427</v>
      </c>
      <c r="B7100" t="s">
        <v>8</v>
      </c>
      <c r="C7100" t="s">
        <v>8</v>
      </c>
      <c r="D7100" t="s">
        <v>2771</v>
      </c>
      <c r="E7100" t="s">
        <v>2772</v>
      </c>
      <c r="F7100" t="s">
        <v>2775</v>
      </c>
    </row>
    <row r="7101" spans="1:6" x14ac:dyDescent="0.55000000000000004">
      <c r="A7101" t="s">
        <v>1428</v>
      </c>
      <c r="B7101" t="s">
        <v>7</v>
      </c>
      <c r="C7101" t="s">
        <v>7</v>
      </c>
      <c r="D7101" t="s">
        <v>2771</v>
      </c>
      <c r="E7101" t="s">
        <v>2772</v>
      </c>
      <c r="F7101" t="s">
        <v>2773</v>
      </c>
    </row>
    <row r="7102" spans="1:6" x14ac:dyDescent="0.55000000000000004">
      <c r="A7102" t="s">
        <v>1428</v>
      </c>
      <c r="B7102" t="s">
        <v>11</v>
      </c>
      <c r="C7102" t="s">
        <v>11</v>
      </c>
      <c r="D7102" t="s">
        <v>2771</v>
      </c>
      <c r="E7102" t="s">
        <v>2772</v>
      </c>
      <c r="F7102" t="s">
        <v>2773</v>
      </c>
    </row>
    <row r="7103" spans="1:6" x14ac:dyDescent="0.55000000000000004">
      <c r="A7103" t="s">
        <v>1428</v>
      </c>
      <c r="B7103" t="s">
        <v>8</v>
      </c>
      <c r="C7103" t="s">
        <v>8</v>
      </c>
      <c r="D7103" t="s">
        <v>2774</v>
      </c>
      <c r="E7103" t="s">
        <v>2772</v>
      </c>
      <c r="F7103" t="s">
        <v>2775</v>
      </c>
    </row>
    <row r="7104" spans="1:6" x14ac:dyDescent="0.55000000000000004">
      <c r="A7104" t="s">
        <v>1428</v>
      </c>
      <c r="B7104" t="s">
        <v>8</v>
      </c>
      <c r="C7104" t="s">
        <v>8</v>
      </c>
      <c r="D7104" t="s">
        <v>2776</v>
      </c>
      <c r="E7104" t="s">
        <v>2772</v>
      </c>
      <c r="F7104" t="s">
        <v>2775</v>
      </c>
    </row>
    <row r="7105" spans="1:6" x14ac:dyDescent="0.55000000000000004">
      <c r="A7105" t="s">
        <v>1428</v>
      </c>
      <c r="B7105" t="s">
        <v>8</v>
      </c>
      <c r="C7105" t="s">
        <v>8</v>
      </c>
      <c r="D7105" t="s">
        <v>2771</v>
      </c>
      <c r="E7105" t="s">
        <v>2772</v>
      </c>
      <c r="F7105" t="s">
        <v>2775</v>
      </c>
    </row>
    <row r="7106" spans="1:6" x14ac:dyDescent="0.55000000000000004">
      <c r="A7106" t="s">
        <v>1429</v>
      </c>
      <c r="B7106" t="s">
        <v>7</v>
      </c>
      <c r="C7106" t="s">
        <v>7</v>
      </c>
      <c r="D7106" t="s">
        <v>2771</v>
      </c>
      <c r="E7106" t="s">
        <v>2772</v>
      </c>
      <c r="F7106" t="s">
        <v>2773</v>
      </c>
    </row>
    <row r="7107" spans="1:6" x14ac:dyDescent="0.55000000000000004">
      <c r="A7107" t="s">
        <v>1429</v>
      </c>
      <c r="B7107" t="s">
        <v>11</v>
      </c>
      <c r="C7107" t="s">
        <v>11</v>
      </c>
      <c r="D7107" t="s">
        <v>2771</v>
      </c>
      <c r="E7107" t="s">
        <v>2772</v>
      </c>
      <c r="F7107" t="s">
        <v>2773</v>
      </c>
    </row>
    <row r="7108" spans="1:6" x14ac:dyDescent="0.55000000000000004">
      <c r="A7108" t="s">
        <v>1429</v>
      </c>
      <c r="B7108" t="s">
        <v>8</v>
      </c>
      <c r="C7108" t="s">
        <v>8</v>
      </c>
      <c r="D7108" t="s">
        <v>2774</v>
      </c>
      <c r="E7108" t="s">
        <v>2772</v>
      </c>
      <c r="F7108" t="s">
        <v>2775</v>
      </c>
    </row>
    <row r="7109" spans="1:6" x14ac:dyDescent="0.55000000000000004">
      <c r="A7109" t="s">
        <v>1429</v>
      </c>
      <c r="B7109" t="s">
        <v>8</v>
      </c>
      <c r="C7109" t="s">
        <v>8</v>
      </c>
      <c r="D7109" t="s">
        <v>2776</v>
      </c>
      <c r="E7109" t="s">
        <v>2772</v>
      </c>
      <c r="F7109" t="s">
        <v>2775</v>
      </c>
    </row>
    <row r="7110" spans="1:6" x14ac:dyDescent="0.55000000000000004">
      <c r="A7110" t="s">
        <v>1429</v>
      </c>
      <c r="B7110" t="s">
        <v>8</v>
      </c>
      <c r="C7110" t="s">
        <v>8</v>
      </c>
      <c r="D7110" t="s">
        <v>2771</v>
      </c>
      <c r="E7110" t="s">
        <v>2772</v>
      </c>
      <c r="F7110" t="s">
        <v>2775</v>
      </c>
    </row>
    <row r="7111" spans="1:6" x14ac:dyDescent="0.55000000000000004">
      <c r="A7111" t="s">
        <v>1430</v>
      </c>
      <c r="B7111" t="s">
        <v>7</v>
      </c>
      <c r="C7111" t="s">
        <v>7</v>
      </c>
      <c r="D7111" t="s">
        <v>2771</v>
      </c>
      <c r="E7111" t="s">
        <v>2772</v>
      </c>
      <c r="F7111" t="s">
        <v>2773</v>
      </c>
    </row>
    <row r="7112" spans="1:6" x14ac:dyDescent="0.55000000000000004">
      <c r="A7112" t="s">
        <v>1430</v>
      </c>
      <c r="B7112" t="s">
        <v>11</v>
      </c>
      <c r="C7112" t="s">
        <v>11</v>
      </c>
      <c r="D7112" t="s">
        <v>2771</v>
      </c>
      <c r="E7112" t="s">
        <v>2772</v>
      </c>
      <c r="F7112" t="s">
        <v>2773</v>
      </c>
    </row>
    <row r="7113" spans="1:6" x14ac:dyDescent="0.55000000000000004">
      <c r="A7113" t="s">
        <v>1430</v>
      </c>
      <c r="B7113" t="s">
        <v>8</v>
      </c>
      <c r="C7113" t="s">
        <v>8</v>
      </c>
      <c r="D7113" t="s">
        <v>2774</v>
      </c>
      <c r="E7113" t="s">
        <v>2772</v>
      </c>
      <c r="F7113" t="s">
        <v>2775</v>
      </c>
    </row>
    <row r="7114" spans="1:6" x14ac:dyDescent="0.55000000000000004">
      <c r="A7114" t="s">
        <v>1430</v>
      </c>
      <c r="B7114" t="s">
        <v>8</v>
      </c>
      <c r="C7114" t="s">
        <v>8</v>
      </c>
      <c r="D7114" t="s">
        <v>2776</v>
      </c>
      <c r="E7114" t="s">
        <v>2772</v>
      </c>
      <c r="F7114" t="s">
        <v>2775</v>
      </c>
    </row>
    <row r="7115" spans="1:6" x14ac:dyDescent="0.55000000000000004">
      <c r="A7115" t="s">
        <v>1430</v>
      </c>
      <c r="B7115" t="s">
        <v>8</v>
      </c>
      <c r="C7115" t="s">
        <v>8</v>
      </c>
      <c r="D7115" t="s">
        <v>2771</v>
      </c>
      <c r="E7115" t="s">
        <v>2772</v>
      </c>
      <c r="F7115" t="s">
        <v>2775</v>
      </c>
    </row>
    <row r="7116" spans="1:6" x14ac:dyDescent="0.55000000000000004">
      <c r="A7116" t="s">
        <v>1431</v>
      </c>
      <c r="B7116" t="s">
        <v>7</v>
      </c>
      <c r="C7116" t="s">
        <v>7</v>
      </c>
      <c r="D7116" t="s">
        <v>2771</v>
      </c>
      <c r="E7116" t="s">
        <v>2772</v>
      </c>
      <c r="F7116" t="s">
        <v>2773</v>
      </c>
    </row>
    <row r="7117" spans="1:6" x14ac:dyDescent="0.55000000000000004">
      <c r="A7117" t="s">
        <v>1431</v>
      </c>
      <c r="B7117" t="s">
        <v>11</v>
      </c>
      <c r="C7117" t="s">
        <v>11</v>
      </c>
      <c r="D7117" t="s">
        <v>2771</v>
      </c>
      <c r="E7117" t="s">
        <v>2772</v>
      </c>
      <c r="F7117" t="s">
        <v>2773</v>
      </c>
    </row>
    <row r="7118" spans="1:6" x14ac:dyDescent="0.55000000000000004">
      <c r="A7118" t="s">
        <v>1431</v>
      </c>
      <c r="B7118" t="s">
        <v>8</v>
      </c>
      <c r="C7118" t="s">
        <v>8</v>
      </c>
      <c r="D7118" t="s">
        <v>2774</v>
      </c>
      <c r="E7118" t="s">
        <v>2772</v>
      </c>
      <c r="F7118" t="s">
        <v>2775</v>
      </c>
    </row>
    <row r="7119" spans="1:6" x14ac:dyDescent="0.55000000000000004">
      <c r="A7119" t="s">
        <v>1431</v>
      </c>
      <c r="B7119" t="s">
        <v>8</v>
      </c>
      <c r="C7119" t="s">
        <v>8</v>
      </c>
      <c r="D7119" t="s">
        <v>2776</v>
      </c>
      <c r="E7119" t="s">
        <v>2772</v>
      </c>
      <c r="F7119" t="s">
        <v>2775</v>
      </c>
    </row>
    <row r="7120" spans="1:6" x14ac:dyDescent="0.55000000000000004">
      <c r="A7120" t="s">
        <v>1431</v>
      </c>
      <c r="B7120" t="s">
        <v>8</v>
      </c>
      <c r="C7120" t="s">
        <v>8</v>
      </c>
      <c r="D7120" t="s">
        <v>2771</v>
      </c>
      <c r="E7120" t="s">
        <v>2772</v>
      </c>
      <c r="F7120" t="s">
        <v>2775</v>
      </c>
    </row>
    <row r="7121" spans="1:6" x14ac:dyDescent="0.55000000000000004">
      <c r="A7121" t="s">
        <v>1432</v>
      </c>
      <c r="B7121" t="s">
        <v>7</v>
      </c>
      <c r="C7121" t="s">
        <v>7</v>
      </c>
      <c r="D7121" t="s">
        <v>2771</v>
      </c>
      <c r="E7121" t="s">
        <v>2772</v>
      </c>
      <c r="F7121" t="s">
        <v>2773</v>
      </c>
    </row>
    <row r="7122" spans="1:6" x14ac:dyDescent="0.55000000000000004">
      <c r="A7122" t="s">
        <v>1432</v>
      </c>
      <c r="B7122" t="s">
        <v>11</v>
      </c>
      <c r="C7122" t="s">
        <v>11</v>
      </c>
      <c r="D7122" t="s">
        <v>2771</v>
      </c>
      <c r="E7122" t="s">
        <v>2772</v>
      </c>
      <c r="F7122" t="s">
        <v>2773</v>
      </c>
    </row>
    <row r="7123" spans="1:6" x14ac:dyDescent="0.55000000000000004">
      <c r="A7123" t="s">
        <v>1432</v>
      </c>
      <c r="B7123" t="s">
        <v>8</v>
      </c>
      <c r="C7123" t="s">
        <v>8</v>
      </c>
      <c r="D7123" t="s">
        <v>2774</v>
      </c>
      <c r="E7123" t="s">
        <v>2772</v>
      </c>
      <c r="F7123" t="s">
        <v>2775</v>
      </c>
    </row>
    <row r="7124" spans="1:6" x14ac:dyDescent="0.55000000000000004">
      <c r="A7124" t="s">
        <v>1432</v>
      </c>
      <c r="B7124" t="s">
        <v>8</v>
      </c>
      <c r="C7124" t="s">
        <v>8</v>
      </c>
      <c r="D7124" t="s">
        <v>2776</v>
      </c>
      <c r="E7124" t="s">
        <v>2772</v>
      </c>
      <c r="F7124" t="s">
        <v>2775</v>
      </c>
    </row>
    <row r="7125" spans="1:6" x14ac:dyDescent="0.55000000000000004">
      <c r="A7125" t="s">
        <v>1432</v>
      </c>
      <c r="B7125" t="s">
        <v>8</v>
      </c>
      <c r="C7125" t="s">
        <v>8</v>
      </c>
      <c r="D7125" t="s">
        <v>2771</v>
      </c>
      <c r="E7125" t="s">
        <v>2772</v>
      </c>
      <c r="F7125" t="s">
        <v>2775</v>
      </c>
    </row>
    <row r="7126" spans="1:6" x14ac:dyDescent="0.55000000000000004">
      <c r="A7126" t="s">
        <v>1433</v>
      </c>
      <c r="B7126" t="s">
        <v>7</v>
      </c>
      <c r="C7126" t="s">
        <v>7</v>
      </c>
      <c r="D7126" t="s">
        <v>2771</v>
      </c>
      <c r="E7126" t="s">
        <v>2772</v>
      </c>
      <c r="F7126" t="s">
        <v>2773</v>
      </c>
    </row>
    <row r="7127" spans="1:6" x14ac:dyDescent="0.55000000000000004">
      <c r="A7127" t="s">
        <v>1433</v>
      </c>
      <c r="B7127" t="s">
        <v>11</v>
      </c>
      <c r="C7127" t="s">
        <v>11</v>
      </c>
      <c r="D7127" t="s">
        <v>2771</v>
      </c>
      <c r="E7127" t="s">
        <v>2772</v>
      </c>
      <c r="F7127" t="s">
        <v>2773</v>
      </c>
    </row>
    <row r="7128" spans="1:6" x14ac:dyDescent="0.55000000000000004">
      <c r="A7128" t="s">
        <v>1433</v>
      </c>
      <c r="B7128" t="s">
        <v>8</v>
      </c>
      <c r="C7128" t="s">
        <v>8</v>
      </c>
      <c r="D7128" t="s">
        <v>2774</v>
      </c>
      <c r="E7128" t="s">
        <v>2772</v>
      </c>
      <c r="F7128" t="s">
        <v>2775</v>
      </c>
    </row>
    <row r="7129" spans="1:6" x14ac:dyDescent="0.55000000000000004">
      <c r="A7129" t="s">
        <v>1433</v>
      </c>
      <c r="B7129" t="s">
        <v>8</v>
      </c>
      <c r="C7129" t="s">
        <v>8</v>
      </c>
      <c r="D7129" t="s">
        <v>2776</v>
      </c>
      <c r="E7129" t="s">
        <v>2772</v>
      </c>
      <c r="F7129" t="s">
        <v>2775</v>
      </c>
    </row>
    <row r="7130" spans="1:6" x14ac:dyDescent="0.55000000000000004">
      <c r="A7130" t="s">
        <v>1433</v>
      </c>
      <c r="B7130" t="s">
        <v>8</v>
      </c>
      <c r="C7130" t="s">
        <v>8</v>
      </c>
      <c r="D7130" t="s">
        <v>2771</v>
      </c>
      <c r="E7130" t="s">
        <v>2772</v>
      </c>
      <c r="F7130" t="s">
        <v>2775</v>
      </c>
    </row>
    <row r="7131" spans="1:6" x14ac:dyDescent="0.55000000000000004">
      <c r="A7131" t="s">
        <v>1434</v>
      </c>
      <c r="B7131" t="s">
        <v>7</v>
      </c>
      <c r="C7131" t="s">
        <v>7</v>
      </c>
      <c r="D7131" t="s">
        <v>2771</v>
      </c>
      <c r="E7131" t="s">
        <v>2772</v>
      </c>
      <c r="F7131" t="s">
        <v>2773</v>
      </c>
    </row>
    <row r="7132" spans="1:6" x14ac:dyDescent="0.55000000000000004">
      <c r="A7132" t="s">
        <v>1434</v>
      </c>
      <c r="B7132" t="s">
        <v>11</v>
      </c>
      <c r="C7132" t="s">
        <v>11</v>
      </c>
      <c r="D7132" t="s">
        <v>2771</v>
      </c>
      <c r="E7132" t="s">
        <v>2772</v>
      </c>
      <c r="F7132" t="s">
        <v>2773</v>
      </c>
    </row>
    <row r="7133" spans="1:6" x14ac:dyDescent="0.55000000000000004">
      <c r="A7133" t="s">
        <v>1434</v>
      </c>
      <c r="B7133" t="s">
        <v>8</v>
      </c>
      <c r="C7133" t="s">
        <v>8</v>
      </c>
      <c r="D7133" t="s">
        <v>2774</v>
      </c>
      <c r="E7133" t="s">
        <v>2772</v>
      </c>
      <c r="F7133" t="s">
        <v>2775</v>
      </c>
    </row>
    <row r="7134" spans="1:6" x14ac:dyDescent="0.55000000000000004">
      <c r="A7134" t="s">
        <v>1434</v>
      </c>
      <c r="B7134" t="s">
        <v>8</v>
      </c>
      <c r="C7134" t="s">
        <v>8</v>
      </c>
      <c r="D7134" t="s">
        <v>2776</v>
      </c>
      <c r="E7134" t="s">
        <v>2772</v>
      </c>
      <c r="F7134" t="s">
        <v>2775</v>
      </c>
    </row>
    <row r="7135" spans="1:6" x14ac:dyDescent="0.55000000000000004">
      <c r="A7135" t="s">
        <v>1434</v>
      </c>
      <c r="B7135" t="s">
        <v>8</v>
      </c>
      <c r="C7135" t="s">
        <v>8</v>
      </c>
      <c r="D7135" t="s">
        <v>2771</v>
      </c>
      <c r="E7135" t="s">
        <v>2772</v>
      </c>
      <c r="F7135" t="s">
        <v>2775</v>
      </c>
    </row>
    <row r="7136" spans="1:6" x14ac:dyDescent="0.55000000000000004">
      <c r="A7136" t="s">
        <v>1435</v>
      </c>
      <c r="B7136" t="s">
        <v>7</v>
      </c>
      <c r="C7136" t="s">
        <v>7</v>
      </c>
      <c r="D7136" t="s">
        <v>2771</v>
      </c>
      <c r="E7136" t="s">
        <v>2772</v>
      </c>
      <c r="F7136" t="s">
        <v>2773</v>
      </c>
    </row>
    <row r="7137" spans="1:6" x14ac:dyDescent="0.55000000000000004">
      <c r="A7137" t="s">
        <v>1435</v>
      </c>
      <c r="B7137" t="s">
        <v>11</v>
      </c>
      <c r="C7137" t="s">
        <v>11</v>
      </c>
      <c r="D7137" t="s">
        <v>2771</v>
      </c>
      <c r="E7137" t="s">
        <v>2772</v>
      </c>
      <c r="F7137" t="s">
        <v>2773</v>
      </c>
    </row>
    <row r="7138" spans="1:6" x14ac:dyDescent="0.55000000000000004">
      <c r="A7138" t="s">
        <v>1435</v>
      </c>
      <c r="B7138" t="s">
        <v>8</v>
      </c>
      <c r="C7138" t="s">
        <v>8</v>
      </c>
      <c r="D7138" t="s">
        <v>2774</v>
      </c>
      <c r="E7138" t="s">
        <v>2772</v>
      </c>
      <c r="F7138" t="s">
        <v>2775</v>
      </c>
    </row>
    <row r="7139" spans="1:6" x14ac:dyDescent="0.55000000000000004">
      <c r="A7139" t="s">
        <v>1435</v>
      </c>
      <c r="B7139" t="s">
        <v>8</v>
      </c>
      <c r="C7139" t="s">
        <v>8</v>
      </c>
      <c r="D7139" t="s">
        <v>2776</v>
      </c>
      <c r="E7139" t="s">
        <v>2772</v>
      </c>
      <c r="F7139" t="s">
        <v>2775</v>
      </c>
    </row>
    <row r="7140" spans="1:6" x14ac:dyDescent="0.55000000000000004">
      <c r="A7140" t="s">
        <v>1435</v>
      </c>
      <c r="B7140" t="s">
        <v>8</v>
      </c>
      <c r="C7140" t="s">
        <v>8</v>
      </c>
      <c r="D7140" t="s">
        <v>2771</v>
      </c>
      <c r="E7140" t="s">
        <v>2772</v>
      </c>
      <c r="F7140" t="s">
        <v>2775</v>
      </c>
    </row>
    <row r="7141" spans="1:6" x14ac:dyDescent="0.55000000000000004">
      <c r="A7141" t="s">
        <v>1436</v>
      </c>
      <c r="B7141" t="s">
        <v>7</v>
      </c>
      <c r="C7141" t="s">
        <v>7</v>
      </c>
      <c r="D7141" t="s">
        <v>2771</v>
      </c>
      <c r="E7141" t="s">
        <v>2772</v>
      </c>
      <c r="F7141" t="s">
        <v>2773</v>
      </c>
    </row>
    <row r="7142" spans="1:6" x14ac:dyDescent="0.55000000000000004">
      <c r="A7142" t="s">
        <v>1436</v>
      </c>
      <c r="B7142" t="s">
        <v>11</v>
      </c>
      <c r="C7142" t="s">
        <v>11</v>
      </c>
      <c r="D7142" t="s">
        <v>2771</v>
      </c>
      <c r="E7142" t="s">
        <v>2772</v>
      </c>
      <c r="F7142" t="s">
        <v>2773</v>
      </c>
    </row>
    <row r="7143" spans="1:6" x14ac:dyDescent="0.55000000000000004">
      <c r="A7143" t="s">
        <v>1436</v>
      </c>
      <c r="B7143" t="s">
        <v>8</v>
      </c>
      <c r="C7143" t="s">
        <v>8</v>
      </c>
      <c r="D7143" t="s">
        <v>2774</v>
      </c>
      <c r="E7143" t="s">
        <v>2772</v>
      </c>
      <c r="F7143" t="s">
        <v>2775</v>
      </c>
    </row>
    <row r="7144" spans="1:6" x14ac:dyDescent="0.55000000000000004">
      <c r="A7144" t="s">
        <v>1436</v>
      </c>
      <c r="B7144" t="s">
        <v>8</v>
      </c>
      <c r="C7144" t="s">
        <v>8</v>
      </c>
      <c r="D7144" t="s">
        <v>2776</v>
      </c>
      <c r="E7144" t="s">
        <v>2772</v>
      </c>
      <c r="F7144" t="s">
        <v>2775</v>
      </c>
    </row>
    <row r="7145" spans="1:6" x14ac:dyDescent="0.55000000000000004">
      <c r="A7145" t="s">
        <v>1436</v>
      </c>
      <c r="B7145" t="s">
        <v>8</v>
      </c>
      <c r="C7145" t="s">
        <v>8</v>
      </c>
      <c r="D7145" t="s">
        <v>2771</v>
      </c>
      <c r="E7145" t="s">
        <v>2772</v>
      </c>
      <c r="F7145" t="s">
        <v>2775</v>
      </c>
    </row>
    <row r="7146" spans="1:6" x14ac:dyDescent="0.55000000000000004">
      <c r="A7146" t="s">
        <v>1437</v>
      </c>
      <c r="B7146" t="s">
        <v>7</v>
      </c>
      <c r="C7146" t="s">
        <v>7</v>
      </c>
      <c r="D7146" t="s">
        <v>2771</v>
      </c>
      <c r="E7146" t="s">
        <v>2772</v>
      </c>
      <c r="F7146" t="s">
        <v>2773</v>
      </c>
    </row>
    <row r="7147" spans="1:6" x14ac:dyDescent="0.55000000000000004">
      <c r="A7147" t="s">
        <v>1437</v>
      </c>
      <c r="B7147" t="s">
        <v>11</v>
      </c>
      <c r="C7147" t="s">
        <v>11</v>
      </c>
      <c r="D7147" t="s">
        <v>2771</v>
      </c>
      <c r="E7147" t="s">
        <v>2772</v>
      </c>
      <c r="F7147" t="s">
        <v>2773</v>
      </c>
    </row>
    <row r="7148" spans="1:6" x14ac:dyDescent="0.55000000000000004">
      <c r="A7148" t="s">
        <v>1437</v>
      </c>
      <c r="B7148" t="s">
        <v>8</v>
      </c>
      <c r="C7148" t="s">
        <v>8</v>
      </c>
      <c r="D7148" t="s">
        <v>2774</v>
      </c>
      <c r="E7148" t="s">
        <v>2772</v>
      </c>
      <c r="F7148" t="s">
        <v>2775</v>
      </c>
    </row>
    <row r="7149" spans="1:6" x14ac:dyDescent="0.55000000000000004">
      <c r="A7149" t="s">
        <v>1437</v>
      </c>
      <c r="B7149" t="s">
        <v>8</v>
      </c>
      <c r="C7149" t="s">
        <v>8</v>
      </c>
      <c r="D7149" t="s">
        <v>2776</v>
      </c>
      <c r="E7149" t="s">
        <v>2772</v>
      </c>
      <c r="F7149" t="s">
        <v>2775</v>
      </c>
    </row>
    <row r="7150" spans="1:6" x14ac:dyDescent="0.55000000000000004">
      <c r="A7150" t="s">
        <v>1437</v>
      </c>
      <c r="B7150" t="s">
        <v>8</v>
      </c>
      <c r="C7150" t="s">
        <v>8</v>
      </c>
      <c r="D7150" t="s">
        <v>2771</v>
      </c>
      <c r="E7150" t="s">
        <v>2772</v>
      </c>
      <c r="F7150" t="s">
        <v>2775</v>
      </c>
    </row>
    <row r="7151" spans="1:6" x14ac:dyDescent="0.55000000000000004">
      <c r="A7151" t="s">
        <v>1438</v>
      </c>
      <c r="B7151" t="s">
        <v>7</v>
      </c>
      <c r="C7151" t="s">
        <v>7</v>
      </c>
      <c r="D7151" t="s">
        <v>2771</v>
      </c>
      <c r="E7151" t="s">
        <v>2772</v>
      </c>
      <c r="F7151" t="s">
        <v>2773</v>
      </c>
    </row>
    <row r="7152" spans="1:6" x14ac:dyDescent="0.55000000000000004">
      <c r="A7152" t="s">
        <v>1438</v>
      </c>
      <c r="B7152" t="s">
        <v>11</v>
      </c>
      <c r="C7152" t="s">
        <v>11</v>
      </c>
      <c r="D7152" t="s">
        <v>2771</v>
      </c>
      <c r="E7152" t="s">
        <v>2772</v>
      </c>
      <c r="F7152" t="s">
        <v>2773</v>
      </c>
    </row>
    <row r="7153" spans="1:6" x14ac:dyDescent="0.55000000000000004">
      <c r="A7153" t="s">
        <v>1438</v>
      </c>
      <c r="B7153" t="s">
        <v>8</v>
      </c>
      <c r="C7153" t="s">
        <v>8</v>
      </c>
      <c r="D7153" t="s">
        <v>2774</v>
      </c>
      <c r="E7153" t="s">
        <v>2772</v>
      </c>
      <c r="F7153" t="s">
        <v>2775</v>
      </c>
    </row>
    <row r="7154" spans="1:6" x14ac:dyDescent="0.55000000000000004">
      <c r="A7154" t="s">
        <v>1438</v>
      </c>
      <c r="B7154" t="s">
        <v>8</v>
      </c>
      <c r="C7154" t="s">
        <v>8</v>
      </c>
      <c r="D7154" t="s">
        <v>2776</v>
      </c>
      <c r="E7154" t="s">
        <v>2772</v>
      </c>
      <c r="F7154" t="s">
        <v>2775</v>
      </c>
    </row>
    <row r="7155" spans="1:6" x14ac:dyDescent="0.55000000000000004">
      <c r="A7155" t="s">
        <v>1438</v>
      </c>
      <c r="B7155" t="s">
        <v>8</v>
      </c>
      <c r="C7155" t="s">
        <v>8</v>
      </c>
      <c r="D7155" t="s">
        <v>2771</v>
      </c>
      <c r="E7155" t="s">
        <v>2772</v>
      </c>
      <c r="F7155" t="s">
        <v>2775</v>
      </c>
    </row>
    <row r="7156" spans="1:6" x14ac:dyDescent="0.55000000000000004">
      <c r="A7156" t="s">
        <v>1439</v>
      </c>
      <c r="B7156" t="s">
        <v>7</v>
      </c>
      <c r="C7156" t="s">
        <v>7</v>
      </c>
      <c r="D7156" t="s">
        <v>2771</v>
      </c>
      <c r="E7156" t="s">
        <v>2772</v>
      </c>
      <c r="F7156" t="s">
        <v>2773</v>
      </c>
    </row>
    <row r="7157" spans="1:6" x14ac:dyDescent="0.55000000000000004">
      <c r="A7157" t="s">
        <v>1439</v>
      </c>
      <c r="B7157" t="s">
        <v>11</v>
      </c>
      <c r="C7157" t="s">
        <v>11</v>
      </c>
      <c r="D7157" t="s">
        <v>2771</v>
      </c>
      <c r="E7157" t="s">
        <v>2772</v>
      </c>
      <c r="F7157" t="s">
        <v>2773</v>
      </c>
    </row>
    <row r="7158" spans="1:6" x14ac:dyDescent="0.55000000000000004">
      <c r="A7158" t="s">
        <v>1439</v>
      </c>
      <c r="B7158" t="s">
        <v>8</v>
      </c>
      <c r="C7158" t="s">
        <v>8</v>
      </c>
      <c r="D7158" t="s">
        <v>2774</v>
      </c>
      <c r="E7158" t="s">
        <v>2772</v>
      </c>
      <c r="F7158" t="s">
        <v>2775</v>
      </c>
    </row>
    <row r="7159" spans="1:6" x14ac:dyDescent="0.55000000000000004">
      <c r="A7159" t="s">
        <v>1439</v>
      </c>
      <c r="B7159" t="s">
        <v>8</v>
      </c>
      <c r="C7159" t="s">
        <v>8</v>
      </c>
      <c r="D7159" t="s">
        <v>2776</v>
      </c>
      <c r="E7159" t="s">
        <v>2772</v>
      </c>
      <c r="F7159" t="s">
        <v>2775</v>
      </c>
    </row>
    <row r="7160" spans="1:6" x14ac:dyDescent="0.55000000000000004">
      <c r="A7160" t="s">
        <v>1439</v>
      </c>
      <c r="B7160" t="s">
        <v>8</v>
      </c>
      <c r="C7160" t="s">
        <v>8</v>
      </c>
      <c r="D7160" t="s">
        <v>2771</v>
      </c>
      <c r="E7160" t="s">
        <v>2772</v>
      </c>
      <c r="F7160" t="s">
        <v>2775</v>
      </c>
    </row>
    <row r="7161" spans="1:6" x14ac:dyDescent="0.55000000000000004">
      <c r="A7161" t="s">
        <v>1440</v>
      </c>
      <c r="B7161" t="s">
        <v>7</v>
      </c>
      <c r="C7161" t="s">
        <v>7</v>
      </c>
      <c r="D7161" t="s">
        <v>2771</v>
      </c>
      <c r="E7161" t="s">
        <v>2772</v>
      </c>
      <c r="F7161" t="s">
        <v>2773</v>
      </c>
    </row>
    <row r="7162" spans="1:6" x14ac:dyDescent="0.55000000000000004">
      <c r="A7162" t="s">
        <v>1440</v>
      </c>
      <c r="B7162" t="s">
        <v>11</v>
      </c>
      <c r="C7162" t="s">
        <v>11</v>
      </c>
      <c r="D7162" t="s">
        <v>2771</v>
      </c>
      <c r="E7162" t="s">
        <v>2772</v>
      </c>
      <c r="F7162" t="s">
        <v>2773</v>
      </c>
    </row>
    <row r="7163" spans="1:6" x14ac:dyDescent="0.55000000000000004">
      <c r="A7163" t="s">
        <v>1440</v>
      </c>
      <c r="B7163" t="s">
        <v>8</v>
      </c>
      <c r="C7163" t="s">
        <v>8</v>
      </c>
      <c r="D7163" t="s">
        <v>2774</v>
      </c>
      <c r="E7163" t="s">
        <v>2772</v>
      </c>
      <c r="F7163" t="s">
        <v>2775</v>
      </c>
    </row>
    <row r="7164" spans="1:6" x14ac:dyDescent="0.55000000000000004">
      <c r="A7164" t="s">
        <v>1440</v>
      </c>
      <c r="B7164" t="s">
        <v>8</v>
      </c>
      <c r="C7164" t="s">
        <v>8</v>
      </c>
      <c r="D7164" t="s">
        <v>2776</v>
      </c>
      <c r="E7164" t="s">
        <v>2772</v>
      </c>
      <c r="F7164" t="s">
        <v>2775</v>
      </c>
    </row>
    <row r="7165" spans="1:6" x14ac:dyDescent="0.55000000000000004">
      <c r="A7165" t="s">
        <v>1440</v>
      </c>
      <c r="B7165" t="s">
        <v>8</v>
      </c>
      <c r="C7165" t="s">
        <v>8</v>
      </c>
      <c r="D7165" t="s">
        <v>2771</v>
      </c>
      <c r="E7165" t="s">
        <v>2772</v>
      </c>
      <c r="F7165" t="s">
        <v>2775</v>
      </c>
    </row>
    <row r="7166" spans="1:6" x14ac:dyDescent="0.55000000000000004">
      <c r="A7166" t="s">
        <v>1441</v>
      </c>
      <c r="B7166" t="s">
        <v>7</v>
      </c>
      <c r="C7166" t="s">
        <v>7</v>
      </c>
      <c r="D7166" t="s">
        <v>2771</v>
      </c>
      <c r="E7166" t="s">
        <v>2772</v>
      </c>
      <c r="F7166" t="s">
        <v>2773</v>
      </c>
    </row>
    <row r="7167" spans="1:6" x14ac:dyDescent="0.55000000000000004">
      <c r="A7167" t="s">
        <v>1441</v>
      </c>
      <c r="B7167" t="s">
        <v>11</v>
      </c>
      <c r="C7167" t="s">
        <v>11</v>
      </c>
      <c r="D7167" t="s">
        <v>2771</v>
      </c>
      <c r="E7167" t="s">
        <v>2772</v>
      </c>
      <c r="F7167" t="s">
        <v>2773</v>
      </c>
    </row>
    <row r="7168" spans="1:6" x14ac:dyDescent="0.55000000000000004">
      <c r="A7168" t="s">
        <v>1441</v>
      </c>
      <c r="B7168" t="s">
        <v>8</v>
      </c>
      <c r="C7168" t="s">
        <v>8</v>
      </c>
      <c r="D7168" t="s">
        <v>2774</v>
      </c>
      <c r="E7168" t="s">
        <v>2772</v>
      </c>
      <c r="F7168" t="s">
        <v>2775</v>
      </c>
    </row>
    <row r="7169" spans="1:6" x14ac:dyDescent="0.55000000000000004">
      <c r="A7169" t="s">
        <v>1441</v>
      </c>
      <c r="B7169" t="s">
        <v>8</v>
      </c>
      <c r="C7169" t="s">
        <v>8</v>
      </c>
      <c r="D7169" t="s">
        <v>2776</v>
      </c>
      <c r="E7169" t="s">
        <v>2772</v>
      </c>
      <c r="F7169" t="s">
        <v>2775</v>
      </c>
    </row>
    <row r="7170" spans="1:6" x14ac:dyDescent="0.55000000000000004">
      <c r="A7170" t="s">
        <v>1441</v>
      </c>
      <c r="B7170" t="s">
        <v>8</v>
      </c>
      <c r="C7170" t="s">
        <v>8</v>
      </c>
      <c r="D7170" t="s">
        <v>2771</v>
      </c>
      <c r="E7170" t="s">
        <v>2772</v>
      </c>
      <c r="F7170" t="s">
        <v>2775</v>
      </c>
    </row>
    <row r="7171" spans="1:6" x14ac:dyDescent="0.55000000000000004">
      <c r="A7171" t="s">
        <v>1442</v>
      </c>
      <c r="B7171" t="s">
        <v>7</v>
      </c>
      <c r="C7171" t="s">
        <v>7</v>
      </c>
      <c r="D7171" t="s">
        <v>2771</v>
      </c>
      <c r="E7171" t="s">
        <v>2772</v>
      </c>
      <c r="F7171" t="s">
        <v>2773</v>
      </c>
    </row>
    <row r="7172" spans="1:6" x14ac:dyDescent="0.55000000000000004">
      <c r="A7172" t="s">
        <v>1442</v>
      </c>
      <c r="B7172" t="s">
        <v>11</v>
      </c>
      <c r="C7172" t="s">
        <v>11</v>
      </c>
      <c r="D7172" t="s">
        <v>2771</v>
      </c>
      <c r="E7172" t="s">
        <v>2772</v>
      </c>
      <c r="F7172" t="s">
        <v>2773</v>
      </c>
    </row>
    <row r="7173" spans="1:6" x14ac:dyDescent="0.55000000000000004">
      <c r="A7173" t="s">
        <v>1442</v>
      </c>
      <c r="B7173" t="s">
        <v>8</v>
      </c>
      <c r="C7173" t="s">
        <v>8</v>
      </c>
      <c r="D7173" t="s">
        <v>2774</v>
      </c>
      <c r="E7173" t="s">
        <v>2772</v>
      </c>
      <c r="F7173" t="s">
        <v>2775</v>
      </c>
    </row>
    <row r="7174" spans="1:6" x14ac:dyDescent="0.55000000000000004">
      <c r="A7174" t="s">
        <v>1442</v>
      </c>
      <c r="B7174" t="s">
        <v>8</v>
      </c>
      <c r="C7174" t="s">
        <v>8</v>
      </c>
      <c r="D7174" t="s">
        <v>2776</v>
      </c>
      <c r="E7174" t="s">
        <v>2772</v>
      </c>
      <c r="F7174" t="s">
        <v>2775</v>
      </c>
    </row>
    <row r="7175" spans="1:6" x14ac:dyDescent="0.55000000000000004">
      <c r="A7175" t="s">
        <v>1442</v>
      </c>
      <c r="B7175" t="s">
        <v>8</v>
      </c>
      <c r="C7175" t="s">
        <v>8</v>
      </c>
      <c r="D7175" t="s">
        <v>2771</v>
      </c>
      <c r="E7175" t="s">
        <v>2772</v>
      </c>
      <c r="F7175" t="s">
        <v>2775</v>
      </c>
    </row>
    <row r="7176" spans="1:6" x14ac:dyDescent="0.55000000000000004">
      <c r="A7176" t="s">
        <v>1443</v>
      </c>
      <c r="B7176" t="s">
        <v>7</v>
      </c>
      <c r="C7176" t="s">
        <v>7</v>
      </c>
      <c r="D7176" t="s">
        <v>2771</v>
      </c>
      <c r="E7176" t="s">
        <v>2772</v>
      </c>
      <c r="F7176" t="s">
        <v>2773</v>
      </c>
    </row>
    <row r="7177" spans="1:6" x14ac:dyDescent="0.55000000000000004">
      <c r="A7177" t="s">
        <v>1443</v>
      </c>
      <c r="B7177" t="s">
        <v>11</v>
      </c>
      <c r="C7177" t="s">
        <v>11</v>
      </c>
      <c r="D7177" t="s">
        <v>2771</v>
      </c>
      <c r="E7177" t="s">
        <v>2772</v>
      </c>
      <c r="F7177" t="s">
        <v>2773</v>
      </c>
    </row>
    <row r="7178" spans="1:6" x14ac:dyDescent="0.55000000000000004">
      <c r="A7178" t="s">
        <v>1443</v>
      </c>
      <c r="B7178" t="s">
        <v>8</v>
      </c>
      <c r="C7178" t="s">
        <v>8</v>
      </c>
      <c r="D7178" t="s">
        <v>2774</v>
      </c>
      <c r="E7178" t="s">
        <v>2772</v>
      </c>
      <c r="F7178" t="s">
        <v>2775</v>
      </c>
    </row>
    <row r="7179" spans="1:6" x14ac:dyDescent="0.55000000000000004">
      <c r="A7179" t="s">
        <v>1443</v>
      </c>
      <c r="B7179" t="s">
        <v>8</v>
      </c>
      <c r="C7179" t="s">
        <v>8</v>
      </c>
      <c r="D7179" t="s">
        <v>2776</v>
      </c>
      <c r="E7179" t="s">
        <v>2772</v>
      </c>
      <c r="F7179" t="s">
        <v>2775</v>
      </c>
    </row>
    <row r="7180" spans="1:6" x14ac:dyDescent="0.55000000000000004">
      <c r="A7180" t="s">
        <v>1443</v>
      </c>
      <c r="B7180" t="s">
        <v>8</v>
      </c>
      <c r="C7180" t="s">
        <v>8</v>
      </c>
      <c r="D7180" t="s">
        <v>2771</v>
      </c>
      <c r="E7180" t="s">
        <v>2772</v>
      </c>
      <c r="F7180" t="s">
        <v>2775</v>
      </c>
    </row>
    <row r="7181" spans="1:6" x14ac:dyDescent="0.55000000000000004">
      <c r="A7181" t="s">
        <v>1444</v>
      </c>
      <c r="B7181" t="s">
        <v>7</v>
      </c>
      <c r="C7181" t="s">
        <v>7</v>
      </c>
      <c r="D7181" t="s">
        <v>2771</v>
      </c>
      <c r="E7181" t="s">
        <v>2772</v>
      </c>
      <c r="F7181" t="s">
        <v>2773</v>
      </c>
    </row>
    <row r="7182" spans="1:6" x14ac:dyDescent="0.55000000000000004">
      <c r="A7182" t="s">
        <v>1444</v>
      </c>
      <c r="B7182" t="s">
        <v>11</v>
      </c>
      <c r="C7182" t="s">
        <v>11</v>
      </c>
      <c r="D7182" t="s">
        <v>2771</v>
      </c>
      <c r="E7182" t="s">
        <v>2772</v>
      </c>
      <c r="F7182" t="s">
        <v>2773</v>
      </c>
    </row>
    <row r="7183" spans="1:6" x14ac:dyDescent="0.55000000000000004">
      <c r="A7183" t="s">
        <v>1444</v>
      </c>
      <c r="B7183" t="s">
        <v>8</v>
      </c>
      <c r="C7183" t="s">
        <v>8</v>
      </c>
      <c r="D7183" t="s">
        <v>2774</v>
      </c>
      <c r="E7183" t="s">
        <v>2772</v>
      </c>
      <c r="F7183" t="s">
        <v>2775</v>
      </c>
    </row>
    <row r="7184" spans="1:6" x14ac:dyDescent="0.55000000000000004">
      <c r="A7184" t="s">
        <v>1444</v>
      </c>
      <c r="B7184" t="s">
        <v>8</v>
      </c>
      <c r="C7184" t="s">
        <v>8</v>
      </c>
      <c r="D7184" t="s">
        <v>2776</v>
      </c>
      <c r="E7184" t="s">
        <v>2772</v>
      </c>
      <c r="F7184" t="s">
        <v>2775</v>
      </c>
    </row>
    <row r="7185" spans="1:6" x14ac:dyDescent="0.55000000000000004">
      <c r="A7185" t="s">
        <v>1444</v>
      </c>
      <c r="B7185" t="s">
        <v>8</v>
      </c>
      <c r="C7185" t="s">
        <v>8</v>
      </c>
      <c r="D7185" t="s">
        <v>2771</v>
      </c>
      <c r="E7185" t="s">
        <v>2772</v>
      </c>
      <c r="F7185" t="s">
        <v>2775</v>
      </c>
    </row>
    <row r="7186" spans="1:6" x14ac:dyDescent="0.55000000000000004">
      <c r="A7186" t="s">
        <v>1445</v>
      </c>
      <c r="B7186" t="s">
        <v>7</v>
      </c>
      <c r="C7186" t="s">
        <v>7</v>
      </c>
      <c r="D7186" t="s">
        <v>2771</v>
      </c>
      <c r="E7186" t="s">
        <v>2772</v>
      </c>
      <c r="F7186" t="s">
        <v>2773</v>
      </c>
    </row>
    <row r="7187" spans="1:6" x14ac:dyDescent="0.55000000000000004">
      <c r="A7187" t="s">
        <v>1445</v>
      </c>
      <c r="B7187" t="s">
        <v>11</v>
      </c>
      <c r="C7187" t="s">
        <v>11</v>
      </c>
      <c r="D7187" t="s">
        <v>2771</v>
      </c>
      <c r="E7187" t="s">
        <v>2772</v>
      </c>
      <c r="F7187" t="s">
        <v>2773</v>
      </c>
    </row>
    <row r="7188" spans="1:6" x14ac:dyDescent="0.55000000000000004">
      <c r="A7188" t="s">
        <v>1445</v>
      </c>
      <c r="B7188" t="s">
        <v>8</v>
      </c>
      <c r="C7188" t="s">
        <v>8</v>
      </c>
      <c r="D7188" t="s">
        <v>2774</v>
      </c>
      <c r="E7188" t="s">
        <v>2772</v>
      </c>
      <c r="F7188" t="s">
        <v>2775</v>
      </c>
    </row>
    <row r="7189" spans="1:6" x14ac:dyDescent="0.55000000000000004">
      <c r="A7189" t="s">
        <v>1445</v>
      </c>
      <c r="B7189" t="s">
        <v>8</v>
      </c>
      <c r="C7189" t="s">
        <v>8</v>
      </c>
      <c r="D7189" t="s">
        <v>2776</v>
      </c>
      <c r="E7189" t="s">
        <v>2772</v>
      </c>
      <c r="F7189" t="s">
        <v>2775</v>
      </c>
    </row>
    <row r="7190" spans="1:6" x14ac:dyDescent="0.55000000000000004">
      <c r="A7190" t="s">
        <v>1445</v>
      </c>
      <c r="B7190" t="s">
        <v>8</v>
      </c>
      <c r="C7190" t="s">
        <v>8</v>
      </c>
      <c r="D7190" t="s">
        <v>2771</v>
      </c>
      <c r="E7190" t="s">
        <v>2772</v>
      </c>
      <c r="F7190" t="s">
        <v>2775</v>
      </c>
    </row>
    <row r="7191" spans="1:6" x14ac:dyDescent="0.55000000000000004">
      <c r="A7191" t="s">
        <v>1446</v>
      </c>
      <c r="B7191" t="s">
        <v>7</v>
      </c>
      <c r="C7191" t="s">
        <v>7</v>
      </c>
      <c r="D7191" t="s">
        <v>2771</v>
      </c>
      <c r="E7191" t="s">
        <v>2772</v>
      </c>
      <c r="F7191" t="s">
        <v>2773</v>
      </c>
    </row>
    <row r="7192" spans="1:6" x14ac:dyDescent="0.55000000000000004">
      <c r="A7192" t="s">
        <v>1446</v>
      </c>
      <c r="B7192" t="s">
        <v>11</v>
      </c>
      <c r="C7192" t="s">
        <v>11</v>
      </c>
      <c r="D7192" t="s">
        <v>2771</v>
      </c>
      <c r="E7192" t="s">
        <v>2772</v>
      </c>
      <c r="F7192" t="s">
        <v>2773</v>
      </c>
    </row>
    <row r="7193" spans="1:6" x14ac:dyDescent="0.55000000000000004">
      <c r="A7193" t="s">
        <v>1446</v>
      </c>
      <c r="B7193" t="s">
        <v>8</v>
      </c>
      <c r="C7193" t="s">
        <v>8</v>
      </c>
      <c r="D7193" t="s">
        <v>2774</v>
      </c>
      <c r="E7193" t="s">
        <v>2772</v>
      </c>
      <c r="F7193" t="s">
        <v>2775</v>
      </c>
    </row>
    <row r="7194" spans="1:6" x14ac:dyDescent="0.55000000000000004">
      <c r="A7194" t="s">
        <v>1446</v>
      </c>
      <c r="B7194" t="s">
        <v>8</v>
      </c>
      <c r="C7194" t="s">
        <v>8</v>
      </c>
      <c r="D7194" t="s">
        <v>2776</v>
      </c>
      <c r="E7194" t="s">
        <v>2772</v>
      </c>
      <c r="F7194" t="s">
        <v>2775</v>
      </c>
    </row>
    <row r="7195" spans="1:6" x14ac:dyDescent="0.55000000000000004">
      <c r="A7195" t="s">
        <v>1446</v>
      </c>
      <c r="B7195" t="s">
        <v>8</v>
      </c>
      <c r="C7195" t="s">
        <v>8</v>
      </c>
      <c r="D7195" t="s">
        <v>2771</v>
      </c>
      <c r="E7195" t="s">
        <v>2772</v>
      </c>
      <c r="F7195" t="s">
        <v>2775</v>
      </c>
    </row>
    <row r="7196" spans="1:6" x14ac:dyDescent="0.55000000000000004">
      <c r="A7196" t="s">
        <v>1447</v>
      </c>
      <c r="B7196" t="s">
        <v>7</v>
      </c>
      <c r="C7196" t="s">
        <v>7</v>
      </c>
      <c r="D7196" t="s">
        <v>2771</v>
      </c>
      <c r="E7196" t="s">
        <v>2772</v>
      </c>
      <c r="F7196" t="s">
        <v>2773</v>
      </c>
    </row>
    <row r="7197" spans="1:6" x14ac:dyDescent="0.55000000000000004">
      <c r="A7197" t="s">
        <v>1447</v>
      </c>
      <c r="B7197" t="s">
        <v>11</v>
      </c>
      <c r="C7197" t="s">
        <v>11</v>
      </c>
      <c r="D7197" t="s">
        <v>2771</v>
      </c>
      <c r="E7197" t="s">
        <v>2772</v>
      </c>
      <c r="F7197" t="s">
        <v>2773</v>
      </c>
    </row>
    <row r="7198" spans="1:6" x14ac:dyDescent="0.55000000000000004">
      <c r="A7198" t="s">
        <v>1447</v>
      </c>
      <c r="B7198" t="s">
        <v>8</v>
      </c>
      <c r="C7198" t="s">
        <v>8</v>
      </c>
      <c r="D7198" t="s">
        <v>2774</v>
      </c>
      <c r="E7198" t="s">
        <v>2772</v>
      </c>
      <c r="F7198" t="s">
        <v>2775</v>
      </c>
    </row>
    <row r="7199" spans="1:6" x14ac:dyDescent="0.55000000000000004">
      <c r="A7199" t="s">
        <v>1447</v>
      </c>
      <c r="B7199" t="s">
        <v>8</v>
      </c>
      <c r="C7199" t="s">
        <v>8</v>
      </c>
      <c r="D7199" t="s">
        <v>2776</v>
      </c>
      <c r="E7199" t="s">
        <v>2772</v>
      </c>
      <c r="F7199" t="s">
        <v>2775</v>
      </c>
    </row>
    <row r="7200" spans="1:6" x14ac:dyDescent="0.55000000000000004">
      <c r="A7200" t="s">
        <v>1447</v>
      </c>
      <c r="B7200" t="s">
        <v>8</v>
      </c>
      <c r="C7200" t="s">
        <v>8</v>
      </c>
      <c r="D7200" t="s">
        <v>2771</v>
      </c>
      <c r="E7200" t="s">
        <v>2772</v>
      </c>
      <c r="F7200" t="s">
        <v>2775</v>
      </c>
    </row>
    <row r="7201" spans="1:6" x14ac:dyDescent="0.55000000000000004">
      <c r="A7201" t="s">
        <v>1448</v>
      </c>
      <c r="B7201" t="s">
        <v>7</v>
      </c>
      <c r="C7201" t="s">
        <v>7</v>
      </c>
      <c r="D7201" t="s">
        <v>2771</v>
      </c>
      <c r="E7201" t="s">
        <v>2772</v>
      </c>
      <c r="F7201" t="s">
        <v>2773</v>
      </c>
    </row>
    <row r="7202" spans="1:6" x14ac:dyDescent="0.55000000000000004">
      <c r="A7202" t="s">
        <v>1448</v>
      </c>
      <c r="B7202" t="s">
        <v>11</v>
      </c>
      <c r="C7202" t="s">
        <v>11</v>
      </c>
      <c r="D7202" t="s">
        <v>2771</v>
      </c>
      <c r="E7202" t="s">
        <v>2772</v>
      </c>
      <c r="F7202" t="s">
        <v>2773</v>
      </c>
    </row>
    <row r="7203" spans="1:6" x14ac:dyDescent="0.55000000000000004">
      <c r="A7203" t="s">
        <v>1448</v>
      </c>
      <c r="B7203" t="s">
        <v>8</v>
      </c>
      <c r="C7203" t="s">
        <v>8</v>
      </c>
      <c r="D7203" t="s">
        <v>2774</v>
      </c>
      <c r="E7203" t="s">
        <v>2772</v>
      </c>
      <c r="F7203" t="s">
        <v>2775</v>
      </c>
    </row>
    <row r="7204" spans="1:6" x14ac:dyDescent="0.55000000000000004">
      <c r="A7204" t="s">
        <v>1448</v>
      </c>
      <c r="B7204" t="s">
        <v>8</v>
      </c>
      <c r="C7204" t="s">
        <v>8</v>
      </c>
      <c r="D7204" t="s">
        <v>2776</v>
      </c>
      <c r="E7204" t="s">
        <v>2772</v>
      </c>
      <c r="F7204" t="s">
        <v>2775</v>
      </c>
    </row>
    <row r="7205" spans="1:6" x14ac:dyDescent="0.55000000000000004">
      <c r="A7205" t="s">
        <v>1448</v>
      </c>
      <c r="B7205" t="s">
        <v>8</v>
      </c>
      <c r="C7205" t="s">
        <v>8</v>
      </c>
      <c r="D7205" t="s">
        <v>2771</v>
      </c>
      <c r="E7205" t="s">
        <v>2772</v>
      </c>
      <c r="F7205" t="s">
        <v>2775</v>
      </c>
    </row>
    <row r="7206" spans="1:6" x14ac:dyDescent="0.55000000000000004">
      <c r="A7206" t="s">
        <v>1449</v>
      </c>
      <c r="B7206" t="s">
        <v>7</v>
      </c>
      <c r="C7206" t="s">
        <v>7</v>
      </c>
      <c r="D7206" t="s">
        <v>2771</v>
      </c>
      <c r="E7206" t="s">
        <v>2772</v>
      </c>
      <c r="F7206" t="s">
        <v>2773</v>
      </c>
    </row>
    <row r="7207" spans="1:6" x14ac:dyDescent="0.55000000000000004">
      <c r="A7207" t="s">
        <v>1449</v>
      </c>
      <c r="B7207" t="s">
        <v>11</v>
      </c>
      <c r="C7207" t="s">
        <v>11</v>
      </c>
      <c r="D7207" t="s">
        <v>2771</v>
      </c>
      <c r="E7207" t="s">
        <v>2772</v>
      </c>
      <c r="F7207" t="s">
        <v>2773</v>
      </c>
    </row>
    <row r="7208" spans="1:6" x14ac:dyDescent="0.55000000000000004">
      <c r="A7208" t="s">
        <v>1449</v>
      </c>
      <c r="B7208" t="s">
        <v>8</v>
      </c>
      <c r="C7208" t="s">
        <v>8</v>
      </c>
      <c r="D7208" t="s">
        <v>2774</v>
      </c>
      <c r="E7208" t="s">
        <v>2772</v>
      </c>
      <c r="F7208" t="s">
        <v>2775</v>
      </c>
    </row>
    <row r="7209" spans="1:6" x14ac:dyDescent="0.55000000000000004">
      <c r="A7209" t="s">
        <v>1449</v>
      </c>
      <c r="B7209" t="s">
        <v>8</v>
      </c>
      <c r="C7209" t="s">
        <v>8</v>
      </c>
      <c r="D7209" t="s">
        <v>2776</v>
      </c>
      <c r="E7209" t="s">
        <v>2772</v>
      </c>
      <c r="F7209" t="s">
        <v>2775</v>
      </c>
    </row>
    <row r="7210" spans="1:6" x14ac:dyDescent="0.55000000000000004">
      <c r="A7210" t="s">
        <v>1449</v>
      </c>
      <c r="B7210" t="s">
        <v>8</v>
      </c>
      <c r="C7210" t="s">
        <v>8</v>
      </c>
      <c r="D7210" t="s">
        <v>2771</v>
      </c>
      <c r="E7210" t="s">
        <v>2772</v>
      </c>
      <c r="F7210" t="s">
        <v>2775</v>
      </c>
    </row>
    <row r="7211" spans="1:6" x14ac:dyDescent="0.55000000000000004">
      <c r="A7211" t="s">
        <v>1450</v>
      </c>
      <c r="B7211" t="s">
        <v>7</v>
      </c>
      <c r="C7211" t="s">
        <v>7</v>
      </c>
      <c r="D7211" t="s">
        <v>2771</v>
      </c>
      <c r="E7211" t="s">
        <v>2772</v>
      </c>
      <c r="F7211" t="s">
        <v>2773</v>
      </c>
    </row>
    <row r="7212" spans="1:6" x14ac:dyDescent="0.55000000000000004">
      <c r="A7212" t="s">
        <v>1450</v>
      </c>
      <c r="B7212" t="s">
        <v>11</v>
      </c>
      <c r="C7212" t="s">
        <v>11</v>
      </c>
      <c r="D7212" t="s">
        <v>2771</v>
      </c>
      <c r="E7212" t="s">
        <v>2772</v>
      </c>
      <c r="F7212" t="s">
        <v>2773</v>
      </c>
    </row>
    <row r="7213" spans="1:6" x14ac:dyDescent="0.55000000000000004">
      <c r="A7213" t="s">
        <v>1450</v>
      </c>
      <c r="B7213" t="s">
        <v>8</v>
      </c>
      <c r="C7213" t="s">
        <v>8</v>
      </c>
      <c r="D7213" t="s">
        <v>2774</v>
      </c>
      <c r="E7213" t="s">
        <v>2772</v>
      </c>
      <c r="F7213" t="s">
        <v>2775</v>
      </c>
    </row>
    <row r="7214" spans="1:6" x14ac:dyDescent="0.55000000000000004">
      <c r="A7214" t="s">
        <v>1450</v>
      </c>
      <c r="B7214" t="s">
        <v>8</v>
      </c>
      <c r="C7214" t="s">
        <v>8</v>
      </c>
      <c r="D7214" t="s">
        <v>2776</v>
      </c>
      <c r="E7214" t="s">
        <v>2772</v>
      </c>
      <c r="F7214" t="s">
        <v>2775</v>
      </c>
    </row>
    <row r="7215" spans="1:6" x14ac:dyDescent="0.55000000000000004">
      <c r="A7215" t="s">
        <v>1450</v>
      </c>
      <c r="B7215" t="s">
        <v>8</v>
      </c>
      <c r="C7215" t="s">
        <v>8</v>
      </c>
      <c r="D7215" t="s">
        <v>2771</v>
      </c>
      <c r="E7215" t="s">
        <v>2772</v>
      </c>
      <c r="F7215" t="s">
        <v>2775</v>
      </c>
    </row>
    <row r="7216" spans="1:6" x14ac:dyDescent="0.55000000000000004">
      <c r="A7216" t="s">
        <v>1451</v>
      </c>
      <c r="B7216" t="s">
        <v>7</v>
      </c>
      <c r="C7216" t="s">
        <v>7</v>
      </c>
      <c r="D7216" t="s">
        <v>2771</v>
      </c>
      <c r="E7216" t="s">
        <v>2772</v>
      </c>
      <c r="F7216" t="s">
        <v>2773</v>
      </c>
    </row>
    <row r="7217" spans="1:6" x14ac:dyDescent="0.55000000000000004">
      <c r="A7217" t="s">
        <v>1451</v>
      </c>
      <c r="B7217" t="s">
        <v>11</v>
      </c>
      <c r="C7217" t="s">
        <v>11</v>
      </c>
      <c r="D7217" t="s">
        <v>2771</v>
      </c>
      <c r="E7217" t="s">
        <v>2772</v>
      </c>
      <c r="F7217" t="s">
        <v>2773</v>
      </c>
    </row>
    <row r="7218" spans="1:6" x14ac:dyDescent="0.55000000000000004">
      <c r="A7218" t="s">
        <v>1451</v>
      </c>
      <c r="B7218" t="s">
        <v>8</v>
      </c>
      <c r="C7218" t="s">
        <v>8</v>
      </c>
      <c r="D7218" t="s">
        <v>2774</v>
      </c>
      <c r="E7218" t="s">
        <v>2772</v>
      </c>
      <c r="F7218" t="s">
        <v>2775</v>
      </c>
    </row>
    <row r="7219" spans="1:6" x14ac:dyDescent="0.55000000000000004">
      <c r="A7219" t="s">
        <v>1451</v>
      </c>
      <c r="B7219" t="s">
        <v>8</v>
      </c>
      <c r="C7219" t="s">
        <v>8</v>
      </c>
      <c r="D7219" t="s">
        <v>2776</v>
      </c>
      <c r="E7219" t="s">
        <v>2772</v>
      </c>
      <c r="F7219" t="s">
        <v>2775</v>
      </c>
    </row>
    <row r="7220" spans="1:6" x14ac:dyDescent="0.55000000000000004">
      <c r="A7220" t="s">
        <v>1451</v>
      </c>
      <c r="B7220" t="s">
        <v>8</v>
      </c>
      <c r="C7220" t="s">
        <v>8</v>
      </c>
      <c r="D7220" t="s">
        <v>2771</v>
      </c>
      <c r="E7220" t="s">
        <v>2772</v>
      </c>
      <c r="F7220" t="s">
        <v>2775</v>
      </c>
    </row>
    <row r="7221" spans="1:6" x14ac:dyDescent="0.55000000000000004">
      <c r="A7221" t="s">
        <v>1452</v>
      </c>
      <c r="B7221" t="s">
        <v>7</v>
      </c>
      <c r="C7221" t="s">
        <v>7</v>
      </c>
      <c r="D7221" t="s">
        <v>2771</v>
      </c>
      <c r="E7221" t="s">
        <v>2772</v>
      </c>
      <c r="F7221" t="s">
        <v>2773</v>
      </c>
    </row>
    <row r="7222" spans="1:6" x14ac:dyDescent="0.55000000000000004">
      <c r="A7222" t="s">
        <v>1452</v>
      </c>
      <c r="B7222" t="s">
        <v>11</v>
      </c>
      <c r="C7222" t="s">
        <v>11</v>
      </c>
      <c r="D7222" t="s">
        <v>2771</v>
      </c>
      <c r="E7222" t="s">
        <v>2772</v>
      </c>
      <c r="F7222" t="s">
        <v>2773</v>
      </c>
    </row>
    <row r="7223" spans="1:6" x14ac:dyDescent="0.55000000000000004">
      <c r="A7223" t="s">
        <v>1452</v>
      </c>
      <c r="B7223" t="s">
        <v>8</v>
      </c>
      <c r="C7223" t="s">
        <v>8</v>
      </c>
      <c r="D7223" t="s">
        <v>2774</v>
      </c>
      <c r="E7223" t="s">
        <v>2772</v>
      </c>
      <c r="F7223" t="s">
        <v>2775</v>
      </c>
    </row>
    <row r="7224" spans="1:6" x14ac:dyDescent="0.55000000000000004">
      <c r="A7224" t="s">
        <v>1452</v>
      </c>
      <c r="B7224" t="s">
        <v>8</v>
      </c>
      <c r="C7224" t="s">
        <v>8</v>
      </c>
      <c r="D7224" t="s">
        <v>2776</v>
      </c>
      <c r="E7224" t="s">
        <v>2772</v>
      </c>
      <c r="F7224" t="s">
        <v>2775</v>
      </c>
    </row>
    <row r="7225" spans="1:6" x14ac:dyDescent="0.55000000000000004">
      <c r="A7225" t="s">
        <v>1452</v>
      </c>
      <c r="B7225" t="s">
        <v>8</v>
      </c>
      <c r="C7225" t="s">
        <v>8</v>
      </c>
      <c r="D7225" t="s">
        <v>2771</v>
      </c>
      <c r="E7225" t="s">
        <v>2772</v>
      </c>
      <c r="F7225" t="s">
        <v>2775</v>
      </c>
    </row>
    <row r="7226" spans="1:6" x14ac:dyDescent="0.55000000000000004">
      <c r="A7226" t="s">
        <v>1453</v>
      </c>
      <c r="B7226" t="s">
        <v>7</v>
      </c>
      <c r="C7226" t="s">
        <v>7</v>
      </c>
      <c r="D7226" t="s">
        <v>2771</v>
      </c>
      <c r="E7226" t="s">
        <v>2772</v>
      </c>
      <c r="F7226" t="s">
        <v>2773</v>
      </c>
    </row>
    <row r="7227" spans="1:6" x14ac:dyDescent="0.55000000000000004">
      <c r="A7227" t="s">
        <v>1453</v>
      </c>
      <c r="B7227" t="s">
        <v>11</v>
      </c>
      <c r="C7227" t="s">
        <v>11</v>
      </c>
      <c r="D7227" t="s">
        <v>2771</v>
      </c>
      <c r="E7227" t="s">
        <v>2772</v>
      </c>
      <c r="F7227" t="s">
        <v>2773</v>
      </c>
    </row>
    <row r="7228" spans="1:6" x14ac:dyDescent="0.55000000000000004">
      <c r="A7228" t="s">
        <v>1453</v>
      </c>
      <c r="B7228" t="s">
        <v>8</v>
      </c>
      <c r="C7228" t="s">
        <v>8</v>
      </c>
      <c r="D7228" t="s">
        <v>2774</v>
      </c>
      <c r="E7228" t="s">
        <v>2772</v>
      </c>
      <c r="F7228" t="s">
        <v>2775</v>
      </c>
    </row>
    <row r="7229" spans="1:6" x14ac:dyDescent="0.55000000000000004">
      <c r="A7229" t="s">
        <v>1453</v>
      </c>
      <c r="B7229" t="s">
        <v>8</v>
      </c>
      <c r="C7229" t="s">
        <v>8</v>
      </c>
      <c r="D7229" t="s">
        <v>2776</v>
      </c>
      <c r="E7229" t="s">
        <v>2772</v>
      </c>
      <c r="F7229" t="s">
        <v>2775</v>
      </c>
    </row>
    <row r="7230" spans="1:6" x14ac:dyDescent="0.55000000000000004">
      <c r="A7230" t="s">
        <v>1453</v>
      </c>
      <c r="B7230" t="s">
        <v>8</v>
      </c>
      <c r="C7230" t="s">
        <v>8</v>
      </c>
      <c r="D7230" t="s">
        <v>2771</v>
      </c>
      <c r="E7230" t="s">
        <v>2772</v>
      </c>
      <c r="F7230" t="s">
        <v>2775</v>
      </c>
    </row>
    <row r="7231" spans="1:6" x14ac:dyDescent="0.55000000000000004">
      <c r="A7231" t="s">
        <v>1454</v>
      </c>
      <c r="B7231" t="s">
        <v>7</v>
      </c>
      <c r="C7231" t="s">
        <v>7</v>
      </c>
      <c r="D7231" t="s">
        <v>2771</v>
      </c>
      <c r="E7231" t="s">
        <v>2772</v>
      </c>
      <c r="F7231" t="s">
        <v>2773</v>
      </c>
    </row>
    <row r="7232" spans="1:6" x14ac:dyDescent="0.55000000000000004">
      <c r="A7232" t="s">
        <v>1454</v>
      </c>
      <c r="B7232" t="s">
        <v>11</v>
      </c>
      <c r="C7232" t="s">
        <v>11</v>
      </c>
      <c r="D7232" t="s">
        <v>2771</v>
      </c>
      <c r="E7232" t="s">
        <v>2772</v>
      </c>
      <c r="F7232" t="s">
        <v>2773</v>
      </c>
    </row>
    <row r="7233" spans="1:6" x14ac:dyDescent="0.55000000000000004">
      <c r="A7233" t="s">
        <v>1454</v>
      </c>
      <c r="B7233" t="s">
        <v>8</v>
      </c>
      <c r="C7233" t="s">
        <v>8</v>
      </c>
      <c r="D7233" t="s">
        <v>2774</v>
      </c>
      <c r="E7233" t="s">
        <v>2772</v>
      </c>
      <c r="F7233" t="s">
        <v>2775</v>
      </c>
    </row>
    <row r="7234" spans="1:6" x14ac:dyDescent="0.55000000000000004">
      <c r="A7234" t="s">
        <v>1454</v>
      </c>
      <c r="B7234" t="s">
        <v>8</v>
      </c>
      <c r="C7234" t="s">
        <v>8</v>
      </c>
      <c r="D7234" t="s">
        <v>2776</v>
      </c>
      <c r="E7234" t="s">
        <v>2772</v>
      </c>
      <c r="F7234" t="s">
        <v>2775</v>
      </c>
    </row>
    <row r="7235" spans="1:6" x14ac:dyDescent="0.55000000000000004">
      <c r="A7235" t="s">
        <v>1454</v>
      </c>
      <c r="B7235" t="s">
        <v>8</v>
      </c>
      <c r="C7235" t="s">
        <v>8</v>
      </c>
      <c r="D7235" t="s">
        <v>2771</v>
      </c>
      <c r="E7235" t="s">
        <v>2772</v>
      </c>
      <c r="F7235" t="s">
        <v>2775</v>
      </c>
    </row>
    <row r="7236" spans="1:6" x14ac:dyDescent="0.55000000000000004">
      <c r="A7236" t="s">
        <v>1455</v>
      </c>
      <c r="B7236" t="s">
        <v>7</v>
      </c>
      <c r="C7236" t="s">
        <v>7</v>
      </c>
      <c r="D7236" t="s">
        <v>2771</v>
      </c>
      <c r="E7236" t="s">
        <v>2772</v>
      </c>
      <c r="F7236" t="s">
        <v>2773</v>
      </c>
    </row>
    <row r="7237" spans="1:6" x14ac:dyDescent="0.55000000000000004">
      <c r="A7237" t="s">
        <v>1455</v>
      </c>
      <c r="B7237" t="s">
        <v>11</v>
      </c>
      <c r="C7237" t="s">
        <v>11</v>
      </c>
      <c r="D7237" t="s">
        <v>2771</v>
      </c>
      <c r="E7237" t="s">
        <v>2772</v>
      </c>
      <c r="F7237" t="s">
        <v>2773</v>
      </c>
    </row>
    <row r="7238" spans="1:6" x14ac:dyDescent="0.55000000000000004">
      <c r="A7238" t="s">
        <v>1455</v>
      </c>
      <c r="B7238" t="s">
        <v>8</v>
      </c>
      <c r="C7238" t="s">
        <v>8</v>
      </c>
      <c r="D7238" t="s">
        <v>2774</v>
      </c>
      <c r="E7238" t="s">
        <v>2772</v>
      </c>
      <c r="F7238" t="s">
        <v>2775</v>
      </c>
    </row>
    <row r="7239" spans="1:6" x14ac:dyDescent="0.55000000000000004">
      <c r="A7239" t="s">
        <v>1455</v>
      </c>
      <c r="B7239" t="s">
        <v>8</v>
      </c>
      <c r="C7239" t="s">
        <v>8</v>
      </c>
      <c r="D7239" t="s">
        <v>2776</v>
      </c>
      <c r="E7239" t="s">
        <v>2772</v>
      </c>
      <c r="F7239" t="s">
        <v>2775</v>
      </c>
    </row>
    <row r="7240" spans="1:6" x14ac:dyDescent="0.55000000000000004">
      <c r="A7240" t="s">
        <v>1455</v>
      </c>
      <c r="B7240" t="s">
        <v>8</v>
      </c>
      <c r="C7240" t="s">
        <v>8</v>
      </c>
      <c r="D7240" t="s">
        <v>2771</v>
      </c>
      <c r="E7240" t="s">
        <v>2772</v>
      </c>
      <c r="F7240" t="s">
        <v>2775</v>
      </c>
    </row>
    <row r="7241" spans="1:6" x14ac:dyDescent="0.55000000000000004">
      <c r="A7241" t="s">
        <v>1456</v>
      </c>
      <c r="B7241" t="s">
        <v>7</v>
      </c>
      <c r="C7241" t="s">
        <v>7</v>
      </c>
      <c r="D7241" t="s">
        <v>2771</v>
      </c>
      <c r="E7241" t="s">
        <v>2772</v>
      </c>
      <c r="F7241" t="s">
        <v>2773</v>
      </c>
    </row>
    <row r="7242" spans="1:6" x14ac:dyDescent="0.55000000000000004">
      <c r="A7242" t="s">
        <v>1456</v>
      </c>
      <c r="B7242" t="s">
        <v>11</v>
      </c>
      <c r="C7242" t="s">
        <v>11</v>
      </c>
      <c r="D7242" t="s">
        <v>2771</v>
      </c>
      <c r="E7242" t="s">
        <v>2772</v>
      </c>
      <c r="F7242" t="s">
        <v>2773</v>
      </c>
    </row>
    <row r="7243" spans="1:6" x14ac:dyDescent="0.55000000000000004">
      <c r="A7243" t="s">
        <v>1456</v>
      </c>
      <c r="B7243" t="s">
        <v>8</v>
      </c>
      <c r="C7243" t="s">
        <v>8</v>
      </c>
      <c r="D7243" t="s">
        <v>2774</v>
      </c>
      <c r="E7243" t="s">
        <v>2772</v>
      </c>
      <c r="F7243" t="s">
        <v>2775</v>
      </c>
    </row>
    <row r="7244" spans="1:6" x14ac:dyDescent="0.55000000000000004">
      <c r="A7244" t="s">
        <v>1456</v>
      </c>
      <c r="B7244" t="s">
        <v>8</v>
      </c>
      <c r="C7244" t="s">
        <v>8</v>
      </c>
      <c r="D7244" t="s">
        <v>2776</v>
      </c>
      <c r="E7244" t="s">
        <v>2772</v>
      </c>
      <c r="F7244" t="s">
        <v>2775</v>
      </c>
    </row>
    <row r="7245" spans="1:6" x14ac:dyDescent="0.55000000000000004">
      <c r="A7245" t="s">
        <v>1456</v>
      </c>
      <c r="B7245" t="s">
        <v>8</v>
      </c>
      <c r="C7245" t="s">
        <v>8</v>
      </c>
      <c r="D7245" t="s">
        <v>2771</v>
      </c>
      <c r="E7245" t="s">
        <v>2772</v>
      </c>
      <c r="F7245" t="s">
        <v>2775</v>
      </c>
    </row>
    <row r="7246" spans="1:6" x14ac:dyDescent="0.55000000000000004">
      <c r="A7246" t="s">
        <v>1457</v>
      </c>
      <c r="B7246" t="s">
        <v>7</v>
      </c>
      <c r="C7246" t="s">
        <v>7</v>
      </c>
      <c r="D7246" t="s">
        <v>2771</v>
      </c>
      <c r="E7246" t="s">
        <v>2772</v>
      </c>
      <c r="F7246" t="s">
        <v>2773</v>
      </c>
    </row>
    <row r="7247" spans="1:6" x14ac:dyDescent="0.55000000000000004">
      <c r="A7247" t="s">
        <v>1457</v>
      </c>
      <c r="B7247" t="s">
        <v>11</v>
      </c>
      <c r="C7247" t="s">
        <v>11</v>
      </c>
      <c r="D7247" t="s">
        <v>2771</v>
      </c>
      <c r="E7247" t="s">
        <v>2772</v>
      </c>
      <c r="F7247" t="s">
        <v>2773</v>
      </c>
    </row>
    <row r="7248" spans="1:6" x14ac:dyDescent="0.55000000000000004">
      <c r="A7248" t="s">
        <v>1457</v>
      </c>
      <c r="B7248" t="s">
        <v>8</v>
      </c>
      <c r="C7248" t="s">
        <v>8</v>
      </c>
      <c r="D7248" t="s">
        <v>2774</v>
      </c>
      <c r="E7248" t="s">
        <v>2772</v>
      </c>
      <c r="F7248" t="s">
        <v>2775</v>
      </c>
    </row>
    <row r="7249" spans="1:6" x14ac:dyDescent="0.55000000000000004">
      <c r="A7249" t="s">
        <v>1457</v>
      </c>
      <c r="B7249" t="s">
        <v>8</v>
      </c>
      <c r="C7249" t="s">
        <v>8</v>
      </c>
      <c r="D7249" t="s">
        <v>2776</v>
      </c>
      <c r="E7249" t="s">
        <v>2772</v>
      </c>
      <c r="F7249" t="s">
        <v>2775</v>
      </c>
    </row>
    <row r="7250" spans="1:6" x14ac:dyDescent="0.55000000000000004">
      <c r="A7250" t="s">
        <v>1457</v>
      </c>
      <c r="B7250" t="s">
        <v>8</v>
      </c>
      <c r="C7250" t="s">
        <v>8</v>
      </c>
      <c r="D7250" t="s">
        <v>2771</v>
      </c>
      <c r="E7250" t="s">
        <v>2772</v>
      </c>
      <c r="F7250" t="s">
        <v>2775</v>
      </c>
    </row>
    <row r="7251" spans="1:6" x14ac:dyDescent="0.55000000000000004">
      <c r="A7251" t="s">
        <v>1458</v>
      </c>
      <c r="B7251" t="s">
        <v>7</v>
      </c>
      <c r="C7251" t="s">
        <v>7</v>
      </c>
      <c r="D7251" t="s">
        <v>2771</v>
      </c>
      <c r="E7251" t="s">
        <v>2772</v>
      </c>
      <c r="F7251" t="s">
        <v>2773</v>
      </c>
    </row>
    <row r="7252" spans="1:6" x14ac:dyDescent="0.55000000000000004">
      <c r="A7252" t="s">
        <v>1458</v>
      </c>
      <c r="B7252" t="s">
        <v>11</v>
      </c>
      <c r="C7252" t="s">
        <v>11</v>
      </c>
      <c r="D7252" t="s">
        <v>2771</v>
      </c>
      <c r="E7252" t="s">
        <v>2772</v>
      </c>
      <c r="F7252" t="s">
        <v>2773</v>
      </c>
    </row>
    <row r="7253" spans="1:6" x14ac:dyDescent="0.55000000000000004">
      <c r="A7253" t="s">
        <v>1458</v>
      </c>
      <c r="B7253" t="s">
        <v>8</v>
      </c>
      <c r="C7253" t="s">
        <v>8</v>
      </c>
      <c r="D7253" t="s">
        <v>2774</v>
      </c>
      <c r="E7253" t="s">
        <v>2772</v>
      </c>
      <c r="F7253" t="s">
        <v>2775</v>
      </c>
    </row>
    <row r="7254" spans="1:6" x14ac:dyDescent="0.55000000000000004">
      <c r="A7254" t="s">
        <v>1458</v>
      </c>
      <c r="B7254" t="s">
        <v>8</v>
      </c>
      <c r="C7254" t="s">
        <v>8</v>
      </c>
      <c r="D7254" t="s">
        <v>2776</v>
      </c>
      <c r="E7254" t="s">
        <v>2772</v>
      </c>
      <c r="F7254" t="s">
        <v>2775</v>
      </c>
    </row>
    <row r="7255" spans="1:6" x14ac:dyDescent="0.55000000000000004">
      <c r="A7255" t="s">
        <v>1458</v>
      </c>
      <c r="B7255" t="s">
        <v>8</v>
      </c>
      <c r="C7255" t="s">
        <v>8</v>
      </c>
      <c r="D7255" t="s">
        <v>2771</v>
      </c>
      <c r="E7255" t="s">
        <v>2772</v>
      </c>
      <c r="F7255" t="s">
        <v>2775</v>
      </c>
    </row>
    <row r="7256" spans="1:6" x14ac:dyDescent="0.55000000000000004">
      <c r="A7256" t="s">
        <v>1459</v>
      </c>
      <c r="B7256" t="s">
        <v>7</v>
      </c>
      <c r="C7256" t="s">
        <v>7</v>
      </c>
      <c r="D7256" t="s">
        <v>2771</v>
      </c>
      <c r="E7256" t="s">
        <v>2772</v>
      </c>
      <c r="F7256" t="s">
        <v>2773</v>
      </c>
    </row>
    <row r="7257" spans="1:6" x14ac:dyDescent="0.55000000000000004">
      <c r="A7257" t="s">
        <v>1459</v>
      </c>
      <c r="B7257" t="s">
        <v>11</v>
      </c>
      <c r="C7257" t="s">
        <v>11</v>
      </c>
      <c r="D7257" t="s">
        <v>2771</v>
      </c>
      <c r="E7257" t="s">
        <v>2772</v>
      </c>
      <c r="F7257" t="s">
        <v>2773</v>
      </c>
    </row>
    <row r="7258" spans="1:6" x14ac:dyDescent="0.55000000000000004">
      <c r="A7258" t="s">
        <v>1459</v>
      </c>
      <c r="B7258" t="s">
        <v>8</v>
      </c>
      <c r="C7258" t="s">
        <v>8</v>
      </c>
      <c r="D7258" t="s">
        <v>2774</v>
      </c>
      <c r="E7258" t="s">
        <v>2772</v>
      </c>
      <c r="F7258" t="s">
        <v>2775</v>
      </c>
    </row>
    <row r="7259" spans="1:6" x14ac:dyDescent="0.55000000000000004">
      <c r="A7259" t="s">
        <v>1459</v>
      </c>
      <c r="B7259" t="s">
        <v>8</v>
      </c>
      <c r="C7259" t="s">
        <v>8</v>
      </c>
      <c r="D7259" t="s">
        <v>2776</v>
      </c>
      <c r="E7259" t="s">
        <v>2772</v>
      </c>
      <c r="F7259" t="s">
        <v>2775</v>
      </c>
    </row>
    <row r="7260" spans="1:6" x14ac:dyDescent="0.55000000000000004">
      <c r="A7260" t="s">
        <v>1459</v>
      </c>
      <c r="B7260" t="s">
        <v>8</v>
      </c>
      <c r="C7260" t="s">
        <v>8</v>
      </c>
      <c r="D7260" t="s">
        <v>2771</v>
      </c>
      <c r="E7260" t="s">
        <v>2772</v>
      </c>
      <c r="F7260" t="s">
        <v>2775</v>
      </c>
    </row>
    <row r="7261" spans="1:6" x14ac:dyDescent="0.55000000000000004">
      <c r="A7261" t="s">
        <v>1460</v>
      </c>
      <c r="B7261" t="s">
        <v>7</v>
      </c>
      <c r="C7261" t="s">
        <v>7</v>
      </c>
      <c r="D7261" t="s">
        <v>2771</v>
      </c>
      <c r="E7261" t="s">
        <v>2772</v>
      </c>
      <c r="F7261" t="s">
        <v>2773</v>
      </c>
    </row>
    <row r="7262" spans="1:6" x14ac:dyDescent="0.55000000000000004">
      <c r="A7262" t="s">
        <v>1460</v>
      </c>
      <c r="B7262" t="s">
        <v>11</v>
      </c>
      <c r="C7262" t="s">
        <v>11</v>
      </c>
      <c r="D7262" t="s">
        <v>2771</v>
      </c>
      <c r="E7262" t="s">
        <v>2772</v>
      </c>
      <c r="F7262" t="s">
        <v>2773</v>
      </c>
    </row>
    <row r="7263" spans="1:6" x14ac:dyDescent="0.55000000000000004">
      <c r="A7263" t="s">
        <v>1460</v>
      </c>
      <c r="B7263" t="s">
        <v>8</v>
      </c>
      <c r="C7263" t="s">
        <v>8</v>
      </c>
      <c r="D7263" t="s">
        <v>2774</v>
      </c>
      <c r="E7263" t="s">
        <v>2772</v>
      </c>
      <c r="F7263" t="s">
        <v>2775</v>
      </c>
    </row>
    <row r="7264" spans="1:6" x14ac:dyDescent="0.55000000000000004">
      <c r="A7264" t="s">
        <v>1460</v>
      </c>
      <c r="B7264" t="s">
        <v>8</v>
      </c>
      <c r="C7264" t="s">
        <v>8</v>
      </c>
      <c r="D7264" t="s">
        <v>2776</v>
      </c>
      <c r="E7264" t="s">
        <v>2772</v>
      </c>
      <c r="F7264" t="s">
        <v>2775</v>
      </c>
    </row>
    <row r="7265" spans="1:6" x14ac:dyDescent="0.55000000000000004">
      <c r="A7265" t="s">
        <v>1460</v>
      </c>
      <c r="B7265" t="s">
        <v>8</v>
      </c>
      <c r="C7265" t="s">
        <v>8</v>
      </c>
      <c r="D7265" t="s">
        <v>2771</v>
      </c>
      <c r="E7265" t="s">
        <v>2772</v>
      </c>
      <c r="F7265" t="s">
        <v>2775</v>
      </c>
    </row>
    <row r="7266" spans="1:6" x14ac:dyDescent="0.55000000000000004">
      <c r="A7266" t="s">
        <v>1461</v>
      </c>
      <c r="B7266" t="s">
        <v>7</v>
      </c>
      <c r="C7266" t="s">
        <v>7</v>
      </c>
      <c r="D7266" t="s">
        <v>2771</v>
      </c>
      <c r="E7266" t="s">
        <v>2772</v>
      </c>
      <c r="F7266" t="s">
        <v>2773</v>
      </c>
    </row>
    <row r="7267" spans="1:6" x14ac:dyDescent="0.55000000000000004">
      <c r="A7267" t="s">
        <v>1461</v>
      </c>
      <c r="B7267" t="s">
        <v>11</v>
      </c>
      <c r="C7267" t="s">
        <v>11</v>
      </c>
      <c r="D7267" t="s">
        <v>2771</v>
      </c>
      <c r="E7267" t="s">
        <v>2772</v>
      </c>
      <c r="F7267" t="s">
        <v>2773</v>
      </c>
    </row>
    <row r="7268" spans="1:6" x14ac:dyDescent="0.55000000000000004">
      <c r="A7268" t="s">
        <v>1461</v>
      </c>
      <c r="B7268" t="s">
        <v>8</v>
      </c>
      <c r="C7268" t="s">
        <v>8</v>
      </c>
      <c r="D7268" t="s">
        <v>2774</v>
      </c>
      <c r="E7268" t="s">
        <v>2772</v>
      </c>
      <c r="F7268" t="s">
        <v>2775</v>
      </c>
    </row>
    <row r="7269" spans="1:6" x14ac:dyDescent="0.55000000000000004">
      <c r="A7269" t="s">
        <v>1461</v>
      </c>
      <c r="B7269" t="s">
        <v>8</v>
      </c>
      <c r="C7269" t="s">
        <v>8</v>
      </c>
      <c r="D7269" t="s">
        <v>2776</v>
      </c>
      <c r="E7269" t="s">
        <v>2772</v>
      </c>
      <c r="F7269" t="s">
        <v>2775</v>
      </c>
    </row>
    <row r="7270" spans="1:6" x14ac:dyDescent="0.55000000000000004">
      <c r="A7270" t="s">
        <v>1461</v>
      </c>
      <c r="B7270" t="s">
        <v>8</v>
      </c>
      <c r="C7270" t="s">
        <v>8</v>
      </c>
      <c r="D7270" t="s">
        <v>2771</v>
      </c>
      <c r="E7270" t="s">
        <v>2772</v>
      </c>
      <c r="F7270" t="s">
        <v>2775</v>
      </c>
    </row>
    <row r="7271" spans="1:6" x14ac:dyDescent="0.55000000000000004">
      <c r="A7271" t="s">
        <v>1462</v>
      </c>
      <c r="B7271" t="s">
        <v>7</v>
      </c>
      <c r="C7271" t="s">
        <v>7</v>
      </c>
      <c r="D7271" t="s">
        <v>2771</v>
      </c>
      <c r="E7271" t="s">
        <v>2772</v>
      </c>
      <c r="F7271" t="s">
        <v>2773</v>
      </c>
    </row>
    <row r="7272" spans="1:6" x14ac:dyDescent="0.55000000000000004">
      <c r="A7272" t="s">
        <v>1462</v>
      </c>
      <c r="B7272" t="s">
        <v>11</v>
      </c>
      <c r="C7272" t="s">
        <v>11</v>
      </c>
      <c r="D7272" t="s">
        <v>2771</v>
      </c>
      <c r="E7272" t="s">
        <v>2772</v>
      </c>
      <c r="F7272" t="s">
        <v>2773</v>
      </c>
    </row>
    <row r="7273" spans="1:6" x14ac:dyDescent="0.55000000000000004">
      <c r="A7273" t="s">
        <v>1462</v>
      </c>
      <c r="B7273" t="s">
        <v>8</v>
      </c>
      <c r="C7273" t="s">
        <v>8</v>
      </c>
      <c r="D7273" t="s">
        <v>2774</v>
      </c>
      <c r="E7273" t="s">
        <v>2772</v>
      </c>
      <c r="F7273" t="s">
        <v>2775</v>
      </c>
    </row>
    <row r="7274" spans="1:6" x14ac:dyDescent="0.55000000000000004">
      <c r="A7274" t="s">
        <v>1462</v>
      </c>
      <c r="B7274" t="s">
        <v>8</v>
      </c>
      <c r="C7274" t="s">
        <v>8</v>
      </c>
      <c r="D7274" t="s">
        <v>2776</v>
      </c>
      <c r="E7274" t="s">
        <v>2772</v>
      </c>
      <c r="F7274" t="s">
        <v>2775</v>
      </c>
    </row>
    <row r="7275" spans="1:6" x14ac:dyDescent="0.55000000000000004">
      <c r="A7275" t="s">
        <v>1462</v>
      </c>
      <c r="B7275" t="s">
        <v>8</v>
      </c>
      <c r="C7275" t="s">
        <v>8</v>
      </c>
      <c r="D7275" t="s">
        <v>2771</v>
      </c>
      <c r="E7275" t="s">
        <v>2772</v>
      </c>
      <c r="F7275" t="s">
        <v>2775</v>
      </c>
    </row>
    <row r="7276" spans="1:6" x14ac:dyDescent="0.55000000000000004">
      <c r="A7276" t="s">
        <v>1463</v>
      </c>
      <c r="B7276" t="s">
        <v>7</v>
      </c>
      <c r="C7276" t="s">
        <v>7</v>
      </c>
      <c r="D7276" t="s">
        <v>2771</v>
      </c>
      <c r="E7276" t="s">
        <v>2772</v>
      </c>
      <c r="F7276" t="s">
        <v>2773</v>
      </c>
    </row>
    <row r="7277" spans="1:6" x14ac:dyDescent="0.55000000000000004">
      <c r="A7277" t="s">
        <v>1463</v>
      </c>
      <c r="B7277" t="s">
        <v>11</v>
      </c>
      <c r="C7277" t="s">
        <v>11</v>
      </c>
      <c r="D7277" t="s">
        <v>2771</v>
      </c>
      <c r="E7277" t="s">
        <v>2772</v>
      </c>
      <c r="F7277" t="s">
        <v>2773</v>
      </c>
    </row>
    <row r="7278" spans="1:6" x14ac:dyDescent="0.55000000000000004">
      <c r="A7278" t="s">
        <v>1463</v>
      </c>
      <c r="B7278" t="s">
        <v>8</v>
      </c>
      <c r="C7278" t="s">
        <v>8</v>
      </c>
      <c r="D7278" t="s">
        <v>2774</v>
      </c>
      <c r="E7278" t="s">
        <v>2772</v>
      </c>
      <c r="F7278" t="s">
        <v>2775</v>
      </c>
    </row>
    <row r="7279" spans="1:6" x14ac:dyDescent="0.55000000000000004">
      <c r="A7279" t="s">
        <v>1463</v>
      </c>
      <c r="B7279" t="s">
        <v>8</v>
      </c>
      <c r="C7279" t="s">
        <v>8</v>
      </c>
      <c r="D7279" t="s">
        <v>2776</v>
      </c>
      <c r="E7279" t="s">
        <v>2772</v>
      </c>
      <c r="F7279" t="s">
        <v>2775</v>
      </c>
    </row>
    <row r="7280" spans="1:6" x14ac:dyDescent="0.55000000000000004">
      <c r="A7280" t="s">
        <v>1463</v>
      </c>
      <c r="B7280" t="s">
        <v>8</v>
      </c>
      <c r="C7280" t="s">
        <v>8</v>
      </c>
      <c r="D7280" t="s">
        <v>2771</v>
      </c>
      <c r="E7280" t="s">
        <v>2772</v>
      </c>
      <c r="F7280" t="s">
        <v>2775</v>
      </c>
    </row>
    <row r="7281" spans="1:6" x14ac:dyDescent="0.55000000000000004">
      <c r="A7281" t="s">
        <v>1464</v>
      </c>
      <c r="B7281" t="s">
        <v>7</v>
      </c>
      <c r="C7281" t="s">
        <v>7</v>
      </c>
      <c r="D7281" t="s">
        <v>2771</v>
      </c>
      <c r="E7281" t="s">
        <v>2772</v>
      </c>
      <c r="F7281" t="s">
        <v>2773</v>
      </c>
    </row>
    <row r="7282" spans="1:6" x14ac:dyDescent="0.55000000000000004">
      <c r="A7282" t="s">
        <v>1464</v>
      </c>
      <c r="B7282" t="s">
        <v>11</v>
      </c>
      <c r="C7282" t="s">
        <v>11</v>
      </c>
      <c r="D7282" t="s">
        <v>2771</v>
      </c>
      <c r="E7282" t="s">
        <v>2772</v>
      </c>
      <c r="F7282" t="s">
        <v>2773</v>
      </c>
    </row>
    <row r="7283" spans="1:6" x14ac:dyDescent="0.55000000000000004">
      <c r="A7283" t="s">
        <v>1464</v>
      </c>
      <c r="B7283" t="s">
        <v>8</v>
      </c>
      <c r="C7283" t="s">
        <v>8</v>
      </c>
      <c r="D7283" t="s">
        <v>2774</v>
      </c>
      <c r="E7283" t="s">
        <v>2772</v>
      </c>
      <c r="F7283" t="s">
        <v>2775</v>
      </c>
    </row>
    <row r="7284" spans="1:6" x14ac:dyDescent="0.55000000000000004">
      <c r="A7284" t="s">
        <v>1464</v>
      </c>
      <c r="B7284" t="s">
        <v>8</v>
      </c>
      <c r="C7284" t="s">
        <v>8</v>
      </c>
      <c r="D7284" t="s">
        <v>2776</v>
      </c>
      <c r="E7284" t="s">
        <v>2772</v>
      </c>
      <c r="F7284" t="s">
        <v>2775</v>
      </c>
    </row>
    <row r="7285" spans="1:6" x14ac:dyDescent="0.55000000000000004">
      <c r="A7285" t="s">
        <v>1464</v>
      </c>
      <c r="B7285" t="s">
        <v>8</v>
      </c>
      <c r="C7285" t="s">
        <v>8</v>
      </c>
      <c r="D7285" t="s">
        <v>2771</v>
      </c>
      <c r="E7285" t="s">
        <v>2772</v>
      </c>
      <c r="F7285" t="s">
        <v>2775</v>
      </c>
    </row>
    <row r="7286" spans="1:6" x14ac:dyDescent="0.55000000000000004">
      <c r="A7286" t="s">
        <v>1465</v>
      </c>
      <c r="B7286" t="s">
        <v>7</v>
      </c>
      <c r="C7286" t="s">
        <v>7</v>
      </c>
      <c r="D7286" t="s">
        <v>2771</v>
      </c>
      <c r="E7286" t="s">
        <v>2772</v>
      </c>
      <c r="F7286" t="s">
        <v>2773</v>
      </c>
    </row>
    <row r="7287" spans="1:6" x14ac:dyDescent="0.55000000000000004">
      <c r="A7287" t="s">
        <v>1465</v>
      </c>
      <c r="B7287" t="s">
        <v>11</v>
      </c>
      <c r="C7287" t="s">
        <v>11</v>
      </c>
      <c r="D7287" t="s">
        <v>2771</v>
      </c>
      <c r="E7287" t="s">
        <v>2772</v>
      </c>
      <c r="F7287" t="s">
        <v>2773</v>
      </c>
    </row>
    <row r="7288" spans="1:6" x14ac:dyDescent="0.55000000000000004">
      <c r="A7288" t="s">
        <v>1465</v>
      </c>
      <c r="B7288" t="s">
        <v>8</v>
      </c>
      <c r="C7288" t="s">
        <v>8</v>
      </c>
      <c r="D7288" t="s">
        <v>2774</v>
      </c>
      <c r="E7288" t="s">
        <v>2772</v>
      </c>
      <c r="F7288" t="s">
        <v>2775</v>
      </c>
    </row>
    <row r="7289" spans="1:6" x14ac:dyDescent="0.55000000000000004">
      <c r="A7289" t="s">
        <v>1465</v>
      </c>
      <c r="B7289" t="s">
        <v>8</v>
      </c>
      <c r="C7289" t="s">
        <v>8</v>
      </c>
      <c r="D7289" t="s">
        <v>2776</v>
      </c>
      <c r="E7289" t="s">
        <v>2772</v>
      </c>
      <c r="F7289" t="s">
        <v>2775</v>
      </c>
    </row>
    <row r="7290" spans="1:6" x14ac:dyDescent="0.55000000000000004">
      <c r="A7290" t="s">
        <v>1465</v>
      </c>
      <c r="B7290" t="s">
        <v>8</v>
      </c>
      <c r="C7290" t="s">
        <v>8</v>
      </c>
      <c r="D7290" t="s">
        <v>2771</v>
      </c>
      <c r="E7290" t="s">
        <v>2772</v>
      </c>
      <c r="F7290" t="s">
        <v>2775</v>
      </c>
    </row>
    <row r="7291" spans="1:6" x14ac:dyDescent="0.55000000000000004">
      <c r="A7291" t="s">
        <v>1466</v>
      </c>
      <c r="B7291" t="s">
        <v>7</v>
      </c>
      <c r="C7291" t="s">
        <v>7</v>
      </c>
      <c r="D7291" t="s">
        <v>2771</v>
      </c>
      <c r="E7291" t="s">
        <v>2772</v>
      </c>
      <c r="F7291" t="s">
        <v>2773</v>
      </c>
    </row>
    <row r="7292" spans="1:6" x14ac:dyDescent="0.55000000000000004">
      <c r="A7292" t="s">
        <v>1466</v>
      </c>
      <c r="B7292" t="s">
        <v>11</v>
      </c>
      <c r="C7292" t="s">
        <v>11</v>
      </c>
      <c r="D7292" t="s">
        <v>2771</v>
      </c>
      <c r="E7292" t="s">
        <v>2772</v>
      </c>
      <c r="F7292" t="s">
        <v>2773</v>
      </c>
    </row>
    <row r="7293" spans="1:6" x14ac:dyDescent="0.55000000000000004">
      <c r="A7293" t="s">
        <v>1466</v>
      </c>
      <c r="B7293" t="s">
        <v>8</v>
      </c>
      <c r="C7293" t="s">
        <v>8</v>
      </c>
      <c r="D7293" t="s">
        <v>2774</v>
      </c>
      <c r="E7293" t="s">
        <v>2772</v>
      </c>
      <c r="F7293" t="s">
        <v>2775</v>
      </c>
    </row>
    <row r="7294" spans="1:6" x14ac:dyDescent="0.55000000000000004">
      <c r="A7294" t="s">
        <v>1466</v>
      </c>
      <c r="B7294" t="s">
        <v>8</v>
      </c>
      <c r="C7294" t="s">
        <v>8</v>
      </c>
      <c r="D7294" t="s">
        <v>2776</v>
      </c>
      <c r="E7294" t="s">
        <v>2772</v>
      </c>
      <c r="F7294" t="s">
        <v>2775</v>
      </c>
    </row>
    <row r="7295" spans="1:6" x14ac:dyDescent="0.55000000000000004">
      <c r="A7295" t="s">
        <v>1466</v>
      </c>
      <c r="B7295" t="s">
        <v>8</v>
      </c>
      <c r="C7295" t="s">
        <v>8</v>
      </c>
      <c r="D7295" t="s">
        <v>2771</v>
      </c>
      <c r="E7295" t="s">
        <v>2772</v>
      </c>
      <c r="F7295" t="s">
        <v>2775</v>
      </c>
    </row>
    <row r="7296" spans="1:6" x14ac:dyDescent="0.55000000000000004">
      <c r="A7296" t="s">
        <v>1467</v>
      </c>
      <c r="B7296" t="s">
        <v>7</v>
      </c>
      <c r="C7296" t="s">
        <v>7</v>
      </c>
      <c r="D7296" t="s">
        <v>2771</v>
      </c>
      <c r="E7296" t="s">
        <v>2772</v>
      </c>
      <c r="F7296" t="s">
        <v>2773</v>
      </c>
    </row>
    <row r="7297" spans="1:6" x14ac:dyDescent="0.55000000000000004">
      <c r="A7297" t="s">
        <v>1467</v>
      </c>
      <c r="B7297" t="s">
        <v>11</v>
      </c>
      <c r="C7297" t="s">
        <v>11</v>
      </c>
      <c r="D7297" t="s">
        <v>2771</v>
      </c>
      <c r="E7297" t="s">
        <v>2772</v>
      </c>
      <c r="F7297" t="s">
        <v>2773</v>
      </c>
    </row>
    <row r="7298" spans="1:6" x14ac:dyDescent="0.55000000000000004">
      <c r="A7298" t="s">
        <v>1467</v>
      </c>
      <c r="B7298" t="s">
        <v>8</v>
      </c>
      <c r="C7298" t="s">
        <v>8</v>
      </c>
      <c r="D7298" t="s">
        <v>2774</v>
      </c>
      <c r="E7298" t="s">
        <v>2772</v>
      </c>
      <c r="F7298" t="s">
        <v>2775</v>
      </c>
    </row>
    <row r="7299" spans="1:6" x14ac:dyDescent="0.55000000000000004">
      <c r="A7299" t="s">
        <v>1467</v>
      </c>
      <c r="B7299" t="s">
        <v>8</v>
      </c>
      <c r="C7299" t="s">
        <v>8</v>
      </c>
      <c r="D7299" t="s">
        <v>2776</v>
      </c>
      <c r="E7299" t="s">
        <v>2772</v>
      </c>
      <c r="F7299" t="s">
        <v>2775</v>
      </c>
    </row>
    <row r="7300" spans="1:6" x14ac:dyDescent="0.55000000000000004">
      <c r="A7300" t="s">
        <v>1467</v>
      </c>
      <c r="B7300" t="s">
        <v>8</v>
      </c>
      <c r="C7300" t="s">
        <v>8</v>
      </c>
      <c r="D7300" t="s">
        <v>2771</v>
      </c>
      <c r="E7300" t="s">
        <v>2772</v>
      </c>
      <c r="F7300" t="s">
        <v>2775</v>
      </c>
    </row>
    <row r="7301" spans="1:6" x14ac:dyDescent="0.55000000000000004">
      <c r="A7301" t="s">
        <v>1468</v>
      </c>
      <c r="B7301" t="s">
        <v>7</v>
      </c>
      <c r="C7301" t="s">
        <v>7</v>
      </c>
      <c r="D7301" t="s">
        <v>2771</v>
      </c>
      <c r="E7301" t="s">
        <v>2772</v>
      </c>
      <c r="F7301" t="s">
        <v>2773</v>
      </c>
    </row>
    <row r="7302" spans="1:6" x14ac:dyDescent="0.55000000000000004">
      <c r="A7302" t="s">
        <v>1468</v>
      </c>
      <c r="B7302" t="s">
        <v>11</v>
      </c>
      <c r="C7302" t="s">
        <v>11</v>
      </c>
      <c r="D7302" t="s">
        <v>2771</v>
      </c>
      <c r="E7302" t="s">
        <v>2772</v>
      </c>
      <c r="F7302" t="s">
        <v>2773</v>
      </c>
    </row>
    <row r="7303" spans="1:6" x14ac:dyDescent="0.55000000000000004">
      <c r="A7303" t="s">
        <v>1468</v>
      </c>
      <c r="B7303" t="s">
        <v>8</v>
      </c>
      <c r="C7303" t="s">
        <v>8</v>
      </c>
      <c r="D7303" t="s">
        <v>2774</v>
      </c>
      <c r="E7303" t="s">
        <v>2772</v>
      </c>
      <c r="F7303" t="s">
        <v>2775</v>
      </c>
    </row>
    <row r="7304" spans="1:6" x14ac:dyDescent="0.55000000000000004">
      <c r="A7304" t="s">
        <v>1468</v>
      </c>
      <c r="B7304" t="s">
        <v>8</v>
      </c>
      <c r="C7304" t="s">
        <v>8</v>
      </c>
      <c r="D7304" t="s">
        <v>2776</v>
      </c>
      <c r="E7304" t="s">
        <v>2772</v>
      </c>
      <c r="F7304" t="s">
        <v>2775</v>
      </c>
    </row>
    <row r="7305" spans="1:6" x14ac:dyDescent="0.55000000000000004">
      <c r="A7305" t="s">
        <v>1468</v>
      </c>
      <c r="B7305" t="s">
        <v>8</v>
      </c>
      <c r="C7305" t="s">
        <v>8</v>
      </c>
      <c r="D7305" t="s">
        <v>2771</v>
      </c>
      <c r="E7305" t="s">
        <v>2772</v>
      </c>
      <c r="F7305" t="s">
        <v>2775</v>
      </c>
    </row>
    <row r="7306" spans="1:6" x14ac:dyDescent="0.55000000000000004">
      <c r="A7306" t="s">
        <v>1469</v>
      </c>
      <c r="B7306" t="s">
        <v>7</v>
      </c>
      <c r="C7306" t="s">
        <v>7</v>
      </c>
      <c r="D7306" t="s">
        <v>2771</v>
      </c>
      <c r="E7306" t="s">
        <v>2772</v>
      </c>
      <c r="F7306" t="s">
        <v>2773</v>
      </c>
    </row>
    <row r="7307" spans="1:6" x14ac:dyDescent="0.55000000000000004">
      <c r="A7307" t="s">
        <v>1469</v>
      </c>
      <c r="B7307" t="s">
        <v>11</v>
      </c>
      <c r="C7307" t="s">
        <v>11</v>
      </c>
      <c r="D7307" t="s">
        <v>2771</v>
      </c>
      <c r="E7307" t="s">
        <v>2772</v>
      </c>
      <c r="F7307" t="s">
        <v>2773</v>
      </c>
    </row>
    <row r="7308" spans="1:6" x14ac:dyDescent="0.55000000000000004">
      <c r="A7308" t="s">
        <v>1469</v>
      </c>
      <c r="B7308" t="s">
        <v>8</v>
      </c>
      <c r="C7308" t="s">
        <v>8</v>
      </c>
      <c r="D7308" t="s">
        <v>2774</v>
      </c>
      <c r="E7308" t="s">
        <v>2772</v>
      </c>
      <c r="F7308" t="s">
        <v>2775</v>
      </c>
    </row>
    <row r="7309" spans="1:6" x14ac:dyDescent="0.55000000000000004">
      <c r="A7309" t="s">
        <v>1469</v>
      </c>
      <c r="B7309" t="s">
        <v>8</v>
      </c>
      <c r="C7309" t="s">
        <v>8</v>
      </c>
      <c r="D7309" t="s">
        <v>2776</v>
      </c>
      <c r="E7309" t="s">
        <v>2772</v>
      </c>
      <c r="F7309" t="s">
        <v>2775</v>
      </c>
    </row>
    <row r="7310" spans="1:6" x14ac:dyDescent="0.55000000000000004">
      <c r="A7310" t="s">
        <v>1469</v>
      </c>
      <c r="B7310" t="s">
        <v>8</v>
      </c>
      <c r="C7310" t="s">
        <v>8</v>
      </c>
      <c r="D7310" t="s">
        <v>2771</v>
      </c>
      <c r="E7310" t="s">
        <v>2772</v>
      </c>
      <c r="F7310" t="s">
        <v>2775</v>
      </c>
    </row>
    <row r="7311" spans="1:6" x14ac:dyDescent="0.55000000000000004">
      <c r="A7311" t="s">
        <v>1470</v>
      </c>
      <c r="B7311" t="s">
        <v>7</v>
      </c>
      <c r="C7311" t="s">
        <v>7</v>
      </c>
      <c r="D7311" t="s">
        <v>2771</v>
      </c>
      <c r="E7311" t="s">
        <v>2772</v>
      </c>
      <c r="F7311" t="s">
        <v>2773</v>
      </c>
    </row>
    <row r="7312" spans="1:6" x14ac:dyDescent="0.55000000000000004">
      <c r="A7312" t="s">
        <v>1470</v>
      </c>
      <c r="B7312" t="s">
        <v>11</v>
      </c>
      <c r="C7312" t="s">
        <v>11</v>
      </c>
      <c r="D7312" t="s">
        <v>2771</v>
      </c>
      <c r="E7312" t="s">
        <v>2772</v>
      </c>
      <c r="F7312" t="s">
        <v>2773</v>
      </c>
    </row>
    <row r="7313" spans="1:6" x14ac:dyDescent="0.55000000000000004">
      <c r="A7313" t="s">
        <v>1470</v>
      </c>
      <c r="B7313" t="s">
        <v>8</v>
      </c>
      <c r="C7313" t="s">
        <v>8</v>
      </c>
      <c r="D7313" t="s">
        <v>2774</v>
      </c>
      <c r="E7313" t="s">
        <v>2772</v>
      </c>
      <c r="F7313" t="s">
        <v>2775</v>
      </c>
    </row>
    <row r="7314" spans="1:6" x14ac:dyDescent="0.55000000000000004">
      <c r="A7314" t="s">
        <v>1470</v>
      </c>
      <c r="B7314" t="s">
        <v>8</v>
      </c>
      <c r="C7314" t="s">
        <v>8</v>
      </c>
      <c r="D7314" t="s">
        <v>2776</v>
      </c>
      <c r="E7314" t="s">
        <v>2772</v>
      </c>
      <c r="F7314" t="s">
        <v>2775</v>
      </c>
    </row>
    <row r="7315" spans="1:6" x14ac:dyDescent="0.55000000000000004">
      <c r="A7315" t="s">
        <v>1470</v>
      </c>
      <c r="B7315" t="s">
        <v>8</v>
      </c>
      <c r="C7315" t="s">
        <v>8</v>
      </c>
      <c r="D7315" t="s">
        <v>2771</v>
      </c>
      <c r="E7315" t="s">
        <v>2772</v>
      </c>
      <c r="F7315" t="s">
        <v>2775</v>
      </c>
    </row>
    <row r="7316" spans="1:6" x14ac:dyDescent="0.55000000000000004">
      <c r="A7316" t="s">
        <v>1471</v>
      </c>
      <c r="B7316" t="s">
        <v>7</v>
      </c>
      <c r="C7316" t="s">
        <v>7</v>
      </c>
      <c r="D7316" t="s">
        <v>2771</v>
      </c>
      <c r="E7316" t="s">
        <v>2772</v>
      </c>
      <c r="F7316" t="s">
        <v>2773</v>
      </c>
    </row>
    <row r="7317" spans="1:6" x14ac:dyDescent="0.55000000000000004">
      <c r="A7317" t="s">
        <v>1471</v>
      </c>
      <c r="B7317" t="s">
        <v>11</v>
      </c>
      <c r="C7317" t="s">
        <v>11</v>
      </c>
      <c r="D7317" t="s">
        <v>2771</v>
      </c>
      <c r="E7317" t="s">
        <v>2772</v>
      </c>
      <c r="F7317" t="s">
        <v>2773</v>
      </c>
    </row>
    <row r="7318" spans="1:6" x14ac:dyDescent="0.55000000000000004">
      <c r="A7318" t="s">
        <v>1471</v>
      </c>
      <c r="B7318" t="s">
        <v>8</v>
      </c>
      <c r="C7318" t="s">
        <v>8</v>
      </c>
      <c r="D7318" t="s">
        <v>2774</v>
      </c>
      <c r="E7318" t="s">
        <v>2772</v>
      </c>
      <c r="F7318" t="s">
        <v>2775</v>
      </c>
    </row>
    <row r="7319" spans="1:6" x14ac:dyDescent="0.55000000000000004">
      <c r="A7319" t="s">
        <v>1471</v>
      </c>
      <c r="B7319" t="s">
        <v>8</v>
      </c>
      <c r="C7319" t="s">
        <v>8</v>
      </c>
      <c r="D7319" t="s">
        <v>2776</v>
      </c>
      <c r="E7319" t="s">
        <v>2772</v>
      </c>
      <c r="F7319" t="s">
        <v>2775</v>
      </c>
    </row>
    <row r="7320" spans="1:6" x14ac:dyDescent="0.55000000000000004">
      <c r="A7320" t="s">
        <v>1471</v>
      </c>
      <c r="B7320" t="s">
        <v>8</v>
      </c>
      <c r="C7320" t="s">
        <v>8</v>
      </c>
      <c r="D7320" t="s">
        <v>2771</v>
      </c>
      <c r="E7320" t="s">
        <v>2772</v>
      </c>
      <c r="F7320" t="s">
        <v>2775</v>
      </c>
    </row>
    <row r="7321" spans="1:6" x14ac:dyDescent="0.55000000000000004">
      <c r="A7321" t="s">
        <v>1472</v>
      </c>
      <c r="B7321" t="s">
        <v>7</v>
      </c>
      <c r="C7321" t="s">
        <v>7</v>
      </c>
      <c r="D7321" t="s">
        <v>2771</v>
      </c>
      <c r="E7321" t="s">
        <v>2772</v>
      </c>
      <c r="F7321" t="s">
        <v>2773</v>
      </c>
    </row>
    <row r="7322" spans="1:6" x14ac:dyDescent="0.55000000000000004">
      <c r="A7322" t="s">
        <v>1472</v>
      </c>
      <c r="B7322" t="s">
        <v>11</v>
      </c>
      <c r="C7322" t="s">
        <v>11</v>
      </c>
      <c r="D7322" t="s">
        <v>2771</v>
      </c>
      <c r="E7322" t="s">
        <v>2772</v>
      </c>
      <c r="F7322" t="s">
        <v>2773</v>
      </c>
    </row>
    <row r="7323" spans="1:6" x14ac:dyDescent="0.55000000000000004">
      <c r="A7323" t="s">
        <v>1472</v>
      </c>
      <c r="B7323" t="s">
        <v>8</v>
      </c>
      <c r="C7323" t="s">
        <v>8</v>
      </c>
      <c r="D7323" t="s">
        <v>2774</v>
      </c>
      <c r="E7323" t="s">
        <v>2772</v>
      </c>
      <c r="F7323" t="s">
        <v>2775</v>
      </c>
    </row>
    <row r="7324" spans="1:6" x14ac:dyDescent="0.55000000000000004">
      <c r="A7324" t="s">
        <v>1472</v>
      </c>
      <c r="B7324" t="s">
        <v>8</v>
      </c>
      <c r="C7324" t="s">
        <v>8</v>
      </c>
      <c r="D7324" t="s">
        <v>2776</v>
      </c>
      <c r="E7324" t="s">
        <v>2772</v>
      </c>
      <c r="F7324" t="s">
        <v>2775</v>
      </c>
    </row>
    <row r="7325" spans="1:6" x14ac:dyDescent="0.55000000000000004">
      <c r="A7325" t="s">
        <v>1472</v>
      </c>
      <c r="B7325" t="s">
        <v>8</v>
      </c>
      <c r="C7325" t="s">
        <v>8</v>
      </c>
      <c r="D7325" t="s">
        <v>2771</v>
      </c>
      <c r="E7325" t="s">
        <v>2772</v>
      </c>
      <c r="F7325" t="s">
        <v>2775</v>
      </c>
    </row>
    <row r="7326" spans="1:6" x14ac:dyDescent="0.55000000000000004">
      <c r="A7326" t="s">
        <v>1473</v>
      </c>
      <c r="B7326" t="s">
        <v>7</v>
      </c>
      <c r="C7326" t="s">
        <v>7</v>
      </c>
      <c r="D7326" t="s">
        <v>2771</v>
      </c>
      <c r="E7326" t="s">
        <v>2772</v>
      </c>
      <c r="F7326" t="s">
        <v>2773</v>
      </c>
    </row>
    <row r="7327" spans="1:6" x14ac:dyDescent="0.55000000000000004">
      <c r="A7327" t="s">
        <v>1473</v>
      </c>
      <c r="B7327" t="s">
        <v>11</v>
      </c>
      <c r="C7327" t="s">
        <v>11</v>
      </c>
      <c r="D7327" t="s">
        <v>2771</v>
      </c>
      <c r="E7327" t="s">
        <v>2772</v>
      </c>
      <c r="F7327" t="s">
        <v>2773</v>
      </c>
    </row>
    <row r="7328" spans="1:6" x14ac:dyDescent="0.55000000000000004">
      <c r="A7328" t="s">
        <v>1473</v>
      </c>
      <c r="B7328" t="s">
        <v>8</v>
      </c>
      <c r="C7328" t="s">
        <v>8</v>
      </c>
      <c r="D7328" t="s">
        <v>2774</v>
      </c>
      <c r="E7328" t="s">
        <v>2772</v>
      </c>
      <c r="F7328" t="s">
        <v>2775</v>
      </c>
    </row>
    <row r="7329" spans="1:6" x14ac:dyDescent="0.55000000000000004">
      <c r="A7329" t="s">
        <v>1473</v>
      </c>
      <c r="B7329" t="s">
        <v>8</v>
      </c>
      <c r="C7329" t="s">
        <v>8</v>
      </c>
      <c r="D7329" t="s">
        <v>2776</v>
      </c>
      <c r="E7329" t="s">
        <v>2772</v>
      </c>
      <c r="F7329" t="s">
        <v>2775</v>
      </c>
    </row>
    <row r="7330" spans="1:6" x14ac:dyDescent="0.55000000000000004">
      <c r="A7330" t="s">
        <v>1473</v>
      </c>
      <c r="B7330" t="s">
        <v>8</v>
      </c>
      <c r="C7330" t="s">
        <v>8</v>
      </c>
      <c r="D7330" t="s">
        <v>2771</v>
      </c>
      <c r="E7330" t="s">
        <v>2772</v>
      </c>
      <c r="F7330" t="s">
        <v>2775</v>
      </c>
    </row>
    <row r="7331" spans="1:6" x14ac:dyDescent="0.55000000000000004">
      <c r="A7331" t="s">
        <v>1474</v>
      </c>
      <c r="B7331" t="s">
        <v>7</v>
      </c>
      <c r="C7331" t="s">
        <v>7</v>
      </c>
      <c r="D7331" t="s">
        <v>2771</v>
      </c>
      <c r="E7331" t="s">
        <v>2772</v>
      </c>
      <c r="F7331" t="s">
        <v>2773</v>
      </c>
    </row>
    <row r="7332" spans="1:6" x14ac:dyDescent="0.55000000000000004">
      <c r="A7332" t="s">
        <v>1474</v>
      </c>
      <c r="B7332" t="s">
        <v>11</v>
      </c>
      <c r="C7332" t="s">
        <v>11</v>
      </c>
      <c r="D7332" t="s">
        <v>2771</v>
      </c>
      <c r="E7332" t="s">
        <v>2772</v>
      </c>
      <c r="F7332" t="s">
        <v>2773</v>
      </c>
    </row>
    <row r="7333" spans="1:6" x14ac:dyDescent="0.55000000000000004">
      <c r="A7333" t="s">
        <v>1474</v>
      </c>
      <c r="B7333" t="s">
        <v>8</v>
      </c>
      <c r="C7333" t="s">
        <v>8</v>
      </c>
      <c r="D7333" t="s">
        <v>2774</v>
      </c>
      <c r="E7333" t="s">
        <v>2772</v>
      </c>
      <c r="F7333" t="s">
        <v>2775</v>
      </c>
    </row>
    <row r="7334" spans="1:6" x14ac:dyDescent="0.55000000000000004">
      <c r="A7334" t="s">
        <v>1474</v>
      </c>
      <c r="B7334" t="s">
        <v>8</v>
      </c>
      <c r="C7334" t="s">
        <v>8</v>
      </c>
      <c r="D7334" t="s">
        <v>2776</v>
      </c>
      <c r="E7334" t="s">
        <v>2772</v>
      </c>
      <c r="F7334" t="s">
        <v>2775</v>
      </c>
    </row>
    <row r="7335" spans="1:6" x14ac:dyDescent="0.55000000000000004">
      <c r="A7335" t="s">
        <v>1474</v>
      </c>
      <c r="B7335" t="s">
        <v>8</v>
      </c>
      <c r="C7335" t="s">
        <v>8</v>
      </c>
      <c r="D7335" t="s">
        <v>2771</v>
      </c>
      <c r="E7335" t="s">
        <v>2772</v>
      </c>
      <c r="F7335" t="s">
        <v>2775</v>
      </c>
    </row>
    <row r="7336" spans="1:6" x14ac:dyDescent="0.55000000000000004">
      <c r="A7336" t="s">
        <v>1475</v>
      </c>
      <c r="B7336" t="s">
        <v>7</v>
      </c>
      <c r="C7336" t="s">
        <v>7</v>
      </c>
      <c r="D7336" t="s">
        <v>2771</v>
      </c>
      <c r="E7336" t="s">
        <v>2772</v>
      </c>
      <c r="F7336" t="s">
        <v>2773</v>
      </c>
    </row>
    <row r="7337" spans="1:6" x14ac:dyDescent="0.55000000000000004">
      <c r="A7337" t="s">
        <v>1475</v>
      </c>
      <c r="B7337" t="s">
        <v>11</v>
      </c>
      <c r="C7337" t="s">
        <v>11</v>
      </c>
      <c r="D7337" t="s">
        <v>2771</v>
      </c>
      <c r="E7337" t="s">
        <v>2772</v>
      </c>
      <c r="F7337" t="s">
        <v>2773</v>
      </c>
    </row>
    <row r="7338" spans="1:6" x14ac:dyDescent="0.55000000000000004">
      <c r="A7338" t="s">
        <v>1475</v>
      </c>
      <c r="B7338" t="s">
        <v>8</v>
      </c>
      <c r="C7338" t="s">
        <v>8</v>
      </c>
      <c r="D7338" t="s">
        <v>2774</v>
      </c>
      <c r="E7338" t="s">
        <v>2772</v>
      </c>
      <c r="F7338" t="s">
        <v>2775</v>
      </c>
    </row>
    <row r="7339" spans="1:6" x14ac:dyDescent="0.55000000000000004">
      <c r="A7339" t="s">
        <v>1475</v>
      </c>
      <c r="B7339" t="s">
        <v>8</v>
      </c>
      <c r="C7339" t="s">
        <v>8</v>
      </c>
      <c r="D7339" t="s">
        <v>2776</v>
      </c>
      <c r="E7339" t="s">
        <v>2772</v>
      </c>
      <c r="F7339" t="s">
        <v>2775</v>
      </c>
    </row>
    <row r="7340" spans="1:6" x14ac:dyDescent="0.55000000000000004">
      <c r="A7340" t="s">
        <v>1475</v>
      </c>
      <c r="B7340" t="s">
        <v>8</v>
      </c>
      <c r="C7340" t="s">
        <v>8</v>
      </c>
      <c r="D7340" t="s">
        <v>2771</v>
      </c>
      <c r="E7340" t="s">
        <v>2772</v>
      </c>
      <c r="F7340" t="s">
        <v>2775</v>
      </c>
    </row>
    <row r="7341" spans="1:6" x14ac:dyDescent="0.55000000000000004">
      <c r="A7341" t="s">
        <v>1476</v>
      </c>
      <c r="B7341" t="s">
        <v>7</v>
      </c>
      <c r="C7341" t="s">
        <v>7</v>
      </c>
      <c r="D7341" t="s">
        <v>2771</v>
      </c>
      <c r="E7341" t="s">
        <v>2772</v>
      </c>
      <c r="F7341" t="s">
        <v>2773</v>
      </c>
    </row>
    <row r="7342" spans="1:6" x14ac:dyDescent="0.55000000000000004">
      <c r="A7342" t="s">
        <v>1476</v>
      </c>
      <c r="B7342" t="s">
        <v>11</v>
      </c>
      <c r="C7342" t="s">
        <v>11</v>
      </c>
      <c r="D7342" t="s">
        <v>2771</v>
      </c>
      <c r="E7342" t="s">
        <v>2772</v>
      </c>
      <c r="F7342" t="s">
        <v>2773</v>
      </c>
    </row>
    <row r="7343" spans="1:6" x14ac:dyDescent="0.55000000000000004">
      <c r="A7343" t="s">
        <v>1476</v>
      </c>
      <c r="B7343" t="s">
        <v>8</v>
      </c>
      <c r="C7343" t="s">
        <v>8</v>
      </c>
      <c r="D7343" t="s">
        <v>2774</v>
      </c>
      <c r="E7343" t="s">
        <v>2772</v>
      </c>
      <c r="F7343" t="s">
        <v>2775</v>
      </c>
    </row>
    <row r="7344" spans="1:6" x14ac:dyDescent="0.55000000000000004">
      <c r="A7344" t="s">
        <v>1476</v>
      </c>
      <c r="B7344" t="s">
        <v>8</v>
      </c>
      <c r="C7344" t="s">
        <v>8</v>
      </c>
      <c r="D7344" t="s">
        <v>2776</v>
      </c>
      <c r="E7344" t="s">
        <v>2772</v>
      </c>
      <c r="F7344" t="s">
        <v>2775</v>
      </c>
    </row>
    <row r="7345" spans="1:6" x14ac:dyDescent="0.55000000000000004">
      <c r="A7345" t="s">
        <v>1476</v>
      </c>
      <c r="B7345" t="s">
        <v>8</v>
      </c>
      <c r="C7345" t="s">
        <v>8</v>
      </c>
      <c r="D7345" t="s">
        <v>2771</v>
      </c>
      <c r="E7345" t="s">
        <v>2772</v>
      </c>
      <c r="F7345" t="s">
        <v>2775</v>
      </c>
    </row>
    <row r="7346" spans="1:6" x14ac:dyDescent="0.55000000000000004">
      <c r="A7346" t="s">
        <v>1477</v>
      </c>
      <c r="B7346" t="s">
        <v>7</v>
      </c>
      <c r="C7346" t="s">
        <v>7</v>
      </c>
      <c r="D7346" t="s">
        <v>2771</v>
      </c>
      <c r="E7346" t="s">
        <v>2772</v>
      </c>
      <c r="F7346" t="s">
        <v>2773</v>
      </c>
    </row>
    <row r="7347" spans="1:6" x14ac:dyDescent="0.55000000000000004">
      <c r="A7347" t="s">
        <v>1477</v>
      </c>
      <c r="B7347" t="s">
        <v>11</v>
      </c>
      <c r="C7347" t="s">
        <v>11</v>
      </c>
      <c r="D7347" t="s">
        <v>2771</v>
      </c>
      <c r="E7347" t="s">
        <v>2772</v>
      </c>
      <c r="F7347" t="s">
        <v>2773</v>
      </c>
    </row>
    <row r="7348" spans="1:6" x14ac:dyDescent="0.55000000000000004">
      <c r="A7348" t="s">
        <v>1477</v>
      </c>
      <c r="B7348" t="s">
        <v>8</v>
      </c>
      <c r="C7348" t="s">
        <v>8</v>
      </c>
      <c r="D7348" t="s">
        <v>2774</v>
      </c>
      <c r="E7348" t="s">
        <v>2772</v>
      </c>
      <c r="F7348" t="s">
        <v>2775</v>
      </c>
    </row>
    <row r="7349" spans="1:6" x14ac:dyDescent="0.55000000000000004">
      <c r="A7349" t="s">
        <v>1477</v>
      </c>
      <c r="B7349" t="s">
        <v>8</v>
      </c>
      <c r="C7349" t="s">
        <v>8</v>
      </c>
      <c r="D7349" t="s">
        <v>2776</v>
      </c>
      <c r="E7349" t="s">
        <v>2772</v>
      </c>
      <c r="F7349" t="s">
        <v>2775</v>
      </c>
    </row>
    <row r="7350" spans="1:6" x14ac:dyDescent="0.55000000000000004">
      <c r="A7350" t="s">
        <v>1477</v>
      </c>
      <c r="B7350" t="s">
        <v>8</v>
      </c>
      <c r="C7350" t="s">
        <v>8</v>
      </c>
      <c r="D7350" t="s">
        <v>2771</v>
      </c>
      <c r="E7350" t="s">
        <v>2772</v>
      </c>
      <c r="F7350" t="s">
        <v>2775</v>
      </c>
    </row>
    <row r="7351" spans="1:6" x14ac:dyDescent="0.55000000000000004">
      <c r="A7351" t="s">
        <v>1478</v>
      </c>
      <c r="B7351" t="s">
        <v>7</v>
      </c>
      <c r="C7351" t="s">
        <v>7</v>
      </c>
      <c r="D7351" t="s">
        <v>2771</v>
      </c>
      <c r="E7351" t="s">
        <v>2772</v>
      </c>
      <c r="F7351" t="s">
        <v>2773</v>
      </c>
    </row>
    <row r="7352" spans="1:6" x14ac:dyDescent="0.55000000000000004">
      <c r="A7352" t="s">
        <v>1478</v>
      </c>
      <c r="B7352" t="s">
        <v>11</v>
      </c>
      <c r="C7352" t="s">
        <v>11</v>
      </c>
      <c r="D7352" t="s">
        <v>2771</v>
      </c>
      <c r="E7352" t="s">
        <v>2772</v>
      </c>
      <c r="F7352" t="s">
        <v>2773</v>
      </c>
    </row>
    <row r="7353" spans="1:6" x14ac:dyDescent="0.55000000000000004">
      <c r="A7353" t="s">
        <v>1478</v>
      </c>
      <c r="B7353" t="s">
        <v>8</v>
      </c>
      <c r="C7353" t="s">
        <v>8</v>
      </c>
      <c r="D7353" t="s">
        <v>2774</v>
      </c>
      <c r="E7353" t="s">
        <v>2772</v>
      </c>
      <c r="F7353" t="s">
        <v>2775</v>
      </c>
    </row>
    <row r="7354" spans="1:6" x14ac:dyDescent="0.55000000000000004">
      <c r="A7354" t="s">
        <v>1478</v>
      </c>
      <c r="B7354" t="s">
        <v>8</v>
      </c>
      <c r="C7354" t="s">
        <v>8</v>
      </c>
      <c r="D7354" t="s">
        <v>2776</v>
      </c>
      <c r="E7354" t="s">
        <v>2772</v>
      </c>
      <c r="F7354" t="s">
        <v>2775</v>
      </c>
    </row>
    <row r="7355" spans="1:6" x14ac:dyDescent="0.55000000000000004">
      <c r="A7355" t="s">
        <v>1478</v>
      </c>
      <c r="B7355" t="s">
        <v>8</v>
      </c>
      <c r="C7355" t="s">
        <v>8</v>
      </c>
      <c r="D7355" t="s">
        <v>2771</v>
      </c>
      <c r="E7355" t="s">
        <v>2772</v>
      </c>
      <c r="F7355" t="s">
        <v>2775</v>
      </c>
    </row>
    <row r="7356" spans="1:6" x14ac:dyDescent="0.55000000000000004">
      <c r="A7356" t="s">
        <v>1479</v>
      </c>
      <c r="B7356" t="s">
        <v>7</v>
      </c>
      <c r="C7356" t="s">
        <v>7</v>
      </c>
      <c r="D7356" t="s">
        <v>2771</v>
      </c>
      <c r="E7356" t="s">
        <v>2772</v>
      </c>
      <c r="F7356" t="s">
        <v>2773</v>
      </c>
    </row>
    <row r="7357" spans="1:6" x14ac:dyDescent="0.55000000000000004">
      <c r="A7357" t="s">
        <v>1479</v>
      </c>
      <c r="B7357" t="s">
        <v>11</v>
      </c>
      <c r="C7357" t="s">
        <v>11</v>
      </c>
      <c r="D7357" t="s">
        <v>2771</v>
      </c>
      <c r="E7357" t="s">
        <v>2772</v>
      </c>
      <c r="F7357" t="s">
        <v>2773</v>
      </c>
    </row>
    <row r="7358" spans="1:6" x14ac:dyDescent="0.55000000000000004">
      <c r="A7358" t="s">
        <v>1479</v>
      </c>
      <c r="B7358" t="s">
        <v>8</v>
      </c>
      <c r="C7358" t="s">
        <v>8</v>
      </c>
      <c r="D7358" t="s">
        <v>2774</v>
      </c>
      <c r="E7358" t="s">
        <v>2772</v>
      </c>
      <c r="F7358" t="s">
        <v>2775</v>
      </c>
    </row>
    <row r="7359" spans="1:6" x14ac:dyDescent="0.55000000000000004">
      <c r="A7359" t="s">
        <v>1479</v>
      </c>
      <c r="B7359" t="s">
        <v>8</v>
      </c>
      <c r="C7359" t="s">
        <v>8</v>
      </c>
      <c r="D7359" t="s">
        <v>2776</v>
      </c>
      <c r="E7359" t="s">
        <v>2772</v>
      </c>
      <c r="F7359" t="s">
        <v>2775</v>
      </c>
    </row>
    <row r="7360" spans="1:6" x14ac:dyDescent="0.55000000000000004">
      <c r="A7360" t="s">
        <v>1479</v>
      </c>
      <c r="B7360" t="s">
        <v>8</v>
      </c>
      <c r="C7360" t="s">
        <v>8</v>
      </c>
      <c r="D7360" t="s">
        <v>2771</v>
      </c>
      <c r="E7360" t="s">
        <v>2772</v>
      </c>
      <c r="F7360" t="s">
        <v>2775</v>
      </c>
    </row>
    <row r="7361" spans="1:6" x14ac:dyDescent="0.55000000000000004">
      <c r="A7361" t="s">
        <v>1480</v>
      </c>
      <c r="B7361" t="s">
        <v>7</v>
      </c>
      <c r="C7361" t="s">
        <v>7</v>
      </c>
      <c r="D7361" t="s">
        <v>2771</v>
      </c>
      <c r="E7361" t="s">
        <v>2772</v>
      </c>
      <c r="F7361" t="s">
        <v>2773</v>
      </c>
    </row>
    <row r="7362" spans="1:6" x14ac:dyDescent="0.55000000000000004">
      <c r="A7362" t="s">
        <v>1480</v>
      </c>
      <c r="B7362" t="s">
        <v>11</v>
      </c>
      <c r="C7362" t="s">
        <v>11</v>
      </c>
      <c r="D7362" t="s">
        <v>2771</v>
      </c>
      <c r="E7362" t="s">
        <v>2772</v>
      </c>
      <c r="F7362" t="s">
        <v>2773</v>
      </c>
    </row>
    <row r="7363" spans="1:6" x14ac:dyDescent="0.55000000000000004">
      <c r="A7363" t="s">
        <v>1480</v>
      </c>
      <c r="B7363" t="s">
        <v>8</v>
      </c>
      <c r="C7363" t="s">
        <v>8</v>
      </c>
      <c r="D7363" t="s">
        <v>2774</v>
      </c>
      <c r="E7363" t="s">
        <v>2772</v>
      </c>
      <c r="F7363" t="s">
        <v>2775</v>
      </c>
    </row>
    <row r="7364" spans="1:6" x14ac:dyDescent="0.55000000000000004">
      <c r="A7364" t="s">
        <v>1480</v>
      </c>
      <c r="B7364" t="s">
        <v>8</v>
      </c>
      <c r="C7364" t="s">
        <v>8</v>
      </c>
      <c r="D7364" t="s">
        <v>2776</v>
      </c>
      <c r="E7364" t="s">
        <v>2772</v>
      </c>
      <c r="F7364" t="s">
        <v>2775</v>
      </c>
    </row>
    <row r="7365" spans="1:6" x14ac:dyDescent="0.55000000000000004">
      <c r="A7365" t="s">
        <v>1480</v>
      </c>
      <c r="B7365" t="s">
        <v>8</v>
      </c>
      <c r="C7365" t="s">
        <v>8</v>
      </c>
      <c r="D7365" t="s">
        <v>2771</v>
      </c>
      <c r="E7365" t="s">
        <v>2772</v>
      </c>
      <c r="F7365" t="s">
        <v>2775</v>
      </c>
    </row>
    <row r="7366" spans="1:6" x14ac:dyDescent="0.55000000000000004">
      <c r="A7366" t="s">
        <v>1481</v>
      </c>
      <c r="B7366" t="s">
        <v>7</v>
      </c>
      <c r="C7366" t="s">
        <v>7</v>
      </c>
      <c r="D7366" t="s">
        <v>2771</v>
      </c>
      <c r="E7366" t="s">
        <v>2772</v>
      </c>
      <c r="F7366" t="s">
        <v>2773</v>
      </c>
    </row>
    <row r="7367" spans="1:6" x14ac:dyDescent="0.55000000000000004">
      <c r="A7367" t="s">
        <v>1481</v>
      </c>
      <c r="B7367" t="s">
        <v>11</v>
      </c>
      <c r="C7367" t="s">
        <v>11</v>
      </c>
      <c r="D7367" t="s">
        <v>2771</v>
      </c>
      <c r="E7367" t="s">
        <v>2772</v>
      </c>
      <c r="F7367" t="s">
        <v>2773</v>
      </c>
    </row>
    <row r="7368" spans="1:6" x14ac:dyDescent="0.55000000000000004">
      <c r="A7368" t="s">
        <v>1481</v>
      </c>
      <c r="B7368" t="s">
        <v>8</v>
      </c>
      <c r="C7368" t="s">
        <v>8</v>
      </c>
      <c r="D7368" t="s">
        <v>2774</v>
      </c>
      <c r="E7368" t="s">
        <v>2772</v>
      </c>
      <c r="F7368" t="s">
        <v>2775</v>
      </c>
    </row>
    <row r="7369" spans="1:6" x14ac:dyDescent="0.55000000000000004">
      <c r="A7369" t="s">
        <v>1481</v>
      </c>
      <c r="B7369" t="s">
        <v>8</v>
      </c>
      <c r="C7369" t="s">
        <v>8</v>
      </c>
      <c r="D7369" t="s">
        <v>2776</v>
      </c>
      <c r="E7369" t="s">
        <v>2772</v>
      </c>
      <c r="F7369" t="s">
        <v>2775</v>
      </c>
    </row>
    <row r="7370" spans="1:6" x14ac:dyDescent="0.55000000000000004">
      <c r="A7370" t="s">
        <v>1481</v>
      </c>
      <c r="B7370" t="s">
        <v>8</v>
      </c>
      <c r="C7370" t="s">
        <v>8</v>
      </c>
      <c r="D7370" t="s">
        <v>2771</v>
      </c>
      <c r="E7370" t="s">
        <v>2772</v>
      </c>
      <c r="F7370" t="s">
        <v>2775</v>
      </c>
    </row>
    <row r="7371" spans="1:6" x14ac:dyDescent="0.55000000000000004">
      <c r="A7371" t="s">
        <v>1482</v>
      </c>
      <c r="B7371" t="s">
        <v>7</v>
      </c>
      <c r="C7371" t="s">
        <v>7</v>
      </c>
      <c r="D7371" t="s">
        <v>2771</v>
      </c>
      <c r="E7371" t="s">
        <v>2772</v>
      </c>
      <c r="F7371" t="s">
        <v>2773</v>
      </c>
    </row>
    <row r="7372" spans="1:6" x14ac:dyDescent="0.55000000000000004">
      <c r="A7372" t="s">
        <v>1482</v>
      </c>
      <c r="B7372" t="s">
        <v>11</v>
      </c>
      <c r="C7372" t="s">
        <v>11</v>
      </c>
      <c r="D7372" t="s">
        <v>2771</v>
      </c>
      <c r="E7372" t="s">
        <v>2772</v>
      </c>
      <c r="F7372" t="s">
        <v>2773</v>
      </c>
    </row>
    <row r="7373" spans="1:6" x14ac:dyDescent="0.55000000000000004">
      <c r="A7373" t="s">
        <v>1482</v>
      </c>
      <c r="B7373" t="s">
        <v>8</v>
      </c>
      <c r="C7373" t="s">
        <v>8</v>
      </c>
      <c r="D7373" t="s">
        <v>2774</v>
      </c>
      <c r="E7373" t="s">
        <v>2772</v>
      </c>
      <c r="F7373" t="s">
        <v>2775</v>
      </c>
    </row>
    <row r="7374" spans="1:6" x14ac:dyDescent="0.55000000000000004">
      <c r="A7374" t="s">
        <v>1482</v>
      </c>
      <c r="B7374" t="s">
        <v>8</v>
      </c>
      <c r="C7374" t="s">
        <v>8</v>
      </c>
      <c r="D7374" t="s">
        <v>2776</v>
      </c>
      <c r="E7374" t="s">
        <v>2772</v>
      </c>
      <c r="F7374" t="s">
        <v>2775</v>
      </c>
    </row>
    <row r="7375" spans="1:6" x14ac:dyDescent="0.55000000000000004">
      <c r="A7375" t="s">
        <v>1482</v>
      </c>
      <c r="B7375" t="s">
        <v>8</v>
      </c>
      <c r="C7375" t="s">
        <v>8</v>
      </c>
      <c r="D7375" t="s">
        <v>2771</v>
      </c>
      <c r="E7375" t="s">
        <v>2772</v>
      </c>
      <c r="F7375" t="s">
        <v>2775</v>
      </c>
    </row>
    <row r="7376" spans="1:6" x14ac:dyDescent="0.55000000000000004">
      <c r="A7376" t="s">
        <v>1483</v>
      </c>
      <c r="B7376" t="s">
        <v>7</v>
      </c>
      <c r="C7376" t="s">
        <v>7</v>
      </c>
      <c r="D7376" t="s">
        <v>2771</v>
      </c>
      <c r="E7376" t="s">
        <v>2772</v>
      </c>
      <c r="F7376" t="s">
        <v>2773</v>
      </c>
    </row>
    <row r="7377" spans="1:6" x14ac:dyDescent="0.55000000000000004">
      <c r="A7377" t="s">
        <v>1483</v>
      </c>
      <c r="B7377" t="s">
        <v>11</v>
      </c>
      <c r="C7377" t="s">
        <v>11</v>
      </c>
      <c r="D7377" t="s">
        <v>2771</v>
      </c>
      <c r="E7377" t="s">
        <v>2772</v>
      </c>
      <c r="F7377" t="s">
        <v>2773</v>
      </c>
    </row>
    <row r="7378" spans="1:6" x14ac:dyDescent="0.55000000000000004">
      <c r="A7378" t="s">
        <v>1483</v>
      </c>
      <c r="B7378" t="s">
        <v>8</v>
      </c>
      <c r="C7378" t="s">
        <v>8</v>
      </c>
      <c r="D7378" t="s">
        <v>2774</v>
      </c>
      <c r="E7378" t="s">
        <v>2772</v>
      </c>
      <c r="F7378" t="s">
        <v>2775</v>
      </c>
    </row>
    <row r="7379" spans="1:6" x14ac:dyDescent="0.55000000000000004">
      <c r="A7379" t="s">
        <v>1483</v>
      </c>
      <c r="B7379" t="s">
        <v>8</v>
      </c>
      <c r="C7379" t="s">
        <v>8</v>
      </c>
      <c r="D7379" t="s">
        <v>2776</v>
      </c>
      <c r="E7379" t="s">
        <v>2772</v>
      </c>
      <c r="F7379" t="s">
        <v>2775</v>
      </c>
    </row>
    <row r="7380" spans="1:6" x14ac:dyDescent="0.55000000000000004">
      <c r="A7380" t="s">
        <v>1483</v>
      </c>
      <c r="B7380" t="s">
        <v>8</v>
      </c>
      <c r="C7380" t="s">
        <v>8</v>
      </c>
      <c r="D7380" t="s">
        <v>2771</v>
      </c>
      <c r="E7380" t="s">
        <v>2772</v>
      </c>
      <c r="F7380" t="s">
        <v>2775</v>
      </c>
    </row>
    <row r="7381" spans="1:6" x14ac:dyDescent="0.55000000000000004">
      <c r="A7381" t="s">
        <v>1484</v>
      </c>
      <c r="B7381" t="s">
        <v>7</v>
      </c>
      <c r="C7381" t="s">
        <v>7</v>
      </c>
      <c r="D7381" t="s">
        <v>2771</v>
      </c>
      <c r="E7381" t="s">
        <v>2772</v>
      </c>
      <c r="F7381" t="s">
        <v>2773</v>
      </c>
    </row>
    <row r="7382" spans="1:6" x14ac:dyDescent="0.55000000000000004">
      <c r="A7382" t="s">
        <v>1484</v>
      </c>
      <c r="B7382" t="s">
        <v>11</v>
      </c>
      <c r="C7382" t="s">
        <v>11</v>
      </c>
      <c r="D7382" t="s">
        <v>2771</v>
      </c>
      <c r="E7382" t="s">
        <v>2772</v>
      </c>
      <c r="F7382" t="s">
        <v>2773</v>
      </c>
    </row>
    <row r="7383" spans="1:6" x14ac:dyDescent="0.55000000000000004">
      <c r="A7383" t="s">
        <v>1484</v>
      </c>
      <c r="B7383" t="s">
        <v>8</v>
      </c>
      <c r="C7383" t="s">
        <v>8</v>
      </c>
      <c r="D7383" t="s">
        <v>2774</v>
      </c>
      <c r="E7383" t="s">
        <v>2772</v>
      </c>
      <c r="F7383" t="s">
        <v>2775</v>
      </c>
    </row>
    <row r="7384" spans="1:6" x14ac:dyDescent="0.55000000000000004">
      <c r="A7384" t="s">
        <v>1484</v>
      </c>
      <c r="B7384" t="s">
        <v>8</v>
      </c>
      <c r="C7384" t="s">
        <v>8</v>
      </c>
      <c r="D7384" t="s">
        <v>2776</v>
      </c>
      <c r="E7384" t="s">
        <v>2772</v>
      </c>
      <c r="F7384" t="s">
        <v>2775</v>
      </c>
    </row>
    <row r="7385" spans="1:6" x14ac:dyDescent="0.55000000000000004">
      <c r="A7385" t="s">
        <v>1484</v>
      </c>
      <c r="B7385" t="s">
        <v>8</v>
      </c>
      <c r="C7385" t="s">
        <v>8</v>
      </c>
      <c r="D7385" t="s">
        <v>2771</v>
      </c>
      <c r="E7385" t="s">
        <v>2772</v>
      </c>
      <c r="F7385" t="s">
        <v>2775</v>
      </c>
    </row>
    <row r="7386" spans="1:6" x14ac:dyDescent="0.55000000000000004">
      <c r="A7386" t="s">
        <v>1485</v>
      </c>
      <c r="B7386" t="s">
        <v>7</v>
      </c>
      <c r="C7386" t="s">
        <v>7</v>
      </c>
      <c r="D7386" t="s">
        <v>2771</v>
      </c>
      <c r="E7386" t="s">
        <v>2772</v>
      </c>
      <c r="F7386" t="s">
        <v>2773</v>
      </c>
    </row>
    <row r="7387" spans="1:6" x14ac:dyDescent="0.55000000000000004">
      <c r="A7387" t="s">
        <v>1485</v>
      </c>
      <c r="B7387" t="s">
        <v>11</v>
      </c>
      <c r="C7387" t="s">
        <v>11</v>
      </c>
      <c r="D7387" t="s">
        <v>2771</v>
      </c>
      <c r="E7387" t="s">
        <v>2772</v>
      </c>
      <c r="F7387" t="s">
        <v>2773</v>
      </c>
    </row>
    <row r="7388" spans="1:6" x14ac:dyDescent="0.55000000000000004">
      <c r="A7388" t="s">
        <v>1485</v>
      </c>
      <c r="B7388" t="s">
        <v>8</v>
      </c>
      <c r="C7388" t="s">
        <v>8</v>
      </c>
      <c r="D7388" t="s">
        <v>2774</v>
      </c>
      <c r="E7388" t="s">
        <v>2772</v>
      </c>
      <c r="F7388" t="s">
        <v>2775</v>
      </c>
    </row>
    <row r="7389" spans="1:6" x14ac:dyDescent="0.55000000000000004">
      <c r="A7389" t="s">
        <v>1485</v>
      </c>
      <c r="B7389" t="s">
        <v>8</v>
      </c>
      <c r="C7389" t="s">
        <v>8</v>
      </c>
      <c r="D7389" t="s">
        <v>2776</v>
      </c>
      <c r="E7389" t="s">
        <v>2772</v>
      </c>
      <c r="F7389" t="s">
        <v>2775</v>
      </c>
    </row>
    <row r="7390" spans="1:6" x14ac:dyDescent="0.55000000000000004">
      <c r="A7390" t="s">
        <v>1485</v>
      </c>
      <c r="B7390" t="s">
        <v>8</v>
      </c>
      <c r="C7390" t="s">
        <v>8</v>
      </c>
      <c r="D7390" t="s">
        <v>2771</v>
      </c>
      <c r="E7390" t="s">
        <v>2772</v>
      </c>
      <c r="F7390" t="s">
        <v>2775</v>
      </c>
    </row>
    <row r="7391" spans="1:6" x14ac:dyDescent="0.55000000000000004">
      <c r="A7391" t="s">
        <v>1486</v>
      </c>
      <c r="B7391" t="s">
        <v>7</v>
      </c>
      <c r="C7391" t="s">
        <v>7</v>
      </c>
      <c r="D7391" t="s">
        <v>2771</v>
      </c>
      <c r="E7391" t="s">
        <v>2772</v>
      </c>
      <c r="F7391" t="s">
        <v>2773</v>
      </c>
    </row>
    <row r="7392" spans="1:6" x14ac:dyDescent="0.55000000000000004">
      <c r="A7392" t="s">
        <v>1486</v>
      </c>
      <c r="B7392" t="s">
        <v>11</v>
      </c>
      <c r="C7392" t="s">
        <v>11</v>
      </c>
      <c r="D7392" t="s">
        <v>2771</v>
      </c>
      <c r="E7392" t="s">
        <v>2772</v>
      </c>
      <c r="F7392" t="s">
        <v>2773</v>
      </c>
    </row>
    <row r="7393" spans="1:6" x14ac:dyDescent="0.55000000000000004">
      <c r="A7393" t="s">
        <v>1486</v>
      </c>
      <c r="B7393" t="s">
        <v>8</v>
      </c>
      <c r="C7393" t="s">
        <v>8</v>
      </c>
      <c r="D7393" t="s">
        <v>2774</v>
      </c>
      <c r="E7393" t="s">
        <v>2772</v>
      </c>
      <c r="F7393" t="s">
        <v>2775</v>
      </c>
    </row>
    <row r="7394" spans="1:6" x14ac:dyDescent="0.55000000000000004">
      <c r="A7394" t="s">
        <v>1486</v>
      </c>
      <c r="B7394" t="s">
        <v>8</v>
      </c>
      <c r="C7394" t="s">
        <v>8</v>
      </c>
      <c r="D7394" t="s">
        <v>2776</v>
      </c>
      <c r="E7394" t="s">
        <v>2772</v>
      </c>
      <c r="F7394" t="s">
        <v>2775</v>
      </c>
    </row>
    <row r="7395" spans="1:6" x14ac:dyDescent="0.55000000000000004">
      <c r="A7395" t="s">
        <v>1486</v>
      </c>
      <c r="B7395" t="s">
        <v>8</v>
      </c>
      <c r="C7395" t="s">
        <v>8</v>
      </c>
      <c r="D7395" t="s">
        <v>2771</v>
      </c>
      <c r="E7395" t="s">
        <v>2772</v>
      </c>
      <c r="F7395" t="s">
        <v>2775</v>
      </c>
    </row>
    <row r="7396" spans="1:6" x14ac:dyDescent="0.55000000000000004">
      <c r="A7396" t="s">
        <v>1487</v>
      </c>
      <c r="B7396" t="s">
        <v>7</v>
      </c>
      <c r="C7396" t="s">
        <v>7</v>
      </c>
      <c r="D7396" t="s">
        <v>2771</v>
      </c>
      <c r="E7396" t="s">
        <v>2772</v>
      </c>
      <c r="F7396" t="s">
        <v>2773</v>
      </c>
    </row>
    <row r="7397" spans="1:6" x14ac:dyDescent="0.55000000000000004">
      <c r="A7397" t="s">
        <v>1487</v>
      </c>
      <c r="B7397" t="s">
        <v>11</v>
      </c>
      <c r="C7397" t="s">
        <v>11</v>
      </c>
      <c r="D7397" t="s">
        <v>2771</v>
      </c>
      <c r="E7397" t="s">
        <v>2772</v>
      </c>
      <c r="F7397" t="s">
        <v>2773</v>
      </c>
    </row>
    <row r="7398" spans="1:6" x14ac:dyDescent="0.55000000000000004">
      <c r="A7398" t="s">
        <v>1487</v>
      </c>
      <c r="B7398" t="s">
        <v>8</v>
      </c>
      <c r="C7398" t="s">
        <v>8</v>
      </c>
      <c r="D7398" t="s">
        <v>2774</v>
      </c>
      <c r="E7398" t="s">
        <v>2772</v>
      </c>
      <c r="F7398" t="s">
        <v>2775</v>
      </c>
    </row>
    <row r="7399" spans="1:6" x14ac:dyDescent="0.55000000000000004">
      <c r="A7399" t="s">
        <v>1487</v>
      </c>
      <c r="B7399" t="s">
        <v>8</v>
      </c>
      <c r="C7399" t="s">
        <v>8</v>
      </c>
      <c r="D7399" t="s">
        <v>2776</v>
      </c>
      <c r="E7399" t="s">
        <v>2772</v>
      </c>
      <c r="F7399" t="s">
        <v>2775</v>
      </c>
    </row>
    <row r="7400" spans="1:6" x14ac:dyDescent="0.55000000000000004">
      <c r="A7400" t="s">
        <v>1487</v>
      </c>
      <c r="B7400" t="s">
        <v>8</v>
      </c>
      <c r="C7400" t="s">
        <v>8</v>
      </c>
      <c r="D7400" t="s">
        <v>2771</v>
      </c>
      <c r="E7400" t="s">
        <v>2772</v>
      </c>
      <c r="F7400" t="s">
        <v>2775</v>
      </c>
    </row>
    <row r="7401" spans="1:6" x14ac:dyDescent="0.55000000000000004">
      <c r="A7401" t="s">
        <v>1488</v>
      </c>
      <c r="B7401" t="s">
        <v>7</v>
      </c>
      <c r="C7401" t="s">
        <v>7</v>
      </c>
      <c r="D7401" t="s">
        <v>2771</v>
      </c>
      <c r="E7401" t="s">
        <v>2772</v>
      </c>
      <c r="F7401" t="s">
        <v>2773</v>
      </c>
    </row>
    <row r="7402" spans="1:6" x14ac:dyDescent="0.55000000000000004">
      <c r="A7402" t="s">
        <v>1488</v>
      </c>
      <c r="B7402" t="s">
        <v>11</v>
      </c>
      <c r="C7402" t="s">
        <v>11</v>
      </c>
      <c r="D7402" t="s">
        <v>2771</v>
      </c>
      <c r="E7402" t="s">
        <v>2772</v>
      </c>
      <c r="F7402" t="s">
        <v>2773</v>
      </c>
    </row>
    <row r="7403" spans="1:6" x14ac:dyDescent="0.55000000000000004">
      <c r="A7403" t="s">
        <v>1488</v>
      </c>
      <c r="B7403" t="s">
        <v>8</v>
      </c>
      <c r="C7403" t="s">
        <v>8</v>
      </c>
      <c r="D7403" t="s">
        <v>2774</v>
      </c>
      <c r="E7403" t="s">
        <v>2772</v>
      </c>
      <c r="F7403" t="s">
        <v>2775</v>
      </c>
    </row>
    <row r="7404" spans="1:6" x14ac:dyDescent="0.55000000000000004">
      <c r="A7404" t="s">
        <v>1488</v>
      </c>
      <c r="B7404" t="s">
        <v>8</v>
      </c>
      <c r="C7404" t="s">
        <v>8</v>
      </c>
      <c r="D7404" t="s">
        <v>2776</v>
      </c>
      <c r="E7404" t="s">
        <v>2772</v>
      </c>
      <c r="F7404" t="s">
        <v>2775</v>
      </c>
    </row>
    <row r="7405" spans="1:6" x14ac:dyDescent="0.55000000000000004">
      <c r="A7405" t="s">
        <v>1488</v>
      </c>
      <c r="B7405" t="s">
        <v>8</v>
      </c>
      <c r="C7405" t="s">
        <v>8</v>
      </c>
      <c r="D7405" t="s">
        <v>2771</v>
      </c>
      <c r="E7405" t="s">
        <v>2772</v>
      </c>
      <c r="F7405" t="s">
        <v>2775</v>
      </c>
    </row>
    <row r="7406" spans="1:6" x14ac:dyDescent="0.55000000000000004">
      <c r="A7406" t="s">
        <v>1489</v>
      </c>
      <c r="B7406" t="s">
        <v>7</v>
      </c>
      <c r="C7406" t="s">
        <v>7</v>
      </c>
      <c r="D7406" t="s">
        <v>2771</v>
      </c>
      <c r="E7406" t="s">
        <v>2772</v>
      </c>
      <c r="F7406" t="s">
        <v>2773</v>
      </c>
    </row>
    <row r="7407" spans="1:6" x14ac:dyDescent="0.55000000000000004">
      <c r="A7407" t="s">
        <v>1489</v>
      </c>
      <c r="B7407" t="s">
        <v>11</v>
      </c>
      <c r="C7407" t="s">
        <v>11</v>
      </c>
      <c r="D7407" t="s">
        <v>2771</v>
      </c>
      <c r="E7407" t="s">
        <v>2772</v>
      </c>
      <c r="F7407" t="s">
        <v>2773</v>
      </c>
    </row>
    <row r="7408" spans="1:6" x14ac:dyDescent="0.55000000000000004">
      <c r="A7408" t="s">
        <v>1489</v>
      </c>
      <c r="B7408" t="s">
        <v>8</v>
      </c>
      <c r="C7408" t="s">
        <v>8</v>
      </c>
      <c r="D7408" t="s">
        <v>2774</v>
      </c>
      <c r="E7408" t="s">
        <v>2772</v>
      </c>
      <c r="F7408" t="s">
        <v>2775</v>
      </c>
    </row>
    <row r="7409" spans="1:6" x14ac:dyDescent="0.55000000000000004">
      <c r="A7409" t="s">
        <v>1489</v>
      </c>
      <c r="B7409" t="s">
        <v>8</v>
      </c>
      <c r="C7409" t="s">
        <v>8</v>
      </c>
      <c r="D7409" t="s">
        <v>2776</v>
      </c>
      <c r="E7409" t="s">
        <v>2772</v>
      </c>
      <c r="F7409" t="s">
        <v>2775</v>
      </c>
    </row>
    <row r="7410" spans="1:6" x14ac:dyDescent="0.55000000000000004">
      <c r="A7410" t="s">
        <v>1489</v>
      </c>
      <c r="B7410" t="s">
        <v>8</v>
      </c>
      <c r="C7410" t="s">
        <v>8</v>
      </c>
      <c r="D7410" t="s">
        <v>2771</v>
      </c>
      <c r="E7410" t="s">
        <v>2772</v>
      </c>
      <c r="F7410" t="s">
        <v>2775</v>
      </c>
    </row>
    <row r="7411" spans="1:6" x14ac:dyDescent="0.55000000000000004">
      <c r="A7411" t="s">
        <v>1490</v>
      </c>
      <c r="B7411" t="s">
        <v>7</v>
      </c>
      <c r="C7411" t="s">
        <v>7</v>
      </c>
      <c r="D7411" t="s">
        <v>2771</v>
      </c>
      <c r="E7411" t="s">
        <v>2772</v>
      </c>
      <c r="F7411" t="s">
        <v>2773</v>
      </c>
    </row>
    <row r="7412" spans="1:6" x14ac:dyDescent="0.55000000000000004">
      <c r="A7412" t="s">
        <v>1490</v>
      </c>
      <c r="B7412" t="s">
        <v>11</v>
      </c>
      <c r="C7412" t="s">
        <v>11</v>
      </c>
      <c r="D7412" t="s">
        <v>2771</v>
      </c>
      <c r="E7412" t="s">
        <v>2772</v>
      </c>
      <c r="F7412" t="s">
        <v>2773</v>
      </c>
    </row>
    <row r="7413" spans="1:6" x14ac:dyDescent="0.55000000000000004">
      <c r="A7413" t="s">
        <v>1490</v>
      </c>
      <c r="B7413" t="s">
        <v>8</v>
      </c>
      <c r="C7413" t="s">
        <v>8</v>
      </c>
      <c r="D7413" t="s">
        <v>2774</v>
      </c>
      <c r="E7413" t="s">
        <v>2772</v>
      </c>
      <c r="F7413" t="s">
        <v>2775</v>
      </c>
    </row>
    <row r="7414" spans="1:6" x14ac:dyDescent="0.55000000000000004">
      <c r="A7414" t="s">
        <v>1490</v>
      </c>
      <c r="B7414" t="s">
        <v>8</v>
      </c>
      <c r="C7414" t="s">
        <v>8</v>
      </c>
      <c r="D7414" t="s">
        <v>2776</v>
      </c>
      <c r="E7414" t="s">
        <v>2772</v>
      </c>
      <c r="F7414" t="s">
        <v>2775</v>
      </c>
    </row>
    <row r="7415" spans="1:6" x14ac:dyDescent="0.55000000000000004">
      <c r="A7415" t="s">
        <v>1490</v>
      </c>
      <c r="B7415" t="s">
        <v>8</v>
      </c>
      <c r="C7415" t="s">
        <v>8</v>
      </c>
      <c r="D7415" t="s">
        <v>2771</v>
      </c>
      <c r="E7415" t="s">
        <v>2772</v>
      </c>
      <c r="F7415" t="s">
        <v>2775</v>
      </c>
    </row>
    <row r="7416" spans="1:6" x14ac:dyDescent="0.55000000000000004">
      <c r="A7416" t="s">
        <v>1491</v>
      </c>
      <c r="B7416" t="s">
        <v>7</v>
      </c>
      <c r="C7416" t="s">
        <v>7</v>
      </c>
      <c r="D7416" t="s">
        <v>2771</v>
      </c>
      <c r="E7416" t="s">
        <v>2772</v>
      </c>
      <c r="F7416" t="s">
        <v>2773</v>
      </c>
    </row>
    <row r="7417" spans="1:6" x14ac:dyDescent="0.55000000000000004">
      <c r="A7417" t="s">
        <v>1491</v>
      </c>
      <c r="B7417" t="s">
        <v>11</v>
      </c>
      <c r="C7417" t="s">
        <v>11</v>
      </c>
      <c r="D7417" t="s">
        <v>2771</v>
      </c>
      <c r="E7417" t="s">
        <v>2772</v>
      </c>
      <c r="F7417" t="s">
        <v>2773</v>
      </c>
    </row>
    <row r="7418" spans="1:6" x14ac:dyDescent="0.55000000000000004">
      <c r="A7418" t="s">
        <v>1491</v>
      </c>
      <c r="B7418" t="s">
        <v>8</v>
      </c>
      <c r="C7418" t="s">
        <v>8</v>
      </c>
      <c r="D7418" t="s">
        <v>2774</v>
      </c>
      <c r="E7418" t="s">
        <v>2772</v>
      </c>
      <c r="F7418" t="s">
        <v>2775</v>
      </c>
    </row>
    <row r="7419" spans="1:6" x14ac:dyDescent="0.55000000000000004">
      <c r="A7419" t="s">
        <v>1491</v>
      </c>
      <c r="B7419" t="s">
        <v>8</v>
      </c>
      <c r="C7419" t="s">
        <v>8</v>
      </c>
      <c r="D7419" t="s">
        <v>2776</v>
      </c>
      <c r="E7419" t="s">
        <v>2772</v>
      </c>
      <c r="F7419" t="s">
        <v>2775</v>
      </c>
    </row>
    <row r="7420" spans="1:6" x14ac:dyDescent="0.55000000000000004">
      <c r="A7420" t="s">
        <v>1491</v>
      </c>
      <c r="B7420" t="s">
        <v>8</v>
      </c>
      <c r="C7420" t="s">
        <v>8</v>
      </c>
      <c r="D7420" t="s">
        <v>2771</v>
      </c>
      <c r="E7420" t="s">
        <v>2772</v>
      </c>
      <c r="F7420" t="s">
        <v>2775</v>
      </c>
    </row>
    <row r="7421" spans="1:6" x14ac:dyDescent="0.55000000000000004">
      <c r="A7421" t="s">
        <v>1492</v>
      </c>
      <c r="B7421" t="s">
        <v>7</v>
      </c>
      <c r="C7421" t="s">
        <v>7</v>
      </c>
      <c r="D7421" t="s">
        <v>2771</v>
      </c>
      <c r="E7421" t="s">
        <v>2772</v>
      </c>
      <c r="F7421" t="s">
        <v>2773</v>
      </c>
    </row>
    <row r="7422" spans="1:6" x14ac:dyDescent="0.55000000000000004">
      <c r="A7422" t="s">
        <v>1492</v>
      </c>
      <c r="B7422" t="s">
        <v>11</v>
      </c>
      <c r="C7422" t="s">
        <v>11</v>
      </c>
      <c r="D7422" t="s">
        <v>2771</v>
      </c>
      <c r="E7422" t="s">
        <v>2772</v>
      </c>
      <c r="F7422" t="s">
        <v>2773</v>
      </c>
    </row>
    <row r="7423" spans="1:6" x14ac:dyDescent="0.55000000000000004">
      <c r="A7423" t="s">
        <v>1492</v>
      </c>
      <c r="B7423" t="s">
        <v>8</v>
      </c>
      <c r="C7423" t="s">
        <v>8</v>
      </c>
      <c r="D7423" t="s">
        <v>2774</v>
      </c>
      <c r="E7423" t="s">
        <v>2772</v>
      </c>
      <c r="F7423" t="s">
        <v>2775</v>
      </c>
    </row>
    <row r="7424" spans="1:6" x14ac:dyDescent="0.55000000000000004">
      <c r="A7424" t="s">
        <v>1492</v>
      </c>
      <c r="B7424" t="s">
        <v>8</v>
      </c>
      <c r="C7424" t="s">
        <v>8</v>
      </c>
      <c r="D7424" t="s">
        <v>2776</v>
      </c>
      <c r="E7424" t="s">
        <v>2772</v>
      </c>
      <c r="F7424" t="s">
        <v>2775</v>
      </c>
    </row>
    <row r="7425" spans="1:6" x14ac:dyDescent="0.55000000000000004">
      <c r="A7425" t="s">
        <v>1492</v>
      </c>
      <c r="B7425" t="s">
        <v>8</v>
      </c>
      <c r="C7425" t="s">
        <v>8</v>
      </c>
      <c r="D7425" t="s">
        <v>2771</v>
      </c>
      <c r="E7425" t="s">
        <v>2772</v>
      </c>
      <c r="F7425" t="s">
        <v>2775</v>
      </c>
    </row>
    <row r="7426" spans="1:6" x14ac:dyDescent="0.55000000000000004">
      <c r="A7426" t="s">
        <v>1493</v>
      </c>
      <c r="B7426" t="s">
        <v>7</v>
      </c>
      <c r="C7426" t="s">
        <v>7</v>
      </c>
      <c r="D7426" t="s">
        <v>2771</v>
      </c>
      <c r="E7426" t="s">
        <v>2772</v>
      </c>
      <c r="F7426" t="s">
        <v>2773</v>
      </c>
    </row>
    <row r="7427" spans="1:6" x14ac:dyDescent="0.55000000000000004">
      <c r="A7427" t="s">
        <v>1493</v>
      </c>
      <c r="B7427" t="s">
        <v>11</v>
      </c>
      <c r="C7427" t="s">
        <v>11</v>
      </c>
      <c r="D7427" t="s">
        <v>2771</v>
      </c>
      <c r="E7427" t="s">
        <v>2772</v>
      </c>
      <c r="F7427" t="s">
        <v>2773</v>
      </c>
    </row>
    <row r="7428" spans="1:6" x14ac:dyDescent="0.55000000000000004">
      <c r="A7428" t="s">
        <v>1493</v>
      </c>
      <c r="B7428" t="s">
        <v>8</v>
      </c>
      <c r="C7428" t="s">
        <v>8</v>
      </c>
      <c r="D7428" t="s">
        <v>2774</v>
      </c>
      <c r="E7428" t="s">
        <v>2772</v>
      </c>
      <c r="F7428" t="s">
        <v>2775</v>
      </c>
    </row>
    <row r="7429" spans="1:6" x14ac:dyDescent="0.55000000000000004">
      <c r="A7429" t="s">
        <v>1493</v>
      </c>
      <c r="B7429" t="s">
        <v>8</v>
      </c>
      <c r="C7429" t="s">
        <v>8</v>
      </c>
      <c r="D7429" t="s">
        <v>2776</v>
      </c>
      <c r="E7429" t="s">
        <v>2772</v>
      </c>
      <c r="F7429" t="s">
        <v>2775</v>
      </c>
    </row>
    <row r="7430" spans="1:6" x14ac:dyDescent="0.55000000000000004">
      <c r="A7430" t="s">
        <v>1493</v>
      </c>
      <c r="B7430" t="s">
        <v>8</v>
      </c>
      <c r="C7430" t="s">
        <v>8</v>
      </c>
      <c r="D7430" t="s">
        <v>2771</v>
      </c>
      <c r="E7430" t="s">
        <v>2772</v>
      </c>
      <c r="F7430" t="s">
        <v>2775</v>
      </c>
    </row>
    <row r="7431" spans="1:6" x14ac:dyDescent="0.55000000000000004">
      <c r="A7431" t="s">
        <v>1494</v>
      </c>
      <c r="B7431" t="s">
        <v>7</v>
      </c>
      <c r="C7431" t="s">
        <v>7</v>
      </c>
      <c r="D7431" t="s">
        <v>2771</v>
      </c>
      <c r="E7431" t="s">
        <v>2772</v>
      </c>
      <c r="F7431" t="s">
        <v>2773</v>
      </c>
    </row>
    <row r="7432" spans="1:6" x14ac:dyDescent="0.55000000000000004">
      <c r="A7432" t="s">
        <v>1494</v>
      </c>
      <c r="B7432" t="s">
        <v>11</v>
      </c>
      <c r="C7432" t="s">
        <v>11</v>
      </c>
      <c r="D7432" t="s">
        <v>2771</v>
      </c>
      <c r="E7432" t="s">
        <v>2772</v>
      </c>
      <c r="F7432" t="s">
        <v>2773</v>
      </c>
    </row>
    <row r="7433" spans="1:6" x14ac:dyDescent="0.55000000000000004">
      <c r="A7433" t="s">
        <v>1494</v>
      </c>
      <c r="B7433" t="s">
        <v>8</v>
      </c>
      <c r="C7433" t="s">
        <v>8</v>
      </c>
      <c r="D7433" t="s">
        <v>2774</v>
      </c>
      <c r="E7433" t="s">
        <v>2772</v>
      </c>
      <c r="F7433" t="s">
        <v>2775</v>
      </c>
    </row>
    <row r="7434" spans="1:6" x14ac:dyDescent="0.55000000000000004">
      <c r="A7434" t="s">
        <v>1494</v>
      </c>
      <c r="B7434" t="s">
        <v>8</v>
      </c>
      <c r="C7434" t="s">
        <v>8</v>
      </c>
      <c r="D7434" t="s">
        <v>2776</v>
      </c>
      <c r="E7434" t="s">
        <v>2772</v>
      </c>
      <c r="F7434" t="s">
        <v>2775</v>
      </c>
    </row>
    <row r="7435" spans="1:6" x14ac:dyDescent="0.55000000000000004">
      <c r="A7435" t="s">
        <v>1494</v>
      </c>
      <c r="B7435" t="s">
        <v>8</v>
      </c>
      <c r="C7435" t="s">
        <v>8</v>
      </c>
      <c r="D7435" t="s">
        <v>2771</v>
      </c>
      <c r="E7435" t="s">
        <v>2772</v>
      </c>
      <c r="F7435" t="s">
        <v>2775</v>
      </c>
    </row>
    <row r="7436" spans="1:6" x14ac:dyDescent="0.55000000000000004">
      <c r="A7436" t="s">
        <v>1495</v>
      </c>
      <c r="B7436" t="s">
        <v>7</v>
      </c>
      <c r="C7436" t="s">
        <v>7</v>
      </c>
      <c r="D7436" t="s">
        <v>2771</v>
      </c>
      <c r="E7436" t="s">
        <v>2772</v>
      </c>
      <c r="F7436" t="s">
        <v>2773</v>
      </c>
    </row>
    <row r="7437" spans="1:6" x14ac:dyDescent="0.55000000000000004">
      <c r="A7437" t="s">
        <v>1495</v>
      </c>
      <c r="B7437" t="s">
        <v>11</v>
      </c>
      <c r="C7437" t="s">
        <v>11</v>
      </c>
      <c r="D7437" t="s">
        <v>2771</v>
      </c>
      <c r="E7437" t="s">
        <v>2772</v>
      </c>
      <c r="F7437" t="s">
        <v>2773</v>
      </c>
    </row>
    <row r="7438" spans="1:6" x14ac:dyDescent="0.55000000000000004">
      <c r="A7438" t="s">
        <v>1495</v>
      </c>
      <c r="B7438" t="s">
        <v>8</v>
      </c>
      <c r="C7438" t="s">
        <v>8</v>
      </c>
      <c r="D7438" t="s">
        <v>2774</v>
      </c>
      <c r="E7438" t="s">
        <v>2772</v>
      </c>
      <c r="F7438" t="s">
        <v>2775</v>
      </c>
    </row>
    <row r="7439" spans="1:6" x14ac:dyDescent="0.55000000000000004">
      <c r="A7439" t="s">
        <v>1495</v>
      </c>
      <c r="B7439" t="s">
        <v>8</v>
      </c>
      <c r="C7439" t="s">
        <v>8</v>
      </c>
      <c r="D7439" t="s">
        <v>2776</v>
      </c>
      <c r="E7439" t="s">
        <v>2772</v>
      </c>
      <c r="F7439" t="s">
        <v>2775</v>
      </c>
    </row>
    <row r="7440" spans="1:6" x14ac:dyDescent="0.55000000000000004">
      <c r="A7440" t="s">
        <v>1495</v>
      </c>
      <c r="B7440" t="s">
        <v>8</v>
      </c>
      <c r="C7440" t="s">
        <v>8</v>
      </c>
      <c r="D7440" t="s">
        <v>2771</v>
      </c>
      <c r="E7440" t="s">
        <v>2772</v>
      </c>
      <c r="F7440" t="s">
        <v>2775</v>
      </c>
    </row>
    <row r="7441" spans="1:6" x14ac:dyDescent="0.55000000000000004">
      <c r="A7441" t="s">
        <v>1496</v>
      </c>
      <c r="B7441" t="s">
        <v>7</v>
      </c>
      <c r="C7441" t="s">
        <v>7</v>
      </c>
      <c r="D7441" t="s">
        <v>2771</v>
      </c>
      <c r="E7441" t="s">
        <v>2772</v>
      </c>
      <c r="F7441" t="s">
        <v>2773</v>
      </c>
    </row>
    <row r="7442" spans="1:6" x14ac:dyDescent="0.55000000000000004">
      <c r="A7442" t="s">
        <v>1496</v>
      </c>
      <c r="B7442" t="s">
        <v>11</v>
      </c>
      <c r="C7442" t="s">
        <v>11</v>
      </c>
      <c r="D7442" t="s">
        <v>2771</v>
      </c>
      <c r="E7442" t="s">
        <v>2772</v>
      </c>
      <c r="F7442" t="s">
        <v>2773</v>
      </c>
    </row>
    <row r="7443" spans="1:6" x14ac:dyDescent="0.55000000000000004">
      <c r="A7443" t="s">
        <v>1496</v>
      </c>
      <c r="B7443" t="s">
        <v>8</v>
      </c>
      <c r="C7443" t="s">
        <v>8</v>
      </c>
      <c r="D7443" t="s">
        <v>2774</v>
      </c>
      <c r="E7443" t="s">
        <v>2772</v>
      </c>
      <c r="F7443" t="s">
        <v>2775</v>
      </c>
    </row>
    <row r="7444" spans="1:6" x14ac:dyDescent="0.55000000000000004">
      <c r="A7444" t="s">
        <v>1496</v>
      </c>
      <c r="B7444" t="s">
        <v>8</v>
      </c>
      <c r="C7444" t="s">
        <v>8</v>
      </c>
      <c r="D7444" t="s">
        <v>2776</v>
      </c>
      <c r="E7444" t="s">
        <v>2772</v>
      </c>
      <c r="F7444" t="s">
        <v>2775</v>
      </c>
    </row>
    <row r="7445" spans="1:6" x14ac:dyDescent="0.55000000000000004">
      <c r="A7445" t="s">
        <v>1496</v>
      </c>
      <c r="B7445" t="s">
        <v>8</v>
      </c>
      <c r="C7445" t="s">
        <v>8</v>
      </c>
      <c r="D7445" t="s">
        <v>2771</v>
      </c>
      <c r="E7445" t="s">
        <v>2772</v>
      </c>
      <c r="F7445" t="s">
        <v>2775</v>
      </c>
    </row>
    <row r="7446" spans="1:6" x14ac:dyDescent="0.55000000000000004">
      <c r="A7446" t="s">
        <v>1497</v>
      </c>
      <c r="B7446" t="s">
        <v>7</v>
      </c>
      <c r="C7446" t="s">
        <v>7</v>
      </c>
      <c r="D7446" t="s">
        <v>2771</v>
      </c>
      <c r="E7446" t="s">
        <v>2772</v>
      </c>
      <c r="F7446" t="s">
        <v>2773</v>
      </c>
    </row>
    <row r="7447" spans="1:6" x14ac:dyDescent="0.55000000000000004">
      <c r="A7447" t="s">
        <v>1497</v>
      </c>
      <c r="B7447" t="s">
        <v>11</v>
      </c>
      <c r="C7447" t="s">
        <v>11</v>
      </c>
      <c r="D7447" t="s">
        <v>2771</v>
      </c>
      <c r="E7447" t="s">
        <v>2772</v>
      </c>
      <c r="F7447" t="s">
        <v>2773</v>
      </c>
    </row>
    <row r="7448" spans="1:6" x14ac:dyDescent="0.55000000000000004">
      <c r="A7448" t="s">
        <v>1497</v>
      </c>
      <c r="B7448" t="s">
        <v>8</v>
      </c>
      <c r="C7448" t="s">
        <v>8</v>
      </c>
      <c r="D7448" t="s">
        <v>2774</v>
      </c>
      <c r="E7448" t="s">
        <v>2772</v>
      </c>
      <c r="F7448" t="s">
        <v>2775</v>
      </c>
    </row>
    <row r="7449" spans="1:6" x14ac:dyDescent="0.55000000000000004">
      <c r="A7449" t="s">
        <v>1497</v>
      </c>
      <c r="B7449" t="s">
        <v>8</v>
      </c>
      <c r="C7449" t="s">
        <v>8</v>
      </c>
      <c r="D7449" t="s">
        <v>2776</v>
      </c>
      <c r="E7449" t="s">
        <v>2772</v>
      </c>
      <c r="F7449" t="s">
        <v>2775</v>
      </c>
    </row>
    <row r="7450" spans="1:6" x14ac:dyDescent="0.55000000000000004">
      <c r="A7450" t="s">
        <v>1497</v>
      </c>
      <c r="B7450" t="s">
        <v>8</v>
      </c>
      <c r="C7450" t="s">
        <v>8</v>
      </c>
      <c r="D7450" t="s">
        <v>2771</v>
      </c>
      <c r="E7450" t="s">
        <v>2772</v>
      </c>
      <c r="F7450" t="s">
        <v>2775</v>
      </c>
    </row>
    <row r="7451" spans="1:6" x14ac:dyDescent="0.55000000000000004">
      <c r="A7451" t="s">
        <v>1498</v>
      </c>
      <c r="B7451" t="s">
        <v>7</v>
      </c>
      <c r="C7451" t="s">
        <v>7</v>
      </c>
      <c r="D7451" t="s">
        <v>2771</v>
      </c>
      <c r="E7451" t="s">
        <v>2772</v>
      </c>
      <c r="F7451" t="s">
        <v>2773</v>
      </c>
    </row>
    <row r="7452" spans="1:6" x14ac:dyDescent="0.55000000000000004">
      <c r="A7452" t="s">
        <v>1498</v>
      </c>
      <c r="B7452" t="s">
        <v>11</v>
      </c>
      <c r="C7452" t="s">
        <v>11</v>
      </c>
      <c r="D7452" t="s">
        <v>2771</v>
      </c>
      <c r="E7452" t="s">
        <v>2772</v>
      </c>
      <c r="F7452" t="s">
        <v>2773</v>
      </c>
    </row>
    <row r="7453" spans="1:6" x14ac:dyDescent="0.55000000000000004">
      <c r="A7453" t="s">
        <v>1498</v>
      </c>
      <c r="B7453" t="s">
        <v>8</v>
      </c>
      <c r="C7453" t="s">
        <v>8</v>
      </c>
      <c r="D7453" t="s">
        <v>2774</v>
      </c>
      <c r="E7453" t="s">
        <v>2772</v>
      </c>
      <c r="F7453" t="s">
        <v>2775</v>
      </c>
    </row>
    <row r="7454" spans="1:6" x14ac:dyDescent="0.55000000000000004">
      <c r="A7454" t="s">
        <v>1498</v>
      </c>
      <c r="B7454" t="s">
        <v>8</v>
      </c>
      <c r="C7454" t="s">
        <v>8</v>
      </c>
      <c r="D7454" t="s">
        <v>2776</v>
      </c>
      <c r="E7454" t="s">
        <v>2772</v>
      </c>
      <c r="F7454" t="s">
        <v>2775</v>
      </c>
    </row>
    <row r="7455" spans="1:6" x14ac:dyDescent="0.55000000000000004">
      <c r="A7455" t="s">
        <v>1498</v>
      </c>
      <c r="B7455" t="s">
        <v>8</v>
      </c>
      <c r="C7455" t="s">
        <v>8</v>
      </c>
      <c r="D7455" t="s">
        <v>2771</v>
      </c>
      <c r="E7455" t="s">
        <v>2772</v>
      </c>
      <c r="F7455" t="s">
        <v>2775</v>
      </c>
    </row>
    <row r="7456" spans="1:6" x14ac:dyDescent="0.55000000000000004">
      <c r="A7456" t="s">
        <v>1499</v>
      </c>
      <c r="B7456" t="s">
        <v>7</v>
      </c>
      <c r="C7456" t="s">
        <v>7</v>
      </c>
      <c r="D7456" t="s">
        <v>2771</v>
      </c>
      <c r="E7456" t="s">
        <v>2772</v>
      </c>
      <c r="F7456" t="s">
        <v>2773</v>
      </c>
    </row>
    <row r="7457" spans="1:6" x14ac:dyDescent="0.55000000000000004">
      <c r="A7457" t="s">
        <v>1499</v>
      </c>
      <c r="B7457" t="s">
        <v>11</v>
      </c>
      <c r="C7457" t="s">
        <v>11</v>
      </c>
      <c r="D7457" t="s">
        <v>2771</v>
      </c>
      <c r="E7457" t="s">
        <v>2772</v>
      </c>
      <c r="F7457" t="s">
        <v>2773</v>
      </c>
    </row>
    <row r="7458" spans="1:6" x14ac:dyDescent="0.55000000000000004">
      <c r="A7458" t="s">
        <v>1499</v>
      </c>
      <c r="B7458" t="s">
        <v>8</v>
      </c>
      <c r="C7458" t="s">
        <v>8</v>
      </c>
      <c r="D7458" t="s">
        <v>2774</v>
      </c>
      <c r="E7458" t="s">
        <v>2772</v>
      </c>
      <c r="F7458" t="s">
        <v>2775</v>
      </c>
    </row>
    <row r="7459" spans="1:6" x14ac:dyDescent="0.55000000000000004">
      <c r="A7459" t="s">
        <v>1499</v>
      </c>
      <c r="B7459" t="s">
        <v>8</v>
      </c>
      <c r="C7459" t="s">
        <v>8</v>
      </c>
      <c r="D7459" t="s">
        <v>2776</v>
      </c>
      <c r="E7459" t="s">
        <v>2772</v>
      </c>
      <c r="F7459" t="s">
        <v>2775</v>
      </c>
    </row>
    <row r="7460" spans="1:6" x14ac:dyDescent="0.55000000000000004">
      <c r="A7460" t="s">
        <v>1499</v>
      </c>
      <c r="B7460" t="s">
        <v>8</v>
      </c>
      <c r="C7460" t="s">
        <v>8</v>
      </c>
      <c r="D7460" t="s">
        <v>2771</v>
      </c>
      <c r="E7460" t="s">
        <v>2772</v>
      </c>
      <c r="F7460" t="s">
        <v>2775</v>
      </c>
    </row>
    <row r="7461" spans="1:6" x14ac:dyDescent="0.55000000000000004">
      <c r="A7461" t="s">
        <v>1500</v>
      </c>
      <c r="B7461" t="s">
        <v>7</v>
      </c>
      <c r="C7461" t="s">
        <v>7</v>
      </c>
      <c r="D7461" t="s">
        <v>2771</v>
      </c>
      <c r="E7461" t="s">
        <v>2772</v>
      </c>
      <c r="F7461" t="s">
        <v>2773</v>
      </c>
    </row>
    <row r="7462" spans="1:6" x14ac:dyDescent="0.55000000000000004">
      <c r="A7462" t="s">
        <v>1500</v>
      </c>
      <c r="B7462" t="s">
        <v>11</v>
      </c>
      <c r="C7462" t="s">
        <v>11</v>
      </c>
      <c r="D7462" t="s">
        <v>2771</v>
      </c>
      <c r="E7462" t="s">
        <v>2772</v>
      </c>
      <c r="F7462" t="s">
        <v>2773</v>
      </c>
    </row>
    <row r="7463" spans="1:6" x14ac:dyDescent="0.55000000000000004">
      <c r="A7463" t="s">
        <v>1500</v>
      </c>
      <c r="B7463" t="s">
        <v>8</v>
      </c>
      <c r="C7463" t="s">
        <v>8</v>
      </c>
      <c r="D7463" t="s">
        <v>2774</v>
      </c>
      <c r="E7463" t="s">
        <v>2772</v>
      </c>
      <c r="F7463" t="s">
        <v>2775</v>
      </c>
    </row>
    <row r="7464" spans="1:6" x14ac:dyDescent="0.55000000000000004">
      <c r="A7464" t="s">
        <v>1500</v>
      </c>
      <c r="B7464" t="s">
        <v>8</v>
      </c>
      <c r="C7464" t="s">
        <v>8</v>
      </c>
      <c r="D7464" t="s">
        <v>2776</v>
      </c>
      <c r="E7464" t="s">
        <v>2772</v>
      </c>
      <c r="F7464" t="s">
        <v>2775</v>
      </c>
    </row>
    <row r="7465" spans="1:6" x14ac:dyDescent="0.55000000000000004">
      <c r="A7465" t="s">
        <v>1500</v>
      </c>
      <c r="B7465" t="s">
        <v>8</v>
      </c>
      <c r="C7465" t="s">
        <v>8</v>
      </c>
      <c r="D7465" t="s">
        <v>2771</v>
      </c>
      <c r="E7465" t="s">
        <v>2772</v>
      </c>
      <c r="F7465" t="s">
        <v>2775</v>
      </c>
    </row>
    <row r="7466" spans="1:6" x14ac:dyDescent="0.55000000000000004">
      <c r="A7466" t="s">
        <v>1501</v>
      </c>
      <c r="B7466" t="s">
        <v>7</v>
      </c>
      <c r="C7466" t="s">
        <v>7</v>
      </c>
      <c r="D7466" t="s">
        <v>2771</v>
      </c>
      <c r="E7466" t="s">
        <v>2772</v>
      </c>
      <c r="F7466" t="s">
        <v>2773</v>
      </c>
    </row>
    <row r="7467" spans="1:6" x14ac:dyDescent="0.55000000000000004">
      <c r="A7467" t="s">
        <v>1501</v>
      </c>
      <c r="B7467" t="s">
        <v>11</v>
      </c>
      <c r="C7467" t="s">
        <v>11</v>
      </c>
      <c r="D7467" t="s">
        <v>2771</v>
      </c>
      <c r="E7467" t="s">
        <v>2772</v>
      </c>
      <c r="F7467" t="s">
        <v>2773</v>
      </c>
    </row>
    <row r="7468" spans="1:6" x14ac:dyDescent="0.55000000000000004">
      <c r="A7468" t="s">
        <v>1501</v>
      </c>
      <c r="B7468" t="s">
        <v>8</v>
      </c>
      <c r="C7468" t="s">
        <v>8</v>
      </c>
      <c r="D7468" t="s">
        <v>2774</v>
      </c>
      <c r="E7468" t="s">
        <v>2772</v>
      </c>
      <c r="F7468" t="s">
        <v>2775</v>
      </c>
    </row>
    <row r="7469" spans="1:6" x14ac:dyDescent="0.55000000000000004">
      <c r="A7469" t="s">
        <v>1501</v>
      </c>
      <c r="B7469" t="s">
        <v>8</v>
      </c>
      <c r="C7469" t="s">
        <v>8</v>
      </c>
      <c r="D7469" t="s">
        <v>2776</v>
      </c>
      <c r="E7469" t="s">
        <v>2772</v>
      </c>
      <c r="F7469" t="s">
        <v>2775</v>
      </c>
    </row>
    <row r="7470" spans="1:6" x14ac:dyDescent="0.55000000000000004">
      <c r="A7470" t="s">
        <v>1501</v>
      </c>
      <c r="B7470" t="s">
        <v>8</v>
      </c>
      <c r="C7470" t="s">
        <v>8</v>
      </c>
      <c r="D7470" t="s">
        <v>2771</v>
      </c>
      <c r="E7470" t="s">
        <v>2772</v>
      </c>
      <c r="F7470" t="s">
        <v>2775</v>
      </c>
    </row>
    <row r="7471" spans="1:6" x14ac:dyDescent="0.55000000000000004">
      <c r="A7471" t="s">
        <v>1502</v>
      </c>
      <c r="B7471" t="s">
        <v>7</v>
      </c>
      <c r="C7471" t="s">
        <v>7</v>
      </c>
      <c r="D7471" t="s">
        <v>2771</v>
      </c>
      <c r="E7471" t="s">
        <v>2772</v>
      </c>
      <c r="F7471" t="s">
        <v>2773</v>
      </c>
    </row>
    <row r="7472" spans="1:6" x14ac:dyDescent="0.55000000000000004">
      <c r="A7472" t="s">
        <v>1502</v>
      </c>
      <c r="B7472" t="s">
        <v>11</v>
      </c>
      <c r="C7472" t="s">
        <v>11</v>
      </c>
      <c r="D7472" t="s">
        <v>2771</v>
      </c>
      <c r="E7472" t="s">
        <v>2772</v>
      </c>
      <c r="F7472" t="s">
        <v>2773</v>
      </c>
    </row>
    <row r="7473" spans="1:6" x14ac:dyDescent="0.55000000000000004">
      <c r="A7473" t="s">
        <v>1502</v>
      </c>
      <c r="B7473" t="s">
        <v>8</v>
      </c>
      <c r="C7473" t="s">
        <v>8</v>
      </c>
      <c r="D7473" t="s">
        <v>2774</v>
      </c>
      <c r="E7473" t="s">
        <v>2772</v>
      </c>
      <c r="F7473" t="s">
        <v>2775</v>
      </c>
    </row>
    <row r="7474" spans="1:6" x14ac:dyDescent="0.55000000000000004">
      <c r="A7474" t="s">
        <v>1502</v>
      </c>
      <c r="B7474" t="s">
        <v>8</v>
      </c>
      <c r="C7474" t="s">
        <v>8</v>
      </c>
      <c r="D7474" t="s">
        <v>2776</v>
      </c>
      <c r="E7474" t="s">
        <v>2772</v>
      </c>
      <c r="F7474" t="s">
        <v>2775</v>
      </c>
    </row>
    <row r="7475" spans="1:6" x14ac:dyDescent="0.55000000000000004">
      <c r="A7475" t="s">
        <v>1502</v>
      </c>
      <c r="B7475" t="s">
        <v>8</v>
      </c>
      <c r="C7475" t="s">
        <v>8</v>
      </c>
      <c r="D7475" t="s">
        <v>2771</v>
      </c>
      <c r="E7475" t="s">
        <v>2772</v>
      </c>
      <c r="F7475" t="s">
        <v>2775</v>
      </c>
    </row>
    <row r="7476" spans="1:6" x14ac:dyDescent="0.55000000000000004">
      <c r="A7476" t="s">
        <v>1503</v>
      </c>
      <c r="B7476" t="s">
        <v>7</v>
      </c>
      <c r="C7476" t="s">
        <v>7</v>
      </c>
      <c r="D7476" t="s">
        <v>2771</v>
      </c>
      <c r="E7476" t="s">
        <v>2772</v>
      </c>
      <c r="F7476" t="s">
        <v>2773</v>
      </c>
    </row>
    <row r="7477" spans="1:6" x14ac:dyDescent="0.55000000000000004">
      <c r="A7477" t="s">
        <v>1503</v>
      </c>
      <c r="B7477" t="s">
        <v>11</v>
      </c>
      <c r="C7477" t="s">
        <v>11</v>
      </c>
      <c r="D7477" t="s">
        <v>2771</v>
      </c>
      <c r="E7477" t="s">
        <v>2772</v>
      </c>
      <c r="F7477" t="s">
        <v>2773</v>
      </c>
    </row>
    <row r="7478" spans="1:6" x14ac:dyDescent="0.55000000000000004">
      <c r="A7478" t="s">
        <v>1503</v>
      </c>
      <c r="B7478" t="s">
        <v>8</v>
      </c>
      <c r="C7478" t="s">
        <v>8</v>
      </c>
      <c r="D7478" t="s">
        <v>2774</v>
      </c>
      <c r="E7478" t="s">
        <v>2772</v>
      </c>
      <c r="F7478" t="s">
        <v>2775</v>
      </c>
    </row>
    <row r="7479" spans="1:6" x14ac:dyDescent="0.55000000000000004">
      <c r="A7479" t="s">
        <v>1503</v>
      </c>
      <c r="B7479" t="s">
        <v>8</v>
      </c>
      <c r="C7479" t="s">
        <v>8</v>
      </c>
      <c r="D7479" t="s">
        <v>2776</v>
      </c>
      <c r="E7479" t="s">
        <v>2772</v>
      </c>
      <c r="F7479" t="s">
        <v>2775</v>
      </c>
    </row>
    <row r="7480" spans="1:6" x14ac:dyDescent="0.55000000000000004">
      <c r="A7480" t="s">
        <v>1503</v>
      </c>
      <c r="B7480" t="s">
        <v>8</v>
      </c>
      <c r="C7480" t="s">
        <v>8</v>
      </c>
      <c r="D7480" t="s">
        <v>2771</v>
      </c>
      <c r="E7480" t="s">
        <v>2772</v>
      </c>
      <c r="F7480" t="s">
        <v>2775</v>
      </c>
    </row>
    <row r="7481" spans="1:6" x14ac:dyDescent="0.55000000000000004">
      <c r="A7481" t="s">
        <v>1504</v>
      </c>
      <c r="B7481" t="s">
        <v>7</v>
      </c>
      <c r="C7481" t="s">
        <v>7</v>
      </c>
      <c r="D7481" t="s">
        <v>2771</v>
      </c>
      <c r="E7481" t="s">
        <v>2772</v>
      </c>
      <c r="F7481" t="s">
        <v>2773</v>
      </c>
    </row>
    <row r="7482" spans="1:6" x14ac:dyDescent="0.55000000000000004">
      <c r="A7482" t="s">
        <v>1504</v>
      </c>
      <c r="B7482" t="s">
        <v>11</v>
      </c>
      <c r="C7482" t="s">
        <v>11</v>
      </c>
      <c r="D7482" t="s">
        <v>2771</v>
      </c>
      <c r="E7482" t="s">
        <v>2772</v>
      </c>
      <c r="F7482" t="s">
        <v>2773</v>
      </c>
    </row>
    <row r="7483" spans="1:6" x14ac:dyDescent="0.55000000000000004">
      <c r="A7483" t="s">
        <v>1504</v>
      </c>
      <c r="B7483" t="s">
        <v>8</v>
      </c>
      <c r="C7483" t="s">
        <v>8</v>
      </c>
      <c r="D7483" t="s">
        <v>2774</v>
      </c>
      <c r="E7483" t="s">
        <v>2772</v>
      </c>
      <c r="F7483" t="s">
        <v>2775</v>
      </c>
    </row>
    <row r="7484" spans="1:6" x14ac:dyDescent="0.55000000000000004">
      <c r="A7484" t="s">
        <v>1504</v>
      </c>
      <c r="B7484" t="s">
        <v>8</v>
      </c>
      <c r="C7484" t="s">
        <v>8</v>
      </c>
      <c r="D7484" t="s">
        <v>2776</v>
      </c>
      <c r="E7484" t="s">
        <v>2772</v>
      </c>
      <c r="F7484" t="s">
        <v>2775</v>
      </c>
    </row>
    <row r="7485" spans="1:6" x14ac:dyDescent="0.55000000000000004">
      <c r="A7485" t="s">
        <v>1504</v>
      </c>
      <c r="B7485" t="s">
        <v>8</v>
      </c>
      <c r="C7485" t="s">
        <v>8</v>
      </c>
      <c r="D7485" t="s">
        <v>2771</v>
      </c>
      <c r="E7485" t="s">
        <v>2772</v>
      </c>
      <c r="F7485" t="s">
        <v>2775</v>
      </c>
    </row>
    <row r="7486" spans="1:6" x14ac:dyDescent="0.55000000000000004">
      <c r="A7486" t="s">
        <v>1505</v>
      </c>
      <c r="B7486" t="s">
        <v>7</v>
      </c>
      <c r="C7486" t="s">
        <v>7</v>
      </c>
      <c r="D7486" t="s">
        <v>2771</v>
      </c>
      <c r="E7486" t="s">
        <v>2772</v>
      </c>
      <c r="F7486" t="s">
        <v>2773</v>
      </c>
    </row>
    <row r="7487" spans="1:6" x14ac:dyDescent="0.55000000000000004">
      <c r="A7487" t="s">
        <v>1505</v>
      </c>
      <c r="B7487" t="s">
        <v>11</v>
      </c>
      <c r="C7487" t="s">
        <v>11</v>
      </c>
      <c r="D7487" t="s">
        <v>2771</v>
      </c>
      <c r="E7487" t="s">
        <v>2772</v>
      </c>
      <c r="F7487" t="s">
        <v>2773</v>
      </c>
    </row>
    <row r="7488" spans="1:6" x14ac:dyDescent="0.55000000000000004">
      <c r="A7488" t="s">
        <v>1505</v>
      </c>
      <c r="B7488" t="s">
        <v>8</v>
      </c>
      <c r="C7488" t="s">
        <v>8</v>
      </c>
      <c r="D7488" t="s">
        <v>2774</v>
      </c>
      <c r="E7488" t="s">
        <v>2772</v>
      </c>
      <c r="F7488" t="s">
        <v>2775</v>
      </c>
    </row>
    <row r="7489" spans="1:6" x14ac:dyDescent="0.55000000000000004">
      <c r="A7489" t="s">
        <v>1505</v>
      </c>
      <c r="B7489" t="s">
        <v>8</v>
      </c>
      <c r="C7489" t="s">
        <v>8</v>
      </c>
      <c r="D7489" t="s">
        <v>2776</v>
      </c>
      <c r="E7489" t="s">
        <v>2772</v>
      </c>
      <c r="F7489" t="s">
        <v>2775</v>
      </c>
    </row>
    <row r="7490" spans="1:6" x14ac:dyDescent="0.55000000000000004">
      <c r="A7490" t="s">
        <v>1505</v>
      </c>
      <c r="B7490" t="s">
        <v>8</v>
      </c>
      <c r="C7490" t="s">
        <v>8</v>
      </c>
      <c r="D7490" t="s">
        <v>2771</v>
      </c>
      <c r="E7490" t="s">
        <v>2772</v>
      </c>
      <c r="F7490" t="s">
        <v>2775</v>
      </c>
    </row>
    <row r="7491" spans="1:6" x14ac:dyDescent="0.55000000000000004">
      <c r="A7491" t="s">
        <v>1506</v>
      </c>
      <c r="B7491" t="s">
        <v>7</v>
      </c>
      <c r="C7491" t="s">
        <v>7</v>
      </c>
      <c r="D7491" t="s">
        <v>2771</v>
      </c>
      <c r="E7491" t="s">
        <v>2772</v>
      </c>
      <c r="F7491" t="s">
        <v>2773</v>
      </c>
    </row>
    <row r="7492" spans="1:6" x14ac:dyDescent="0.55000000000000004">
      <c r="A7492" t="s">
        <v>1506</v>
      </c>
      <c r="B7492" t="s">
        <v>11</v>
      </c>
      <c r="C7492" t="s">
        <v>11</v>
      </c>
      <c r="D7492" t="s">
        <v>2771</v>
      </c>
      <c r="E7492" t="s">
        <v>2772</v>
      </c>
      <c r="F7492" t="s">
        <v>2773</v>
      </c>
    </row>
    <row r="7493" spans="1:6" x14ac:dyDescent="0.55000000000000004">
      <c r="A7493" t="s">
        <v>1506</v>
      </c>
      <c r="B7493" t="s">
        <v>8</v>
      </c>
      <c r="C7493" t="s">
        <v>8</v>
      </c>
      <c r="D7493" t="s">
        <v>2774</v>
      </c>
      <c r="E7493" t="s">
        <v>2772</v>
      </c>
      <c r="F7493" t="s">
        <v>2775</v>
      </c>
    </row>
    <row r="7494" spans="1:6" x14ac:dyDescent="0.55000000000000004">
      <c r="A7494" t="s">
        <v>1506</v>
      </c>
      <c r="B7494" t="s">
        <v>8</v>
      </c>
      <c r="C7494" t="s">
        <v>8</v>
      </c>
      <c r="D7494" t="s">
        <v>2776</v>
      </c>
      <c r="E7494" t="s">
        <v>2772</v>
      </c>
      <c r="F7494" t="s">
        <v>2775</v>
      </c>
    </row>
    <row r="7495" spans="1:6" x14ac:dyDescent="0.55000000000000004">
      <c r="A7495" t="s">
        <v>1506</v>
      </c>
      <c r="B7495" t="s">
        <v>8</v>
      </c>
      <c r="C7495" t="s">
        <v>8</v>
      </c>
      <c r="D7495" t="s">
        <v>2771</v>
      </c>
      <c r="E7495" t="s">
        <v>2772</v>
      </c>
      <c r="F7495" t="s">
        <v>2775</v>
      </c>
    </row>
    <row r="7496" spans="1:6" x14ac:dyDescent="0.55000000000000004">
      <c r="A7496" t="s">
        <v>1507</v>
      </c>
      <c r="B7496" t="s">
        <v>7</v>
      </c>
      <c r="C7496" t="s">
        <v>7</v>
      </c>
      <c r="D7496" t="s">
        <v>2771</v>
      </c>
      <c r="E7496" t="s">
        <v>2772</v>
      </c>
      <c r="F7496" t="s">
        <v>2773</v>
      </c>
    </row>
    <row r="7497" spans="1:6" x14ac:dyDescent="0.55000000000000004">
      <c r="A7497" t="s">
        <v>1507</v>
      </c>
      <c r="B7497" t="s">
        <v>11</v>
      </c>
      <c r="C7497" t="s">
        <v>11</v>
      </c>
      <c r="D7497" t="s">
        <v>2771</v>
      </c>
      <c r="E7497" t="s">
        <v>2772</v>
      </c>
      <c r="F7497" t="s">
        <v>2773</v>
      </c>
    </row>
    <row r="7498" spans="1:6" x14ac:dyDescent="0.55000000000000004">
      <c r="A7498" t="s">
        <v>1507</v>
      </c>
      <c r="B7498" t="s">
        <v>8</v>
      </c>
      <c r="C7498" t="s">
        <v>8</v>
      </c>
      <c r="D7498" t="s">
        <v>2774</v>
      </c>
      <c r="E7498" t="s">
        <v>2772</v>
      </c>
      <c r="F7498" t="s">
        <v>2775</v>
      </c>
    </row>
    <row r="7499" spans="1:6" x14ac:dyDescent="0.55000000000000004">
      <c r="A7499" t="s">
        <v>1507</v>
      </c>
      <c r="B7499" t="s">
        <v>8</v>
      </c>
      <c r="C7499" t="s">
        <v>8</v>
      </c>
      <c r="D7499" t="s">
        <v>2776</v>
      </c>
      <c r="E7499" t="s">
        <v>2772</v>
      </c>
      <c r="F7499" t="s">
        <v>2775</v>
      </c>
    </row>
    <row r="7500" spans="1:6" x14ac:dyDescent="0.55000000000000004">
      <c r="A7500" t="s">
        <v>1507</v>
      </c>
      <c r="B7500" t="s">
        <v>8</v>
      </c>
      <c r="C7500" t="s">
        <v>8</v>
      </c>
      <c r="D7500" t="s">
        <v>2771</v>
      </c>
      <c r="E7500" t="s">
        <v>2772</v>
      </c>
      <c r="F7500" t="s">
        <v>2775</v>
      </c>
    </row>
    <row r="7501" spans="1:6" x14ac:dyDescent="0.55000000000000004">
      <c r="A7501" t="s">
        <v>1508</v>
      </c>
      <c r="B7501" t="s">
        <v>7</v>
      </c>
      <c r="C7501" t="s">
        <v>7</v>
      </c>
      <c r="D7501" t="s">
        <v>2771</v>
      </c>
      <c r="E7501" t="s">
        <v>2772</v>
      </c>
      <c r="F7501" t="s">
        <v>2773</v>
      </c>
    </row>
    <row r="7502" spans="1:6" x14ac:dyDescent="0.55000000000000004">
      <c r="A7502" t="s">
        <v>1508</v>
      </c>
      <c r="B7502" t="s">
        <v>11</v>
      </c>
      <c r="C7502" t="s">
        <v>11</v>
      </c>
      <c r="D7502" t="s">
        <v>2771</v>
      </c>
      <c r="E7502" t="s">
        <v>2772</v>
      </c>
      <c r="F7502" t="s">
        <v>2773</v>
      </c>
    </row>
    <row r="7503" spans="1:6" x14ac:dyDescent="0.55000000000000004">
      <c r="A7503" t="s">
        <v>1508</v>
      </c>
      <c r="B7503" t="s">
        <v>8</v>
      </c>
      <c r="C7503" t="s">
        <v>8</v>
      </c>
      <c r="D7503" t="s">
        <v>2774</v>
      </c>
      <c r="E7503" t="s">
        <v>2772</v>
      </c>
      <c r="F7503" t="s">
        <v>2775</v>
      </c>
    </row>
    <row r="7504" spans="1:6" x14ac:dyDescent="0.55000000000000004">
      <c r="A7504" t="s">
        <v>1508</v>
      </c>
      <c r="B7504" t="s">
        <v>8</v>
      </c>
      <c r="C7504" t="s">
        <v>8</v>
      </c>
      <c r="D7504" t="s">
        <v>2776</v>
      </c>
      <c r="E7504" t="s">
        <v>2772</v>
      </c>
      <c r="F7504" t="s">
        <v>2775</v>
      </c>
    </row>
    <row r="7505" spans="1:6" x14ac:dyDescent="0.55000000000000004">
      <c r="A7505" t="s">
        <v>1508</v>
      </c>
      <c r="B7505" t="s">
        <v>8</v>
      </c>
      <c r="C7505" t="s">
        <v>8</v>
      </c>
      <c r="D7505" t="s">
        <v>2771</v>
      </c>
      <c r="E7505" t="s">
        <v>2772</v>
      </c>
      <c r="F7505" t="s">
        <v>2775</v>
      </c>
    </row>
    <row r="7506" spans="1:6" x14ac:dyDescent="0.55000000000000004">
      <c r="A7506" t="s">
        <v>1509</v>
      </c>
      <c r="B7506" t="s">
        <v>7</v>
      </c>
      <c r="C7506" t="s">
        <v>7</v>
      </c>
      <c r="D7506" t="s">
        <v>2771</v>
      </c>
      <c r="E7506" t="s">
        <v>2772</v>
      </c>
      <c r="F7506" t="s">
        <v>2773</v>
      </c>
    </row>
    <row r="7507" spans="1:6" x14ac:dyDescent="0.55000000000000004">
      <c r="A7507" t="s">
        <v>1509</v>
      </c>
      <c r="B7507" t="s">
        <v>11</v>
      </c>
      <c r="C7507" t="s">
        <v>11</v>
      </c>
      <c r="D7507" t="s">
        <v>2771</v>
      </c>
      <c r="E7507" t="s">
        <v>2772</v>
      </c>
      <c r="F7507" t="s">
        <v>2773</v>
      </c>
    </row>
    <row r="7508" spans="1:6" x14ac:dyDescent="0.55000000000000004">
      <c r="A7508" t="s">
        <v>1509</v>
      </c>
      <c r="B7508" t="s">
        <v>8</v>
      </c>
      <c r="C7508" t="s">
        <v>8</v>
      </c>
      <c r="D7508" t="s">
        <v>2774</v>
      </c>
      <c r="E7508" t="s">
        <v>2772</v>
      </c>
      <c r="F7508" t="s">
        <v>2775</v>
      </c>
    </row>
    <row r="7509" spans="1:6" x14ac:dyDescent="0.55000000000000004">
      <c r="A7509" t="s">
        <v>1509</v>
      </c>
      <c r="B7509" t="s">
        <v>8</v>
      </c>
      <c r="C7509" t="s">
        <v>8</v>
      </c>
      <c r="D7509" t="s">
        <v>2776</v>
      </c>
      <c r="E7509" t="s">
        <v>2772</v>
      </c>
      <c r="F7509" t="s">
        <v>2775</v>
      </c>
    </row>
    <row r="7510" spans="1:6" x14ac:dyDescent="0.55000000000000004">
      <c r="A7510" t="s">
        <v>1509</v>
      </c>
      <c r="B7510" t="s">
        <v>8</v>
      </c>
      <c r="C7510" t="s">
        <v>8</v>
      </c>
      <c r="D7510" t="s">
        <v>2771</v>
      </c>
      <c r="E7510" t="s">
        <v>2772</v>
      </c>
      <c r="F7510" t="s">
        <v>2775</v>
      </c>
    </row>
    <row r="7511" spans="1:6" x14ac:dyDescent="0.55000000000000004">
      <c r="A7511" t="s">
        <v>1510</v>
      </c>
      <c r="B7511" t="s">
        <v>7</v>
      </c>
      <c r="C7511" t="s">
        <v>7</v>
      </c>
      <c r="D7511" t="s">
        <v>2771</v>
      </c>
      <c r="E7511" t="s">
        <v>2772</v>
      </c>
      <c r="F7511" t="s">
        <v>2773</v>
      </c>
    </row>
    <row r="7512" spans="1:6" x14ac:dyDescent="0.55000000000000004">
      <c r="A7512" t="s">
        <v>1510</v>
      </c>
      <c r="B7512" t="s">
        <v>11</v>
      </c>
      <c r="C7512" t="s">
        <v>11</v>
      </c>
      <c r="D7512" t="s">
        <v>2771</v>
      </c>
      <c r="E7512" t="s">
        <v>2772</v>
      </c>
      <c r="F7512" t="s">
        <v>2773</v>
      </c>
    </row>
    <row r="7513" spans="1:6" x14ac:dyDescent="0.55000000000000004">
      <c r="A7513" t="s">
        <v>1510</v>
      </c>
      <c r="B7513" t="s">
        <v>8</v>
      </c>
      <c r="C7513" t="s">
        <v>8</v>
      </c>
      <c r="D7513" t="s">
        <v>2774</v>
      </c>
      <c r="E7513" t="s">
        <v>2772</v>
      </c>
      <c r="F7513" t="s">
        <v>2775</v>
      </c>
    </row>
    <row r="7514" spans="1:6" x14ac:dyDescent="0.55000000000000004">
      <c r="A7514" t="s">
        <v>1510</v>
      </c>
      <c r="B7514" t="s">
        <v>8</v>
      </c>
      <c r="C7514" t="s">
        <v>8</v>
      </c>
      <c r="D7514" t="s">
        <v>2776</v>
      </c>
      <c r="E7514" t="s">
        <v>2772</v>
      </c>
      <c r="F7514" t="s">
        <v>2775</v>
      </c>
    </row>
    <row r="7515" spans="1:6" x14ac:dyDescent="0.55000000000000004">
      <c r="A7515" t="s">
        <v>1510</v>
      </c>
      <c r="B7515" t="s">
        <v>8</v>
      </c>
      <c r="C7515" t="s">
        <v>8</v>
      </c>
      <c r="D7515" t="s">
        <v>2771</v>
      </c>
      <c r="E7515" t="s">
        <v>2772</v>
      </c>
      <c r="F7515" t="s">
        <v>2775</v>
      </c>
    </row>
    <row r="7516" spans="1:6" x14ac:dyDescent="0.55000000000000004">
      <c r="A7516" t="s">
        <v>1511</v>
      </c>
      <c r="B7516" t="s">
        <v>7</v>
      </c>
      <c r="C7516" t="s">
        <v>7</v>
      </c>
      <c r="D7516" t="s">
        <v>2771</v>
      </c>
      <c r="E7516" t="s">
        <v>2772</v>
      </c>
      <c r="F7516" t="s">
        <v>2773</v>
      </c>
    </row>
    <row r="7517" spans="1:6" x14ac:dyDescent="0.55000000000000004">
      <c r="A7517" t="s">
        <v>1511</v>
      </c>
      <c r="B7517" t="s">
        <v>11</v>
      </c>
      <c r="C7517" t="s">
        <v>11</v>
      </c>
      <c r="D7517" t="s">
        <v>2771</v>
      </c>
      <c r="E7517" t="s">
        <v>2772</v>
      </c>
      <c r="F7517" t="s">
        <v>2773</v>
      </c>
    </row>
    <row r="7518" spans="1:6" x14ac:dyDescent="0.55000000000000004">
      <c r="A7518" t="s">
        <v>1511</v>
      </c>
      <c r="B7518" t="s">
        <v>8</v>
      </c>
      <c r="C7518" t="s">
        <v>8</v>
      </c>
      <c r="D7518" t="s">
        <v>2774</v>
      </c>
      <c r="E7518" t="s">
        <v>2772</v>
      </c>
      <c r="F7518" t="s">
        <v>2775</v>
      </c>
    </row>
    <row r="7519" spans="1:6" x14ac:dyDescent="0.55000000000000004">
      <c r="A7519" t="s">
        <v>1511</v>
      </c>
      <c r="B7519" t="s">
        <v>8</v>
      </c>
      <c r="C7519" t="s">
        <v>8</v>
      </c>
      <c r="D7519" t="s">
        <v>2776</v>
      </c>
      <c r="E7519" t="s">
        <v>2772</v>
      </c>
      <c r="F7519" t="s">
        <v>2775</v>
      </c>
    </row>
    <row r="7520" spans="1:6" x14ac:dyDescent="0.55000000000000004">
      <c r="A7520" t="s">
        <v>1511</v>
      </c>
      <c r="B7520" t="s">
        <v>8</v>
      </c>
      <c r="C7520" t="s">
        <v>8</v>
      </c>
      <c r="D7520" t="s">
        <v>2771</v>
      </c>
      <c r="E7520" t="s">
        <v>2772</v>
      </c>
      <c r="F7520" t="s">
        <v>2775</v>
      </c>
    </row>
    <row r="7521" spans="1:6" x14ac:dyDescent="0.55000000000000004">
      <c r="A7521" t="s">
        <v>1512</v>
      </c>
      <c r="B7521" t="s">
        <v>7</v>
      </c>
      <c r="C7521" t="s">
        <v>7</v>
      </c>
      <c r="D7521" t="s">
        <v>2771</v>
      </c>
      <c r="E7521" t="s">
        <v>2772</v>
      </c>
      <c r="F7521" t="s">
        <v>2773</v>
      </c>
    </row>
    <row r="7522" spans="1:6" x14ac:dyDescent="0.55000000000000004">
      <c r="A7522" t="s">
        <v>1512</v>
      </c>
      <c r="B7522" t="s">
        <v>11</v>
      </c>
      <c r="C7522" t="s">
        <v>11</v>
      </c>
      <c r="D7522" t="s">
        <v>2771</v>
      </c>
      <c r="E7522" t="s">
        <v>2772</v>
      </c>
      <c r="F7522" t="s">
        <v>2773</v>
      </c>
    </row>
    <row r="7523" spans="1:6" x14ac:dyDescent="0.55000000000000004">
      <c r="A7523" t="s">
        <v>1512</v>
      </c>
      <c r="B7523" t="s">
        <v>8</v>
      </c>
      <c r="C7523" t="s">
        <v>8</v>
      </c>
      <c r="D7523" t="s">
        <v>2774</v>
      </c>
      <c r="E7523" t="s">
        <v>2772</v>
      </c>
      <c r="F7523" t="s">
        <v>2775</v>
      </c>
    </row>
    <row r="7524" spans="1:6" x14ac:dyDescent="0.55000000000000004">
      <c r="A7524" t="s">
        <v>1512</v>
      </c>
      <c r="B7524" t="s">
        <v>8</v>
      </c>
      <c r="C7524" t="s">
        <v>8</v>
      </c>
      <c r="D7524" t="s">
        <v>2776</v>
      </c>
      <c r="E7524" t="s">
        <v>2772</v>
      </c>
      <c r="F7524" t="s">
        <v>2775</v>
      </c>
    </row>
    <row r="7525" spans="1:6" x14ac:dyDescent="0.55000000000000004">
      <c r="A7525" t="s">
        <v>1512</v>
      </c>
      <c r="B7525" t="s">
        <v>8</v>
      </c>
      <c r="C7525" t="s">
        <v>8</v>
      </c>
      <c r="D7525" t="s">
        <v>2771</v>
      </c>
      <c r="E7525" t="s">
        <v>2772</v>
      </c>
      <c r="F7525" t="s">
        <v>2775</v>
      </c>
    </row>
    <row r="7526" spans="1:6" x14ac:dyDescent="0.55000000000000004">
      <c r="A7526" t="s">
        <v>1513</v>
      </c>
      <c r="B7526" t="s">
        <v>7</v>
      </c>
      <c r="C7526" t="s">
        <v>7</v>
      </c>
      <c r="D7526" t="s">
        <v>2771</v>
      </c>
      <c r="E7526" t="s">
        <v>2772</v>
      </c>
      <c r="F7526" t="s">
        <v>2773</v>
      </c>
    </row>
    <row r="7527" spans="1:6" x14ac:dyDescent="0.55000000000000004">
      <c r="A7527" t="s">
        <v>1513</v>
      </c>
      <c r="B7527" t="s">
        <v>11</v>
      </c>
      <c r="C7527" t="s">
        <v>11</v>
      </c>
      <c r="D7527" t="s">
        <v>2771</v>
      </c>
      <c r="E7527" t="s">
        <v>2772</v>
      </c>
      <c r="F7527" t="s">
        <v>2773</v>
      </c>
    </row>
    <row r="7528" spans="1:6" x14ac:dyDescent="0.55000000000000004">
      <c r="A7528" t="s">
        <v>1513</v>
      </c>
      <c r="B7528" t="s">
        <v>8</v>
      </c>
      <c r="C7528" t="s">
        <v>8</v>
      </c>
      <c r="D7528" t="s">
        <v>2774</v>
      </c>
      <c r="E7528" t="s">
        <v>2772</v>
      </c>
      <c r="F7528" t="s">
        <v>2775</v>
      </c>
    </row>
    <row r="7529" spans="1:6" x14ac:dyDescent="0.55000000000000004">
      <c r="A7529" t="s">
        <v>1513</v>
      </c>
      <c r="B7529" t="s">
        <v>8</v>
      </c>
      <c r="C7529" t="s">
        <v>8</v>
      </c>
      <c r="D7529" t="s">
        <v>2776</v>
      </c>
      <c r="E7529" t="s">
        <v>2772</v>
      </c>
      <c r="F7529" t="s">
        <v>2775</v>
      </c>
    </row>
    <row r="7530" spans="1:6" x14ac:dyDescent="0.55000000000000004">
      <c r="A7530" t="s">
        <v>1513</v>
      </c>
      <c r="B7530" t="s">
        <v>8</v>
      </c>
      <c r="C7530" t="s">
        <v>8</v>
      </c>
      <c r="D7530" t="s">
        <v>2771</v>
      </c>
      <c r="E7530" t="s">
        <v>2772</v>
      </c>
      <c r="F7530" t="s">
        <v>2775</v>
      </c>
    </row>
    <row r="7531" spans="1:6" x14ac:dyDescent="0.55000000000000004">
      <c r="A7531" t="s">
        <v>1514</v>
      </c>
      <c r="B7531" t="s">
        <v>7</v>
      </c>
      <c r="C7531" t="s">
        <v>7</v>
      </c>
      <c r="D7531" t="s">
        <v>2771</v>
      </c>
      <c r="E7531" t="s">
        <v>2772</v>
      </c>
      <c r="F7531" t="s">
        <v>2773</v>
      </c>
    </row>
    <row r="7532" spans="1:6" x14ac:dyDescent="0.55000000000000004">
      <c r="A7532" t="s">
        <v>1514</v>
      </c>
      <c r="B7532" t="s">
        <v>11</v>
      </c>
      <c r="C7532" t="s">
        <v>11</v>
      </c>
      <c r="D7532" t="s">
        <v>2771</v>
      </c>
      <c r="E7532" t="s">
        <v>2772</v>
      </c>
      <c r="F7532" t="s">
        <v>2773</v>
      </c>
    </row>
    <row r="7533" spans="1:6" x14ac:dyDescent="0.55000000000000004">
      <c r="A7533" t="s">
        <v>1514</v>
      </c>
      <c r="B7533" t="s">
        <v>8</v>
      </c>
      <c r="C7533" t="s">
        <v>8</v>
      </c>
      <c r="D7533" t="s">
        <v>2774</v>
      </c>
      <c r="E7533" t="s">
        <v>2772</v>
      </c>
      <c r="F7533" t="s">
        <v>2775</v>
      </c>
    </row>
    <row r="7534" spans="1:6" x14ac:dyDescent="0.55000000000000004">
      <c r="A7534" t="s">
        <v>1514</v>
      </c>
      <c r="B7534" t="s">
        <v>8</v>
      </c>
      <c r="C7534" t="s">
        <v>8</v>
      </c>
      <c r="D7534" t="s">
        <v>2776</v>
      </c>
      <c r="E7534" t="s">
        <v>2772</v>
      </c>
      <c r="F7534" t="s">
        <v>2775</v>
      </c>
    </row>
    <row r="7535" spans="1:6" x14ac:dyDescent="0.55000000000000004">
      <c r="A7535" t="s">
        <v>1514</v>
      </c>
      <c r="B7535" t="s">
        <v>8</v>
      </c>
      <c r="C7535" t="s">
        <v>8</v>
      </c>
      <c r="D7535" t="s">
        <v>2771</v>
      </c>
      <c r="E7535" t="s">
        <v>2772</v>
      </c>
      <c r="F7535" t="s">
        <v>2775</v>
      </c>
    </row>
    <row r="7536" spans="1:6" x14ac:dyDescent="0.55000000000000004">
      <c r="A7536" t="s">
        <v>1515</v>
      </c>
      <c r="B7536" t="s">
        <v>7</v>
      </c>
      <c r="C7536" t="s">
        <v>7</v>
      </c>
      <c r="D7536" t="s">
        <v>2771</v>
      </c>
      <c r="E7536" t="s">
        <v>2772</v>
      </c>
      <c r="F7536" t="s">
        <v>2773</v>
      </c>
    </row>
    <row r="7537" spans="1:6" x14ac:dyDescent="0.55000000000000004">
      <c r="A7537" t="s">
        <v>1515</v>
      </c>
      <c r="B7537" t="s">
        <v>11</v>
      </c>
      <c r="C7537" t="s">
        <v>11</v>
      </c>
      <c r="D7537" t="s">
        <v>2771</v>
      </c>
      <c r="E7537" t="s">
        <v>2772</v>
      </c>
      <c r="F7537" t="s">
        <v>2773</v>
      </c>
    </row>
    <row r="7538" spans="1:6" x14ac:dyDescent="0.55000000000000004">
      <c r="A7538" t="s">
        <v>1515</v>
      </c>
      <c r="B7538" t="s">
        <v>8</v>
      </c>
      <c r="C7538" t="s">
        <v>8</v>
      </c>
      <c r="D7538" t="s">
        <v>2774</v>
      </c>
      <c r="E7538" t="s">
        <v>2772</v>
      </c>
      <c r="F7538" t="s">
        <v>2775</v>
      </c>
    </row>
    <row r="7539" spans="1:6" x14ac:dyDescent="0.55000000000000004">
      <c r="A7539" t="s">
        <v>1515</v>
      </c>
      <c r="B7539" t="s">
        <v>8</v>
      </c>
      <c r="C7539" t="s">
        <v>8</v>
      </c>
      <c r="D7539" t="s">
        <v>2776</v>
      </c>
      <c r="E7539" t="s">
        <v>2772</v>
      </c>
      <c r="F7539" t="s">
        <v>2775</v>
      </c>
    </row>
    <row r="7540" spans="1:6" x14ac:dyDescent="0.55000000000000004">
      <c r="A7540" t="s">
        <v>1515</v>
      </c>
      <c r="B7540" t="s">
        <v>8</v>
      </c>
      <c r="C7540" t="s">
        <v>8</v>
      </c>
      <c r="D7540" t="s">
        <v>2771</v>
      </c>
      <c r="E7540" t="s">
        <v>2772</v>
      </c>
      <c r="F7540" t="s">
        <v>2775</v>
      </c>
    </row>
    <row r="7541" spans="1:6" x14ac:dyDescent="0.55000000000000004">
      <c r="A7541" t="s">
        <v>1516</v>
      </c>
      <c r="B7541" t="s">
        <v>7</v>
      </c>
      <c r="C7541" t="s">
        <v>7</v>
      </c>
      <c r="D7541" t="s">
        <v>2771</v>
      </c>
      <c r="E7541" t="s">
        <v>2772</v>
      </c>
      <c r="F7541" t="s">
        <v>2773</v>
      </c>
    </row>
    <row r="7542" spans="1:6" x14ac:dyDescent="0.55000000000000004">
      <c r="A7542" t="s">
        <v>1516</v>
      </c>
      <c r="B7542" t="s">
        <v>11</v>
      </c>
      <c r="C7542" t="s">
        <v>11</v>
      </c>
      <c r="D7542" t="s">
        <v>2771</v>
      </c>
      <c r="E7542" t="s">
        <v>2772</v>
      </c>
      <c r="F7542" t="s">
        <v>2773</v>
      </c>
    </row>
    <row r="7543" spans="1:6" x14ac:dyDescent="0.55000000000000004">
      <c r="A7543" t="s">
        <v>1516</v>
      </c>
      <c r="B7543" t="s">
        <v>8</v>
      </c>
      <c r="C7543" t="s">
        <v>8</v>
      </c>
      <c r="D7543" t="s">
        <v>2774</v>
      </c>
      <c r="E7543" t="s">
        <v>2772</v>
      </c>
      <c r="F7543" t="s">
        <v>2775</v>
      </c>
    </row>
    <row r="7544" spans="1:6" x14ac:dyDescent="0.55000000000000004">
      <c r="A7544" t="s">
        <v>1516</v>
      </c>
      <c r="B7544" t="s">
        <v>8</v>
      </c>
      <c r="C7544" t="s">
        <v>8</v>
      </c>
      <c r="D7544" t="s">
        <v>2776</v>
      </c>
      <c r="E7544" t="s">
        <v>2772</v>
      </c>
      <c r="F7544" t="s">
        <v>2775</v>
      </c>
    </row>
    <row r="7545" spans="1:6" x14ac:dyDescent="0.55000000000000004">
      <c r="A7545" t="s">
        <v>1516</v>
      </c>
      <c r="B7545" t="s">
        <v>8</v>
      </c>
      <c r="C7545" t="s">
        <v>8</v>
      </c>
      <c r="D7545" t="s">
        <v>2771</v>
      </c>
      <c r="E7545" t="s">
        <v>2772</v>
      </c>
      <c r="F7545" t="s">
        <v>2775</v>
      </c>
    </row>
    <row r="7546" spans="1:6" x14ac:dyDescent="0.55000000000000004">
      <c r="A7546" t="s">
        <v>1517</v>
      </c>
      <c r="B7546" t="s">
        <v>7</v>
      </c>
      <c r="C7546" t="s">
        <v>7</v>
      </c>
      <c r="D7546" t="s">
        <v>2771</v>
      </c>
      <c r="E7546" t="s">
        <v>2772</v>
      </c>
      <c r="F7546" t="s">
        <v>2773</v>
      </c>
    </row>
    <row r="7547" spans="1:6" x14ac:dyDescent="0.55000000000000004">
      <c r="A7547" t="s">
        <v>1517</v>
      </c>
      <c r="B7547" t="s">
        <v>11</v>
      </c>
      <c r="C7547" t="s">
        <v>11</v>
      </c>
      <c r="D7547" t="s">
        <v>2771</v>
      </c>
      <c r="E7547" t="s">
        <v>2772</v>
      </c>
      <c r="F7547" t="s">
        <v>2773</v>
      </c>
    </row>
    <row r="7548" spans="1:6" x14ac:dyDescent="0.55000000000000004">
      <c r="A7548" t="s">
        <v>1517</v>
      </c>
      <c r="B7548" t="s">
        <v>8</v>
      </c>
      <c r="C7548" t="s">
        <v>8</v>
      </c>
      <c r="D7548" t="s">
        <v>2774</v>
      </c>
      <c r="E7548" t="s">
        <v>2772</v>
      </c>
      <c r="F7548" t="s">
        <v>2775</v>
      </c>
    </row>
    <row r="7549" spans="1:6" x14ac:dyDescent="0.55000000000000004">
      <c r="A7549" t="s">
        <v>1517</v>
      </c>
      <c r="B7549" t="s">
        <v>8</v>
      </c>
      <c r="C7549" t="s">
        <v>8</v>
      </c>
      <c r="D7549" t="s">
        <v>2776</v>
      </c>
      <c r="E7549" t="s">
        <v>2772</v>
      </c>
      <c r="F7549" t="s">
        <v>2775</v>
      </c>
    </row>
    <row r="7550" spans="1:6" x14ac:dyDescent="0.55000000000000004">
      <c r="A7550" t="s">
        <v>1517</v>
      </c>
      <c r="B7550" t="s">
        <v>8</v>
      </c>
      <c r="C7550" t="s">
        <v>8</v>
      </c>
      <c r="D7550" t="s">
        <v>2771</v>
      </c>
      <c r="E7550" t="s">
        <v>2772</v>
      </c>
      <c r="F7550" t="s">
        <v>2775</v>
      </c>
    </row>
    <row r="7551" spans="1:6" x14ac:dyDescent="0.55000000000000004">
      <c r="A7551" t="s">
        <v>1518</v>
      </c>
      <c r="B7551" t="s">
        <v>7</v>
      </c>
      <c r="C7551" t="s">
        <v>7</v>
      </c>
      <c r="D7551" t="s">
        <v>2771</v>
      </c>
      <c r="E7551" t="s">
        <v>2772</v>
      </c>
      <c r="F7551" t="s">
        <v>2773</v>
      </c>
    </row>
    <row r="7552" spans="1:6" x14ac:dyDescent="0.55000000000000004">
      <c r="A7552" t="s">
        <v>1518</v>
      </c>
      <c r="B7552" t="s">
        <v>11</v>
      </c>
      <c r="C7552" t="s">
        <v>11</v>
      </c>
      <c r="D7552" t="s">
        <v>2771</v>
      </c>
      <c r="E7552" t="s">
        <v>2772</v>
      </c>
      <c r="F7552" t="s">
        <v>2773</v>
      </c>
    </row>
    <row r="7553" spans="1:6" x14ac:dyDescent="0.55000000000000004">
      <c r="A7553" t="s">
        <v>1518</v>
      </c>
      <c r="B7553" t="s">
        <v>8</v>
      </c>
      <c r="C7553" t="s">
        <v>8</v>
      </c>
      <c r="D7553" t="s">
        <v>2774</v>
      </c>
      <c r="E7553" t="s">
        <v>2772</v>
      </c>
      <c r="F7553" t="s">
        <v>2775</v>
      </c>
    </row>
    <row r="7554" spans="1:6" x14ac:dyDescent="0.55000000000000004">
      <c r="A7554" t="s">
        <v>1518</v>
      </c>
      <c r="B7554" t="s">
        <v>8</v>
      </c>
      <c r="C7554" t="s">
        <v>8</v>
      </c>
      <c r="D7554" t="s">
        <v>2776</v>
      </c>
      <c r="E7554" t="s">
        <v>2772</v>
      </c>
      <c r="F7554" t="s">
        <v>2775</v>
      </c>
    </row>
    <row r="7555" spans="1:6" x14ac:dyDescent="0.55000000000000004">
      <c r="A7555" t="s">
        <v>1518</v>
      </c>
      <c r="B7555" t="s">
        <v>8</v>
      </c>
      <c r="C7555" t="s">
        <v>8</v>
      </c>
      <c r="D7555" t="s">
        <v>2771</v>
      </c>
      <c r="E7555" t="s">
        <v>2772</v>
      </c>
      <c r="F7555" t="s">
        <v>2775</v>
      </c>
    </row>
    <row r="7556" spans="1:6" x14ac:dyDescent="0.55000000000000004">
      <c r="A7556" t="s">
        <v>1519</v>
      </c>
      <c r="B7556" t="s">
        <v>7</v>
      </c>
      <c r="C7556" t="s">
        <v>7</v>
      </c>
      <c r="D7556" t="s">
        <v>2771</v>
      </c>
      <c r="E7556" t="s">
        <v>2772</v>
      </c>
      <c r="F7556" t="s">
        <v>2773</v>
      </c>
    </row>
    <row r="7557" spans="1:6" x14ac:dyDescent="0.55000000000000004">
      <c r="A7557" t="s">
        <v>1519</v>
      </c>
      <c r="B7557" t="s">
        <v>11</v>
      </c>
      <c r="C7557" t="s">
        <v>11</v>
      </c>
      <c r="D7557" t="s">
        <v>2771</v>
      </c>
      <c r="E7557" t="s">
        <v>2772</v>
      </c>
      <c r="F7557" t="s">
        <v>2773</v>
      </c>
    </row>
    <row r="7558" spans="1:6" x14ac:dyDescent="0.55000000000000004">
      <c r="A7558" t="s">
        <v>1519</v>
      </c>
      <c r="B7558" t="s">
        <v>8</v>
      </c>
      <c r="C7558" t="s">
        <v>8</v>
      </c>
      <c r="D7558" t="s">
        <v>2774</v>
      </c>
      <c r="E7558" t="s">
        <v>2772</v>
      </c>
      <c r="F7558" t="s">
        <v>2775</v>
      </c>
    </row>
    <row r="7559" spans="1:6" x14ac:dyDescent="0.55000000000000004">
      <c r="A7559" t="s">
        <v>1519</v>
      </c>
      <c r="B7559" t="s">
        <v>8</v>
      </c>
      <c r="C7559" t="s">
        <v>8</v>
      </c>
      <c r="D7559" t="s">
        <v>2776</v>
      </c>
      <c r="E7559" t="s">
        <v>2772</v>
      </c>
      <c r="F7559" t="s">
        <v>2775</v>
      </c>
    </row>
    <row r="7560" spans="1:6" x14ac:dyDescent="0.55000000000000004">
      <c r="A7560" t="s">
        <v>1519</v>
      </c>
      <c r="B7560" t="s">
        <v>8</v>
      </c>
      <c r="C7560" t="s">
        <v>8</v>
      </c>
      <c r="D7560" t="s">
        <v>2771</v>
      </c>
      <c r="E7560" t="s">
        <v>2772</v>
      </c>
      <c r="F7560" t="s">
        <v>2775</v>
      </c>
    </row>
    <row r="7561" spans="1:6" x14ac:dyDescent="0.55000000000000004">
      <c r="A7561" t="s">
        <v>1520</v>
      </c>
      <c r="B7561" t="s">
        <v>7</v>
      </c>
      <c r="C7561" t="s">
        <v>7</v>
      </c>
      <c r="D7561" t="s">
        <v>2771</v>
      </c>
      <c r="E7561" t="s">
        <v>2772</v>
      </c>
      <c r="F7561" t="s">
        <v>2773</v>
      </c>
    </row>
    <row r="7562" spans="1:6" x14ac:dyDescent="0.55000000000000004">
      <c r="A7562" t="s">
        <v>1520</v>
      </c>
      <c r="B7562" t="s">
        <v>11</v>
      </c>
      <c r="C7562" t="s">
        <v>11</v>
      </c>
      <c r="D7562" t="s">
        <v>2771</v>
      </c>
      <c r="E7562" t="s">
        <v>2772</v>
      </c>
      <c r="F7562" t="s">
        <v>2773</v>
      </c>
    </row>
    <row r="7563" spans="1:6" x14ac:dyDescent="0.55000000000000004">
      <c r="A7563" t="s">
        <v>1520</v>
      </c>
      <c r="B7563" t="s">
        <v>8</v>
      </c>
      <c r="C7563" t="s">
        <v>8</v>
      </c>
      <c r="D7563" t="s">
        <v>2774</v>
      </c>
      <c r="E7563" t="s">
        <v>2772</v>
      </c>
      <c r="F7563" t="s">
        <v>2775</v>
      </c>
    </row>
    <row r="7564" spans="1:6" x14ac:dyDescent="0.55000000000000004">
      <c r="A7564" t="s">
        <v>1520</v>
      </c>
      <c r="B7564" t="s">
        <v>8</v>
      </c>
      <c r="C7564" t="s">
        <v>8</v>
      </c>
      <c r="D7564" t="s">
        <v>2776</v>
      </c>
      <c r="E7564" t="s">
        <v>2772</v>
      </c>
      <c r="F7564" t="s">
        <v>2775</v>
      </c>
    </row>
    <row r="7565" spans="1:6" x14ac:dyDescent="0.55000000000000004">
      <c r="A7565" t="s">
        <v>1520</v>
      </c>
      <c r="B7565" t="s">
        <v>8</v>
      </c>
      <c r="C7565" t="s">
        <v>8</v>
      </c>
      <c r="D7565" t="s">
        <v>2771</v>
      </c>
      <c r="E7565" t="s">
        <v>2772</v>
      </c>
      <c r="F7565" t="s">
        <v>2775</v>
      </c>
    </row>
    <row r="7566" spans="1:6" x14ac:dyDescent="0.55000000000000004">
      <c r="A7566" t="s">
        <v>1521</v>
      </c>
      <c r="B7566" t="s">
        <v>7</v>
      </c>
      <c r="C7566" t="s">
        <v>7</v>
      </c>
      <c r="D7566" t="s">
        <v>2771</v>
      </c>
      <c r="E7566" t="s">
        <v>2772</v>
      </c>
      <c r="F7566" t="s">
        <v>2773</v>
      </c>
    </row>
    <row r="7567" spans="1:6" x14ac:dyDescent="0.55000000000000004">
      <c r="A7567" t="s">
        <v>1521</v>
      </c>
      <c r="B7567" t="s">
        <v>11</v>
      </c>
      <c r="C7567" t="s">
        <v>11</v>
      </c>
      <c r="D7567" t="s">
        <v>2771</v>
      </c>
      <c r="E7567" t="s">
        <v>2772</v>
      </c>
      <c r="F7567" t="s">
        <v>2773</v>
      </c>
    </row>
    <row r="7568" spans="1:6" x14ac:dyDescent="0.55000000000000004">
      <c r="A7568" t="s">
        <v>1521</v>
      </c>
      <c r="B7568" t="s">
        <v>8</v>
      </c>
      <c r="C7568" t="s">
        <v>8</v>
      </c>
      <c r="D7568" t="s">
        <v>2774</v>
      </c>
      <c r="E7568" t="s">
        <v>2772</v>
      </c>
      <c r="F7568" t="s">
        <v>2775</v>
      </c>
    </row>
    <row r="7569" spans="1:6" x14ac:dyDescent="0.55000000000000004">
      <c r="A7569" t="s">
        <v>1521</v>
      </c>
      <c r="B7569" t="s">
        <v>8</v>
      </c>
      <c r="C7569" t="s">
        <v>8</v>
      </c>
      <c r="D7569" t="s">
        <v>2776</v>
      </c>
      <c r="E7569" t="s">
        <v>2772</v>
      </c>
      <c r="F7569" t="s">
        <v>2775</v>
      </c>
    </row>
    <row r="7570" spans="1:6" x14ac:dyDescent="0.55000000000000004">
      <c r="A7570" t="s">
        <v>1521</v>
      </c>
      <c r="B7570" t="s">
        <v>8</v>
      </c>
      <c r="C7570" t="s">
        <v>8</v>
      </c>
      <c r="D7570" t="s">
        <v>2771</v>
      </c>
      <c r="E7570" t="s">
        <v>2772</v>
      </c>
      <c r="F7570" t="s">
        <v>2775</v>
      </c>
    </row>
    <row r="7571" spans="1:6" x14ac:dyDescent="0.55000000000000004">
      <c r="A7571" t="s">
        <v>1522</v>
      </c>
      <c r="B7571" t="s">
        <v>7</v>
      </c>
      <c r="C7571" t="s">
        <v>7</v>
      </c>
      <c r="D7571" t="s">
        <v>2771</v>
      </c>
      <c r="E7571" t="s">
        <v>2772</v>
      </c>
      <c r="F7571" t="s">
        <v>2773</v>
      </c>
    </row>
    <row r="7572" spans="1:6" x14ac:dyDescent="0.55000000000000004">
      <c r="A7572" t="s">
        <v>1522</v>
      </c>
      <c r="B7572" t="s">
        <v>11</v>
      </c>
      <c r="C7572" t="s">
        <v>11</v>
      </c>
      <c r="D7572" t="s">
        <v>2771</v>
      </c>
      <c r="E7572" t="s">
        <v>2772</v>
      </c>
      <c r="F7572" t="s">
        <v>2773</v>
      </c>
    </row>
    <row r="7573" spans="1:6" x14ac:dyDescent="0.55000000000000004">
      <c r="A7573" t="s">
        <v>1522</v>
      </c>
      <c r="B7573" t="s">
        <v>8</v>
      </c>
      <c r="C7573" t="s">
        <v>8</v>
      </c>
      <c r="D7573" t="s">
        <v>2774</v>
      </c>
      <c r="E7573" t="s">
        <v>2772</v>
      </c>
      <c r="F7573" t="s">
        <v>2775</v>
      </c>
    </row>
    <row r="7574" spans="1:6" x14ac:dyDescent="0.55000000000000004">
      <c r="A7574" t="s">
        <v>1522</v>
      </c>
      <c r="B7574" t="s">
        <v>8</v>
      </c>
      <c r="C7574" t="s">
        <v>8</v>
      </c>
      <c r="D7574" t="s">
        <v>2776</v>
      </c>
      <c r="E7574" t="s">
        <v>2772</v>
      </c>
      <c r="F7574" t="s">
        <v>2775</v>
      </c>
    </row>
    <row r="7575" spans="1:6" x14ac:dyDescent="0.55000000000000004">
      <c r="A7575" t="s">
        <v>1522</v>
      </c>
      <c r="B7575" t="s">
        <v>8</v>
      </c>
      <c r="C7575" t="s">
        <v>8</v>
      </c>
      <c r="D7575" t="s">
        <v>2771</v>
      </c>
      <c r="E7575" t="s">
        <v>2772</v>
      </c>
      <c r="F7575" t="s">
        <v>2775</v>
      </c>
    </row>
    <row r="7576" spans="1:6" x14ac:dyDescent="0.55000000000000004">
      <c r="A7576" t="s">
        <v>1523</v>
      </c>
      <c r="B7576" t="s">
        <v>7</v>
      </c>
      <c r="C7576" t="s">
        <v>7</v>
      </c>
      <c r="D7576" t="s">
        <v>2771</v>
      </c>
      <c r="E7576" t="s">
        <v>2772</v>
      </c>
      <c r="F7576" t="s">
        <v>2773</v>
      </c>
    </row>
    <row r="7577" spans="1:6" x14ac:dyDescent="0.55000000000000004">
      <c r="A7577" t="s">
        <v>1523</v>
      </c>
      <c r="B7577" t="s">
        <v>11</v>
      </c>
      <c r="C7577" t="s">
        <v>11</v>
      </c>
      <c r="D7577" t="s">
        <v>2771</v>
      </c>
      <c r="E7577" t="s">
        <v>2772</v>
      </c>
      <c r="F7577" t="s">
        <v>2773</v>
      </c>
    </row>
    <row r="7578" spans="1:6" x14ac:dyDescent="0.55000000000000004">
      <c r="A7578" t="s">
        <v>1523</v>
      </c>
      <c r="B7578" t="s">
        <v>8</v>
      </c>
      <c r="C7578" t="s">
        <v>8</v>
      </c>
      <c r="D7578" t="s">
        <v>2774</v>
      </c>
      <c r="E7578" t="s">
        <v>2772</v>
      </c>
      <c r="F7578" t="s">
        <v>2775</v>
      </c>
    </row>
    <row r="7579" spans="1:6" x14ac:dyDescent="0.55000000000000004">
      <c r="A7579" t="s">
        <v>1523</v>
      </c>
      <c r="B7579" t="s">
        <v>8</v>
      </c>
      <c r="C7579" t="s">
        <v>8</v>
      </c>
      <c r="D7579" t="s">
        <v>2776</v>
      </c>
      <c r="E7579" t="s">
        <v>2772</v>
      </c>
      <c r="F7579" t="s">
        <v>2775</v>
      </c>
    </row>
    <row r="7580" spans="1:6" x14ac:dyDescent="0.55000000000000004">
      <c r="A7580" t="s">
        <v>1523</v>
      </c>
      <c r="B7580" t="s">
        <v>8</v>
      </c>
      <c r="C7580" t="s">
        <v>8</v>
      </c>
      <c r="D7580" t="s">
        <v>2771</v>
      </c>
      <c r="E7580" t="s">
        <v>2772</v>
      </c>
      <c r="F7580" t="s">
        <v>2775</v>
      </c>
    </row>
    <row r="7581" spans="1:6" x14ac:dyDescent="0.55000000000000004">
      <c r="A7581" t="s">
        <v>1524</v>
      </c>
      <c r="B7581" t="s">
        <v>7</v>
      </c>
      <c r="C7581" t="s">
        <v>7</v>
      </c>
      <c r="D7581" t="s">
        <v>2771</v>
      </c>
      <c r="E7581" t="s">
        <v>2772</v>
      </c>
      <c r="F7581" t="s">
        <v>2773</v>
      </c>
    </row>
    <row r="7582" spans="1:6" x14ac:dyDescent="0.55000000000000004">
      <c r="A7582" t="s">
        <v>1524</v>
      </c>
      <c r="B7582" t="s">
        <v>11</v>
      </c>
      <c r="C7582" t="s">
        <v>11</v>
      </c>
      <c r="D7582" t="s">
        <v>2771</v>
      </c>
      <c r="E7582" t="s">
        <v>2772</v>
      </c>
      <c r="F7582" t="s">
        <v>2773</v>
      </c>
    </row>
    <row r="7583" spans="1:6" x14ac:dyDescent="0.55000000000000004">
      <c r="A7583" t="s">
        <v>1524</v>
      </c>
      <c r="B7583" t="s">
        <v>8</v>
      </c>
      <c r="C7583" t="s">
        <v>8</v>
      </c>
      <c r="D7583" t="s">
        <v>2774</v>
      </c>
      <c r="E7583" t="s">
        <v>2772</v>
      </c>
      <c r="F7583" t="s">
        <v>2775</v>
      </c>
    </row>
    <row r="7584" spans="1:6" x14ac:dyDescent="0.55000000000000004">
      <c r="A7584" t="s">
        <v>1524</v>
      </c>
      <c r="B7584" t="s">
        <v>8</v>
      </c>
      <c r="C7584" t="s">
        <v>8</v>
      </c>
      <c r="D7584" t="s">
        <v>2776</v>
      </c>
      <c r="E7584" t="s">
        <v>2772</v>
      </c>
      <c r="F7584" t="s">
        <v>2775</v>
      </c>
    </row>
    <row r="7585" spans="1:6" x14ac:dyDescent="0.55000000000000004">
      <c r="A7585" t="s">
        <v>1524</v>
      </c>
      <c r="B7585" t="s">
        <v>8</v>
      </c>
      <c r="C7585" t="s">
        <v>8</v>
      </c>
      <c r="D7585" t="s">
        <v>2771</v>
      </c>
      <c r="E7585" t="s">
        <v>2772</v>
      </c>
      <c r="F7585" t="s">
        <v>2775</v>
      </c>
    </row>
    <row r="7586" spans="1:6" x14ac:dyDescent="0.55000000000000004">
      <c r="A7586" t="s">
        <v>1525</v>
      </c>
      <c r="B7586" t="s">
        <v>7</v>
      </c>
      <c r="C7586" t="s">
        <v>7</v>
      </c>
      <c r="D7586" t="s">
        <v>2771</v>
      </c>
      <c r="E7586" t="s">
        <v>2772</v>
      </c>
      <c r="F7586" t="s">
        <v>2773</v>
      </c>
    </row>
    <row r="7587" spans="1:6" x14ac:dyDescent="0.55000000000000004">
      <c r="A7587" t="s">
        <v>1525</v>
      </c>
      <c r="B7587" t="s">
        <v>11</v>
      </c>
      <c r="C7587" t="s">
        <v>11</v>
      </c>
      <c r="D7587" t="s">
        <v>2771</v>
      </c>
      <c r="E7587" t="s">
        <v>2772</v>
      </c>
      <c r="F7587" t="s">
        <v>2773</v>
      </c>
    </row>
    <row r="7588" spans="1:6" x14ac:dyDescent="0.55000000000000004">
      <c r="A7588" t="s">
        <v>1525</v>
      </c>
      <c r="B7588" t="s">
        <v>8</v>
      </c>
      <c r="C7588" t="s">
        <v>8</v>
      </c>
      <c r="D7588" t="s">
        <v>2774</v>
      </c>
      <c r="E7588" t="s">
        <v>2772</v>
      </c>
      <c r="F7588" t="s">
        <v>2775</v>
      </c>
    </row>
    <row r="7589" spans="1:6" x14ac:dyDescent="0.55000000000000004">
      <c r="A7589" t="s">
        <v>1525</v>
      </c>
      <c r="B7589" t="s">
        <v>8</v>
      </c>
      <c r="C7589" t="s">
        <v>8</v>
      </c>
      <c r="D7589" t="s">
        <v>2776</v>
      </c>
      <c r="E7589" t="s">
        <v>2772</v>
      </c>
      <c r="F7589" t="s">
        <v>2775</v>
      </c>
    </row>
    <row r="7590" spans="1:6" x14ac:dyDescent="0.55000000000000004">
      <c r="A7590" t="s">
        <v>1525</v>
      </c>
      <c r="B7590" t="s">
        <v>8</v>
      </c>
      <c r="C7590" t="s">
        <v>8</v>
      </c>
      <c r="D7590" t="s">
        <v>2771</v>
      </c>
      <c r="E7590" t="s">
        <v>2772</v>
      </c>
      <c r="F7590" t="s">
        <v>2775</v>
      </c>
    </row>
    <row r="7591" spans="1:6" x14ac:dyDescent="0.55000000000000004">
      <c r="A7591" t="s">
        <v>1526</v>
      </c>
      <c r="B7591" t="s">
        <v>7</v>
      </c>
      <c r="C7591" t="s">
        <v>7</v>
      </c>
      <c r="D7591" t="s">
        <v>2771</v>
      </c>
      <c r="E7591" t="s">
        <v>2772</v>
      </c>
      <c r="F7591" t="s">
        <v>2773</v>
      </c>
    </row>
    <row r="7592" spans="1:6" x14ac:dyDescent="0.55000000000000004">
      <c r="A7592" t="s">
        <v>1526</v>
      </c>
      <c r="B7592" t="s">
        <v>11</v>
      </c>
      <c r="C7592" t="s">
        <v>11</v>
      </c>
      <c r="D7592" t="s">
        <v>2771</v>
      </c>
      <c r="E7592" t="s">
        <v>2772</v>
      </c>
      <c r="F7592" t="s">
        <v>2773</v>
      </c>
    </row>
    <row r="7593" spans="1:6" x14ac:dyDescent="0.55000000000000004">
      <c r="A7593" t="s">
        <v>1526</v>
      </c>
      <c r="B7593" t="s">
        <v>8</v>
      </c>
      <c r="C7593" t="s">
        <v>8</v>
      </c>
      <c r="D7593" t="s">
        <v>2774</v>
      </c>
      <c r="E7593" t="s">
        <v>2772</v>
      </c>
      <c r="F7593" t="s">
        <v>2775</v>
      </c>
    </row>
    <row r="7594" spans="1:6" x14ac:dyDescent="0.55000000000000004">
      <c r="A7594" t="s">
        <v>1526</v>
      </c>
      <c r="B7594" t="s">
        <v>8</v>
      </c>
      <c r="C7594" t="s">
        <v>8</v>
      </c>
      <c r="D7594" t="s">
        <v>2776</v>
      </c>
      <c r="E7594" t="s">
        <v>2772</v>
      </c>
      <c r="F7594" t="s">
        <v>2775</v>
      </c>
    </row>
    <row r="7595" spans="1:6" x14ac:dyDescent="0.55000000000000004">
      <c r="A7595" t="s">
        <v>1526</v>
      </c>
      <c r="B7595" t="s">
        <v>8</v>
      </c>
      <c r="C7595" t="s">
        <v>8</v>
      </c>
      <c r="D7595" t="s">
        <v>2771</v>
      </c>
      <c r="E7595" t="s">
        <v>2772</v>
      </c>
      <c r="F7595" t="s">
        <v>2775</v>
      </c>
    </row>
    <row r="7596" spans="1:6" x14ac:dyDescent="0.55000000000000004">
      <c r="A7596" t="s">
        <v>1527</v>
      </c>
      <c r="B7596" t="s">
        <v>7</v>
      </c>
      <c r="C7596" t="s">
        <v>7</v>
      </c>
      <c r="D7596" t="s">
        <v>2771</v>
      </c>
      <c r="E7596" t="s">
        <v>2772</v>
      </c>
      <c r="F7596" t="s">
        <v>2773</v>
      </c>
    </row>
    <row r="7597" spans="1:6" x14ac:dyDescent="0.55000000000000004">
      <c r="A7597" t="s">
        <v>1527</v>
      </c>
      <c r="B7597" t="s">
        <v>11</v>
      </c>
      <c r="C7597" t="s">
        <v>11</v>
      </c>
      <c r="D7597" t="s">
        <v>2771</v>
      </c>
      <c r="E7597" t="s">
        <v>2772</v>
      </c>
      <c r="F7597" t="s">
        <v>2773</v>
      </c>
    </row>
    <row r="7598" spans="1:6" x14ac:dyDescent="0.55000000000000004">
      <c r="A7598" t="s">
        <v>1527</v>
      </c>
      <c r="B7598" t="s">
        <v>8</v>
      </c>
      <c r="C7598" t="s">
        <v>8</v>
      </c>
      <c r="D7598" t="s">
        <v>2774</v>
      </c>
      <c r="E7598" t="s">
        <v>2772</v>
      </c>
      <c r="F7598" t="s">
        <v>2775</v>
      </c>
    </row>
    <row r="7599" spans="1:6" x14ac:dyDescent="0.55000000000000004">
      <c r="A7599" t="s">
        <v>1527</v>
      </c>
      <c r="B7599" t="s">
        <v>8</v>
      </c>
      <c r="C7599" t="s">
        <v>8</v>
      </c>
      <c r="D7599" t="s">
        <v>2776</v>
      </c>
      <c r="E7599" t="s">
        <v>2772</v>
      </c>
      <c r="F7599" t="s">
        <v>2775</v>
      </c>
    </row>
    <row r="7600" spans="1:6" x14ac:dyDescent="0.55000000000000004">
      <c r="A7600" t="s">
        <v>1527</v>
      </c>
      <c r="B7600" t="s">
        <v>8</v>
      </c>
      <c r="C7600" t="s">
        <v>8</v>
      </c>
      <c r="D7600" t="s">
        <v>2771</v>
      </c>
      <c r="E7600" t="s">
        <v>2772</v>
      </c>
      <c r="F7600" t="s">
        <v>2775</v>
      </c>
    </row>
    <row r="7601" spans="1:6" x14ac:dyDescent="0.55000000000000004">
      <c r="A7601" t="s">
        <v>1528</v>
      </c>
      <c r="B7601" t="s">
        <v>7</v>
      </c>
      <c r="C7601" t="s">
        <v>7</v>
      </c>
      <c r="D7601" t="s">
        <v>2771</v>
      </c>
      <c r="E7601" t="s">
        <v>2772</v>
      </c>
      <c r="F7601" t="s">
        <v>2773</v>
      </c>
    </row>
    <row r="7602" spans="1:6" x14ac:dyDescent="0.55000000000000004">
      <c r="A7602" t="s">
        <v>1528</v>
      </c>
      <c r="B7602" t="s">
        <v>11</v>
      </c>
      <c r="C7602" t="s">
        <v>11</v>
      </c>
      <c r="D7602" t="s">
        <v>2771</v>
      </c>
      <c r="E7602" t="s">
        <v>2772</v>
      </c>
      <c r="F7602" t="s">
        <v>2773</v>
      </c>
    </row>
    <row r="7603" spans="1:6" x14ac:dyDescent="0.55000000000000004">
      <c r="A7603" t="s">
        <v>1528</v>
      </c>
      <c r="B7603" t="s">
        <v>8</v>
      </c>
      <c r="C7603" t="s">
        <v>8</v>
      </c>
      <c r="D7603" t="s">
        <v>2774</v>
      </c>
      <c r="E7603" t="s">
        <v>2772</v>
      </c>
      <c r="F7603" t="s">
        <v>2775</v>
      </c>
    </row>
    <row r="7604" spans="1:6" x14ac:dyDescent="0.55000000000000004">
      <c r="A7604" t="s">
        <v>1528</v>
      </c>
      <c r="B7604" t="s">
        <v>8</v>
      </c>
      <c r="C7604" t="s">
        <v>8</v>
      </c>
      <c r="D7604" t="s">
        <v>2776</v>
      </c>
      <c r="E7604" t="s">
        <v>2772</v>
      </c>
      <c r="F7604" t="s">
        <v>2775</v>
      </c>
    </row>
    <row r="7605" spans="1:6" x14ac:dyDescent="0.55000000000000004">
      <c r="A7605" t="s">
        <v>1528</v>
      </c>
      <c r="B7605" t="s">
        <v>8</v>
      </c>
      <c r="C7605" t="s">
        <v>8</v>
      </c>
      <c r="D7605" t="s">
        <v>2771</v>
      </c>
      <c r="E7605" t="s">
        <v>2772</v>
      </c>
      <c r="F7605" t="s">
        <v>2775</v>
      </c>
    </row>
    <row r="7606" spans="1:6" x14ac:dyDescent="0.55000000000000004">
      <c r="A7606" t="s">
        <v>1529</v>
      </c>
      <c r="B7606" t="s">
        <v>7</v>
      </c>
      <c r="C7606" t="s">
        <v>7</v>
      </c>
      <c r="D7606" t="s">
        <v>2771</v>
      </c>
      <c r="E7606" t="s">
        <v>2772</v>
      </c>
      <c r="F7606" t="s">
        <v>2773</v>
      </c>
    </row>
    <row r="7607" spans="1:6" x14ac:dyDescent="0.55000000000000004">
      <c r="A7607" t="s">
        <v>1529</v>
      </c>
      <c r="B7607" t="s">
        <v>11</v>
      </c>
      <c r="C7607" t="s">
        <v>11</v>
      </c>
      <c r="D7607" t="s">
        <v>2771</v>
      </c>
      <c r="E7607" t="s">
        <v>2772</v>
      </c>
      <c r="F7607" t="s">
        <v>2773</v>
      </c>
    </row>
    <row r="7608" spans="1:6" x14ac:dyDescent="0.55000000000000004">
      <c r="A7608" t="s">
        <v>1529</v>
      </c>
      <c r="B7608" t="s">
        <v>8</v>
      </c>
      <c r="C7608" t="s">
        <v>8</v>
      </c>
      <c r="D7608" t="s">
        <v>2774</v>
      </c>
      <c r="E7608" t="s">
        <v>2772</v>
      </c>
      <c r="F7608" t="s">
        <v>2775</v>
      </c>
    </row>
    <row r="7609" spans="1:6" x14ac:dyDescent="0.55000000000000004">
      <c r="A7609" t="s">
        <v>1529</v>
      </c>
      <c r="B7609" t="s">
        <v>8</v>
      </c>
      <c r="C7609" t="s">
        <v>8</v>
      </c>
      <c r="D7609" t="s">
        <v>2776</v>
      </c>
      <c r="E7609" t="s">
        <v>2772</v>
      </c>
      <c r="F7609" t="s">
        <v>2775</v>
      </c>
    </row>
    <row r="7610" spans="1:6" x14ac:dyDescent="0.55000000000000004">
      <c r="A7610" t="s">
        <v>1529</v>
      </c>
      <c r="B7610" t="s">
        <v>8</v>
      </c>
      <c r="C7610" t="s">
        <v>8</v>
      </c>
      <c r="D7610" t="s">
        <v>2771</v>
      </c>
      <c r="E7610" t="s">
        <v>2772</v>
      </c>
      <c r="F7610" t="s">
        <v>2775</v>
      </c>
    </row>
    <row r="7611" spans="1:6" x14ac:dyDescent="0.55000000000000004">
      <c r="A7611" t="s">
        <v>1530</v>
      </c>
      <c r="B7611" t="s">
        <v>7</v>
      </c>
      <c r="C7611" t="s">
        <v>7</v>
      </c>
      <c r="D7611" t="s">
        <v>2771</v>
      </c>
      <c r="E7611" t="s">
        <v>2772</v>
      </c>
      <c r="F7611" t="s">
        <v>2773</v>
      </c>
    </row>
    <row r="7612" spans="1:6" x14ac:dyDescent="0.55000000000000004">
      <c r="A7612" t="s">
        <v>1530</v>
      </c>
      <c r="B7612" t="s">
        <v>11</v>
      </c>
      <c r="C7612" t="s">
        <v>11</v>
      </c>
      <c r="D7612" t="s">
        <v>2771</v>
      </c>
      <c r="E7612" t="s">
        <v>2772</v>
      </c>
      <c r="F7612" t="s">
        <v>2773</v>
      </c>
    </row>
    <row r="7613" spans="1:6" x14ac:dyDescent="0.55000000000000004">
      <c r="A7613" t="s">
        <v>1530</v>
      </c>
      <c r="B7613" t="s">
        <v>8</v>
      </c>
      <c r="C7613" t="s">
        <v>8</v>
      </c>
      <c r="D7613" t="s">
        <v>2774</v>
      </c>
      <c r="E7613" t="s">
        <v>2772</v>
      </c>
      <c r="F7613" t="s">
        <v>2775</v>
      </c>
    </row>
    <row r="7614" spans="1:6" x14ac:dyDescent="0.55000000000000004">
      <c r="A7614" t="s">
        <v>1530</v>
      </c>
      <c r="B7614" t="s">
        <v>8</v>
      </c>
      <c r="C7614" t="s">
        <v>8</v>
      </c>
      <c r="D7614" t="s">
        <v>2776</v>
      </c>
      <c r="E7614" t="s">
        <v>2772</v>
      </c>
      <c r="F7614" t="s">
        <v>2775</v>
      </c>
    </row>
    <row r="7615" spans="1:6" x14ac:dyDescent="0.55000000000000004">
      <c r="A7615" t="s">
        <v>1530</v>
      </c>
      <c r="B7615" t="s">
        <v>8</v>
      </c>
      <c r="C7615" t="s">
        <v>8</v>
      </c>
      <c r="D7615" t="s">
        <v>2771</v>
      </c>
      <c r="E7615" t="s">
        <v>2772</v>
      </c>
      <c r="F7615" t="s">
        <v>2775</v>
      </c>
    </row>
    <row r="7616" spans="1:6" x14ac:dyDescent="0.55000000000000004">
      <c r="A7616" t="s">
        <v>1531</v>
      </c>
      <c r="B7616" t="s">
        <v>7</v>
      </c>
      <c r="C7616" t="s">
        <v>7</v>
      </c>
      <c r="D7616" t="s">
        <v>2771</v>
      </c>
      <c r="E7616" t="s">
        <v>2772</v>
      </c>
      <c r="F7616" t="s">
        <v>2773</v>
      </c>
    </row>
    <row r="7617" spans="1:6" x14ac:dyDescent="0.55000000000000004">
      <c r="A7617" t="s">
        <v>1531</v>
      </c>
      <c r="B7617" t="s">
        <v>11</v>
      </c>
      <c r="C7617" t="s">
        <v>11</v>
      </c>
      <c r="D7617" t="s">
        <v>2771</v>
      </c>
      <c r="E7617" t="s">
        <v>2772</v>
      </c>
      <c r="F7617" t="s">
        <v>2773</v>
      </c>
    </row>
    <row r="7618" spans="1:6" x14ac:dyDescent="0.55000000000000004">
      <c r="A7618" t="s">
        <v>1531</v>
      </c>
      <c r="B7618" t="s">
        <v>8</v>
      </c>
      <c r="C7618" t="s">
        <v>8</v>
      </c>
      <c r="D7618" t="s">
        <v>2774</v>
      </c>
      <c r="E7618" t="s">
        <v>2772</v>
      </c>
      <c r="F7618" t="s">
        <v>2775</v>
      </c>
    </row>
    <row r="7619" spans="1:6" x14ac:dyDescent="0.55000000000000004">
      <c r="A7619" t="s">
        <v>1531</v>
      </c>
      <c r="B7619" t="s">
        <v>8</v>
      </c>
      <c r="C7619" t="s">
        <v>8</v>
      </c>
      <c r="D7619" t="s">
        <v>2776</v>
      </c>
      <c r="E7619" t="s">
        <v>2772</v>
      </c>
      <c r="F7619" t="s">
        <v>2775</v>
      </c>
    </row>
    <row r="7620" spans="1:6" x14ac:dyDescent="0.55000000000000004">
      <c r="A7620" t="s">
        <v>1531</v>
      </c>
      <c r="B7620" t="s">
        <v>8</v>
      </c>
      <c r="C7620" t="s">
        <v>8</v>
      </c>
      <c r="D7620" t="s">
        <v>2771</v>
      </c>
      <c r="E7620" t="s">
        <v>2772</v>
      </c>
      <c r="F7620" t="s">
        <v>2775</v>
      </c>
    </row>
    <row r="7621" spans="1:6" x14ac:dyDescent="0.55000000000000004">
      <c r="A7621" t="s">
        <v>1532</v>
      </c>
      <c r="B7621" t="s">
        <v>7</v>
      </c>
      <c r="C7621" t="s">
        <v>7</v>
      </c>
      <c r="D7621" t="s">
        <v>2771</v>
      </c>
      <c r="E7621" t="s">
        <v>2772</v>
      </c>
      <c r="F7621" t="s">
        <v>2773</v>
      </c>
    </row>
    <row r="7622" spans="1:6" x14ac:dyDescent="0.55000000000000004">
      <c r="A7622" t="s">
        <v>1532</v>
      </c>
      <c r="B7622" t="s">
        <v>11</v>
      </c>
      <c r="C7622" t="s">
        <v>11</v>
      </c>
      <c r="D7622" t="s">
        <v>2771</v>
      </c>
      <c r="E7622" t="s">
        <v>2772</v>
      </c>
      <c r="F7622" t="s">
        <v>2773</v>
      </c>
    </row>
    <row r="7623" spans="1:6" x14ac:dyDescent="0.55000000000000004">
      <c r="A7623" t="s">
        <v>1532</v>
      </c>
      <c r="B7623" t="s">
        <v>8</v>
      </c>
      <c r="C7623" t="s">
        <v>8</v>
      </c>
      <c r="D7623" t="s">
        <v>2774</v>
      </c>
      <c r="E7623" t="s">
        <v>2772</v>
      </c>
      <c r="F7623" t="s">
        <v>2775</v>
      </c>
    </row>
    <row r="7624" spans="1:6" x14ac:dyDescent="0.55000000000000004">
      <c r="A7624" t="s">
        <v>1532</v>
      </c>
      <c r="B7624" t="s">
        <v>8</v>
      </c>
      <c r="C7624" t="s">
        <v>8</v>
      </c>
      <c r="D7624" t="s">
        <v>2776</v>
      </c>
      <c r="E7624" t="s">
        <v>2772</v>
      </c>
      <c r="F7624" t="s">
        <v>2775</v>
      </c>
    </row>
    <row r="7625" spans="1:6" x14ac:dyDescent="0.55000000000000004">
      <c r="A7625" t="s">
        <v>1532</v>
      </c>
      <c r="B7625" t="s">
        <v>8</v>
      </c>
      <c r="C7625" t="s">
        <v>8</v>
      </c>
      <c r="D7625" t="s">
        <v>2771</v>
      </c>
      <c r="E7625" t="s">
        <v>2772</v>
      </c>
      <c r="F7625" t="s">
        <v>2775</v>
      </c>
    </row>
    <row r="7626" spans="1:6" x14ac:dyDescent="0.55000000000000004">
      <c r="A7626" t="s">
        <v>1533</v>
      </c>
      <c r="B7626" t="s">
        <v>7</v>
      </c>
      <c r="C7626" t="s">
        <v>7</v>
      </c>
      <c r="D7626" t="s">
        <v>2771</v>
      </c>
      <c r="E7626" t="s">
        <v>2772</v>
      </c>
      <c r="F7626" t="s">
        <v>2773</v>
      </c>
    </row>
    <row r="7627" spans="1:6" x14ac:dyDescent="0.55000000000000004">
      <c r="A7627" t="s">
        <v>1533</v>
      </c>
      <c r="B7627" t="s">
        <v>11</v>
      </c>
      <c r="C7627" t="s">
        <v>11</v>
      </c>
      <c r="D7627" t="s">
        <v>2771</v>
      </c>
      <c r="E7627" t="s">
        <v>2772</v>
      </c>
      <c r="F7627" t="s">
        <v>2773</v>
      </c>
    </row>
    <row r="7628" spans="1:6" x14ac:dyDescent="0.55000000000000004">
      <c r="A7628" t="s">
        <v>1533</v>
      </c>
      <c r="B7628" t="s">
        <v>8</v>
      </c>
      <c r="C7628" t="s">
        <v>8</v>
      </c>
      <c r="D7628" t="s">
        <v>2774</v>
      </c>
      <c r="E7628" t="s">
        <v>2772</v>
      </c>
      <c r="F7628" t="s">
        <v>2775</v>
      </c>
    </row>
    <row r="7629" spans="1:6" x14ac:dyDescent="0.55000000000000004">
      <c r="A7629" t="s">
        <v>1533</v>
      </c>
      <c r="B7629" t="s">
        <v>8</v>
      </c>
      <c r="C7629" t="s">
        <v>8</v>
      </c>
      <c r="D7629" t="s">
        <v>2776</v>
      </c>
      <c r="E7629" t="s">
        <v>2772</v>
      </c>
      <c r="F7629" t="s">
        <v>2775</v>
      </c>
    </row>
    <row r="7630" spans="1:6" x14ac:dyDescent="0.55000000000000004">
      <c r="A7630" t="s">
        <v>1533</v>
      </c>
      <c r="B7630" t="s">
        <v>8</v>
      </c>
      <c r="C7630" t="s">
        <v>8</v>
      </c>
      <c r="D7630" t="s">
        <v>2771</v>
      </c>
      <c r="E7630" t="s">
        <v>2772</v>
      </c>
      <c r="F7630" t="s">
        <v>2775</v>
      </c>
    </row>
    <row r="7631" spans="1:6" x14ac:dyDescent="0.55000000000000004">
      <c r="A7631" t="s">
        <v>1534</v>
      </c>
      <c r="B7631" t="s">
        <v>7</v>
      </c>
      <c r="C7631" t="s">
        <v>7</v>
      </c>
      <c r="D7631" t="s">
        <v>2771</v>
      </c>
      <c r="E7631" t="s">
        <v>2772</v>
      </c>
      <c r="F7631" t="s">
        <v>2773</v>
      </c>
    </row>
    <row r="7632" spans="1:6" x14ac:dyDescent="0.55000000000000004">
      <c r="A7632" t="s">
        <v>1534</v>
      </c>
      <c r="B7632" t="s">
        <v>11</v>
      </c>
      <c r="C7632" t="s">
        <v>11</v>
      </c>
      <c r="D7632" t="s">
        <v>2771</v>
      </c>
      <c r="E7632" t="s">
        <v>2772</v>
      </c>
      <c r="F7632" t="s">
        <v>2773</v>
      </c>
    </row>
    <row r="7633" spans="1:6" x14ac:dyDescent="0.55000000000000004">
      <c r="A7633" t="s">
        <v>1534</v>
      </c>
      <c r="B7633" t="s">
        <v>8</v>
      </c>
      <c r="C7633" t="s">
        <v>8</v>
      </c>
      <c r="D7633" t="s">
        <v>2774</v>
      </c>
      <c r="E7633" t="s">
        <v>2772</v>
      </c>
      <c r="F7633" t="s">
        <v>2775</v>
      </c>
    </row>
    <row r="7634" spans="1:6" x14ac:dyDescent="0.55000000000000004">
      <c r="A7634" t="s">
        <v>1534</v>
      </c>
      <c r="B7634" t="s">
        <v>8</v>
      </c>
      <c r="C7634" t="s">
        <v>8</v>
      </c>
      <c r="D7634" t="s">
        <v>2776</v>
      </c>
      <c r="E7634" t="s">
        <v>2772</v>
      </c>
      <c r="F7634" t="s">
        <v>2775</v>
      </c>
    </row>
    <row r="7635" spans="1:6" x14ac:dyDescent="0.55000000000000004">
      <c r="A7635" t="s">
        <v>1534</v>
      </c>
      <c r="B7635" t="s">
        <v>8</v>
      </c>
      <c r="C7635" t="s">
        <v>8</v>
      </c>
      <c r="D7635" t="s">
        <v>2771</v>
      </c>
      <c r="E7635" t="s">
        <v>2772</v>
      </c>
      <c r="F7635" t="s">
        <v>2775</v>
      </c>
    </row>
    <row r="7636" spans="1:6" x14ac:dyDescent="0.55000000000000004">
      <c r="A7636" t="s">
        <v>1535</v>
      </c>
      <c r="B7636" t="s">
        <v>7</v>
      </c>
      <c r="C7636" t="s">
        <v>7</v>
      </c>
      <c r="D7636" t="s">
        <v>2771</v>
      </c>
      <c r="E7636" t="s">
        <v>2772</v>
      </c>
      <c r="F7636" t="s">
        <v>2773</v>
      </c>
    </row>
    <row r="7637" spans="1:6" x14ac:dyDescent="0.55000000000000004">
      <c r="A7637" t="s">
        <v>1535</v>
      </c>
      <c r="B7637" t="s">
        <v>11</v>
      </c>
      <c r="C7637" t="s">
        <v>11</v>
      </c>
      <c r="D7637" t="s">
        <v>2771</v>
      </c>
      <c r="E7637" t="s">
        <v>2772</v>
      </c>
      <c r="F7637" t="s">
        <v>2773</v>
      </c>
    </row>
    <row r="7638" spans="1:6" x14ac:dyDescent="0.55000000000000004">
      <c r="A7638" t="s">
        <v>1535</v>
      </c>
      <c r="B7638" t="s">
        <v>8</v>
      </c>
      <c r="C7638" t="s">
        <v>8</v>
      </c>
      <c r="D7638" t="s">
        <v>2774</v>
      </c>
      <c r="E7638" t="s">
        <v>2772</v>
      </c>
      <c r="F7638" t="s">
        <v>2775</v>
      </c>
    </row>
    <row r="7639" spans="1:6" x14ac:dyDescent="0.55000000000000004">
      <c r="A7639" t="s">
        <v>1535</v>
      </c>
      <c r="B7639" t="s">
        <v>8</v>
      </c>
      <c r="C7639" t="s">
        <v>8</v>
      </c>
      <c r="D7639" t="s">
        <v>2776</v>
      </c>
      <c r="E7639" t="s">
        <v>2772</v>
      </c>
      <c r="F7639" t="s">
        <v>2775</v>
      </c>
    </row>
    <row r="7640" spans="1:6" x14ac:dyDescent="0.55000000000000004">
      <c r="A7640" t="s">
        <v>1535</v>
      </c>
      <c r="B7640" t="s">
        <v>8</v>
      </c>
      <c r="C7640" t="s">
        <v>8</v>
      </c>
      <c r="D7640" t="s">
        <v>2771</v>
      </c>
      <c r="E7640" t="s">
        <v>2772</v>
      </c>
      <c r="F7640" t="s">
        <v>2775</v>
      </c>
    </row>
    <row r="7641" spans="1:6" x14ac:dyDescent="0.55000000000000004">
      <c r="A7641" t="s">
        <v>1536</v>
      </c>
      <c r="B7641" t="s">
        <v>7</v>
      </c>
      <c r="C7641" t="s">
        <v>7</v>
      </c>
      <c r="D7641" t="s">
        <v>2771</v>
      </c>
      <c r="E7641" t="s">
        <v>2772</v>
      </c>
      <c r="F7641" t="s">
        <v>2773</v>
      </c>
    </row>
    <row r="7642" spans="1:6" x14ac:dyDescent="0.55000000000000004">
      <c r="A7642" t="s">
        <v>1536</v>
      </c>
      <c r="B7642" t="s">
        <v>11</v>
      </c>
      <c r="C7642" t="s">
        <v>11</v>
      </c>
      <c r="D7642" t="s">
        <v>2771</v>
      </c>
      <c r="E7642" t="s">
        <v>2772</v>
      </c>
      <c r="F7642" t="s">
        <v>2773</v>
      </c>
    </row>
    <row r="7643" spans="1:6" x14ac:dyDescent="0.55000000000000004">
      <c r="A7643" t="s">
        <v>1536</v>
      </c>
      <c r="B7643" t="s">
        <v>8</v>
      </c>
      <c r="C7643" t="s">
        <v>8</v>
      </c>
      <c r="D7643" t="s">
        <v>2774</v>
      </c>
      <c r="E7643" t="s">
        <v>2772</v>
      </c>
      <c r="F7643" t="s">
        <v>2775</v>
      </c>
    </row>
    <row r="7644" spans="1:6" x14ac:dyDescent="0.55000000000000004">
      <c r="A7644" t="s">
        <v>1536</v>
      </c>
      <c r="B7644" t="s">
        <v>8</v>
      </c>
      <c r="C7644" t="s">
        <v>8</v>
      </c>
      <c r="D7644" t="s">
        <v>2776</v>
      </c>
      <c r="E7644" t="s">
        <v>2772</v>
      </c>
      <c r="F7644" t="s">
        <v>2775</v>
      </c>
    </row>
    <row r="7645" spans="1:6" x14ac:dyDescent="0.55000000000000004">
      <c r="A7645" t="s">
        <v>1536</v>
      </c>
      <c r="B7645" t="s">
        <v>8</v>
      </c>
      <c r="C7645" t="s">
        <v>8</v>
      </c>
      <c r="D7645" t="s">
        <v>2771</v>
      </c>
      <c r="E7645" t="s">
        <v>2772</v>
      </c>
      <c r="F7645" t="s">
        <v>2775</v>
      </c>
    </row>
    <row r="7646" spans="1:6" x14ac:dyDescent="0.55000000000000004">
      <c r="A7646" t="s">
        <v>1537</v>
      </c>
      <c r="B7646" t="s">
        <v>7</v>
      </c>
      <c r="C7646" t="s">
        <v>7</v>
      </c>
      <c r="D7646" t="s">
        <v>2771</v>
      </c>
      <c r="E7646" t="s">
        <v>2772</v>
      </c>
      <c r="F7646" t="s">
        <v>2773</v>
      </c>
    </row>
    <row r="7647" spans="1:6" x14ac:dyDescent="0.55000000000000004">
      <c r="A7647" t="s">
        <v>1537</v>
      </c>
      <c r="B7647" t="s">
        <v>11</v>
      </c>
      <c r="C7647" t="s">
        <v>11</v>
      </c>
      <c r="D7647" t="s">
        <v>2771</v>
      </c>
      <c r="E7647" t="s">
        <v>2772</v>
      </c>
      <c r="F7647" t="s">
        <v>2773</v>
      </c>
    </row>
    <row r="7648" spans="1:6" x14ac:dyDescent="0.55000000000000004">
      <c r="A7648" t="s">
        <v>1537</v>
      </c>
      <c r="B7648" t="s">
        <v>8</v>
      </c>
      <c r="C7648" t="s">
        <v>8</v>
      </c>
      <c r="D7648" t="s">
        <v>2774</v>
      </c>
      <c r="E7648" t="s">
        <v>2772</v>
      </c>
      <c r="F7648" t="s">
        <v>2775</v>
      </c>
    </row>
    <row r="7649" spans="1:6" x14ac:dyDescent="0.55000000000000004">
      <c r="A7649" t="s">
        <v>1537</v>
      </c>
      <c r="B7649" t="s">
        <v>8</v>
      </c>
      <c r="C7649" t="s">
        <v>8</v>
      </c>
      <c r="D7649" t="s">
        <v>2776</v>
      </c>
      <c r="E7649" t="s">
        <v>2772</v>
      </c>
      <c r="F7649" t="s">
        <v>2775</v>
      </c>
    </row>
    <row r="7650" spans="1:6" x14ac:dyDescent="0.55000000000000004">
      <c r="A7650" t="s">
        <v>1537</v>
      </c>
      <c r="B7650" t="s">
        <v>8</v>
      </c>
      <c r="C7650" t="s">
        <v>8</v>
      </c>
      <c r="D7650" t="s">
        <v>2771</v>
      </c>
      <c r="E7650" t="s">
        <v>2772</v>
      </c>
      <c r="F7650" t="s">
        <v>2775</v>
      </c>
    </row>
    <row r="7651" spans="1:6" x14ac:dyDescent="0.55000000000000004">
      <c r="A7651" t="s">
        <v>1538</v>
      </c>
      <c r="B7651" t="s">
        <v>7</v>
      </c>
      <c r="C7651" t="s">
        <v>7</v>
      </c>
      <c r="D7651" t="s">
        <v>2771</v>
      </c>
      <c r="E7651" t="s">
        <v>2772</v>
      </c>
      <c r="F7651" t="s">
        <v>2773</v>
      </c>
    </row>
    <row r="7652" spans="1:6" x14ac:dyDescent="0.55000000000000004">
      <c r="A7652" t="s">
        <v>1538</v>
      </c>
      <c r="B7652" t="s">
        <v>11</v>
      </c>
      <c r="C7652" t="s">
        <v>11</v>
      </c>
      <c r="D7652" t="s">
        <v>2771</v>
      </c>
      <c r="E7652" t="s">
        <v>2772</v>
      </c>
      <c r="F7652" t="s">
        <v>2773</v>
      </c>
    </row>
    <row r="7653" spans="1:6" x14ac:dyDescent="0.55000000000000004">
      <c r="A7653" t="s">
        <v>1538</v>
      </c>
      <c r="B7653" t="s">
        <v>8</v>
      </c>
      <c r="C7653" t="s">
        <v>8</v>
      </c>
      <c r="D7653" t="s">
        <v>2774</v>
      </c>
      <c r="E7653" t="s">
        <v>2772</v>
      </c>
      <c r="F7653" t="s">
        <v>2775</v>
      </c>
    </row>
    <row r="7654" spans="1:6" x14ac:dyDescent="0.55000000000000004">
      <c r="A7654" t="s">
        <v>1538</v>
      </c>
      <c r="B7654" t="s">
        <v>8</v>
      </c>
      <c r="C7654" t="s">
        <v>8</v>
      </c>
      <c r="D7654" t="s">
        <v>2776</v>
      </c>
      <c r="E7654" t="s">
        <v>2772</v>
      </c>
      <c r="F7654" t="s">
        <v>2775</v>
      </c>
    </row>
    <row r="7655" spans="1:6" x14ac:dyDescent="0.55000000000000004">
      <c r="A7655" t="s">
        <v>1538</v>
      </c>
      <c r="B7655" t="s">
        <v>8</v>
      </c>
      <c r="C7655" t="s">
        <v>8</v>
      </c>
      <c r="D7655" t="s">
        <v>2771</v>
      </c>
      <c r="E7655" t="s">
        <v>2772</v>
      </c>
      <c r="F7655" t="s">
        <v>2775</v>
      </c>
    </row>
    <row r="7656" spans="1:6" x14ac:dyDescent="0.55000000000000004">
      <c r="A7656" t="s">
        <v>1539</v>
      </c>
      <c r="B7656" t="s">
        <v>7</v>
      </c>
      <c r="C7656" t="s">
        <v>7</v>
      </c>
      <c r="D7656" t="s">
        <v>2771</v>
      </c>
      <c r="E7656" t="s">
        <v>2772</v>
      </c>
      <c r="F7656" t="s">
        <v>2773</v>
      </c>
    </row>
    <row r="7657" spans="1:6" x14ac:dyDescent="0.55000000000000004">
      <c r="A7657" t="s">
        <v>1539</v>
      </c>
      <c r="B7657" t="s">
        <v>11</v>
      </c>
      <c r="C7657" t="s">
        <v>11</v>
      </c>
      <c r="D7657" t="s">
        <v>2771</v>
      </c>
      <c r="E7657" t="s">
        <v>2772</v>
      </c>
      <c r="F7657" t="s">
        <v>2773</v>
      </c>
    </row>
    <row r="7658" spans="1:6" x14ac:dyDescent="0.55000000000000004">
      <c r="A7658" t="s">
        <v>1539</v>
      </c>
      <c r="B7658" t="s">
        <v>8</v>
      </c>
      <c r="C7658" t="s">
        <v>8</v>
      </c>
      <c r="D7658" t="s">
        <v>2774</v>
      </c>
      <c r="E7658" t="s">
        <v>2772</v>
      </c>
      <c r="F7658" t="s">
        <v>2775</v>
      </c>
    </row>
    <row r="7659" spans="1:6" x14ac:dyDescent="0.55000000000000004">
      <c r="A7659" t="s">
        <v>1539</v>
      </c>
      <c r="B7659" t="s">
        <v>8</v>
      </c>
      <c r="C7659" t="s">
        <v>8</v>
      </c>
      <c r="D7659" t="s">
        <v>2776</v>
      </c>
      <c r="E7659" t="s">
        <v>2772</v>
      </c>
      <c r="F7659" t="s">
        <v>2775</v>
      </c>
    </row>
    <row r="7660" spans="1:6" x14ac:dyDescent="0.55000000000000004">
      <c r="A7660" t="s">
        <v>1539</v>
      </c>
      <c r="B7660" t="s">
        <v>8</v>
      </c>
      <c r="C7660" t="s">
        <v>8</v>
      </c>
      <c r="D7660" t="s">
        <v>2771</v>
      </c>
      <c r="E7660" t="s">
        <v>2772</v>
      </c>
      <c r="F7660" t="s">
        <v>2775</v>
      </c>
    </row>
    <row r="7661" spans="1:6" x14ac:dyDescent="0.55000000000000004">
      <c r="A7661" t="s">
        <v>1540</v>
      </c>
      <c r="B7661" t="s">
        <v>7</v>
      </c>
      <c r="C7661" t="s">
        <v>7</v>
      </c>
      <c r="D7661" t="s">
        <v>2771</v>
      </c>
      <c r="E7661" t="s">
        <v>2772</v>
      </c>
      <c r="F7661" t="s">
        <v>2773</v>
      </c>
    </row>
    <row r="7662" spans="1:6" x14ac:dyDescent="0.55000000000000004">
      <c r="A7662" t="s">
        <v>1540</v>
      </c>
      <c r="B7662" t="s">
        <v>11</v>
      </c>
      <c r="C7662" t="s">
        <v>11</v>
      </c>
      <c r="D7662" t="s">
        <v>2771</v>
      </c>
      <c r="E7662" t="s">
        <v>2772</v>
      </c>
      <c r="F7662" t="s">
        <v>2773</v>
      </c>
    </row>
    <row r="7663" spans="1:6" x14ac:dyDescent="0.55000000000000004">
      <c r="A7663" t="s">
        <v>1540</v>
      </c>
      <c r="B7663" t="s">
        <v>8</v>
      </c>
      <c r="C7663" t="s">
        <v>8</v>
      </c>
      <c r="D7663" t="s">
        <v>2774</v>
      </c>
      <c r="E7663" t="s">
        <v>2772</v>
      </c>
      <c r="F7663" t="s">
        <v>2775</v>
      </c>
    </row>
    <row r="7664" spans="1:6" x14ac:dyDescent="0.55000000000000004">
      <c r="A7664" t="s">
        <v>1540</v>
      </c>
      <c r="B7664" t="s">
        <v>8</v>
      </c>
      <c r="C7664" t="s">
        <v>8</v>
      </c>
      <c r="D7664" t="s">
        <v>2776</v>
      </c>
      <c r="E7664" t="s">
        <v>2772</v>
      </c>
      <c r="F7664" t="s">
        <v>2775</v>
      </c>
    </row>
    <row r="7665" spans="1:6" x14ac:dyDescent="0.55000000000000004">
      <c r="A7665" t="s">
        <v>1540</v>
      </c>
      <c r="B7665" t="s">
        <v>8</v>
      </c>
      <c r="C7665" t="s">
        <v>8</v>
      </c>
      <c r="D7665" t="s">
        <v>2771</v>
      </c>
      <c r="E7665" t="s">
        <v>2772</v>
      </c>
      <c r="F7665" t="s">
        <v>2775</v>
      </c>
    </row>
    <row r="7666" spans="1:6" x14ac:dyDescent="0.55000000000000004">
      <c r="A7666" t="s">
        <v>1541</v>
      </c>
      <c r="B7666" t="s">
        <v>7</v>
      </c>
      <c r="C7666" t="s">
        <v>7</v>
      </c>
      <c r="D7666" t="s">
        <v>2771</v>
      </c>
      <c r="E7666" t="s">
        <v>2772</v>
      </c>
      <c r="F7666" t="s">
        <v>2773</v>
      </c>
    </row>
    <row r="7667" spans="1:6" x14ac:dyDescent="0.55000000000000004">
      <c r="A7667" t="s">
        <v>1541</v>
      </c>
      <c r="B7667" t="s">
        <v>11</v>
      </c>
      <c r="C7667" t="s">
        <v>11</v>
      </c>
      <c r="D7667" t="s">
        <v>2771</v>
      </c>
      <c r="E7667" t="s">
        <v>2772</v>
      </c>
      <c r="F7667" t="s">
        <v>2773</v>
      </c>
    </row>
    <row r="7668" spans="1:6" x14ac:dyDescent="0.55000000000000004">
      <c r="A7668" t="s">
        <v>1541</v>
      </c>
      <c r="B7668" t="s">
        <v>8</v>
      </c>
      <c r="C7668" t="s">
        <v>8</v>
      </c>
      <c r="D7668" t="s">
        <v>2774</v>
      </c>
      <c r="E7668" t="s">
        <v>2772</v>
      </c>
      <c r="F7668" t="s">
        <v>2775</v>
      </c>
    </row>
    <row r="7669" spans="1:6" x14ac:dyDescent="0.55000000000000004">
      <c r="A7669" t="s">
        <v>1541</v>
      </c>
      <c r="B7669" t="s">
        <v>8</v>
      </c>
      <c r="C7669" t="s">
        <v>8</v>
      </c>
      <c r="D7669" t="s">
        <v>2776</v>
      </c>
      <c r="E7669" t="s">
        <v>2772</v>
      </c>
      <c r="F7669" t="s">
        <v>2775</v>
      </c>
    </row>
    <row r="7670" spans="1:6" x14ac:dyDescent="0.55000000000000004">
      <c r="A7670" t="s">
        <v>1541</v>
      </c>
      <c r="B7670" t="s">
        <v>8</v>
      </c>
      <c r="C7670" t="s">
        <v>8</v>
      </c>
      <c r="D7670" t="s">
        <v>2771</v>
      </c>
      <c r="E7670" t="s">
        <v>2772</v>
      </c>
      <c r="F7670" t="s">
        <v>2775</v>
      </c>
    </row>
    <row r="7671" spans="1:6" x14ac:dyDescent="0.55000000000000004">
      <c r="A7671" t="s">
        <v>1542</v>
      </c>
      <c r="B7671" t="s">
        <v>7</v>
      </c>
      <c r="C7671" t="s">
        <v>7</v>
      </c>
      <c r="D7671" t="s">
        <v>2771</v>
      </c>
      <c r="E7671" t="s">
        <v>2772</v>
      </c>
      <c r="F7671" t="s">
        <v>2773</v>
      </c>
    </row>
    <row r="7672" spans="1:6" x14ac:dyDescent="0.55000000000000004">
      <c r="A7672" t="s">
        <v>1542</v>
      </c>
      <c r="B7672" t="s">
        <v>11</v>
      </c>
      <c r="C7672" t="s">
        <v>11</v>
      </c>
      <c r="D7672" t="s">
        <v>2771</v>
      </c>
      <c r="E7672" t="s">
        <v>2772</v>
      </c>
      <c r="F7672" t="s">
        <v>2773</v>
      </c>
    </row>
    <row r="7673" spans="1:6" x14ac:dyDescent="0.55000000000000004">
      <c r="A7673" t="s">
        <v>1542</v>
      </c>
      <c r="B7673" t="s">
        <v>8</v>
      </c>
      <c r="C7673" t="s">
        <v>8</v>
      </c>
      <c r="D7673" t="s">
        <v>2774</v>
      </c>
      <c r="E7673" t="s">
        <v>2772</v>
      </c>
      <c r="F7673" t="s">
        <v>2775</v>
      </c>
    </row>
    <row r="7674" spans="1:6" x14ac:dyDescent="0.55000000000000004">
      <c r="A7674" t="s">
        <v>1542</v>
      </c>
      <c r="B7674" t="s">
        <v>8</v>
      </c>
      <c r="C7674" t="s">
        <v>8</v>
      </c>
      <c r="D7674" t="s">
        <v>2776</v>
      </c>
      <c r="E7674" t="s">
        <v>2772</v>
      </c>
      <c r="F7674" t="s">
        <v>2775</v>
      </c>
    </row>
    <row r="7675" spans="1:6" x14ac:dyDescent="0.55000000000000004">
      <c r="A7675" t="s">
        <v>1542</v>
      </c>
      <c r="B7675" t="s">
        <v>8</v>
      </c>
      <c r="C7675" t="s">
        <v>8</v>
      </c>
      <c r="D7675" t="s">
        <v>2771</v>
      </c>
      <c r="E7675" t="s">
        <v>2772</v>
      </c>
      <c r="F7675" t="s">
        <v>2775</v>
      </c>
    </row>
    <row r="7676" spans="1:6" x14ac:dyDescent="0.55000000000000004">
      <c r="A7676" t="s">
        <v>1543</v>
      </c>
      <c r="B7676" t="s">
        <v>7</v>
      </c>
      <c r="C7676" t="s">
        <v>7</v>
      </c>
      <c r="D7676" t="s">
        <v>2771</v>
      </c>
      <c r="E7676" t="s">
        <v>2772</v>
      </c>
      <c r="F7676" t="s">
        <v>2773</v>
      </c>
    </row>
    <row r="7677" spans="1:6" x14ac:dyDescent="0.55000000000000004">
      <c r="A7677" t="s">
        <v>1543</v>
      </c>
      <c r="B7677" t="s">
        <v>11</v>
      </c>
      <c r="C7677" t="s">
        <v>11</v>
      </c>
      <c r="D7677" t="s">
        <v>2771</v>
      </c>
      <c r="E7677" t="s">
        <v>2772</v>
      </c>
      <c r="F7677" t="s">
        <v>2773</v>
      </c>
    </row>
    <row r="7678" spans="1:6" x14ac:dyDescent="0.55000000000000004">
      <c r="A7678" t="s">
        <v>1543</v>
      </c>
      <c r="B7678" t="s">
        <v>8</v>
      </c>
      <c r="C7678" t="s">
        <v>8</v>
      </c>
      <c r="D7678" t="s">
        <v>2774</v>
      </c>
      <c r="E7678" t="s">
        <v>2772</v>
      </c>
      <c r="F7678" t="s">
        <v>2775</v>
      </c>
    </row>
    <row r="7679" spans="1:6" x14ac:dyDescent="0.55000000000000004">
      <c r="A7679" t="s">
        <v>1543</v>
      </c>
      <c r="B7679" t="s">
        <v>8</v>
      </c>
      <c r="C7679" t="s">
        <v>8</v>
      </c>
      <c r="D7679" t="s">
        <v>2776</v>
      </c>
      <c r="E7679" t="s">
        <v>2772</v>
      </c>
      <c r="F7679" t="s">
        <v>2775</v>
      </c>
    </row>
    <row r="7680" spans="1:6" x14ac:dyDescent="0.55000000000000004">
      <c r="A7680" t="s">
        <v>1543</v>
      </c>
      <c r="B7680" t="s">
        <v>8</v>
      </c>
      <c r="C7680" t="s">
        <v>8</v>
      </c>
      <c r="D7680" t="s">
        <v>2771</v>
      </c>
      <c r="E7680" t="s">
        <v>2772</v>
      </c>
      <c r="F7680" t="s">
        <v>2775</v>
      </c>
    </row>
    <row r="7681" spans="1:6" x14ac:dyDescent="0.55000000000000004">
      <c r="A7681" t="s">
        <v>1544</v>
      </c>
      <c r="B7681" t="s">
        <v>7</v>
      </c>
      <c r="C7681" t="s">
        <v>7</v>
      </c>
      <c r="D7681" t="s">
        <v>2771</v>
      </c>
      <c r="E7681" t="s">
        <v>2772</v>
      </c>
      <c r="F7681" t="s">
        <v>2773</v>
      </c>
    </row>
    <row r="7682" spans="1:6" x14ac:dyDescent="0.55000000000000004">
      <c r="A7682" t="s">
        <v>1544</v>
      </c>
      <c r="B7682" t="s">
        <v>11</v>
      </c>
      <c r="C7682" t="s">
        <v>11</v>
      </c>
      <c r="D7682" t="s">
        <v>2771</v>
      </c>
      <c r="E7682" t="s">
        <v>2772</v>
      </c>
      <c r="F7682" t="s">
        <v>2773</v>
      </c>
    </row>
    <row r="7683" spans="1:6" x14ac:dyDescent="0.55000000000000004">
      <c r="A7683" t="s">
        <v>1544</v>
      </c>
      <c r="B7683" t="s">
        <v>8</v>
      </c>
      <c r="C7683" t="s">
        <v>8</v>
      </c>
      <c r="D7683" t="s">
        <v>2774</v>
      </c>
      <c r="E7683" t="s">
        <v>2772</v>
      </c>
      <c r="F7683" t="s">
        <v>2775</v>
      </c>
    </row>
    <row r="7684" spans="1:6" x14ac:dyDescent="0.55000000000000004">
      <c r="A7684" t="s">
        <v>1544</v>
      </c>
      <c r="B7684" t="s">
        <v>8</v>
      </c>
      <c r="C7684" t="s">
        <v>8</v>
      </c>
      <c r="D7684" t="s">
        <v>2776</v>
      </c>
      <c r="E7684" t="s">
        <v>2772</v>
      </c>
      <c r="F7684" t="s">
        <v>2775</v>
      </c>
    </row>
    <row r="7685" spans="1:6" x14ac:dyDescent="0.55000000000000004">
      <c r="A7685" t="s">
        <v>1544</v>
      </c>
      <c r="B7685" t="s">
        <v>8</v>
      </c>
      <c r="C7685" t="s">
        <v>8</v>
      </c>
      <c r="D7685" t="s">
        <v>2771</v>
      </c>
      <c r="E7685" t="s">
        <v>2772</v>
      </c>
      <c r="F7685" t="s">
        <v>2775</v>
      </c>
    </row>
    <row r="7686" spans="1:6" x14ac:dyDescent="0.55000000000000004">
      <c r="A7686" t="s">
        <v>1545</v>
      </c>
      <c r="B7686" t="s">
        <v>7</v>
      </c>
      <c r="C7686" t="s">
        <v>7</v>
      </c>
      <c r="D7686" t="s">
        <v>2771</v>
      </c>
      <c r="E7686" t="s">
        <v>2772</v>
      </c>
      <c r="F7686" t="s">
        <v>2773</v>
      </c>
    </row>
    <row r="7687" spans="1:6" x14ac:dyDescent="0.55000000000000004">
      <c r="A7687" t="s">
        <v>1545</v>
      </c>
      <c r="B7687" t="s">
        <v>11</v>
      </c>
      <c r="C7687" t="s">
        <v>11</v>
      </c>
      <c r="D7687" t="s">
        <v>2771</v>
      </c>
      <c r="E7687" t="s">
        <v>2772</v>
      </c>
      <c r="F7687" t="s">
        <v>2773</v>
      </c>
    </row>
    <row r="7688" spans="1:6" x14ac:dyDescent="0.55000000000000004">
      <c r="A7688" t="s">
        <v>1545</v>
      </c>
      <c r="B7688" t="s">
        <v>8</v>
      </c>
      <c r="C7688" t="s">
        <v>8</v>
      </c>
      <c r="D7688" t="s">
        <v>2774</v>
      </c>
      <c r="E7688" t="s">
        <v>2772</v>
      </c>
      <c r="F7688" t="s">
        <v>2775</v>
      </c>
    </row>
    <row r="7689" spans="1:6" x14ac:dyDescent="0.55000000000000004">
      <c r="A7689" t="s">
        <v>1545</v>
      </c>
      <c r="B7689" t="s">
        <v>8</v>
      </c>
      <c r="C7689" t="s">
        <v>8</v>
      </c>
      <c r="D7689" t="s">
        <v>2776</v>
      </c>
      <c r="E7689" t="s">
        <v>2772</v>
      </c>
      <c r="F7689" t="s">
        <v>2775</v>
      </c>
    </row>
    <row r="7690" spans="1:6" x14ac:dyDescent="0.55000000000000004">
      <c r="A7690" t="s">
        <v>1545</v>
      </c>
      <c r="B7690" t="s">
        <v>8</v>
      </c>
      <c r="C7690" t="s">
        <v>8</v>
      </c>
      <c r="D7690" t="s">
        <v>2771</v>
      </c>
      <c r="E7690" t="s">
        <v>2772</v>
      </c>
      <c r="F7690" t="s">
        <v>2775</v>
      </c>
    </row>
    <row r="7691" spans="1:6" x14ac:dyDescent="0.55000000000000004">
      <c r="A7691" t="s">
        <v>1546</v>
      </c>
      <c r="B7691" t="s">
        <v>7</v>
      </c>
      <c r="C7691" t="s">
        <v>7</v>
      </c>
      <c r="D7691" t="s">
        <v>2771</v>
      </c>
      <c r="E7691" t="s">
        <v>2772</v>
      </c>
      <c r="F7691" t="s">
        <v>2773</v>
      </c>
    </row>
    <row r="7692" spans="1:6" x14ac:dyDescent="0.55000000000000004">
      <c r="A7692" t="s">
        <v>1546</v>
      </c>
      <c r="B7692" t="s">
        <v>11</v>
      </c>
      <c r="C7692" t="s">
        <v>11</v>
      </c>
      <c r="D7692" t="s">
        <v>2771</v>
      </c>
      <c r="E7692" t="s">
        <v>2772</v>
      </c>
      <c r="F7692" t="s">
        <v>2773</v>
      </c>
    </row>
    <row r="7693" spans="1:6" x14ac:dyDescent="0.55000000000000004">
      <c r="A7693" t="s">
        <v>1546</v>
      </c>
      <c r="B7693" t="s">
        <v>8</v>
      </c>
      <c r="C7693" t="s">
        <v>8</v>
      </c>
      <c r="D7693" t="s">
        <v>2774</v>
      </c>
      <c r="E7693" t="s">
        <v>2772</v>
      </c>
      <c r="F7693" t="s">
        <v>2775</v>
      </c>
    </row>
    <row r="7694" spans="1:6" x14ac:dyDescent="0.55000000000000004">
      <c r="A7694" t="s">
        <v>1546</v>
      </c>
      <c r="B7694" t="s">
        <v>8</v>
      </c>
      <c r="C7694" t="s">
        <v>8</v>
      </c>
      <c r="D7694" t="s">
        <v>2776</v>
      </c>
      <c r="E7694" t="s">
        <v>2772</v>
      </c>
      <c r="F7694" t="s">
        <v>2775</v>
      </c>
    </row>
    <row r="7695" spans="1:6" x14ac:dyDescent="0.55000000000000004">
      <c r="A7695" t="s">
        <v>1546</v>
      </c>
      <c r="B7695" t="s">
        <v>8</v>
      </c>
      <c r="C7695" t="s">
        <v>8</v>
      </c>
      <c r="D7695" t="s">
        <v>2771</v>
      </c>
      <c r="E7695" t="s">
        <v>2772</v>
      </c>
      <c r="F7695" t="s">
        <v>2775</v>
      </c>
    </row>
    <row r="7696" spans="1:6" x14ac:dyDescent="0.55000000000000004">
      <c r="A7696" t="s">
        <v>1547</v>
      </c>
      <c r="B7696" t="s">
        <v>7</v>
      </c>
      <c r="C7696" t="s">
        <v>7</v>
      </c>
      <c r="D7696" t="s">
        <v>2771</v>
      </c>
      <c r="E7696" t="s">
        <v>2772</v>
      </c>
      <c r="F7696" t="s">
        <v>2773</v>
      </c>
    </row>
    <row r="7697" spans="1:6" x14ac:dyDescent="0.55000000000000004">
      <c r="A7697" t="s">
        <v>1547</v>
      </c>
      <c r="B7697" t="s">
        <v>11</v>
      </c>
      <c r="C7697" t="s">
        <v>11</v>
      </c>
      <c r="D7697" t="s">
        <v>2771</v>
      </c>
      <c r="E7697" t="s">
        <v>2772</v>
      </c>
      <c r="F7697" t="s">
        <v>2773</v>
      </c>
    </row>
    <row r="7698" spans="1:6" x14ac:dyDescent="0.55000000000000004">
      <c r="A7698" t="s">
        <v>1547</v>
      </c>
      <c r="B7698" t="s">
        <v>8</v>
      </c>
      <c r="C7698" t="s">
        <v>8</v>
      </c>
      <c r="D7698" t="s">
        <v>2774</v>
      </c>
      <c r="E7698" t="s">
        <v>2772</v>
      </c>
      <c r="F7698" t="s">
        <v>2775</v>
      </c>
    </row>
    <row r="7699" spans="1:6" x14ac:dyDescent="0.55000000000000004">
      <c r="A7699" t="s">
        <v>1547</v>
      </c>
      <c r="B7699" t="s">
        <v>8</v>
      </c>
      <c r="C7699" t="s">
        <v>8</v>
      </c>
      <c r="D7699" t="s">
        <v>2776</v>
      </c>
      <c r="E7699" t="s">
        <v>2772</v>
      </c>
      <c r="F7699" t="s">
        <v>2775</v>
      </c>
    </row>
    <row r="7700" spans="1:6" x14ac:dyDescent="0.55000000000000004">
      <c r="A7700" t="s">
        <v>1547</v>
      </c>
      <c r="B7700" t="s">
        <v>8</v>
      </c>
      <c r="C7700" t="s">
        <v>8</v>
      </c>
      <c r="D7700" t="s">
        <v>2771</v>
      </c>
      <c r="E7700" t="s">
        <v>2772</v>
      </c>
      <c r="F7700" t="s">
        <v>2775</v>
      </c>
    </row>
    <row r="7701" spans="1:6" x14ac:dyDescent="0.55000000000000004">
      <c r="A7701" t="s">
        <v>1548</v>
      </c>
      <c r="B7701" t="s">
        <v>7</v>
      </c>
      <c r="C7701" t="s">
        <v>7</v>
      </c>
      <c r="D7701" t="s">
        <v>2771</v>
      </c>
      <c r="E7701" t="s">
        <v>2772</v>
      </c>
      <c r="F7701" t="s">
        <v>2773</v>
      </c>
    </row>
    <row r="7702" spans="1:6" x14ac:dyDescent="0.55000000000000004">
      <c r="A7702" t="s">
        <v>1548</v>
      </c>
      <c r="B7702" t="s">
        <v>11</v>
      </c>
      <c r="C7702" t="s">
        <v>11</v>
      </c>
      <c r="D7702" t="s">
        <v>2771</v>
      </c>
      <c r="E7702" t="s">
        <v>2772</v>
      </c>
      <c r="F7702" t="s">
        <v>2773</v>
      </c>
    </row>
    <row r="7703" spans="1:6" x14ac:dyDescent="0.55000000000000004">
      <c r="A7703" t="s">
        <v>1548</v>
      </c>
      <c r="B7703" t="s">
        <v>8</v>
      </c>
      <c r="C7703" t="s">
        <v>8</v>
      </c>
      <c r="D7703" t="s">
        <v>2774</v>
      </c>
      <c r="E7703" t="s">
        <v>2772</v>
      </c>
      <c r="F7703" t="s">
        <v>2775</v>
      </c>
    </row>
    <row r="7704" spans="1:6" x14ac:dyDescent="0.55000000000000004">
      <c r="A7704" t="s">
        <v>1548</v>
      </c>
      <c r="B7704" t="s">
        <v>8</v>
      </c>
      <c r="C7704" t="s">
        <v>8</v>
      </c>
      <c r="D7704" t="s">
        <v>2776</v>
      </c>
      <c r="E7704" t="s">
        <v>2772</v>
      </c>
      <c r="F7704" t="s">
        <v>2775</v>
      </c>
    </row>
    <row r="7705" spans="1:6" x14ac:dyDescent="0.55000000000000004">
      <c r="A7705" t="s">
        <v>1548</v>
      </c>
      <c r="B7705" t="s">
        <v>8</v>
      </c>
      <c r="C7705" t="s">
        <v>8</v>
      </c>
      <c r="D7705" t="s">
        <v>2771</v>
      </c>
      <c r="E7705" t="s">
        <v>2772</v>
      </c>
      <c r="F7705" t="s">
        <v>2775</v>
      </c>
    </row>
    <row r="7706" spans="1:6" x14ac:dyDescent="0.55000000000000004">
      <c r="A7706" t="s">
        <v>1549</v>
      </c>
      <c r="B7706" t="s">
        <v>7</v>
      </c>
      <c r="C7706" t="s">
        <v>7</v>
      </c>
      <c r="D7706" t="s">
        <v>2771</v>
      </c>
      <c r="E7706" t="s">
        <v>2772</v>
      </c>
      <c r="F7706" t="s">
        <v>2773</v>
      </c>
    </row>
    <row r="7707" spans="1:6" x14ac:dyDescent="0.55000000000000004">
      <c r="A7707" t="s">
        <v>1549</v>
      </c>
      <c r="B7707" t="s">
        <v>11</v>
      </c>
      <c r="C7707" t="s">
        <v>11</v>
      </c>
      <c r="D7707" t="s">
        <v>2771</v>
      </c>
      <c r="E7707" t="s">
        <v>2772</v>
      </c>
      <c r="F7707" t="s">
        <v>2773</v>
      </c>
    </row>
    <row r="7708" spans="1:6" x14ac:dyDescent="0.55000000000000004">
      <c r="A7708" t="s">
        <v>1549</v>
      </c>
      <c r="B7708" t="s">
        <v>8</v>
      </c>
      <c r="C7708" t="s">
        <v>8</v>
      </c>
      <c r="D7708" t="s">
        <v>2774</v>
      </c>
      <c r="E7708" t="s">
        <v>2772</v>
      </c>
      <c r="F7708" t="s">
        <v>2775</v>
      </c>
    </row>
    <row r="7709" spans="1:6" x14ac:dyDescent="0.55000000000000004">
      <c r="A7709" t="s">
        <v>1549</v>
      </c>
      <c r="B7709" t="s">
        <v>8</v>
      </c>
      <c r="C7709" t="s">
        <v>8</v>
      </c>
      <c r="D7709" t="s">
        <v>2776</v>
      </c>
      <c r="E7709" t="s">
        <v>2772</v>
      </c>
      <c r="F7709" t="s">
        <v>2775</v>
      </c>
    </row>
    <row r="7710" spans="1:6" x14ac:dyDescent="0.55000000000000004">
      <c r="A7710" t="s">
        <v>1549</v>
      </c>
      <c r="B7710" t="s">
        <v>8</v>
      </c>
      <c r="C7710" t="s">
        <v>8</v>
      </c>
      <c r="D7710" t="s">
        <v>2771</v>
      </c>
      <c r="E7710" t="s">
        <v>2772</v>
      </c>
      <c r="F7710" t="s">
        <v>2775</v>
      </c>
    </row>
    <row r="7711" spans="1:6" x14ac:dyDescent="0.55000000000000004">
      <c r="A7711" t="s">
        <v>1550</v>
      </c>
      <c r="B7711" t="s">
        <v>7</v>
      </c>
      <c r="C7711" t="s">
        <v>7</v>
      </c>
      <c r="D7711" t="s">
        <v>2771</v>
      </c>
      <c r="E7711" t="s">
        <v>2772</v>
      </c>
      <c r="F7711" t="s">
        <v>2773</v>
      </c>
    </row>
    <row r="7712" spans="1:6" x14ac:dyDescent="0.55000000000000004">
      <c r="A7712" t="s">
        <v>1550</v>
      </c>
      <c r="B7712" t="s">
        <v>11</v>
      </c>
      <c r="C7712" t="s">
        <v>11</v>
      </c>
      <c r="D7712" t="s">
        <v>2771</v>
      </c>
      <c r="E7712" t="s">
        <v>2772</v>
      </c>
      <c r="F7712" t="s">
        <v>2773</v>
      </c>
    </row>
    <row r="7713" spans="1:6" x14ac:dyDescent="0.55000000000000004">
      <c r="A7713" t="s">
        <v>1550</v>
      </c>
      <c r="B7713" t="s">
        <v>8</v>
      </c>
      <c r="C7713" t="s">
        <v>8</v>
      </c>
      <c r="D7713" t="s">
        <v>2774</v>
      </c>
      <c r="E7713" t="s">
        <v>2772</v>
      </c>
      <c r="F7713" t="s">
        <v>2775</v>
      </c>
    </row>
    <row r="7714" spans="1:6" x14ac:dyDescent="0.55000000000000004">
      <c r="A7714" t="s">
        <v>1550</v>
      </c>
      <c r="B7714" t="s">
        <v>8</v>
      </c>
      <c r="C7714" t="s">
        <v>8</v>
      </c>
      <c r="D7714" t="s">
        <v>2776</v>
      </c>
      <c r="E7714" t="s">
        <v>2772</v>
      </c>
      <c r="F7714" t="s">
        <v>2775</v>
      </c>
    </row>
    <row r="7715" spans="1:6" x14ac:dyDescent="0.55000000000000004">
      <c r="A7715" t="s">
        <v>1550</v>
      </c>
      <c r="B7715" t="s">
        <v>8</v>
      </c>
      <c r="C7715" t="s">
        <v>8</v>
      </c>
      <c r="D7715" t="s">
        <v>2771</v>
      </c>
      <c r="E7715" t="s">
        <v>2772</v>
      </c>
      <c r="F7715" t="s">
        <v>2775</v>
      </c>
    </row>
    <row r="7716" spans="1:6" x14ac:dyDescent="0.55000000000000004">
      <c r="A7716" t="s">
        <v>1551</v>
      </c>
      <c r="B7716" t="s">
        <v>7</v>
      </c>
      <c r="C7716" t="s">
        <v>7</v>
      </c>
      <c r="D7716" t="s">
        <v>2771</v>
      </c>
      <c r="E7716" t="s">
        <v>2772</v>
      </c>
      <c r="F7716" t="s">
        <v>2773</v>
      </c>
    </row>
    <row r="7717" spans="1:6" x14ac:dyDescent="0.55000000000000004">
      <c r="A7717" t="s">
        <v>1551</v>
      </c>
      <c r="B7717" t="s">
        <v>11</v>
      </c>
      <c r="C7717" t="s">
        <v>11</v>
      </c>
      <c r="D7717" t="s">
        <v>2771</v>
      </c>
      <c r="E7717" t="s">
        <v>2772</v>
      </c>
      <c r="F7717" t="s">
        <v>2773</v>
      </c>
    </row>
    <row r="7718" spans="1:6" x14ac:dyDescent="0.55000000000000004">
      <c r="A7718" t="s">
        <v>1551</v>
      </c>
      <c r="B7718" t="s">
        <v>8</v>
      </c>
      <c r="C7718" t="s">
        <v>8</v>
      </c>
      <c r="D7718" t="s">
        <v>2774</v>
      </c>
      <c r="E7718" t="s">
        <v>2772</v>
      </c>
      <c r="F7718" t="s">
        <v>2775</v>
      </c>
    </row>
    <row r="7719" spans="1:6" x14ac:dyDescent="0.55000000000000004">
      <c r="A7719" t="s">
        <v>1551</v>
      </c>
      <c r="B7719" t="s">
        <v>8</v>
      </c>
      <c r="C7719" t="s">
        <v>8</v>
      </c>
      <c r="D7719" t="s">
        <v>2776</v>
      </c>
      <c r="E7719" t="s">
        <v>2772</v>
      </c>
      <c r="F7719" t="s">
        <v>2775</v>
      </c>
    </row>
    <row r="7720" spans="1:6" x14ac:dyDescent="0.55000000000000004">
      <c r="A7720" t="s">
        <v>1551</v>
      </c>
      <c r="B7720" t="s">
        <v>8</v>
      </c>
      <c r="C7720" t="s">
        <v>8</v>
      </c>
      <c r="D7720" t="s">
        <v>2771</v>
      </c>
      <c r="E7720" t="s">
        <v>2772</v>
      </c>
      <c r="F7720" t="s">
        <v>2775</v>
      </c>
    </row>
    <row r="7721" spans="1:6" x14ac:dyDescent="0.55000000000000004">
      <c r="A7721" t="s">
        <v>1552</v>
      </c>
      <c r="B7721" t="s">
        <v>7</v>
      </c>
      <c r="C7721" t="s">
        <v>7</v>
      </c>
      <c r="D7721" t="s">
        <v>2771</v>
      </c>
      <c r="E7721" t="s">
        <v>2772</v>
      </c>
      <c r="F7721" t="s">
        <v>2773</v>
      </c>
    </row>
    <row r="7722" spans="1:6" x14ac:dyDescent="0.55000000000000004">
      <c r="A7722" t="s">
        <v>1552</v>
      </c>
      <c r="B7722" t="s">
        <v>11</v>
      </c>
      <c r="C7722" t="s">
        <v>11</v>
      </c>
      <c r="D7722" t="s">
        <v>2771</v>
      </c>
      <c r="E7722" t="s">
        <v>2772</v>
      </c>
      <c r="F7722" t="s">
        <v>2773</v>
      </c>
    </row>
    <row r="7723" spans="1:6" x14ac:dyDescent="0.55000000000000004">
      <c r="A7723" t="s">
        <v>1552</v>
      </c>
      <c r="B7723" t="s">
        <v>8</v>
      </c>
      <c r="C7723" t="s">
        <v>8</v>
      </c>
      <c r="D7723" t="s">
        <v>2774</v>
      </c>
      <c r="E7723" t="s">
        <v>2772</v>
      </c>
      <c r="F7723" t="s">
        <v>2775</v>
      </c>
    </row>
    <row r="7724" spans="1:6" x14ac:dyDescent="0.55000000000000004">
      <c r="A7724" t="s">
        <v>1552</v>
      </c>
      <c r="B7724" t="s">
        <v>8</v>
      </c>
      <c r="C7724" t="s">
        <v>8</v>
      </c>
      <c r="D7724" t="s">
        <v>2776</v>
      </c>
      <c r="E7724" t="s">
        <v>2772</v>
      </c>
      <c r="F7724" t="s">
        <v>2775</v>
      </c>
    </row>
    <row r="7725" spans="1:6" x14ac:dyDescent="0.55000000000000004">
      <c r="A7725" t="s">
        <v>1552</v>
      </c>
      <c r="B7725" t="s">
        <v>8</v>
      </c>
      <c r="C7725" t="s">
        <v>8</v>
      </c>
      <c r="D7725" t="s">
        <v>2771</v>
      </c>
      <c r="E7725" t="s">
        <v>2772</v>
      </c>
      <c r="F7725" t="s">
        <v>2775</v>
      </c>
    </row>
    <row r="7726" spans="1:6" x14ac:dyDescent="0.55000000000000004">
      <c r="A7726" t="s">
        <v>1553</v>
      </c>
      <c r="B7726" t="s">
        <v>7</v>
      </c>
      <c r="C7726" t="s">
        <v>7</v>
      </c>
      <c r="D7726" t="s">
        <v>2771</v>
      </c>
      <c r="E7726" t="s">
        <v>2772</v>
      </c>
      <c r="F7726" t="s">
        <v>2773</v>
      </c>
    </row>
    <row r="7727" spans="1:6" x14ac:dyDescent="0.55000000000000004">
      <c r="A7727" t="s">
        <v>1553</v>
      </c>
      <c r="B7727" t="s">
        <v>11</v>
      </c>
      <c r="C7727" t="s">
        <v>11</v>
      </c>
      <c r="D7727" t="s">
        <v>2771</v>
      </c>
      <c r="E7727" t="s">
        <v>2772</v>
      </c>
      <c r="F7727" t="s">
        <v>2773</v>
      </c>
    </row>
    <row r="7728" spans="1:6" x14ac:dyDescent="0.55000000000000004">
      <c r="A7728" t="s">
        <v>1553</v>
      </c>
      <c r="B7728" t="s">
        <v>8</v>
      </c>
      <c r="C7728" t="s">
        <v>8</v>
      </c>
      <c r="D7728" t="s">
        <v>2774</v>
      </c>
      <c r="E7728" t="s">
        <v>2772</v>
      </c>
      <c r="F7728" t="s">
        <v>2775</v>
      </c>
    </row>
    <row r="7729" spans="1:6" x14ac:dyDescent="0.55000000000000004">
      <c r="A7729" t="s">
        <v>1553</v>
      </c>
      <c r="B7729" t="s">
        <v>8</v>
      </c>
      <c r="C7729" t="s">
        <v>8</v>
      </c>
      <c r="D7729" t="s">
        <v>2776</v>
      </c>
      <c r="E7729" t="s">
        <v>2772</v>
      </c>
      <c r="F7729" t="s">
        <v>2775</v>
      </c>
    </row>
    <row r="7730" spans="1:6" x14ac:dyDescent="0.55000000000000004">
      <c r="A7730" t="s">
        <v>1553</v>
      </c>
      <c r="B7730" t="s">
        <v>8</v>
      </c>
      <c r="C7730" t="s">
        <v>8</v>
      </c>
      <c r="D7730" t="s">
        <v>2771</v>
      </c>
      <c r="E7730" t="s">
        <v>2772</v>
      </c>
      <c r="F7730" t="s">
        <v>2775</v>
      </c>
    </row>
    <row r="7731" spans="1:6" x14ac:dyDescent="0.55000000000000004">
      <c r="A7731" t="s">
        <v>1554</v>
      </c>
      <c r="B7731" t="s">
        <v>7</v>
      </c>
      <c r="C7731" t="s">
        <v>7</v>
      </c>
      <c r="D7731" t="s">
        <v>2771</v>
      </c>
      <c r="E7731" t="s">
        <v>2772</v>
      </c>
      <c r="F7731" t="s">
        <v>2773</v>
      </c>
    </row>
    <row r="7732" spans="1:6" x14ac:dyDescent="0.55000000000000004">
      <c r="A7732" t="s">
        <v>1554</v>
      </c>
      <c r="B7732" t="s">
        <v>11</v>
      </c>
      <c r="C7732" t="s">
        <v>11</v>
      </c>
      <c r="D7732" t="s">
        <v>2771</v>
      </c>
      <c r="E7732" t="s">
        <v>2772</v>
      </c>
      <c r="F7732" t="s">
        <v>2773</v>
      </c>
    </row>
    <row r="7733" spans="1:6" x14ac:dyDescent="0.55000000000000004">
      <c r="A7733" t="s">
        <v>1554</v>
      </c>
      <c r="B7733" t="s">
        <v>8</v>
      </c>
      <c r="C7733" t="s">
        <v>8</v>
      </c>
      <c r="D7733" t="s">
        <v>2774</v>
      </c>
      <c r="E7733" t="s">
        <v>2772</v>
      </c>
      <c r="F7733" t="s">
        <v>2775</v>
      </c>
    </row>
    <row r="7734" spans="1:6" x14ac:dyDescent="0.55000000000000004">
      <c r="A7734" t="s">
        <v>1554</v>
      </c>
      <c r="B7734" t="s">
        <v>8</v>
      </c>
      <c r="C7734" t="s">
        <v>8</v>
      </c>
      <c r="D7734" t="s">
        <v>2776</v>
      </c>
      <c r="E7734" t="s">
        <v>2772</v>
      </c>
      <c r="F7734" t="s">
        <v>2775</v>
      </c>
    </row>
    <row r="7735" spans="1:6" x14ac:dyDescent="0.55000000000000004">
      <c r="A7735" t="s">
        <v>1554</v>
      </c>
      <c r="B7735" t="s">
        <v>8</v>
      </c>
      <c r="C7735" t="s">
        <v>8</v>
      </c>
      <c r="D7735" t="s">
        <v>2771</v>
      </c>
      <c r="E7735" t="s">
        <v>2772</v>
      </c>
      <c r="F7735" t="s">
        <v>2775</v>
      </c>
    </row>
    <row r="7736" spans="1:6" x14ac:dyDescent="0.55000000000000004">
      <c r="A7736" t="s">
        <v>1555</v>
      </c>
      <c r="B7736" t="s">
        <v>7</v>
      </c>
      <c r="C7736" t="s">
        <v>7</v>
      </c>
      <c r="D7736" t="s">
        <v>2771</v>
      </c>
      <c r="E7736" t="s">
        <v>2772</v>
      </c>
      <c r="F7736" t="s">
        <v>2773</v>
      </c>
    </row>
    <row r="7737" spans="1:6" x14ac:dyDescent="0.55000000000000004">
      <c r="A7737" t="s">
        <v>1555</v>
      </c>
      <c r="B7737" t="s">
        <v>11</v>
      </c>
      <c r="C7737" t="s">
        <v>11</v>
      </c>
      <c r="D7737" t="s">
        <v>2771</v>
      </c>
      <c r="E7737" t="s">
        <v>2772</v>
      </c>
      <c r="F7737" t="s">
        <v>2773</v>
      </c>
    </row>
    <row r="7738" spans="1:6" x14ac:dyDescent="0.55000000000000004">
      <c r="A7738" t="s">
        <v>1555</v>
      </c>
      <c r="B7738" t="s">
        <v>8</v>
      </c>
      <c r="C7738" t="s">
        <v>8</v>
      </c>
      <c r="D7738" t="s">
        <v>2774</v>
      </c>
      <c r="E7738" t="s">
        <v>2772</v>
      </c>
      <c r="F7738" t="s">
        <v>2775</v>
      </c>
    </row>
    <row r="7739" spans="1:6" x14ac:dyDescent="0.55000000000000004">
      <c r="A7739" t="s">
        <v>1555</v>
      </c>
      <c r="B7739" t="s">
        <v>8</v>
      </c>
      <c r="C7739" t="s">
        <v>8</v>
      </c>
      <c r="D7739" t="s">
        <v>2776</v>
      </c>
      <c r="E7739" t="s">
        <v>2772</v>
      </c>
      <c r="F7739" t="s">
        <v>2775</v>
      </c>
    </row>
    <row r="7740" spans="1:6" x14ac:dyDescent="0.55000000000000004">
      <c r="A7740" t="s">
        <v>1555</v>
      </c>
      <c r="B7740" t="s">
        <v>8</v>
      </c>
      <c r="C7740" t="s">
        <v>8</v>
      </c>
      <c r="D7740" t="s">
        <v>2771</v>
      </c>
      <c r="E7740" t="s">
        <v>2772</v>
      </c>
      <c r="F7740" t="s">
        <v>2775</v>
      </c>
    </row>
    <row r="7741" spans="1:6" x14ac:dyDescent="0.55000000000000004">
      <c r="A7741" t="s">
        <v>1556</v>
      </c>
      <c r="B7741" t="s">
        <v>7</v>
      </c>
      <c r="C7741" t="s">
        <v>7</v>
      </c>
      <c r="D7741" t="s">
        <v>2771</v>
      </c>
      <c r="E7741" t="s">
        <v>2772</v>
      </c>
      <c r="F7741" t="s">
        <v>2773</v>
      </c>
    </row>
    <row r="7742" spans="1:6" x14ac:dyDescent="0.55000000000000004">
      <c r="A7742" t="s">
        <v>1556</v>
      </c>
      <c r="B7742" t="s">
        <v>11</v>
      </c>
      <c r="C7742" t="s">
        <v>11</v>
      </c>
      <c r="D7742" t="s">
        <v>2771</v>
      </c>
      <c r="E7742" t="s">
        <v>2772</v>
      </c>
      <c r="F7742" t="s">
        <v>2773</v>
      </c>
    </row>
    <row r="7743" spans="1:6" x14ac:dyDescent="0.55000000000000004">
      <c r="A7743" t="s">
        <v>1556</v>
      </c>
      <c r="B7743" t="s">
        <v>8</v>
      </c>
      <c r="C7743" t="s">
        <v>8</v>
      </c>
      <c r="D7743" t="s">
        <v>2774</v>
      </c>
      <c r="E7743" t="s">
        <v>2772</v>
      </c>
      <c r="F7743" t="s">
        <v>2775</v>
      </c>
    </row>
    <row r="7744" spans="1:6" x14ac:dyDescent="0.55000000000000004">
      <c r="A7744" t="s">
        <v>1556</v>
      </c>
      <c r="B7744" t="s">
        <v>8</v>
      </c>
      <c r="C7744" t="s">
        <v>8</v>
      </c>
      <c r="D7744" t="s">
        <v>2776</v>
      </c>
      <c r="E7744" t="s">
        <v>2772</v>
      </c>
      <c r="F7744" t="s">
        <v>2775</v>
      </c>
    </row>
    <row r="7745" spans="1:6" x14ac:dyDescent="0.55000000000000004">
      <c r="A7745" t="s">
        <v>1556</v>
      </c>
      <c r="B7745" t="s">
        <v>8</v>
      </c>
      <c r="C7745" t="s">
        <v>8</v>
      </c>
      <c r="D7745" t="s">
        <v>2771</v>
      </c>
      <c r="E7745" t="s">
        <v>2772</v>
      </c>
      <c r="F7745" t="s">
        <v>2775</v>
      </c>
    </row>
    <row r="7746" spans="1:6" x14ac:dyDescent="0.55000000000000004">
      <c r="A7746" t="s">
        <v>1557</v>
      </c>
      <c r="B7746" t="s">
        <v>7</v>
      </c>
      <c r="C7746" t="s">
        <v>7</v>
      </c>
      <c r="D7746" t="s">
        <v>2771</v>
      </c>
      <c r="E7746" t="s">
        <v>2772</v>
      </c>
      <c r="F7746" t="s">
        <v>2773</v>
      </c>
    </row>
    <row r="7747" spans="1:6" x14ac:dyDescent="0.55000000000000004">
      <c r="A7747" t="s">
        <v>1557</v>
      </c>
      <c r="B7747" t="s">
        <v>11</v>
      </c>
      <c r="C7747" t="s">
        <v>11</v>
      </c>
      <c r="D7747" t="s">
        <v>2771</v>
      </c>
      <c r="E7747" t="s">
        <v>2772</v>
      </c>
      <c r="F7747" t="s">
        <v>2773</v>
      </c>
    </row>
    <row r="7748" spans="1:6" x14ac:dyDescent="0.55000000000000004">
      <c r="A7748" t="s">
        <v>1557</v>
      </c>
      <c r="B7748" t="s">
        <v>8</v>
      </c>
      <c r="C7748" t="s">
        <v>8</v>
      </c>
      <c r="D7748" t="s">
        <v>2774</v>
      </c>
      <c r="E7748" t="s">
        <v>2772</v>
      </c>
      <c r="F7748" t="s">
        <v>2775</v>
      </c>
    </row>
    <row r="7749" spans="1:6" x14ac:dyDescent="0.55000000000000004">
      <c r="A7749" t="s">
        <v>1557</v>
      </c>
      <c r="B7749" t="s">
        <v>8</v>
      </c>
      <c r="C7749" t="s">
        <v>8</v>
      </c>
      <c r="D7749" t="s">
        <v>2776</v>
      </c>
      <c r="E7749" t="s">
        <v>2772</v>
      </c>
      <c r="F7749" t="s">
        <v>2775</v>
      </c>
    </row>
    <row r="7750" spans="1:6" x14ac:dyDescent="0.55000000000000004">
      <c r="A7750" t="s">
        <v>1557</v>
      </c>
      <c r="B7750" t="s">
        <v>8</v>
      </c>
      <c r="C7750" t="s">
        <v>8</v>
      </c>
      <c r="D7750" t="s">
        <v>2771</v>
      </c>
      <c r="E7750" t="s">
        <v>2772</v>
      </c>
      <c r="F7750" t="s">
        <v>2775</v>
      </c>
    </row>
    <row r="7751" spans="1:6" x14ac:dyDescent="0.55000000000000004">
      <c r="A7751" t="s">
        <v>1558</v>
      </c>
      <c r="B7751" t="s">
        <v>7</v>
      </c>
      <c r="C7751" t="s">
        <v>7</v>
      </c>
      <c r="D7751" t="s">
        <v>2771</v>
      </c>
      <c r="E7751" t="s">
        <v>2772</v>
      </c>
      <c r="F7751" t="s">
        <v>2773</v>
      </c>
    </row>
    <row r="7752" spans="1:6" x14ac:dyDescent="0.55000000000000004">
      <c r="A7752" t="s">
        <v>1558</v>
      </c>
      <c r="B7752" t="s">
        <v>11</v>
      </c>
      <c r="C7752" t="s">
        <v>11</v>
      </c>
      <c r="D7752" t="s">
        <v>2771</v>
      </c>
      <c r="E7752" t="s">
        <v>2772</v>
      </c>
      <c r="F7752" t="s">
        <v>2773</v>
      </c>
    </row>
    <row r="7753" spans="1:6" x14ac:dyDescent="0.55000000000000004">
      <c r="A7753" t="s">
        <v>1558</v>
      </c>
      <c r="B7753" t="s">
        <v>8</v>
      </c>
      <c r="C7753" t="s">
        <v>8</v>
      </c>
      <c r="D7753" t="s">
        <v>2774</v>
      </c>
      <c r="E7753" t="s">
        <v>2772</v>
      </c>
      <c r="F7753" t="s">
        <v>2775</v>
      </c>
    </row>
    <row r="7754" spans="1:6" x14ac:dyDescent="0.55000000000000004">
      <c r="A7754" t="s">
        <v>1558</v>
      </c>
      <c r="B7754" t="s">
        <v>8</v>
      </c>
      <c r="C7754" t="s">
        <v>8</v>
      </c>
      <c r="D7754" t="s">
        <v>2776</v>
      </c>
      <c r="E7754" t="s">
        <v>2772</v>
      </c>
      <c r="F7754" t="s">
        <v>2775</v>
      </c>
    </row>
    <row r="7755" spans="1:6" x14ac:dyDescent="0.55000000000000004">
      <c r="A7755" t="s">
        <v>1558</v>
      </c>
      <c r="B7755" t="s">
        <v>8</v>
      </c>
      <c r="C7755" t="s">
        <v>8</v>
      </c>
      <c r="D7755" t="s">
        <v>2771</v>
      </c>
      <c r="E7755" t="s">
        <v>2772</v>
      </c>
      <c r="F7755" t="s">
        <v>2775</v>
      </c>
    </row>
    <row r="7756" spans="1:6" x14ac:dyDescent="0.55000000000000004">
      <c r="A7756" t="s">
        <v>1559</v>
      </c>
      <c r="B7756" t="s">
        <v>7</v>
      </c>
      <c r="C7756" t="s">
        <v>7</v>
      </c>
      <c r="D7756" t="s">
        <v>2771</v>
      </c>
      <c r="E7756" t="s">
        <v>2772</v>
      </c>
      <c r="F7756" t="s">
        <v>2773</v>
      </c>
    </row>
    <row r="7757" spans="1:6" x14ac:dyDescent="0.55000000000000004">
      <c r="A7757" t="s">
        <v>1559</v>
      </c>
      <c r="B7757" t="s">
        <v>11</v>
      </c>
      <c r="C7757" t="s">
        <v>11</v>
      </c>
      <c r="D7757" t="s">
        <v>2771</v>
      </c>
      <c r="E7757" t="s">
        <v>2772</v>
      </c>
      <c r="F7757" t="s">
        <v>2773</v>
      </c>
    </row>
    <row r="7758" spans="1:6" x14ac:dyDescent="0.55000000000000004">
      <c r="A7758" t="s">
        <v>1559</v>
      </c>
      <c r="B7758" t="s">
        <v>8</v>
      </c>
      <c r="C7758" t="s">
        <v>8</v>
      </c>
      <c r="D7758" t="s">
        <v>2774</v>
      </c>
      <c r="E7758" t="s">
        <v>2772</v>
      </c>
      <c r="F7758" t="s">
        <v>2775</v>
      </c>
    </row>
    <row r="7759" spans="1:6" x14ac:dyDescent="0.55000000000000004">
      <c r="A7759" t="s">
        <v>1559</v>
      </c>
      <c r="B7759" t="s">
        <v>8</v>
      </c>
      <c r="C7759" t="s">
        <v>8</v>
      </c>
      <c r="D7759" t="s">
        <v>2776</v>
      </c>
      <c r="E7759" t="s">
        <v>2772</v>
      </c>
      <c r="F7759" t="s">
        <v>2775</v>
      </c>
    </row>
    <row r="7760" spans="1:6" x14ac:dyDescent="0.55000000000000004">
      <c r="A7760" t="s">
        <v>1559</v>
      </c>
      <c r="B7760" t="s">
        <v>8</v>
      </c>
      <c r="C7760" t="s">
        <v>8</v>
      </c>
      <c r="D7760" t="s">
        <v>2771</v>
      </c>
      <c r="E7760" t="s">
        <v>2772</v>
      </c>
      <c r="F7760" t="s">
        <v>2775</v>
      </c>
    </row>
    <row r="7761" spans="1:6" x14ac:dyDescent="0.55000000000000004">
      <c r="A7761" t="s">
        <v>1559</v>
      </c>
      <c r="B7761" t="s">
        <v>14</v>
      </c>
      <c r="C7761" t="s">
        <v>14</v>
      </c>
      <c r="D7761" t="s">
        <v>2785</v>
      </c>
      <c r="E7761" t="s">
        <v>2786</v>
      </c>
      <c r="F7761" t="s">
        <v>2787</v>
      </c>
    </row>
    <row r="7762" spans="1:6" x14ac:dyDescent="0.55000000000000004">
      <c r="A7762" t="s">
        <v>1560</v>
      </c>
      <c r="B7762" t="s">
        <v>7</v>
      </c>
      <c r="C7762" t="s">
        <v>7</v>
      </c>
      <c r="D7762" t="s">
        <v>2771</v>
      </c>
      <c r="E7762" t="s">
        <v>2772</v>
      </c>
      <c r="F7762" t="s">
        <v>2773</v>
      </c>
    </row>
    <row r="7763" spans="1:6" x14ac:dyDescent="0.55000000000000004">
      <c r="A7763" t="s">
        <v>1560</v>
      </c>
      <c r="B7763" t="s">
        <v>11</v>
      </c>
      <c r="C7763" t="s">
        <v>11</v>
      </c>
      <c r="D7763" t="s">
        <v>2771</v>
      </c>
      <c r="E7763" t="s">
        <v>2772</v>
      </c>
      <c r="F7763" t="s">
        <v>2773</v>
      </c>
    </row>
    <row r="7764" spans="1:6" x14ac:dyDescent="0.55000000000000004">
      <c r="A7764" t="s">
        <v>1560</v>
      </c>
      <c r="B7764" t="s">
        <v>8</v>
      </c>
      <c r="C7764" t="s">
        <v>8</v>
      </c>
      <c r="D7764" t="s">
        <v>2774</v>
      </c>
      <c r="E7764" t="s">
        <v>2772</v>
      </c>
      <c r="F7764" t="s">
        <v>2775</v>
      </c>
    </row>
    <row r="7765" spans="1:6" x14ac:dyDescent="0.55000000000000004">
      <c r="A7765" t="s">
        <v>1560</v>
      </c>
      <c r="B7765" t="s">
        <v>8</v>
      </c>
      <c r="C7765" t="s">
        <v>8</v>
      </c>
      <c r="D7765" t="s">
        <v>2776</v>
      </c>
      <c r="E7765" t="s">
        <v>2772</v>
      </c>
      <c r="F7765" t="s">
        <v>2775</v>
      </c>
    </row>
    <row r="7766" spans="1:6" x14ac:dyDescent="0.55000000000000004">
      <c r="A7766" t="s">
        <v>1560</v>
      </c>
      <c r="B7766" t="s">
        <v>8</v>
      </c>
      <c r="C7766" t="s">
        <v>8</v>
      </c>
      <c r="D7766" t="s">
        <v>2771</v>
      </c>
      <c r="E7766" t="s">
        <v>2772</v>
      </c>
      <c r="F7766" t="s">
        <v>2775</v>
      </c>
    </row>
    <row r="7767" spans="1:6" x14ac:dyDescent="0.55000000000000004">
      <c r="A7767" t="s">
        <v>1560</v>
      </c>
      <c r="B7767" t="s">
        <v>14</v>
      </c>
      <c r="C7767" t="s">
        <v>14</v>
      </c>
      <c r="D7767" t="s">
        <v>2785</v>
      </c>
      <c r="E7767" t="s">
        <v>2786</v>
      </c>
      <c r="F7767" t="s">
        <v>2787</v>
      </c>
    </row>
    <row r="7768" spans="1:6" x14ac:dyDescent="0.55000000000000004">
      <c r="A7768" t="s">
        <v>1561</v>
      </c>
      <c r="B7768" t="s">
        <v>7</v>
      </c>
      <c r="C7768" t="s">
        <v>7</v>
      </c>
      <c r="D7768" t="s">
        <v>2771</v>
      </c>
      <c r="E7768" t="s">
        <v>2772</v>
      </c>
      <c r="F7768" t="s">
        <v>2773</v>
      </c>
    </row>
    <row r="7769" spans="1:6" x14ac:dyDescent="0.55000000000000004">
      <c r="A7769" t="s">
        <v>1561</v>
      </c>
      <c r="B7769" t="s">
        <v>11</v>
      </c>
      <c r="C7769" t="s">
        <v>11</v>
      </c>
      <c r="D7769" t="s">
        <v>2771</v>
      </c>
      <c r="E7769" t="s">
        <v>2772</v>
      </c>
      <c r="F7769" t="s">
        <v>2773</v>
      </c>
    </row>
    <row r="7770" spans="1:6" x14ac:dyDescent="0.55000000000000004">
      <c r="A7770" t="s">
        <v>1561</v>
      </c>
      <c r="B7770" t="s">
        <v>8</v>
      </c>
      <c r="C7770" t="s">
        <v>8</v>
      </c>
      <c r="D7770" t="s">
        <v>2774</v>
      </c>
      <c r="E7770" t="s">
        <v>2772</v>
      </c>
      <c r="F7770" t="s">
        <v>2775</v>
      </c>
    </row>
    <row r="7771" spans="1:6" x14ac:dyDescent="0.55000000000000004">
      <c r="A7771" t="s">
        <v>1561</v>
      </c>
      <c r="B7771" t="s">
        <v>8</v>
      </c>
      <c r="C7771" t="s">
        <v>8</v>
      </c>
      <c r="D7771" t="s">
        <v>2776</v>
      </c>
      <c r="E7771" t="s">
        <v>2772</v>
      </c>
      <c r="F7771" t="s">
        <v>2775</v>
      </c>
    </row>
    <row r="7772" spans="1:6" x14ac:dyDescent="0.55000000000000004">
      <c r="A7772" t="s">
        <v>1561</v>
      </c>
      <c r="B7772" t="s">
        <v>8</v>
      </c>
      <c r="C7772" t="s">
        <v>8</v>
      </c>
      <c r="D7772" t="s">
        <v>2771</v>
      </c>
      <c r="E7772" t="s">
        <v>2772</v>
      </c>
      <c r="F7772" t="s">
        <v>2775</v>
      </c>
    </row>
    <row r="7773" spans="1:6" x14ac:dyDescent="0.55000000000000004">
      <c r="A7773" t="s">
        <v>1562</v>
      </c>
      <c r="B7773" t="s">
        <v>7</v>
      </c>
      <c r="C7773" t="s">
        <v>7</v>
      </c>
      <c r="D7773" t="s">
        <v>2771</v>
      </c>
      <c r="E7773" t="s">
        <v>2772</v>
      </c>
      <c r="F7773" t="s">
        <v>2773</v>
      </c>
    </row>
    <row r="7774" spans="1:6" x14ac:dyDescent="0.55000000000000004">
      <c r="A7774" t="s">
        <v>1562</v>
      </c>
      <c r="B7774" t="s">
        <v>11</v>
      </c>
      <c r="C7774" t="s">
        <v>11</v>
      </c>
      <c r="D7774" t="s">
        <v>2771</v>
      </c>
      <c r="E7774" t="s">
        <v>2772</v>
      </c>
      <c r="F7774" t="s">
        <v>2773</v>
      </c>
    </row>
    <row r="7775" spans="1:6" x14ac:dyDescent="0.55000000000000004">
      <c r="A7775" t="s">
        <v>1562</v>
      </c>
      <c r="B7775" t="s">
        <v>8</v>
      </c>
      <c r="C7775" t="s">
        <v>8</v>
      </c>
      <c r="D7775" t="s">
        <v>2774</v>
      </c>
      <c r="E7775" t="s">
        <v>2772</v>
      </c>
      <c r="F7775" t="s">
        <v>2775</v>
      </c>
    </row>
    <row r="7776" spans="1:6" x14ac:dyDescent="0.55000000000000004">
      <c r="A7776" t="s">
        <v>1562</v>
      </c>
      <c r="B7776" t="s">
        <v>8</v>
      </c>
      <c r="C7776" t="s">
        <v>8</v>
      </c>
      <c r="D7776" t="s">
        <v>2776</v>
      </c>
      <c r="E7776" t="s">
        <v>2772</v>
      </c>
      <c r="F7776" t="s">
        <v>2775</v>
      </c>
    </row>
    <row r="7777" spans="1:6" x14ac:dyDescent="0.55000000000000004">
      <c r="A7777" t="s">
        <v>1562</v>
      </c>
      <c r="B7777" t="s">
        <v>8</v>
      </c>
      <c r="C7777" t="s">
        <v>8</v>
      </c>
      <c r="D7777" t="s">
        <v>2771</v>
      </c>
      <c r="E7777" t="s">
        <v>2772</v>
      </c>
      <c r="F7777" t="s">
        <v>2775</v>
      </c>
    </row>
    <row r="7778" spans="1:6" x14ac:dyDescent="0.55000000000000004">
      <c r="A7778" t="s">
        <v>1563</v>
      </c>
      <c r="B7778" t="s">
        <v>7</v>
      </c>
      <c r="C7778" t="s">
        <v>7</v>
      </c>
      <c r="D7778" t="s">
        <v>2771</v>
      </c>
      <c r="E7778" t="s">
        <v>2772</v>
      </c>
      <c r="F7778" t="s">
        <v>2773</v>
      </c>
    </row>
    <row r="7779" spans="1:6" x14ac:dyDescent="0.55000000000000004">
      <c r="A7779" t="s">
        <v>1563</v>
      </c>
      <c r="B7779" t="s">
        <v>11</v>
      </c>
      <c r="C7779" t="s">
        <v>11</v>
      </c>
      <c r="D7779" t="s">
        <v>2771</v>
      </c>
      <c r="E7779" t="s">
        <v>2772</v>
      </c>
      <c r="F7779" t="s">
        <v>2773</v>
      </c>
    </row>
    <row r="7780" spans="1:6" x14ac:dyDescent="0.55000000000000004">
      <c r="A7780" t="s">
        <v>1563</v>
      </c>
      <c r="B7780" t="s">
        <v>8</v>
      </c>
      <c r="C7780" t="s">
        <v>8</v>
      </c>
      <c r="D7780" t="s">
        <v>2774</v>
      </c>
      <c r="E7780" t="s">
        <v>2772</v>
      </c>
      <c r="F7780" t="s">
        <v>2775</v>
      </c>
    </row>
    <row r="7781" spans="1:6" x14ac:dyDescent="0.55000000000000004">
      <c r="A7781" t="s">
        <v>1563</v>
      </c>
      <c r="B7781" t="s">
        <v>8</v>
      </c>
      <c r="C7781" t="s">
        <v>8</v>
      </c>
      <c r="D7781" t="s">
        <v>2776</v>
      </c>
      <c r="E7781" t="s">
        <v>2772</v>
      </c>
      <c r="F7781" t="s">
        <v>2775</v>
      </c>
    </row>
    <row r="7782" spans="1:6" x14ac:dyDescent="0.55000000000000004">
      <c r="A7782" t="s">
        <v>1563</v>
      </c>
      <c r="B7782" t="s">
        <v>8</v>
      </c>
      <c r="C7782" t="s">
        <v>8</v>
      </c>
      <c r="D7782" t="s">
        <v>2771</v>
      </c>
      <c r="E7782" t="s">
        <v>2772</v>
      </c>
      <c r="F7782" t="s">
        <v>2775</v>
      </c>
    </row>
    <row r="7783" spans="1:6" x14ac:dyDescent="0.55000000000000004">
      <c r="A7783" t="s">
        <v>1564</v>
      </c>
      <c r="B7783" t="s">
        <v>7</v>
      </c>
      <c r="C7783" t="s">
        <v>7</v>
      </c>
      <c r="D7783" t="s">
        <v>2771</v>
      </c>
      <c r="E7783" t="s">
        <v>2772</v>
      </c>
      <c r="F7783" t="s">
        <v>2773</v>
      </c>
    </row>
    <row r="7784" spans="1:6" x14ac:dyDescent="0.55000000000000004">
      <c r="A7784" t="s">
        <v>1564</v>
      </c>
      <c r="B7784" t="s">
        <v>11</v>
      </c>
      <c r="C7784" t="s">
        <v>11</v>
      </c>
      <c r="D7784" t="s">
        <v>2771</v>
      </c>
      <c r="E7784" t="s">
        <v>2772</v>
      </c>
      <c r="F7784" t="s">
        <v>2773</v>
      </c>
    </row>
    <row r="7785" spans="1:6" x14ac:dyDescent="0.55000000000000004">
      <c r="A7785" t="s">
        <v>1564</v>
      </c>
      <c r="B7785" t="s">
        <v>8</v>
      </c>
      <c r="C7785" t="s">
        <v>8</v>
      </c>
      <c r="D7785" t="s">
        <v>2774</v>
      </c>
      <c r="E7785" t="s">
        <v>2772</v>
      </c>
      <c r="F7785" t="s">
        <v>2775</v>
      </c>
    </row>
    <row r="7786" spans="1:6" x14ac:dyDescent="0.55000000000000004">
      <c r="A7786" t="s">
        <v>1564</v>
      </c>
      <c r="B7786" t="s">
        <v>8</v>
      </c>
      <c r="C7786" t="s">
        <v>8</v>
      </c>
      <c r="D7786" t="s">
        <v>2776</v>
      </c>
      <c r="E7786" t="s">
        <v>2772</v>
      </c>
      <c r="F7786" t="s">
        <v>2775</v>
      </c>
    </row>
    <row r="7787" spans="1:6" x14ac:dyDescent="0.55000000000000004">
      <c r="A7787" t="s">
        <v>1564</v>
      </c>
      <c r="B7787" t="s">
        <v>8</v>
      </c>
      <c r="C7787" t="s">
        <v>8</v>
      </c>
      <c r="D7787" t="s">
        <v>2771</v>
      </c>
      <c r="E7787" t="s">
        <v>2772</v>
      </c>
      <c r="F7787" t="s">
        <v>2775</v>
      </c>
    </row>
    <row r="7788" spans="1:6" x14ac:dyDescent="0.55000000000000004">
      <c r="A7788" t="s">
        <v>1565</v>
      </c>
      <c r="B7788" t="s">
        <v>7</v>
      </c>
      <c r="C7788" t="s">
        <v>7</v>
      </c>
      <c r="D7788" t="s">
        <v>2771</v>
      </c>
      <c r="E7788" t="s">
        <v>2772</v>
      </c>
      <c r="F7788" t="s">
        <v>2773</v>
      </c>
    </row>
    <row r="7789" spans="1:6" x14ac:dyDescent="0.55000000000000004">
      <c r="A7789" t="s">
        <v>1565</v>
      </c>
      <c r="B7789" t="s">
        <v>11</v>
      </c>
      <c r="C7789" t="s">
        <v>11</v>
      </c>
      <c r="D7789" t="s">
        <v>2771</v>
      </c>
      <c r="E7789" t="s">
        <v>2772</v>
      </c>
      <c r="F7789" t="s">
        <v>2773</v>
      </c>
    </row>
    <row r="7790" spans="1:6" x14ac:dyDescent="0.55000000000000004">
      <c r="A7790" t="s">
        <v>1565</v>
      </c>
      <c r="B7790" t="s">
        <v>8</v>
      </c>
      <c r="C7790" t="s">
        <v>8</v>
      </c>
      <c r="D7790" t="s">
        <v>2774</v>
      </c>
      <c r="E7790" t="s">
        <v>2772</v>
      </c>
      <c r="F7790" t="s">
        <v>2775</v>
      </c>
    </row>
    <row r="7791" spans="1:6" x14ac:dyDescent="0.55000000000000004">
      <c r="A7791" t="s">
        <v>1565</v>
      </c>
      <c r="B7791" t="s">
        <v>8</v>
      </c>
      <c r="C7791" t="s">
        <v>8</v>
      </c>
      <c r="D7791" t="s">
        <v>2776</v>
      </c>
      <c r="E7791" t="s">
        <v>2772</v>
      </c>
      <c r="F7791" t="s">
        <v>2775</v>
      </c>
    </row>
    <row r="7792" spans="1:6" x14ac:dyDescent="0.55000000000000004">
      <c r="A7792" t="s">
        <v>1565</v>
      </c>
      <c r="B7792" t="s">
        <v>8</v>
      </c>
      <c r="C7792" t="s">
        <v>8</v>
      </c>
      <c r="D7792" t="s">
        <v>2771</v>
      </c>
      <c r="E7792" t="s">
        <v>2772</v>
      </c>
      <c r="F7792" t="s">
        <v>2775</v>
      </c>
    </row>
    <row r="7793" spans="1:6" x14ac:dyDescent="0.55000000000000004">
      <c r="A7793" t="s">
        <v>1566</v>
      </c>
      <c r="B7793" t="s">
        <v>7</v>
      </c>
      <c r="C7793" t="s">
        <v>7</v>
      </c>
      <c r="D7793" t="s">
        <v>2771</v>
      </c>
      <c r="E7793" t="s">
        <v>2772</v>
      </c>
      <c r="F7793" t="s">
        <v>2773</v>
      </c>
    </row>
    <row r="7794" spans="1:6" x14ac:dyDescent="0.55000000000000004">
      <c r="A7794" t="s">
        <v>1566</v>
      </c>
      <c r="B7794" t="s">
        <v>11</v>
      </c>
      <c r="C7794" t="s">
        <v>11</v>
      </c>
      <c r="D7794" t="s">
        <v>2771</v>
      </c>
      <c r="E7794" t="s">
        <v>2772</v>
      </c>
      <c r="F7794" t="s">
        <v>2773</v>
      </c>
    </row>
    <row r="7795" spans="1:6" x14ac:dyDescent="0.55000000000000004">
      <c r="A7795" t="s">
        <v>1566</v>
      </c>
      <c r="B7795" t="s">
        <v>8</v>
      </c>
      <c r="C7795" t="s">
        <v>8</v>
      </c>
      <c r="D7795" t="s">
        <v>2774</v>
      </c>
      <c r="E7795" t="s">
        <v>2772</v>
      </c>
      <c r="F7795" t="s">
        <v>2775</v>
      </c>
    </row>
    <row r="7796" spans="1:6" x14ac:dyDescent="0.55000000000000004">
      <c r="A7796" t="s">
        <v>1566</v>
      </c>
      <c r="B7796" t="s">
        <v>8</v>
      </c>
      <c r="C7796" t="s">
        <v>8</v>
      </c>
      <c r="D7796" t="s">
        <v>2776</v>
      </c>
      <c r="E7796" t="s">
        <v>2772</v>
      </c>
      <c r="F7796" t="s">
        <v>2775</v>
      </c>
    </row>
    <row r="7797" spans="1:6" x14ac:dyDescent="0.55000000000000004">
      <c r="A7797" t="s">
        <v>1566</v>
      </c>
      <c r="B7797" t="s">
        <v>8</v>
      </c>
      <c r="C7797" t="s">
        <v>8</v>
      </c>
      <c r="D7797" t="s">
        <v>2771</v>
      </c>
      <c r="E7797" t="s">
        <v>2772</v>
      </c>
      <c r="F7797" t="s">
        <v>2775</v>
      </c>
    </row>
    <row r="7798" spans="1:6" x14ac:dyDescent="0.55000000000000004">
      <c r="A7798" t="s">
        <v>1567</v>
      </c>
      <c r="B7798" t="s">
        <v>7</v>
      </c>
      <c r="C7798" t="s">
        <v>7</v>
      </c>
      <c r="D7798" t="s">
        <v>2771</v>
      </c>
      <c r="E7798" t="s">
        <v>2772</v>
      </c>
      <c r="F7798" t="s">
        <v>2773</v>
      </c>
    </row>
    <row r="7799" spans="1:6" x14ac:dyDescent="0.55000000000000004">
      <c r="A7799" t="s">
        <v>1567</v>
      </c>
      <c r="B7799" t="s">
        <v>11</v>
      </c>
      <c r="C7799" t="s">
        <v>11</v>
      </c>
      <c r="D7799" t="s">
        <v>2771</v>
      </c>
      <c r="E7799" t="s">
        <v>2772</v>
      </c>
      <c r="F7799" t="s">
        <v>2773</v>
      </c>
    </row>
    <row r="7800" spans="1:6" x14ac:dyDescent="0.55000000000000004">
      <c r="A7800" t="s">
        <v>1567</v>
      </c>
      <c r="B7800" t="s">
        <v>8</v>
      </c>
      <c r="C7800" t="s">
        <v>8</v>
      </c>
      <c r="D7800" t="s">
        <v>2774</v>
      </c>
      <c r="E7800" t="s">
        <v>2772</v>
      </c>
      <c r="F7800" t="s">
        <v>2775</v>
      </c>
    </row>
    <row r="7801" spans="1:6" x14ac:dyDescent="0.55000000000000004">
      <c r="A7801" t="s">
        <v>1567</v>
      </c>
      <c r="B7801" t="s">
        <v>8</v>
      </c>
      <c r="C7801" t="s">
        <v>8</v>
      </c>
      <c r="D7801" t="s">
        <v>2776</v>
      </c>
      <c r="E7801" t="s">
        <v>2772</v>
      </c>
      <c r="F7801" t="s">
        <v>2775</v>
      </c>
    </row>
    <row r="7802" spans="1:6" x14ac:dyDescent="0.55000000000000004">
      <c r="A7802" t="s">
        <v>1567</v>
      </c>
      <c r="B7802" t="s">
        <v>8</v>
      </c>
      <c r="C7802" t="s">
        <v>8</v>
      </c>
      <c r="D7802" t="s">
        <v>2771</v>
      </c>
      <c r="E7802" t="s">
        <v>2772</v>
      </c>
      <c r="F7802" t="s">
        <v>2775</v>
      </c>
    </row>
    <row r="7803" spans="1:6" x14ac:dyDescent="0.55000000000000004">
      <c r="A7803" t="s">
        <v>1568</v>
      </c>
      <c r="B7803" t="s">
        <v>7</v>
      </c>
      <c r="C7803" t="s">
        <v>7</v>
      </c>
      <c r="D7803" t="s">
        <v>2771</v>
      </c>
      <c r="E7803" t="s">
        <v>2772</v>
      </c>
      <c r="F7803" t="s">
        <v>2773</v>
      </c>
    </row>
    <row r="7804" spans="1:6" x14ac:dyDescent="0.55000000000000004">
      <c r="A7804" t="s">
        <v>1568</v>
      </c>
      <c r="B7804" t="s">
        <v>11</v>
      </c>
      <c r="C7804" t="s">
        <v>11</v>
      </c>
      <c r="D7804" t="s">
        <v>2771</v>
      </c>
      <c r="E7804" t="s">
        <v>2772</v>
      </c>
      <c r="F7804" t="s">
        <v>2773</v>
      </c>
    </row>
    <row r="7805" spans="1:6" x14ac:dyDescent="0.55000000000000004">
      <c r="A7805" t="s">
        <v>1568</v>
      </c>
      <c r="B7805" t="s">
        <v>8</v>
      </c>
      <c r="C7805" t="s">
        <v>8</v>
      </c>
      <c r="D7805" t="s">
        <v>2774</v>
      </c>
      <c r="E7805" t="s">
        <v>2772</v>
      </c>
      <c r="F7805" t="s">
        <v>2775</v>
      </c>
    </row>
    <row r="7806" spans="1:6" x14ac:dyDescent="0.55000000000000004">
      <c r="A7806" t="s">
        <v>1568</v>
      </c>
      <c r="B7806" t="s">
        <v>8</v>
      </c>
      <c r="C7806" t="s">
        <v>8</v>
      </c>
      <c r="D7806" t="s">
        <v>2776</v>
      </c>
      <c r="E7806" t="s">
        <v>2772</v>
      </c>
      <c r="F7806" t="s">
        <v>2775</v>
      </c>
    </row>
    <row r="7807" spans="1:6" x14ac:dyDescent="0.55000000000000004">
      <c r="A7807" t="s">
        <v>1568</v>
      </c>
      <c r="B7807" t="s">
        <v>8</v>
      </c>
      <c r="C7807" t="s">
        <v>8</v>
      </c>
      <c r="D7807" t="s">
        <v>2771</v>
      </c>
      <c r="E7807" t="s">
        <v>2772</v>
      </c>
      <c r="F7807" t="s">
        <v>2775</v>
      </c>
    </row>
    <row r="7808" spans="1:6" x14ac:dyDescent="0.55000000000000004">
      <c r="A7808" t="s">
        <v>1569</v>
      </c>
      <c r="B7808" t="s">
        <v>7</v>
      </c>
      <c r="C7808" t="s">
        <v>7</v>
      </c>
      <c r="D7808" t="s">
        <v>2771</v>
      </c>
      <c r="E7808" t="s">
        <v>2772</v>
      </c>
      <c r="F7808" t="s">
        <v>2773</v>
      </c>
    </row>
    <row r="7809" spans="1:6" x14ac:dyDescent="0.55000000000000004">
      <c r="A7809" t="s">
        <v>1569</v>
      </c>
      <c r="B7809" t="s">
        <v>11</v>
      </c>
      <c r="C7809" t="s">
        <v>11</v>
      </c>
      <c r="D7809" t="s">
        <v>2771</v>
      </c>
      <c r="E7809" t="s">
        <v>2772</v>
      </c>
      <c r="F7809" t="s">
        <v>2773</v>
      </c>
    </row>
    <row r="7810" spans="1:6" x14ac:dyDescent="0.55000000000000004">
      <c r="A7810" t="s">
        <v>1569</v>
      </c>
      <c r="B7810" t="s">
        <v>8</v>
      </c>
      <c r="C7810" t="s">
        <v>8</v>
      </c>
      <c r="D7810" t="s">
        <v>2774</v>
      </c>
      <c r="E7810" t="s">
        <v>2772</v>
      </c>
      <c r="F7810" t="s">
        <v>2775</v>
      </c>
    </row>
    <row r="7811" spans="1:6" x14ac:dyDescent="0.55000000000000004">
      <c r="A7811" t="s">
        <v>1569</v>
      </c>
      <c r="B7811" t="s">
        <v>8</v>
      </c>
      <c r="C7811" t="s">
        <v>8</v>
      </c>
      <c r="D7811" t="s">
        <v>2776</v>
      </c>
      <c r="E7811" t="s">
        <v>2772</v>
      </c>
      <c r="F7811" t="s">
        <v>2775</v>
      </c>
    </row>
    <row r="7812" spans="1:6" x14ac:dyDescent="0.55000000000000004">
      <c r="A7812" t="s">
        <v>1569</v>
      </c>
      <c r="B7812" t="s">
        <v>8</v>
      </c>
      <c r="C7812" t="s">
        <v>8</v>
      </c>
      <c r="D7812" t="s">
        <v>2771</v>
      </c>
      <c r="E7812" t="s">
        <v>2772</v>
      </c>
      <c r="F7812" t="s">
        <v>2775</v>
      </c>
    </row>
    <row r="7813" spans="1:6" x14ac:dyDescent="0.55000000000000004">
      <c r="A7813" t="s">
        <v>1570</v>
      </c>
      <c r="B7813" t="s">
        <v>7</v>
      </c>
      <c r="C7813" t="s">
        <v>7</v>
      </c>
      <c r="D7813" t="s">
        <v>2771</v>
      </c>
      <c r="E7813" t="s">
        <v>2772</v>
      </c>
      <c r="F7813" t="s">
        <v>2773</v>
      </c>
    </row>
    <row r="7814" spans="1:6" x14ac:dyDescent="0.55000000000000004">
      <c r="A7814" t="s">
        <v>1570</v>
      </c>
      <c r="B7814" t="s">
        <v>11</v>
      </c>
      <c r="C7814" t="s">
        <v>11</v>
      </c>
      <c r="D7814" t="s">
        <v>2771</v>
      </c>
      <c r="E7814" t="s">
        <v>2772</v>
      </c>
      <c r="F7814" t="s">
        <v>2773</v>
      </c>
    </row>
    <row r="7815" spans="1:6" x14ac:dyDescent="0.55000000000000004">
      <c r="A7815" t="s">
        <v>1570</v>
      </c>
      <c r="B7815" t="s">
        <v>8</v>
      </c>
      <c r="C7815" t="s">
        <v>8</v>
      </c>
      <c r="D7815" t="s">
        <v>2774</v>
      </c>
      <c r="E7815" t="s">
        <v>2772</v>
      </c>
      <c r="F7815" t="s">
        <v>2775</v>
      </c>
    </row>
    <row r="7816" spans="1:6" x14ac:dyDescent="0.55000000000000004">
      <c r="A7816" t="s">
        <v>1570</v>
      </c>
      <c r="B7816" t="s">
        <v>8</v>
      </c>
      <c r="C7816" t="s">
        <v>8</v>
      </c>
      <c r="D7816" t="s">
        <v>2776</v>
      </c>
      <c r="E7816" t="s">
        <v>2772</v>
      </c>
      <c r="F7816" t="s">
        <v>2775</v>
      </c>
    </row>
    <row r="7817" spans="1:6" x14ac:dyDescent="0.55000000000000004">
      <c r="A7817" t="s">
        <v>1570</v>
      </c>
      <c r="B7817" t="s">
        <v>8</v>
      </c>
      <c r="C7817" t="s">
        <v>8</v>
      </c>
      <c r="D7817" t="s">
        <v>2771</v>
      </c>
      <c r="E7817" t="s">
        <v>2772</v>
      </c>
      <c r="F7817" t="s">
        <v>2775</v>
      </c>
    </row>
    <row r="7818" spans="1:6" x14ac:dyDescent="0.55000000000000004">
      <c r="A7818" t="s">
        <v>1570</v>
      </c>
      <c r="B7818" t="s">
        <v>14</v>
      </c>
      <c r="C7818" t="s">
        <v>14</v>
      </c>
      <c r="D7818" t="s">
        <v>2785</v>
      </c>
      <c r="E7818" t="s">
        <v>2786</v>
      </c>
      <c r="F7818" t="s">
        <v>2787</v>
      </c>
    </row>
    <row r="7819" spans="1:6" x14ac:dyDescent="0.55000000000000004">
      <c r="A7819" t="s">
        <v>1571</v>
      </c>
      <c r="B7819" t="s">
        <v>7</v>
      </c>
      <c r="C7819" t="s">
        <v>7</v>
      </c>
      <c r="D7819" t="s">
        <v>2771</v>
      </c>
      <c r="E7819" t="s">
        <v>2772</v>
      </c>
      <c r="F7819" t="s">
        <v>2773</v>
      </c>
    </row>
    <row r="7820" spans="1:6" x14ac:dyDescent="0.55000000000000004">
      <c r="A7820" t="s">
        <v>1571</v>
      </c>
      <c r="B7820" t="s">
        <v>11</v>
      </c>
      <c r="C7820" t="s">
        <v>11</v>
      </c>
      <c r="D7820" t="s">
        <v>2771</v>
      </c>
      <c r="E7820" t="s">
        <v>2772</v>
      </c>
      <c r="F7820" t="s">
        <v>2773</v>
      </c>
    </row>
    <row r="7821" spans="1:6" x14ac:dyDescent="0.55000000000000004">
      <c r="A7821" t="s">
        <v>1571</v>
      </c>
      <c r="B7821" t="s">
        <v>8</v>
      </c>
      <c r="C7821" t="s">
        <v>8</v>
      </c>
      <c r="D7821" t="s">
        <v>2774</v>
      </c>
      <c r="E7821" t="s">
        <v>2772</v>
      </c>
      <c r="F7821" t="s">
        <v>2775</v>
      </c>
    </row>
    <row r="7822" spans="1:6" x14ac:dyDescent="0.55000000000000004">
      <c r="A7822" t="s">
        <v>1571</v>
      </c>
      <c r="B7822" t="s">
        <v>8</v>
      </c>
      <c r="C7822" t="s">
        <v>8</v>
      </c>
      <c r="D7822" t="s">
        <v>2776</v>
      </c>
      <c r="E7822" t="s">
        <v>2772</v>
      </c>
      <c r="F7822" t="s">
        <v>2775</v>
      </c>
    </row>
    <row r="7823" spans="1:6" x14ac:dyDescent="0.55000000000000004">
      <c r="A7823" t="s">
        <v>1571</v>
      </c>
      <c r="B7823" t="s">
        <v>8</v>
      </c>
      <c r="C7823" t="s">
        <v>8</v>
      </c>
      <c r="D7823" t="s">
        <v>2771</v>
      </c>
      <c r="E7823" t="s">
        <v>2772</v>
      </c>
      <c r="F7823" t="s">
        <v>2775</v>
      </c>
    </row>
    <row r="7824" spans="1:6" x14ac:dyDescent="0.55000000000000004">
      <c r="A7824" t="s">
        <v>1572</v>
      </c>
      <c r="B7824" t="s">
        <v>7</v>
      </c>
      <c r="C7824" t="s">
        <v>7</v>
      </c>
      <c r="D7824" t="s">
        <v>2771</v>
      </c>
      <c r="E7824" t="s">
        <v>2772</v>
      </c>
      <c r="F7824" t="s">
        <v>2773</v>
      </c>
    </row>
    <row r="7825" spans="1:6" x14ac:dyDescent="0.55000000000000004">
      <c r="A7825" t="s">
        <v>1572</v>
      </c>
      <c r="B7825" t="s">
        <v>11</v>
      </c>
      <c r="C7825" t="s">
        <v>11</v>
      </c>
      <c r="D7825" t="s">
        <v>2771</v>
      </c>
      <c r="E7825" t="s">
        <v>2772</v>
      </c>
      <c r="F7825" t="s">
        <v>2773</v>
      </c>
    </row>
    <row r="7826" spans="1:6" x14ac:dyDescent="0.55000000000000004">
      <c r="A7826" t="s">
        <v>1572</v>
      </c>
      <c r="B7826" t="s">
        <v>8</v>
      </c>
      <c r="C7826" t="s">
        <v>8</v>
      </c>
      <c r="D7826" t="s">
        <v>2774</v>
      </c>
      <c r="E7826" t="s">
        <v>2772</v>
      </c>
      <c r="F7826" t="s">
        <v>2775</v>
      </c>
    </row>
    <row r="7827" spans="1:6" x14ac:dyDescent="0.55000000000000004">
      <c r="A7827" t="s">
        <v>1572</v>
      </c>
      <c r="B7827" t="s">
        <v>8</v>
      </c>
      <c r="C7827" t="s">
        <v>8</v>
      </c>
      <c r="D7827" t="s">
        <v>2776</v>
      </c>
      <c r="E7827" t="s">
        <v>2772</v>
      </c>
      <c r="F7827" t="s">
        <v>2775</v>
      </c>
    </row>
    <row r="7828" spans="1:6" x14ac:dyDescent="0.55000000000000004">
      <c r="A7828" t="s">
        <v>1572</v>
      </c>
      <c r="B7828" t="s">
        <v>8</v>
      </c>
      <c r="C7828" t="s">
        <v>8</v>
      </c>
      <c r="D7828" t="s">
        <v>2771</v>
      </c>
      <c r="E7828" t="s">
        <v>2772</v>
      </c>
      <c r="F7828" t="s">
        <v>2775</v>
      </c>
    </row>
    <row r="7829" spans="1:6" x14ac:dyDescent="0.55000000000000004">
      <c r="A7829" t="s">
        <v>1573</v>
      </c>
      <c r="B7829" t="s">
        <v>7</v>
      </c>
      <c r="C7829" t="s">
        <v>7</v>
      </c>
      <c r="D7829" t="s">
        <v>2771</v>
      </c>
      <c r="E7829" t="s">
        <v>2772</v>
      </c>
      <c r="F7829" t="s">
        <v>2773</v>
      </c>
    </row>
    <row r="7830" spans="1:6" x14ac:dyDescent="0.55000000000000004">
      <c r="A7830" t="s">
        <v>1573</v>
      </c>
      <c r="B7830" t="s">
        <v>11</v>
      </c>
      <c r="C7830" t="s">
        <v>11</v>
      </c>
      <c r="D7830" t="s">
        <v>2771</v>
      </c>
      <c r="E7830" t="s">
        <v>2772</v>
      </c>
      <c r="F7830" t="s">
        <v>2773</v>
      </c>
    </row>
    <row r="7831" spans="1:6" x14ac:dyDescent="0.55000000000000004">
      <c r="A7831" t="s">
        <v>1573</v>
      </c>
      <c r="B7831" t="s">
        <v>8</v>
      </c>
      <c r="C7831" t="s">
        <v>8</v>
      </c>
      <c r="D7831" t="s">
        <v>2774</v>
      </c>
      <c r="E7831" t="s">
        <v>2772</v>
      </c>
      <c r="F7831" t="s">
        <v>2775</v>
      </c>
    </row>
    <row r="7832" spans="1:6" x14ac:dyDescent="0.55000000000000004">
      <c r="A7832" t="s">
        <v>1573</v>
      </c>
      <c r="B7832" t="s">
        <v>8</v>
      </c>
      <c r="C7832" t="s">
        <v>8</v>
      </c>
      <c r="D7832" t="s">
        <v>2776</v>
      </c>
      <c r="E7832" t="s">
        <v>2772</v>
      </c>
      <c r="F7832" t="s">
        <v>2775</v>
      </c>
    </row>
    <row r="7833" spans="1:6" x14ac:dyDescent="0.55000000000000004">
      <c r="A7833" t="s">
        <v>1573</v>
      </c>
      <c r="B7833" t="s">
        <v>8</v>
      </c>
      <c r="C7833" t="s">
        <v>8</v>
      </c>
      <c r="D7833" t="s">
        <v>2771</v>
      </c>
      <c r="E7833" t="s">
        <v>2772</v>
      </c>
      <c r="F7833" t="s">
        <v>2775</v>
      </c>
    </row>
    <row r="7834" spans="1:6" x14ac:dyDescent="0.55000000000000004">
      <c r="A7834" t="s">
        <v>1574</v>
      </c>
      <c r="B7834" t="s">
        <v>7</v>
      </c>
      <c r="C7834" t="s">
        <v>7</v>
      </c>
      <c r="D7834" t="s">
        <v>2771</v>
      </c>
      <c r="E7834" t="s">
        <v>2772</v>
      </c>
      <c r="F7834" t="s">
        <v>2773</v>
      </c>
    </row>
    <row r="7835" spans="1:6" x14ac:dyDescent="0.55000000000000004">
      <c r="A7835" t="s">
        <v>1574</v>
      </c>
      <c r="B7835" t="s">
        <v>11</v>
      </c>
      <c r="C7835" t="s">
        <v>11</v>
      </c>
      <c r="D7835" t="s">
        <v>2771</v>
      </c>
      <c r="E7835" t="s">
        <v>2772</v>
      </c>
      <c r="F7835" t="s">
        <v>2773</v>
      </c>
    </row>
    <row r="7836" spans="1:6" x14ac:dyDescent="0.55000000000000004">
      <c r="A7836" t="s">
        <v>1574</v>
      </c>
      <c r="B7836" t="s">
        <v>8</v>
      </c>
      <c r="C7836" t="s">
        <v>8</v>
      </c>
      <c r="D7836" t="s">
        <v>2774</v>
      </c>
      <c r="E7836" t="s">
        <v>2772</v>
      </c>
      <c r="F7836" t="s">
        <v>2775</v>
      </c>
    </row>
    <row r="7837" spans="1:6" x14ac:dyDescent="0.55000000000000004">
      <c r="A7837" t="s">
        <v>1574</v>
      </c>
      <c r="B7837" t="s">
        <v>8</v>
      </c>
      <c r="C7837" t="s">
        <v>8</v>
      </c>
      <c r="D7837" t="s">
        <v>2776</v>
      </c>
      <c r="E7837" t="s">
        <v>2772</v>
      </c>
      <c r="F7837" t="s">
        <v>2775</v>
      </c>
    </row>
    <row r="7838" spans="1:6" x14ac:dyDescent="0.55000000000000004">
      <c r="A7838" t="s">
        <v>1574</v>
      </c>
      <c r="B7838" t="s">
        <v>8</v>
      </c>
      <c r="C7838" t="s">
        <v>8</v>
      </c>
      <c r="D7838" t="s">
        <v>2771</v>
      </c>
      <c r="E7838" t="s">
        <v>2772</v>
      </c>
      <c r="F7838" t="s">
        <v>2775</v>
      </c>
    </row>
    <row r="7839" spans="1:6" x14ac:dyDescent="0.55000000000000004">
      <c r="A7839" t="s">
        <v>1575</v>
      </c>
      <c r="B7839" t="s">
        <v>7</v>
      </c>
      <c r="C7839" t="s">
        <v>7</v>
      </c>
      <c r="D7839" t="s">
        <v>2771</v>
      </c>
      <c r="E7839" t="s">
        <v>2772</v>
      </c>
      <c r="F7839" t="s">
        <v>2773</v>
      </c>
    </row>
    <row r="7840" spans="1:6" x14ac:dyDescent="0.55000000000000004">
      <c r="A7840" t="s">
        <v>1575</v>
      </c>
      <c r="B7840" t="s">
        <v>11</v>
      </c>
      <c r="C7840" t="s">
        <v>11</v>
      </c>
      <c r="D7840" t="s">
        <v>2771</v>
      </c>
      <c r="E7840" t="s">
        <v>2772</v>
      </c>
      <c r="F7840" t="s">
        <v>2773</v>
      </c>
    </row>
    <row r="7841" spans="1:6" x14ac:dyDescent="0.55000000000000004">
      <c r="A7841" t="s">
        <v>1575</v>
      </c>
      <c r="B7841" t="s">
        <v>8</v>
      </c>
      <c r="C7841" t="s">
        <v>8</v>
      </c>
      <c r="D7841" t="s">
        <v>2774</v>
      </c>
      <c r="E7841" t="s">
        <v>2772</v>
      </c>
      <c r="F7841" t="s">
        <v>2775</v>
      </c>
    </row>
    <row r="7842" spans="1:6" x14ac:dyDescent="0.55000000000000004">
      <c r="A7842" t="s">
        <v>1575</v>
      </c>
      <c r="B7842" t="s">
        <v>8</v>
      </c>
      <c r="C7842" t="s">
        <v>8</v>
      </c>
      <c r="D7842" t="s">
        <v>2776</v>
      </c>
      <c r="E7842" t="s">
        <v>2772</v>
      </c>
      <c r="F7842" t="s">
        <v>2775</v>
      </c>
    </row>
    <row r="7843" spans="1:6" x14ac:dyDescent="0.55000000000000004">
      <c r="A7843" t="s">
        <v>1575</v>
      </c>
      <c r="B7843" t="s">
        <v>8</v>
      </c>
      <c r="C7843" t="s">
        <v>8</v>
      </c>
      <c r="D7843" t="s">
        <v>2771</v>
      </c>
      <c r="E7843" t="s">
        <v>2772</v>
      </c>
      <c r="F7843" t="s">
        <v>2775</v>
      </c>
    </row>
    <row r="7844" spans="1:6" x14ac:dyDescent="0.55000000000000004">
      <c r="A7844" t="s">
        <v>1576</v>
      </c>
      <c r="B7844" t="s">
        <v>7</v>
      </c>
      <c r="C7844" t="s">
        <v>7</v>
      </c>
      <c r="D7844" t="s">
        <v>2771</v>
      </c>
      <c r="E7844" t="s">
        <v>2772</v>
      </c>
      <c r="F7844" t="s">
        <v>2773</v>
      </c>
    </row>
    <row r="7845" spans="1:6" x14ac:dyDescent="0.55000000000000004">
      <c r="A7845" t="s">
        <v>1576</v>
      </c>
      <c r="B7845" t="s">
        <v>11</v>
      </c>
      <c r="C7845" t="s">
        <v>11</v>
      </c>
      <c r="D7845" t="s">
        <v>2771</v>
      </c>
      <c r="E7845" t="s">
        <v>2772</v>
      </c>
      <c r="F7845" t="s">
        <v>2773</v>
      </c>
    </row>
    <row r="7846" spans="1:6" x14ac:dyDescent="0.55000000000000004">
      <c r="A7846" t="s">
        <v>1576</v>
      </c>
      <c r="B7846" t="s">
        <v>8</v>
      </c>
      <c r="C7846" t="s">
        <v>8</v>
      </c>
      <c r="D7846" t="s">
        <v>2774</v>
      </c>
      <c r="E7846" t="s">
        <v>2772</v>
      </c>
      <c r="F7846" t="s">
        <v>2775</v>
      </c>
    </row>
    <row r="7847" spans="1:6" x14ac:dyDescent="0.55000000000000004">
      <c r="A7847" t="s">
        <v>1576</v>
      </c>
      <c r="B7847" t="s">
        <v>8</v>
      </c>
      <c r="C7847" t="s">
        <v>8</v>
      </c>
      <c r="D7847" t="s">
        <v>2776</v>
      </c>
      <c r="E7847" t="s">
        <v>2772</v>
      </c>
      <c r="F7847" t="s">
        <v>2775</v>
      </c>
    </row>
    <row r="7848" spans="1:6" x14ac:dyDescent="0.55000000000000004">
      <c r="A7848" t="s">
        <v>1576</v>
      </c>
      <c r="B7848" t="s">
        <v>8</v>
      </c>
      <c r="C7848" t="s">
        <v>8</v>
      </c>
      <c r="D7848" t="s">
        <v>2771</v>
      </c>
      <c r="E7848" t="s">
        <v>2772</v>
      </c>
      <c r="F7848" t="s">
        <v>2775</v>
      </c>
    </row>
    <row r="7849" spans="1:6" x14ac:dyDescent="0.55000000000000004">
      <c r="A7849" t="s">
        <v>1577</v>
      </c>
      <c r="B7849" t="s">
        <v>7</v>
      </c>
      <c r="C7849" t="s">
        <v>7</v>
      </c>
      <c r="D7849" t="s">
        <v>2771</v>
      </c>
      <c r="E7849" t="s">
        <v>2772</v>
      </c>
      <c r="F7849" t="s">
        <v>2773</v>
      </c>
    </row>
    <row r="7850" spans="1:6" x14ac:dyDescent="0.55000000000000004">
      <c r="A7850" t="s">
        <v>1577</v>
      </c>
      <c r="B7850" t="s">
        <v>11</v>
      </c>
      <c r="C7850" t="s">
        <v>11</v>
      </c>
      <c r="D7850" t="s">
        <v>2771</v>
      </c>
      <c r="E7850" t="s">
        <v>2772</v>
      </c>
      <c r="F7850" t="s">
        <v>2773</v>
      </c>
    </row>
    <row r="7851" spans="1:6" x14ac:dyDescent="0.55000000000000004">
      <c r="A7851" t="s">
        <v>1577</v>
      </c>
      <c r="B7851" t="s">
        <v>8</v>
      </c>
      <c r="C7851" t="s">
        <v>8</v>
      </c>
      <c r="D7851" t="s">
        <v>2774</v>
      </c>
      <c r="E7851" t="s">
        <v>2772</v>
      </c>
      <c r="F7851" t="s">
        <v>2775</v>
      </c>
    </row>
    <row r="7852" spans="1:6" x14ac:dyDescent="0.55000000000000004">
      <c r="A7852" t="s">
        <v>1577</v>
      </c>
      <c r="B7852" t="s">
        <v>8</v>
      </c>
      <c r="C7852" t="s">
        <v>8</v>
      </c>
      <c r="D7852" t="s">
        <v>2776</v>
      </c>
      <c r="E7852" t="s">
        <v>2772</v>
      </c>
      <c r="F7852" t="s">
        <v>2775</v>
      </c>
    </row>
    <row r="7853" spans="1:6" x14ac:dyDescent="0.55000000000000004">
      <c r="A7853" t="s">
        <v>1577</v>
      </c>
      <c r="B7853" t="s">
        <v>8</v>
      </c>
      <c r="C7853" t="s">
        <v>8</v>
      </c>
      <c r="D7853" t="s">
        <v>2771</v>
      </c>
      <c r="E7853" t="s">
        <v>2772</v>
      </c>
      <c r="F7853" t="s">
        <v>2775</v>
      </c>
    </row>
    <row r="7854" spans="1:6" x14ac:dyDescent="0.55000000000000004">
      <c r="A7854" t="s">
        <v>1578</v>
      </c>
      <c r="B7854" t="s">
        <v>7</v>
      </c>
      <c r="C7854" t="s">
        <v>7</v>
      </c>
      <c r="D7854" t="s">
        <v>2771</v>
      </c>
      <c r="E7854" t="s">
        <v>2772</v>
      </c>
      <c r="F7854" t="s">
        <v>2773</v>
      </c>
    </row>
    <row r="7855" spans="1:6" x14ac:dyDescent="0.55000000000000004">
      <c r="A7855" t="s">
        <v>1578</v>
      </c>
      <c r="B7855" t="s">
        <v>11</v>
      </c>
      <c r="C7855" t="s">
        <v>11</v>
      </c>
      <c r="D7855" t="s">
        <v>2771</v>
      </c>
      <c r="E7855" t="s">
        <v>2772</v>
      </c>
      <c r="F7855" t="s">
        <v>2773</v>
      </c>
    </row>
    <row r="7856" spans="1:6" x14ac:dyDescent="0.55000000000000004">
      <c r="A7856" t="s">
        <v>1578</v>
      </c>
      <c r="B7856" t="s">
        <v>8</v>
      </c>
      <c r="C7856" t="s">
        <v>8</v>
      </c>
      <c r="D7856" t="s">
        <v>2774</v>
      </c>
      <c r="E7856" t="s">
        <v>2772</v>
      </c>
      <c r="F7856" t="s">
        <v>2775</v>
      </c>
    </row>
    <row r="7857" spans="1:6" x14ac:dyDescent="0.55000000000000004">
      <c r="A7857" t="s">
        <v>1578</v>
      </c>
      <c r="B7857" t="s">
        <v>8</v>
      </c>
      <c r="C7857" t="s">
        <v>8</v>
      </c>
      <c r="D7857" t="s">
        <v>2776</v>
      </c>
      <c r="E7857" t="s">
        <v>2772</v>
      </c>
      <c r="F7857" t="s">
        <v>2775</v>
      </c>
    </row>
    <row r="7858" spans="1:6" x14ac:dyDescent="0.55000000000000004">
      <c r="A7858" t="s">
        <v>1578</v>
      </c>
      <c r="B7858" t="s">
        <v>8</v>
      </c>
      <c r="C7858" t="s">
        <v>8</v>
      </c>
      <c r="D7858" t="s">
        <v>2771</v>
      </c>
      <c r="E7858" t="s">
        <v>2772</v>
      </c>
      <c r="F7858" t="s">
        <v>2775</v>
      </c>
    </row>
    <row r="7859" spans="1:6" x14ac:dyDescent="0.55000000000000004">
      <c r="A7859" t="s">
        <v>1579</v>
      </c>
      <c r="B7859" t="s">
        <v>7</v>
      </c>
      <c r="C7859" t="s">
        <v>7</v>
      </c>
      <c r="D7859" t="s">
        <v>2771</v>
      </c>
      <c r="E7859" t="s">
        <v>2772</v>
      </c>
      <c r="F7859" t="s">
        <v>2773</v>
      </c>
    </row>
    <row r="7860" spans="1:6" x14ac:dyDescent="0.55000000000000004">
      <c r="A7860" t="s">
        <v>1579</v>
      </c>
      <c r="B7860" t="s">
        <v>11</v>
      </c>
      <c r="C7860" t="s">
        <v>11</v>
      </c>
      <c r="D7860" t="s">
        <v>2771</v>
      </c>
      <c r="E7860" t="s">
        <v>2772</v>
      </c>
      <c r="F7860" t="s">
        <v>2773</v>
      </c>
    </row>
    <row r="7861" spans="1:6" x14ac:dyDescent="0.55000000000000004">
      <c r="A7861" t="s">
        <v>1579</v>
      </c>
      <c r="B7861" t="s">
        <v>8</v>
      </c>
      <c r="C7861" t="s">
        <v>8</v>
      </c>
      <c r="D7861" t="s">
        <v>2774</v>
      </c>
      <c r="E7861" t="s">
        <v>2772</v>
      </c>
      <c r="F7861" t="s">
        <v>2775</v>
      </c>
    </row>
    <row r="7862" spans="1:6" x14ac:dyDescent="0.55000000000000004">
      <c r="A7862" t="s">
        <v>1579</v>
      </c>
      <c r="B7862" t="s">
        <v>8</v>
      </c>
      <c r="C7862" t="s">
        <v>8</v>
      </c>
      <c r="D7862" t="s">
        <v>2776</v>
      </c>
      <c r="E7862" t="s">
        <v>2772</v>
      </c>
      <c r="F7862" t="s">
        <v>2775</v>
      </c>
    </row>
    <row r="7863" spans="1:6" x14ac:dyDescent="0.55000000000000004">
      <c r="A7863" t="s">
        <v>1579</v>
      </c>
      <c r="B7863" t="s">
        <v>8</v>
      </c>
      <c r="C7863" t="s">
        <v>8</v>
      </c>
      <c r="D7863" t="s">
        <v>2771</v>
      </c>
      <c r="E7863" t="s">
        <v>2772</v>
      </c>
      <c r="F7863" t="s">
        <v>2775</v>
      </c>
    </row>
    <row r="7864" spans="1:6" x14ac:dyDescent="0.55000000000000004">
      <c r="A7864" t="s">
        <v>1580</v>
      </c>
      <c r="B7864" t="s">
        <v>7</v>
      </c>
      <c r="C7864" t="s">
        <v>7</v>
      </c>
      <c r="D7864" t="s">
        <v>2771</v>
      </c>
      <c r="E7864" t="s">
        <v>2772</v>
      </c>
      <c r="F7864" t="s">
        <v>2773</v>
      </c>
    </row>
    <row r="7865" spans="1:6" x14ac:dyDescent="0.55000000000000004">
      <c r="A7865" t="s">
        <v>1580</v>
      </c>
      <c r="B7865" t="s">
        <v>11</v>
      </c>
      <c r="C7865" t="s">
        <v>11</v>
      </c>
      <c r="D7865" t="s">
        <v>2771</v>
      </c>
      <c r="E7865" t="s">
        <v>2772</v>
      </c>
      <c r="F7865" t="s">
        <v>2773</v>
      </c>
    </row>
    <row r="7866" spans="1:6" x14ac:dyDescent="0.55000000000000004">
      <c r="A7866" t="s">
        <v>1580</v>
      </c>
      <c r="B7866" t="s">
        <v>8</v>
      </c>
      <c r="C7866" t="s">
        <v>8</v>
      </c>
      <c r="D7866" t="s">
        <v>2774</v>
      </c>
      <c r="E7866" t="s">
        <v>2772</v>
      </c>
      <c r="F7866" t="s">
        <v>2775</v>
      </c>
    </row>
    <row r="7867" spans="1:6" x14ac:dyDescent="0.55000000000000004">
      <c r="A7867" t="s">
        <v>1580</v>
      </c>
      <c r="B7867" t="s">
        <v>8</v>
      </c>
      <c r="C7867" t="s">
        <v>8</v>
      </c>
      <c r="D7867" t="s">
        <v>2776</v>
      </c>
      <c r="E7867" t="s">
        <v>2772</v>
      </c>
      <c r="F7867" t="s">
        <v>2775</v>
      </c>
    </row>
    <row r="7868" spans="1:6" x14ac:dyDescent="0.55000000000000004">
      <c r="A7868" t="s">
        <v>1580</v>
      </c>
      <c r="B7868" t="s">
        <v>8</v>
      </c>
      <c r="C7868" t="s">
        <v>8</v>
      </c>
      <c r="D7868" t="s">
        <v>2771</v>
      </c>
      <c r="E7868" t="s">
        <v>2772</v>
      </c>
      <c r="F7868" t="s">
        <v>2775</v>
      </c>
    </row>
    <row r="7869" spans="1:6" x14ac:dyDescent="0.55000000000000004">
      <c r="A7869" t="s">
        <v>1581</v>
      </c>
      <c r="B7869" t="s">
        <v>7</v>
      </c>
      <c r="C7869" t="s">
        <v>7</v>
      </c>
      <c r="D7869" t="s">
        <v>2771</v>
      </c>
      <c r="E7869" t="s">
        <v>2772</v>
      </c>
      <c r="F7869" t="s">
        <v>2773</v>
      </c>
    </row>
    <row r="7870" spans="1:6" x14ac:dyDescent="0.55000000000000004">
      <c r="A7870" t="s">
        <v>1581</v>
      </c>
      <c r="B7870" t="s">
        <v>11</v>
      </c>
      <c r="C7870" t="s">
        <v>11</v>
      </c>
      <c r="D7870" t="s">
        <v>2771</v>
      </c>
      <c r="E7870" t="s">
        <v>2772</v>
      </c>
      <c r="F7870" t="s">
        <v>2773</v>
      </c>
    </row>
    <row r="7871" spans="1:6" x14ac:dyDescent="0.55000000000000004">
      <c r="A7871" t="s">
        <v>1581</v>
      </c>
      <c r="B7871" t="s">
        <v>8</v>
      </c>
      <c r="C7871" t="s">
        <v>8</v>
      </c>
      <c r="D7871" t="s">
        <v>2774</v>
      </c>
      <c r="E7871" t="s">
        <v>2772</v>
      </c>
      <c r="F7871" t="s">
        <v>2775</v>
      </c>
    </row>
    <row r="7872" spans="1:6" x14ac:dyDescent="0.55000000000000004">
      <c r="A7872" t="s">
        <v>1581</v>
      </c>
      <c r="B7872" t="s">
        <v>8</v>
      </c>
      <c r="C7872" t="s">
        <v>8</v>
      </c>
      <c r="D7872" t="s">
        <v>2776</v>
      </c>
      <c r="E7872" t="s">
        <v>2772</v>
      </c>
      <c r="F7872" t="s">
        <v>2775</v>
      </c>
    </row>
    <row r="7873" spans="1:6" x14ac:dyDescent="0.55000000000000004">
      <c r="A7873" t="s">
        <v>1581</v>
      </c>
      <c r="B7873" t="s">
        <v>8</v>
      </c>
      <c r="C7873" t="s">
        <v>8</v>
      </c>
      <c r="D7873" t="s">
        <v>2771</v>
      </c>
      <c r="E7873" t="s">
        <v>2772</v>
      </c>
      <c r="F7873" t="s">
        <v>2775</v>
      </c>
    </row>
    <row r="7874" spans="1:6" x14ac:dyDescent="0.55000000000000004">
      <c r="A7874" t="s">
        <v>1582</v>
      </c>
      <c r="B7874" t="s">
        <v>7</v>
      </c>
      <c r="C7874" t="s">
        <v>7</v>
      </c>
      <c r="D7874" t="s">
        <v>2771</v>
      </c>
      <c r="E7874" t="s">
        <v>2772</v>
      </c>
      <c r="F7874" t="s">
        <v>2773</v>
      </c>
    </row>
    <row r="7875" spans="1:6" x14ac:dyDescent="0.55000000000000004">
      <c r="A7875" t="s">
        <v>1582</v>
      </c>
      <c r="B7875" t="s">
        <v>11</v>
      </c>
      <c r="C7875" t="s">
        <v>11</v>
      </c>
      <c r="D7875" t="s">
        <v>2771</v>
      </c>
      <c r="E7875" t="s">
        <v>2772</v>
      </c>
      <c r="F7875" t="s">
        <v>2773</v>
      </c>
    </row>
    <row r="7876" spans="1:6" x14ac:dyDescent="0.55000000000000004">
      <c r="A7876" t="s">
        <v>1582</v>
      </c>
      <c r="B7876" t="s">
        <v>8</v>
      </c>
      <c r="C7876" t="s">
        <v>8</v>
      </c>
      <c r="D7876" t="s">
        <v>2774</v>
      </c>
      <c r="E7876" t="s">
        <v>2772</v>
      </c>
      <c r="F7876" t="s">
        <v>2775</v>
      </c>
    </row>
    <row r="7877" spans="1:6" x14ac:dyDescent="0.55000000000000004">
      <c r="A7877" t="s">
        <v>1582</v>
      </c>
      <c r="B7877" t="s">
        <v>8</v>
      </c>
      <c r="C7877" t="s">
        <v>8</v>
      </c>
      <c r="D7877" t="s">
        <v>2776</v>
      </c>
      <c r="E7877" t="s">
        <v>2772</v>
      </c>
      <c r="F7877" t="s">
        <v>2775</v>
      </c>
    </row>
    <row r="7878" spans="1:6" x14ac:dyDescent="0.55000000000000004">
      <c r="A7878" t="s">
        <v>1582</v>
      </c>
      <c r="B7878" t="s">
        <v>8</v>
      </c>
      <c r="C7878" t="s">
        <v>8</v>
      </c>
      <c r="D7878" t="s">
        <v>2771</v>
      </c>
      <c r="E7878" t="s">
        <v>2772</v>
      </c>
      <c r="F7878" t="s">
        <v>2775</v>
      </c>
    </row>
    <row r="7879" spans="1:6" x14ac:dyDescent="0.55000000000000004">
      <c r="A7879" t="s">
        <v>1583</v>
      </c>
      <c r="B7879" t="s">
        <v>7</v>
      </c>
      <c r="C7879" t="s">
        <v>7</v>
      </c>
      <c r="D7879" t="s">
        <v>2771</v>
      </c>
      <c r="E7879" t="s">
        <v>2772</v>
      </c>
      <c r="F7879" t="s">
        <v>2773</v>
      </c>
    </row>
    <row r="7880" spans="1:6" x14ac:dyDescent="0.55000000000000004">
      <c r="A7880" t="s">
        <v>1583</v>
      </c>
      <c r="B7880" t="s">
        <v>11</v>
      </c>
      <c r="C7880" t="s">
        <v>11</v>
      </c>
      <c r="D7880" t="s">
        <v>2771</v>
      </c>
      <c r="E7880" t="s">
        <v>2772</v>
      </c>
      <c r="F7880" t="s">
        <v>2773</v>
      </c>
    </row>
    <row r="7881" spans="1:6" x14ac:dyDescent="0.55000000000000004">
      <c r="A7881" t="s">
        <v>1583</v>
      </c>
      <c r="B7881" t="s">
        <v>8</v>
      </c>
      <c r="C7881" t="s">
        <v>8</v>
      </c>
      <c r="D7881" t="s">
        <v>2774</v>
      </c>
      <c r="E7881" t="s">
        <v>2772</v>
      </c>
      <c r="F7881" t="s">
        <v>2775</v>
      </c>
    </row>
    <row r="7882" spans="1:6" x14ac:dyDescent="0.55000000000000004">
      <c r="A7882" t="s">
        <v>1583</v>
      </c>
      <c r="B7882" t="s">
        <v>8</v>
      </c>
      <c r="C7882" t="s">
        <v>8</v>
      </c>
      <c r="D7882" t="s">
        <v>2776</v>
      </c>
      <c r="E7882" t="s">
        <v>2772</v>
      </c>
      <c r="F7882" t="s">
        <v>2775</v>
      </c>
    </row>
    <row r="7883" spans="1:6" x14ac:dyDescent="0.55000000000000004">
      <c r="A7883" t="s">
        <v>1583</v>
      </c>
      <c r="B7883" t="s">
        <v>8</v>
      </c>
      <c r="C7883" t="s">
        <v>8</v>
      </c>
      <c r="D7883" t="s">
        <v>2771</v>
      </c>
      <c r="E7883" t="s">
        <v>2772</v>
      </c>
      <c r="F7883" t="s">
        <v>2775</v>
      </c>
    </row>
    <row r="7884" spans="1:6" x14ac:dyDescent="0.55000000000000004">
      <c r="A7884" t="s">
        <v>1584</v>
      </c>
      <c r="B7884" t="s">
        <v>7</v>
      </c>
      <c r="C7884" t="s">
        <v>7</v>
      </c>
      <c r="D7884" t="s">
        <v>2771</v>
      </c>
      <c r="E7884" t="s">
        <v>2772</v>
      </c>
      <c r="F7884" t="s">
        <v>2773</v>
      </c>
    </row>
    <row r="7885" spans="1:6" x14ac:dyDescent="0.55000000000000004">
      <c r="A7885" t="s">
        <v>1584</v>
      </c>
      <c r="B7885" t="s">
        <v>11</v>
      </c>
      <c r="C7885" t="s">
        <v>11</v>
      </c>
      <c r="D7885" t="s">
        <v>2771</v>
      </c>
      <c r="E7885" t="s">
        <v>2772</v>
      </c>
      <c r="F7885" t="s">
        <v>2773</v>
      </c>
    </row>
    <row r="7886" spans="1:6" x14ac:dyDescent="0.55000000000000004">
      <c r="A7886" t="s">
        <v>1584</v>
      </c>
      <c r="B7886" t="s">
        <v>8</v>
      </c>
      <c r="C7886" t="s">
        <v>8</v>
      </c>
      <c r="D7886" t="s">
        <v>2774</v>
      </c>
      <c r="E7886" t="s">
        <v>2772</v>
      </c>
      <c r="F7886" t="s">
        <v>2775</v>
      </c>
    </row>
    <row r="7887" spans="1:6" x14ac:dyDescent="0.55000000000000004">
      <c r="A7887" t="s">
        <v>1584</v>
      </c>
      <c r="B7887" t="s">
        <v>8</v>
      </c>
      <c r="C7887" t="s">
        <v>8</v>
      </c>
      <c r="D7887" t="s">
        <v>2776</v>
      </c>
      <c r="E7887" t="s">
        <v>2772</v>
      </c>
      <c r="F7887" t="s">
        <v>2775</v>
      </c>
    </row>
    <row r="7888" spans="1:6" x14ac:dyDescent="0.55000000000000004">
      <c r="A7888" t="s">
        <v>1584</v>
      </c>
      <c r="B7888" t="s">
        <v>8</v>
      </c>
      <c r="C7888" t="s">
        <v>8</v>
      </c>
      <c r="D7888" t="s">
        <v>2771</v>
      </c>
      <c r="E7888" t="s">
        <v>2772</v>
      </c>
      <c r="F7888" t="s">
        <v>2775</v>
      </c>
    </row>
    <row r="7889" spans="1:6" x14ac:dyDescent="0.55000000000000004">
      <c r="A7889" t="s">
        <v>1585</v>
      </c>
      <c r="B7889" t="s">
        <v>7</v>
      </c>
      <c r="C7889" t="s">
        <v>7</v>
      </c>
      <c r="D7889" t="s">
        <v>2771</v>
      </c>
      <c r="E7889" t="s">
        <v>2772</v>
      </c>
      <c r="F7889" t="s">
        <v>2773</v>
      </c>
    </row>
    <row r="7890" spans="1:6" x14ac:dyDescent="0.55000000000000004">
      <c r="A7890" t="s">
        <v>1585</v>
      </c>
      <c r="B7890" t="s">
        <v>11</v>
      </c>
      <c r="C7890" t="s">
        <v>11</v>
      </c>
      <c r="D7890" t="s">
        <v>2771</v>
      </c>
      <c r="E7890" t="s">
        <v>2772</v>
      </c>
      <c r="F7890" t="s">
        <v>2773</v>
      </c>
    </row>
    <row r="7891" spans="1:6" x14ac:dyDescent="0.55000000000000004">
      <c r="A7891" t="s">
        <v>1585</v>
      </c>
      <c r="B7891" t="s">
        <v>8</v>
      </c>
      <c r="C7891" t="s">
        <v>8</v>
      </c>
      <c r="D7891" t="s">
        <v>2774</v>
      </c>
      <c r="E7891" t="s">
        <v>2772</v>
      </c>
      <c r="F7891" t="s">
        <v>2775</v>
      </c>
    </row>
    <row r="7892" spans="1:6" x14ac:dyDescent="0.55000000000000004">
      <c r="A7892" t="s">
        <v>1585</v>
      </c>
      <c r="B7892" t="s">
        <v>8</v>
      </c>
      <c r="C7892" t="s">
        <v>8</v>
      </c>
      <c r="D7892" t="s">
        <v>2776</v>
      </c>
      <c r="E7892" t="s">
        <v>2772</v>
      </c>
      <c r="F7892" t="s">
        <v>2775</v>
      </c>
    </row>
    <row r="7893" spans="1:6" x14ac:dyDescent="0.55000000000000004">
      <c r="A7893" t="s">
        <v>1585</v>
      </c>
      <c r="B7893" t="s">
        <v>8</v>
      </c>
      <c r="C7893" t="s">
        <v>8</v>
      </c>
      <c r="D7893" t="s">
        <v>2771</v>
      </c>
      <c r="E7893" t="s">
        <v>2772</v>
      </c>
      <c r="F7893" t="s">
        <v>2775</v>
      </c>
    </row>
    <row r="7894" spans="1:6" x14ac:dyDescent="0.55000000000000004">
      <c r="A7894" t="s">
        <v>1586</v>
      </c>
      <c r="B7894" t="s">
        <v>7</v>
      </c>
      <c r="C7894" t="s">
        <v>7</v>
      </c>
      <c r="D7894" t="s">
        <v>2771</v>
      </c>
      <c r="E7894" t="s">
        <v>2772</v>
      </c>
      <c r="F7894" t="s">
        <v>2773</v>
      </c>
    </row>
    <row r="7895" spans="1:6" x14ac:dyDescent="0.55000000000000004">
      <c r="A7895" t="s">
        <v>1586</v>
      </c>
      <c r="B7895" t="s">
        <v>11</v>
      </c>
      <c r="C7895" t="s">
        <v>11</v>
      </c>
      <c r="D7895" t="s">
        <v>2771</v>
      </c>
      <c r="E7895" t="s">
        <v>2772</v>
      </c>
      <c r="F7895" t="s">
        <v>2773</v>
      </c>
    </row>
    <row r="7896" spans="1:6" x14ac:dyDescent="0.55000000000000004">
      <c r="A7896" t="s">
        <v>1586</v>
      </c>
      <c r="B7896" t="s">
        <v>8</v>
      </c>
      <c r="C7896" t="s">
        <v>8</v>
      </c>
      <c r="D7896" t="s">
        <v>2774</v>
      </c>
      <c r="E7896" t="s">
        <v>2772</v>
      </c>
      <c r="F7896" t="s">
        <v>2775</v>
      </c>
    </row>
    <row r="7897" spans="1:6" x14ac:dyDescent="0.55000000000000004">
      <c r="A7897" t="s">
        <v>1586</v>
      </c>
      <c r="B7897" t="s">
        <v>8</v>
      </c>
      <c r="C7897" t="s">
        <v>8</v>
      </c>
      <c r="D7897" t="s">
        <v>2776</v>
      </c>
      <c r="E7897" t="s">
        <v>2772</v>
      </c>
      <c r="F7897" t="s">
        <v>2775</v>
      </c>
    </row>
    <row r="7898" spans="1:6" x14ac:dyDescent="0.55000000000000004">
      <c r="A7898" t="s">
        <v>1586</v>
      </c>
      <c r="B7898" t="s">
        <v>8</v>
      </c>
      <c r="C7898" t="s">
        <v>8</v>
      </c>
      <c r="D7898" t="s">
        <v>2771</v>
      </c>
      <c r="E7898" t="s">
        <v>2772</v>
      </c>
      <c r="F7898" t="s">
        <v>2775</v>
      </c>
    </row>
    <row r="7899" spans="1:6" x14ac:dyDescent="0.55000000000000004">
      <c r="A7899" t="s">
        <v>1587</v>
      </c>
      <c r="B7899" t="s">
        <v>7</v>
      </c>
      <c r="C7899" t="s">
        <v>7</v>
      </c>
      <c r="D7899" t="s">
        <v>2771</v>
      </c>
      <c r="E7899" t="s">
        <v>2772</v>
      </c>
      <c r="F7899" t="s">
        <v>2773</v>
      </c>
    </row>
    <row r="7900" spans="1:6" x14ac:dyDescent="0.55000000000000004">
      <c r="A7900" t="s">
        <v>1587</v>
      </c>
      <c r="B7900" t="s">
        <v>11</v>
      </c>
      <c r="C7900" t="s">
        <v>11</v>
      </c>
      <c r="D7900" t="s">
        <v>2771</v>
      </c>
      <c r="E7900" t="s">
        <v>2772</v>
      </c>
      <c r="F7900" t="s">
        <v>2773</v>
      </c>
    </row>
    <row r="7901" spans="1:6" x14ac:dyDescent="0.55000000000000004">
      <c r="A7901" t="s">
        <v>1587</v>
      </c>
      <c r="B7901" t="s">
        <v>8</v>
      </c>
      <c r="C7901" t="s">
        <v>8</v>
      </c>
      <c r="D7901" t="s">
        <v>2774</v>
      </c>
      <c r="E7901" t="s">
        <v>2772</v>
      </c>
      <c r="F7901" t="s">
        <v>2775</v>
      </c>
    </row>
    <row r="7902" spans="1:6" x14ac:dyDescent="0.55000000000000004">
      <c r="A7902" t="s">
        <v>1587</v>
      </c>
      <c r="B7902" t="s">
        <v>8</v>
      </c>
      <c r="C7902" t="s">
        <v>8</v>
      </c>
      <c r="D7902" t="s">
        <v>2776</v>
      </c>
      <c r="E7902" t="s">
        <v>2772</v>
      </c>
      <c r="F7902" t="s">
        <v>2775</v>
      </c>
    </row>
    <row r="7903" spans="1:6" x14ac:dyDescent="0.55000000000000004">
      <c r="A7903" t="s">
        <v>1587</v>
      </c>
      <c r="B7903" t="s">
        <v>8</v>
      </c>
      <c r="C7903" t="s">
        <v>8</v>
      </c>
      <c r="D7903" t="s">
        <v>2771</v>
      </c>
      <c r="E7903" t="s">
        <v>2772</v>
      </c>
      <c r="F7903" t="s">
        <v>2775</v>
      </c>
    </row>
    <row r="7904" spans="1:6" x14ac:dyDescent="0.55000000000000004">
      <c r="A7904" t="s">
        <v>1588</v>
      </c>
      <c r="B7904" t="s">
        <v>7</v>
      </c>
      <c r="C7904" t="s">
        <v>7</v>
      </c>
      <c r="D7904" t="s">
        <v>2771</v>
      </c>
      <c r="E7904" t="s">
        <v>2772</v>
      </c>
      <c r="F7904" t="s">
        <v>2773</v>
      </c>
    </row>
    <row r="7905" spans="1:6" x14ac:dyDescent="0.55000000000000004">
      <c r="A7905" t="s">
        <v>1588</v>
      </c>
      <c r="B7905" t="s">
        <v>11</v>
      </c>
      <c r="C7905" t="s">
        <v>11</v>
      </c>
      <c r="D7905" t="s">
        <v>2771</v>
      </c>
      <c r="E7905" t="s">
        <v>2772</v>
      </c>
      <c r="F7905" t="s">
        <v>2773</v>
      </c>
    </row>
    <row r="7906" spans="1:6" x14ac:dyDescent="0.55000000000000004">
      <c r="A7906" t="s">
        <v>1588</v>
      </c>
      <c r="B7906" t="s">
        <v>8</v>
      </c>
      <c r="C7906" t="s">
        <v>8</v>
      </c>
      <c r="D7906" t="s">
        <v>2774</v>
      </c>
      <c r="E7906" t="s">
        <v>2772</v>
      </c>
      <c r="F7906" t="s">
        <v>2775</v>
      </c>
    </row>
    <row r="7907" spans="1:6" x14ac:dyDescent="0.55000000000000004">
      <c r="A7907" t="s">
        <v>1588</v>
      </c>
      <c r="B7907" t="s">
        <v>8</v>
      </c>
      <c r="C7907" t="s">
        <v>8</v>
      </c>
      <c r="D7907" t="s">
        <v>2776</v>
      </c>
      <c r="E7907" t="s">
        <v>2772</v>
      </c>
      <c r="F7907" t="s">
        <v>2775</v>
      </c>
    </row>
    <row r="7908" spans="1:6" x14ac:dyDescent="0.55000000000000004">
      <c r="A7908" t="s">
        <v>1588</v>
      </c>
      <c r="B7908" t="s">
        <v>8</v>
      </c>
      <c r="C7908" t="s">
        <v>8</v>
      </c>
      <c r="D7908" t="s">
        <v>2771</v>
      </c>
      <c r="E7908" t="s">
        <v>2772</v>
      </c>
      <c r="F7908" t="s">
        <v>2775</v>
      </c>
    </row>
    <row r="7909" spans="1:6" x14ac:dyDescent="0.55000000000000004">
      <c r="A7909" t="s">
        <v>1589</v>
      </c>
      <c r="B7909" t="s">
        <v>7</v>
      </c>
      <c r="C7909" t="s">
        <v>7</v>
      </c>
      <c r="D7909" t="s">
        <v>2771</v>
      </c>
      <c r="E7909" t="s">
        <v>2772</v>
      </c>
      <c r="F7909" t="s">
        <v>2773</v>
      </c>
    </row>
    <row r="7910" spans="1:6" x14ac:dyDescent="0.55000000000000004">
      <c r="A7910" t="s">
        <v>1589</v>
      </c>
      <c r="B7910" t="s">
        <v>11</v>
      </c>
      <c r="C7910" t="s">
        <v>11</v>
      </c>
      <c r="D7910" t="s">
        <v>2771</v>
      </c>
      <c r="E7910" t="s">
        <v>2772</v>
      </c>
      <c r="F7910" t="s">
        <v>2773</v>
      </c>
    </row>
    <row r="7911" spans="1:6" x14ac:dyDescent="0.55000000000000004">
      <c r="A7911" t="s">
        <v>1589</v>
      </c>
      <c r="B7911" t="s">
        <v>8</v>
      </c>
      <c r="C7911" t="s">
        <v>8</v>
      </c>
      <c r="D7911" t="s">
        <v>2774</v>
      </c>
      <c r="E7911" t="s">
        <v>2772</v>
      </c>
      <c r="F7911" t="s">
        <v>2775</v>
      </c>
    </row>
    <row r="7912" spans="1:6" x14ac:dyDescent="0.55000000000000004">
      <c r="A7912" t="s">
        <v>1589</v>
      </c>
      <c r="B7912" t="s">
        <v>8</v>
      </c>
      <c r="C7912" t="s">
        <v>8</v>
      </c>
      <c r="D7912" t="s">
        <v>2776</v>
      </c>
      <c r="E7912" t="s">
        <v>2772</v>
      </c>
      <c r="F7912" t="s">
        <v>2775</v>
      </c>
    </row>
    <row r="7913" spans="1:6" x14ac:dyDescent="0.55000000000000004">
      <c r="A7913" t="s">
        <v>1589</v>
      </c>
      <c r="B7913" t="s">
        <v>8</v>
      </c>
      <c r="C7913" t="s">
        <v>8</v>
      </c>
      <c r="D7913" t="s">
        <v>2771</v>
      </c>
      <c r="E7913" t="s">
        <v>2772</v>
      </c>
      <c r="F7913" t="s">
        <v>2775</v>
      </c>
    </row>
    <row r="7914" spans="1:6" x14ac:dyDescent="0.55000000000000004">
      <c r="A7914" t="s">
        <v>1590</v>
      </c>
      <c r="B7914" t="s">
        <v>7</v>
      </c>
      <c r="C7914" t="s">
        <v>7</v>
      </c>
      <c r="D7914" t="s">
        <v>2771</v>
      </c>
      <c r="E7914" t="s">
        <v>2772</v>
      </c>
      <c r="F7914" t="s">
        <v>2773</v>
      </c>
    </row>
    <row r="7915" spans="1:6" x14ac:dyDescent="0.55000000000000004">
      <c r="A7915" t="s">
        <v>1590</v>
      </c>
      <c r="B7915" t="s">
        <v>11</v>
      </c>
      <c r="C7915" t="s">
        <v>11</v>
      </c>
      <c r="D7915" t="s">
        <v>2771</v>
      </c>
      <c r="E7915" t="s">
        <v>2772</v>
      </c>
      <c r="F7915" t="s">
        <v>2773</v>
      </c>
    </row>
    <row r="7916" spans="1:6" x14ac:dyDescent="0.55000000000000004">
      <c r="A7916" t="s">
        <v>1590</v>
      </c>
      <c r="B7916" t="s">
        <v>8</v>
      </c>
      <c r="C7916" t="s">
        <v>8</v>
      </c>
      <c r="D7916" t="s">
        <v>2774</v>
      </c>
      <c r="E7916" t="s">
        <v>2772</v>
      </c>
      <c r="F7916" t="s">
        <v>2775</v>
      </c>
    </row>
    <row r="7917" spans="1:6" x14ac:dyDescent="0.55000000000000004">
      <c r="A7917" t="s">
        <v>1590</v>
      </c>
      <c r="B7917" t="s">
        <v>8</v>
      </c>
      <c r="C7917" t="s">
        <v>8</v>
      </c>
      <c r="D7917" t="s">
        <v>2776</v>
      </c>
      <c r="E7917" t="s">
        <v>2772</v>
      </c>
      <c r="F7917" t="s">
        <v>2775</v>
      </c>
    </row>
    <row r="7918" spans="1:6" x14ac:dyDescent="0.55000000000000004">
      <c r="A7918" t="s">
        <v>1590</v>
      </c>
      <c r="B7918" t="s">
        <v>8</v>
      </c>
      <c r="C7918" t="s">
        <v>8</v>
      </c>
      <c r="D7918" t="s">
        <v>2771</v>
      </c>
      <c r="E7918" t="s">
        <v>2772</v>
      </c>
      <c r="F7918" t="s">
        <v>2775</v>
      </c>
    </row>
    <row r="7919" spans="1:6" x14ac:dyDescent="0.55000000000000004">
      <c r="A7919" t="s">
        <v>1591</v>
      </c>
      <c r="B7919" t="s">
        <v>7</v>
      </c>
      <c r="C7919" t="s">
        <v>7</v>
      </c>
      <c r="D7919" t="s">
        <v>2771</v>
      </c>
      <c r="E7919" t="s">
        <v>2772</v>
      </c>
      <c r="F7919" t="s">
        <v>2773</v>
      </c>
    </row>
    <row r="7920" spans="1:6" x14ac:dyDescent="0.55000000000000004">
      <c r="A7920" t="s">
        <v>1591</v>
      </c>
      <c r="B7920" t="s">
        <v>11</v>
      </c>
      <c r="C7920" t="s">
        <v>11</v>
      </c>
      <c r="D7920" t="s">
        <v>2771</v>
      </c>
      <c r="E7920" t="s">
        <v>2772</v>
      </c>
      <c r="F7920" t="s">
        <v>2773</v>
      </c>
    </row>
    <row r="7921" spans="1:6" x14ac:dyDescent="0.55000000000000004">
      <c r="A7921" t="s">
        <v>1591</v>
      </c>
      <c r="B7921" t="s">
        <v>8</v>
      </c>
      <c r="C7921" t="s">
        <v>8</v>
      </c>
      <c r="D7921" t="s">
        <v>2774</v>
      </c>
      <c r="E7921" t="s">
        <v>2772</v>
      </c>
      <c r="F7921" t="s">
        <v>2775</v>
      </c>
    </row>
    <row r="7922" spans="1:6" x14ac:dyDescent="0.55000000000000004">
      <c r="A7922" t="s">
        <v>1591</v>
      </c>
      <c r="B7922" t="s">
        <v>8</v>
      </c>
      <c r="C7922" t="s">
        <v>8</v>
      </c>
      <c r="D7922" t="s">
        <v>2776</v>
      </c>
      <c r="E7922" t="s">
        <v>2772</v>
      </c>
      <c r="F7922" t="s">
        <v>2775</v>
      </c>
    </row>
    <row r="7923" spans="1:6" x14ac:dyDescent="0.55000000000000004">
      <c r="A7923" t="s">
        <v>1591</v>
      </c>
      <c r="B7923" t="s">
        <v>8</v>
      </c>
      <c r="C7923" t="s">
        <v>8</v>
      </c>
      <c r="D7923" t="s">
        <v>2771</v>
      </c>
      <c r="E7923" t="s">
        <v>2772</v>
      </c>
      <c r="F7923" t="s">
        <v>2775</v>
      </c>
    </row>
    <row r="7924" spans="1:6" x14ac:dyDescent="0.55000000000000004">
      <c r="A7924" t="s">
        <v>1592</v>
      </c>
      <c r="B7924" t="s">
        <v>7</v>
      </c>
      <c r="C7924" t="s">
        <v>7</v>
      </c>
      <c r="D7924" t="s">
        <v>2771</v>
      </c>
      <c r="E7924" t="s">
        <v>2772</v>
      </c>
      <c r="F7924" t="s">
        <v>2773</v>
      </c>
    </row>
    <row r="7925" spans="1:6" x14ac:dyDescent="0.55000000000000004">
      <c r="A7925" t="s">
        <v>1592</v>
      </c>
      <c r="B7925" t="s">
        <v>11</v>
      </c>
      <c r="C7925" t="s">
        <v>11</v>
      </c>
      <c r="D7925" t="s">
        <v>2771</v>
      </c>
      <c r="E7925" t="s">
        <v>2772</v>
      </c>
      <c r="F7925" t="s">
        <v>2773</v>
      </c>
    </row>
    <row r="7926" spans="1:6" x14ac:dyDescent="0.55000000000000004">
      <c r="A7926" t="s">
        <v>1592</v>
      </c>
      <c r="B7926" t="s">
        <v>8</v>
      </c>
      <c r="C7926" t="s">
        <v>8</v>
      </c>
      <c r="D7926" t="s">
        <v>2774</v>
      </c>
      <c r="E7926" t="s">
        <v>2772</v>
      </c>
      <c r="F7926" t="s">
        <v>2775</v>
      </c>
    </row>
    <row r="7927" spans="1:6" x14ac:dyDescent="0.55000000000000004">
      <c r="A7927" t="s">
        <v>1592</v>
      </c>
      <c r="B7927" t="s">
        <v>8</v>
      </c>
      <c r="C7927" t="s">
        <v>8</v>
      </c>
      <c r="D7927" t="s">
        <v>2776</v>
      </c>
      <c r="E7927" t="s">
        <v>2772</v>
      </c>
      <c r="F7927" t="s">
        <v>2775</v>
      </c>
    </row>
    <row r="7928" spans="1:6" x14ac:dyDescent="0.55000000000000004">
      <c r="A7928" t="s">
        <v>1592</v>
      </c>
      <c r="B7928" t="s">
        <v>8</v>
      </c>
      <c r="C7928" t="s">
        <v>8</v>
      </c>
      <c r="D7928" t="s">
        <v>2771</v>
      </c>
      <c r="E7928" t="s">
        <v>2772</v>
      </c>
      <c r="F7928" t="s">
        <v>2775</v>
      </c>
    </row>
    <row r="7929" spans="1:6" x14ac:dyDescent="0.55000000000000004">
      <c r="A7929" t="s">
        <v>1593</v>
      </c>
      <c r="B7929" t="s">
        <v>7</v>
      </c>
      <c r="C7929" t="s">
        <v>7</v>
      </c>
      <c r="D7929" t="s">
        <v>2771</v>
      </c>
      <c r="E7929" t="s">
        <v>2772</v>
      </c>
      <c r="F7929" t="s">
        <v>2773</v>
      </c>
    </row>
    <row r="7930" spans="1:6" x14ac:dyDescent="0.55000000000000004">
      <c r="A7930" t="s">
        <v>1593</v>
      </c>
      <c r="B7930" t="s">
        <v>11</v>
      </c>
      <c r="C7930" t="s">
        <v>11</v>
      </c>
      <c r="D7930" t="s">
        <v>2771</v>
      </c>
      <c r="E7930" t="s">
        <v>2772</v>
      </c>
      <c r="F7930" t="s">
        <v>2773</v>
      </c>
    </row>
    <row r="7931" spans="1:6" x14ac:dyDescent="0.55000000000000004">
      <c r="A7931" t="s">
        <v>1593</v>
      </c>
      <c r="B7931" t="s">
        <v>8</v>
      </c>
      <c r="C7931" t="s">
        <v>8</v>
      </c>
      <c r="D7931" t="s">
        <v>2774</v>
      </c>
      <c r="E7931" t="s">
        <v>2772</v>
      </c>
      <c r="F7931" t="s">
        <v>2775</v>
      </c>
    </row>
    <row r="7932" spans="1:6" x14ac:dyDescent="0.55000000000000004">
      <c r="A7932" t="s">
        <v>1593</v>
      </c>
      <c r="B7932" t="s">
        <v>8</v>
      </c>
      <c r="C7932" t="s">
        <v>8</v>
      </c>
      <c r="D7932" t="s">
        <v>2776</v>
      </c>
      <c r="E7932" t="s">
        <v>2772</v>
      </c>
      <c r="F7932" t="s">
        <v>2775</v>
      </c>
    </row>
    <row r="7933" spans="1:6" x14ac:dyDescent="0.55000000000000004">
      <c r="A7933" t="s">
        <v>1593</v>
      </c>
      <c r="B7933" t="s">
        <v>8</v>
      </c>
      <c r="C7933" t="s">
        <v>8</v>
      </c>
      <c r="D7933" t="s">
        <v>2771</v>
      </c>
      <c r="E7933" t="s">
        <v>2772</v>
      </c>
      <c r="F7933" t="s">
        <v>2775</v>
      </c>
    </row>
    <row r="7934" spans="1:6" x14ac:dyDescent="0.55000000000000004">
      <c r="A7934" t="s">
        <v>1594</v>
      </c>
      <c r="B7934" t="s">
        <v>7</v>
      </c>
      <c r="C7934" t="s">
        <v>7</v>
      </c>
      <c r="D7934" t="s">
        <v>2771</v>
      </c>
      <c r="E7934" t="s">
        <v>2772</v>
      </c>
      <c r="F7934" t="s">
        <v>2773</v>
      </c>
    </row>
    <row r="7935" spans="1:6" x14ac:dyDescent="0.55000000000000004">
      <c r="A7935" t="s">
        <v>1594</v>
      </c>
      <c r="B7935" t="s">
        <v>11</v>
      </c>
      <c r="C7935" t="s">
        <v>11</v>
      </c>
      <c r="D7935" t="s">
        <v>2771</v>
      </c>
      <c r="E7935" t="s">
        <v>2772</v>
      </c>
      <c r="F7935" t="s">
        <v>2773</v>
      </c>
    </row>
    <row r="7936" spans="1:6" x14ac:dyDescent="0.55000000000000004">
      <c r="A7936" t="s">
        <v>1594</v>
      </c>
      <c r="B7936" t="s">
        <v>8</v>
      </c>
      <c r="C7936" t="s">
        <v>8</v>
      </c>
      <c r="D7936" t="s">
        <v>2774</v>
      </c>
      <c r="E7936" t="s">
        <v>2772</v>
      </c>
      <c r="F7936" t="s">
        <v>2775</v>
      </c>
    </row>
    <row r="7937" spans="1:6" x14ac:dyDescent="0.55000000000000004">
      <c r="A7937" t="s">
        <v>1594</v>
      </c>
      <c r="B7937" t="s">
        <v>8</v>
      </c>
      <c r="C7937" t="s">
        <v>8</v>
      </c>
      <c r="D7937" t="s">
        <v>2776</v>
      </c>
      <c r="E7937" t="s">
        <v>2772</v>
      </c>
      <c r="F7937" t="s">
        <v>2775</v>
      </c>
    </row>
    <row r="7938" spans="1:6" x14ac:dyDescent="0.55000000000000004">
      <c r="A7938" t="s">
        <v>1594</v>
      </c>
      <c r="B7938" t="s">
        <v>8</v>
      </c>
      <c r="C7938" t="s">
        <v>8</v>
      </c>
      <c r="D7938" t="s">
        <v>2771</v>
      </c>
      <c r="E7938" t="s">
        <v>2772</v>
      </c>
      <c r="F7938" t="s">
        <v>2775</v>
      </c>
    </row>
    <row r="7939" spans="1:6" x14ac:dyDescent="0.55000000000000004">
      <c r="A7939" t="s">
        <v>1595</v>
      </c>
      <c r="B7939" t="s">
        <v>7</v>
      </c>
      <c r="C7939" t="s">
        <v>7</v>
      </c>
      <c r="D7939" t="s">
        <v>2771</v>
      </c>
      <c r="E7939" t="s">
        <v>2772</v>
      </c>
      <c r="F7939" t="s">
        <v>2773</v>
      </c>
    </row>
    <row r="7940" spans="1:6" x14ac:dyDescent="0.55000000000000004">
      <c r="A7940" t="s">
        <v>1595</v>
      </c>
      <c r="B7940" t="s">
        <v>11</v>
      </c>
      <c r="C7940" t="s">
        <v>11</v>
      </c>
      <c r="D7940" t="s">
        <v>2771</v>
      </c>
      <c r="E7940" t="s">
        <v>2772</v>
      </c>
      <c r="F7940" t="s">
        <v>2773</v>
      </c>
    </row>
    <row r="7941" spans="1:6" x14ac:dyDescent="0.55000000000000004">
      <c r="A7941" t="s">
        <v>1595</v>
      </c>
      <c r="B7941" t="s">
        <v>8</v>
      </c>
      <c r="C7941" t="s">
        <v>8</v>
      </c>
      <c r="D7941" t="s">
        <v>2774</v>
      </c>
      <c r="E7941" t="s">
        <v>2772</v>
      </c>
      <c r="F7941" t="s">
        <v>2775</v>
      </c>
    </row>
    <row r="7942" spans="1:6" x14ac:dyDescent="0.55000000000000004">
      <c r="A7942" t="s">
        <v>1595</v>
      </c>
      <c r="B7942" t="s">
        <v>8</v>
      </c>
      <c r="C7942" t="s">
        <v>8</v>
      </c>
      <c r="D7942" t="s">
        <v>2776</v>
      </c>
      <c r="E7942" t="s">
        <v>2772</v>
      </c>
      <c r="F7942" t="s">
        <v>2775</v>
      </c>
    </row>
    <row r="7943" spans="1:6" x14ac:dyDescent="0.55000000000000004">
      <c r="A7943" t="s">
        <v>1595</v>
      </c>
      <c r="B7943" t="s">
        <v>8</v>
      </c>
      <c r="C7943" t="s">
        <v>8</v>
      </c>
      <c r="D7943" t="s">
        <v>2771</v>
      </c>
      <c r="E7943" t="s">
        <v>2772</v>
      </c>
      <c r="F7943" t="s">
        <v>2775</v>
      </c>
    </row>
    <row r="7944" spans="1:6" x14ac:dyDescent="0.55000000000000004">
      <c r="A7944" t="s">
        <v>1596</v>
      </c>
      <c r="B7944" t="s">
        <v>7</v>
      </c>
      <c r="C7944" t="s">
        <v>7</v>
      </c>
      <c r="D7944" t="s">
        <v>2771</v>
      </c>
      <c r="E7944" t="s">
        <v>2772</v>
      </c>
      <c r="F7944" t="s">
        <v>2773</v>
      </c>
    </row>
    <row r="7945" spans="1:6" x14ac:dyDescent="0.55000000000000004">
      <c r="A7945" t="s">
        <v>1596</v>
      </c>
      <c r="B7945" t="s">
        <v>11</v>
      </c>
      <c r="C7945" t="s">
        <v>11</v>
      </c>
      <c r="D7945" t="s">
        <v>2771</v>
      </c>
      <c r="E7945" t="s">
        <v>2772</v>
      </c>
      <c r="F7945" t="s">
        <v>2773</v>
      </c>
    </row>
    <row r="7946" spans="1:6" x14ac:dyDescent="0.55000000000000004">
      <c r="A7946" t="s">
        <v>1596</v>
      </c>
      <c r="B7946" t="s">
        <v>8</v>
      </c>
      <c r="C7946" t="s">
        <v>8</v>
      </c>
      <c r="D7946" t="s">
        <v>2774</v>
      </c>
      <c r="E7946" t="s">
        <v>2772</v>
      </c>
      <c r="F7946" t="s">
        <v>2775</v>
      </c>
    </row>
    <row r="7947" spans="1:6" x14ac:dyDescent="0.55000000000000004">
      <c r="A7947" t="s">
        <v>1596</v>
      </c>
      <c r="B7947" t="s">
        <v>8</v>
      </c>
      <c r="C7947" t="s">
        <v>8</v>
      </c>
      <c r="D7947" t="s">
        <v>2776</v>
      </c>
      <c r="E7947" t="s">
        <v>2772</v>
      </c>
      <c r="F7947" t="s">
        <v>2775</v>
      </c>
    </row>
    <row r="7948" spans="1:6" x14ac:dyDescent="0.55000000000000004">
      <c r="A7948" t="s">
        <v>1596</v>
      </c>
      <c r="B7948" t="s">
        <v>8</v>
      </c>
      <c r="C7948" t="s">
        <v>8</v>
      </c>
      <c r="D7948" t="s">
        <v>2771</v>
      </c>
      <c r="E7948" t="s">
        <v>2772</v>
      </c>
      <c r="F7948" t="s">
        <v>2775</v>
      </c>
    </row>
    <row r="7949" spans="1:6" x14ac:dyDescent="0.55000000000000004">
      <c r="A7949" t="s">
        <v>1597</v>
      </c>
      <c r="B7949" t="s">
        <v>7</v>
      </c>
      <c r="C7949" t="s">
        <v>7</v>
      </c>
      <c r="D7949" t="s">
        <v>2771</v>
      </c>
      <c r="E7949" t="s">
        <v>2772</v>
      </c>
      <c r="F7949" t="s">
        <v>2773</v>
      </c>
    </row>
    <row r="7950" spans="1:6" x14ac:dyDescent="0.55000000000000004">
      <c r="A7950" t="s">
        <v>1597</v>
      </c>
      <c r="B7950" t="s">
        <v>11</v>
      </c>
      <c r="C7950" t="s">
        <v>11</v>
      </c>
      <c r="D7950" t="s">
        <v>2771</v>
      </c>
      <c r="E7950" t="s">
        <v>2772</v>
      </c>
      <c r="F7950" t="s">
        <v>2773</v>
      </c>
    </row>
    <row r="7951" spans="1:6" x14ac:dyDescent="0.55000000000000004">
      <c r="A7951" t="s">
        <v>1597</v>
      </c>
      <c r="B7951" t="s">
        <v>8</v>
      </c>
      <c r="C7951" t="s">
        <v>8</v>
      </c>
      <c r="D7951" t="s">
        <v>2774</v>
      </c>
      <c r="E7951" t="s">
        <v>2772</v>
      </c>
      <c r="F7951" t="s">
        <v>2775</v>
      </c>
    </row>
    <row r="7952" spans="1:6" x14ac:dyDescent="0.55000000000000004">
      <c r="A7952" t="s">
        <v>1597</v>
      </c>
      <c r="B7952" t="s">
        <v>8</v>
      </c>
      <c r="C7952" t="s">
        <v>8</v>
      </c>
      <c r="D7952" t="s">
        <v>2776</v>
      </c>
      <c r="E7952" t="s">
        <v>2772</v>
      </c>
      <c r="F7952" t="s">
        <v>2775</v>
      </c>
    </row>
    <row r="7953" spans="1:6" x14ac:dyDescent="0.55000000000000004">
      <c r="A7953" t="s">
        <v>1597</v>
      </c>
      <c r="B7953" t="s">
        <v>8</v>
      </c>
      <c r="C7953" t="s">
        <v>8</v>
      </c>
      <c r="D7953" t="s">
        <v>2771</v>
      </c>
      <c r="E7953" t="s">
        <v>2772</v>
      </c>
      <c r="F7953" t="s">
        <v>2775</v>
      </c>
    </row>
    <row r="7954" spans="1:6" x14ac:dyDescent="0.55000000000000004">
      <c r="A7954" t="s">
        <v>1598</v>
      </c>
      <c r="B7954" t="s">
        <v>7</v>
      </c>
      <c r="C7954" t="s">
        <v>7</v>
      </c>
      <c r="D7954" t="s">
        <v>2771</v>
      </c>
      <c r="E7954" t="s">
        <v>2772</v>
      </c>
      <c r="F7954" t="s">
        <v>2773</v>
      </c>
    </row>
    <row r="7955" spans="1:6" x14ac:dyDescent="0.55000000000000004">
      <c r="A7955" t="s">
        <v>1598</v>
      </c>
      <c r="B7955" t="s">
        <v>11</v>
      </c>
      <c r="C7955" t="s">
        <v>11</v>
      </c>
      <c r="D7955" t="s">
        <v>2771</v>
      </c>
      <c r="E7955" t="s">
        <v>2772</v>
      </c>
      <c r="F7955" t="s">
        <v>2773</v>
      </c>
    </row>
    <row r="7956" spans="1:6" x14ac:dyDescent="0.55000000000000004">
      <c r="A7956" t="s">
        <v>1598</v>
      </c>
      <c r="B7956" t="s">
        <v>8</v>
      </c>
      <c r="C7956" t="s">
        <v>8</v>
      </c>
      <c r="D7956" t="s">
        <v>2774</v>
      </c>
      <c r="E7956" t="s">
        <v>2772</v>
      </c>
      <c r="F7956" t="s">
        <v>2775</v>
      </c>
    </row>
    <row r="7957" spans="1:6" x14ac:dyDescent="0.55000000000000004">
      <c r="A7957" t="s">
        <v>1598</v>
      </c>
      <c r="B7957" t="s">
        <v>8</v>
      </c>
      <c r="C7957" t="s">
        <v>8</v>
      </c>
      <c r="D7957" t="s">
        <v>2776</v>
      </c>
      <c r="E7957" t="s">
        <v>2772</v>
      </c>
      <c r="F7957" t="s">
        <v>2775</v>
      </c>
    </row>
    <row r="7958" spans="1:6" x14ac:dyDescent="0.55000000000000004">
      <c r="A7958" t="s">
        <v>1598</v>
      </c>
      <c r="B7958" t="s">
        <v>8</v>
      </c>
      <c r="C7958" t="s">
        <v>8</v>
      </c>
      <c r="D7958" t="s">
        <v>2771</v>
      </c>
      <c r="E7958" t="s">
        <v>2772</v>
      </c>
      <c r="F7958" t="s">
        <v>2775</v>
      </c>
    </row>
    <row r="7959" spans="1:6" x14ac:dyDescent="0.55000000000000004">
      <c r="A7959" t="s">
        <v>1599</v>
      </c>
      <c r="B7959" t="s">
        <v>7</v>
      </c>
      <c r="C7959" t="s">
        <v>7</v>
      </c>
      <c r="D7959" t="s">
        <v>2771</v>
      </c>
      <c r="E7959" t="s">
        <v>2772</v>
      </c>
      <c r="F7959" t="s">
        <v>2773</v>
      </c>
    </row>
    <row r="7960" spans="1:6" x14ac:dyDescent="0.55000000000000004">
      <c r="A7960" t="s">
        <v>1599</v>
      </c>
      <c r="B7960" t="s">
        <v>11</v>
      </c>
      <c r="C7960" t="s">
        <v>11</v>
      </c>
      <c r="D7960" t="s">
        <v>2771</v>
      </c>
      <c r="E7960" t="s">
        <v>2772</v>
      </c>
      <c r="F7960" t="s">
        <v>2773</v>
      </c>
    </row>
    <row r="7961" spans="1:6" x14ac:dyDescent="0.55000000000000004">
      <c r="A7961" t="s">
        <v>1599</v>
      </c>
      <c r="B7961" t="s">
        <v>8</v>
      </c>
      <c r="C7961" t="s">
        <v>8</v>
      </c>
      <c r="D7961" t="s">
        <v>2774</v>
      </c>
      <c r="E7961" t="s">
        <v>2772</v>
      </c>
      <c r="F7961" t="s">
        <v>2775</v>
      </c>
    </row>
    <row r="7962" spans="1:6" x14ac:dyDescent="0.55000000000000004">
      <c r="A7962" t="s">
        <v>1599</v>
      </c>
      <c r="B7962" t="s">
        <v>8</v>
      </c>
      <c r="C7962" t="s">
        <v>8</v>
      </c>
      <c r="D7962" t="s">
        <v>2776</v>
      </c>
      <c r="E7962" t="s">
        <v>2772</v>
      </c>
      <c r="F7962" t="s">
        <v>2775</v>
      </c>
    </row>
    <row r="7963" spans="1:6" x14ac:dyDescent="0.55000000000000004">
      <c r="A7963" t="s">
        <v>1599</v>
      </c>
      <c r="B7963" t="s">
        <v>8</v>
      </c>
      <c r="C7963" t="s">
        <v>8</v>
      </c>
      <c r="D7963" t="s">
        <v>2771</v>
      </c>
      <c r="E7963" t="s">
        <v>2772</v>
      </c>
      <c r="F7963" t="s">
        <v>2775</v>
      </c>
    </row>
    <row r="7964" spans="1:6" x14ac:dyDescent="0.55000000000000004">
      <c r="A7964" t="s">
        <v>1600</v>
      </c>
      <c r="B7964" t="s">
        <v>7</v>
      </c>
      <c r="C7964" t="s">
        <v>7</v>
      </c>
      <c r="D7964" t="s">
        <v>2771</v>
      </c>
      <c r="E7964" t="s">
        <v>2772</v>
      </c>
      <c r="F7964" t="s">
        <v>2773</v>
      </c>
    </row>
    <row r="7965" spans="1:6" x14ac:dyDescent="0.55000000000000004">
      <c r="A7965" t="s">
        <v>1600</v>
      </c>
      <c r="B7965" t="s">
        <v>11</v>
      </c>
      <c r="C7965" t="s">
        <v>11</v>
      </c>
      <c r="D7965" t="s">
        <v>2771</v>
      </c>
      <c r="E7965" t="s">
        <v>2772</v>
      </c>
      <c r="F7965" t="s">
        <v>2773</v>
      </c>
    </row>
    <row r="7966" spans="1:6" x14ac:dyDescent="0.55000000000000004">
      <c r="A7966" t="s">
        <v>1600</v>
      </c>
      <c r="B7966" t="s">
        <v>8</v>
      </c>
      <c r="C7966" t="s">
        <v>8</v>
      </c>
      <c r="D7966" t="s">
        <v>2774</v>
      </c>
      <c r="E7966" t="s">
        <v>2772</v>
      </c>
      <c r="F7966" t="s">
        <v>2775</v>
      </c>
    </row>
    <row r="7967" spans="1:6" x14ac:dyDescent="0.55000000000000004">
      <c r="A7967" t="s">
        <v>1600</v>
      </c>
      <c r="B7967" t="s">
        <v>8</v>
      </c>
      <c r="C7967" t="s">
        <v>8</v>
      </c>
      <c r="D7967" t="s">
        <v>2776</v>
      </c>
      <c r="E7967" t="s">
        <v>2772</v>
      </c>
      <c r="F7967" t="s">
        <v>2775</v>
      </c>
    </row>
    <row r="7968" spans="1:6" x14ac:dyDescent="0.55000000000000004">
      <c r="A7968" t="s">
        <v>1600</v>
      </c>
      <c r="B7968" t="s">
        <v>8</v>
      </c>
      <c r="C7968" t="s">
        <v>8</v>
      </c>
      <c r="D7968" t="s">
        <v>2771</v>
      </c>
      <c r="E7968" t="s">
        <v>2772</v>
      </c>
      <c r="F7968" t="s">
        <v>2775</v>
      </c>
    </row>
    <row r="7969" spans="1:6" x14ac:dyDescent="0.55000000000000004">
      <c r="A7969" t="s">
        <v>1601</v>
      </c>
      <c r="B7969" t="s">
        <v>7</v>
      </c>
      <c r="C7969" t="s">
        <v>7</v>
      </c>
      <c r="D7969" t="s">
        <v>2771</v>
      </c>
      <c r="E7969" t="s">
        <v>2772</v>
      </c>
      <c r="F7969" t="s">
        <v>2773</v>
      </c>
    </row>
    <row r="7970" spans="1:6" x14ac:dyDescent="0.55000000000000004">
      <c r="A7970" t="s">
        <v>1601</v>
      </c>
      <c r="B7970" t="s">
        <v>11</v>
      </c>
      <c r="C7970" t="s">
        <v>11</v>
      </c>
      <c r="D7970" t="s">
        <v>2771</v>
      </c>
      <c r="E7970" t="s">
        <v>2772</v>
      </c>
      <c r="F7970" t="s">
        <v>2773</v>
      </c>
    </row>
    <row r="7971" spans="1:6" x14ac:dyDescent="0.55000000000000004">
      <c r="A7971" t="s">
        <v>1601</v>
      </c>
      <c r="B7971" t="s">
        <v>8</v>
      </c>
      <c r="C7971" t="s">
        <v>8</v>
      </c>
      <c r="D7971" t="s">
        <v>2774</v>
      </c>
      <c r="E7971" t="s">
        <v>2772</v>
      </c>
      <c r="F7971" t="s">
        <v>2775</v>
      </c>
    </row>
    <row r="7972" spans="1:6" x14ac:dyDescent="0.55000000000000004">
      <c r="A7972" t="s">
        <v>1601</v>
      </c>
      <c r="B7972" t="s">
        <v>8</v>
      </c>
      <c r="C7972" t="s">
        <v>8</v>
      </c>
      <c r="D7972" t="s">
        <v>2776</v>
      </c>
      <c r="E7972" t="s">
        <v>2772</v>
      </c>
      <c r="F7972" t="s">
        <v>2775</v>
      </c>
    </row>
    <row r="7973" spans="1:6" x14ac:dyDescent="0.55000000000000004">
      <c r="A7973" t="s">
        <v>1601</v>
      </c>
      <c r="B7973" t="s">
        <v>8</v>
      </c>
      <c r="C7973" t="s">
        <v>8</v>
      </c>
      <c r="D7973" t="s">
        <v>2771</v>
      </c>
      <c r="E7973" t="s">
        <v>2772</v>
      </c>
      <c r="F7973" t="s">
        <v>2775</v>
      </c>
    </row>
    <row r="7974" spans="1:6" x14ac:dyDescent="0.55000000000000004">
      <c r="A7974" t="s">
        <v>1602</v>
      </c>
      <c r="B7974" t="s">
        <v>7</v>
      </c>
      <c r="C7974" t="s">
        <v>7</v>
      </c>
      <c r="D7974" t="s">
        <v>2771</v>
      </c>
      <c r="E7974" t="s">
        <v>2772</v>
      </c>
      <c r="F7974" t="s">
        <v>2773</v>
      </c>
    </row>
    <row r="7975" spans="1:6" x14ac:dyDescent="0.55000000000000004">
      <c r="A7975" t="s">
        <v>1602</v>
      </c>
      <c r="B7975" t="s">
        <v>11</v>
      </c>
      <c r="C7975" t="s">
        <v>11</v>
      </c>
      <c r="D7975" t="s">
        <v>2771</v>
      </c>
      <c r="E7975" t="s">
        <v>2772</v>
      </c>
      <c r="F7975" t="s">
        <v>2773</v>
      </c>
    </row>
    <row r="7976" spans="1:6" x14ac:dyDescent="0.55000000000000004">
      <c r="A7976" t="s">
        <v>1602</v>
      </c>
      <c r="B7976" t="s">
        <v>8</v>
      </c>
      <c r="C7976" t="s">
        <v>8</v>
      </c>
      <c r="D7976" t="s">
        <v>2774</v>
      </c>
      <c r="E7976" t="s">
        <v>2772</v>
      </c>
      <c r="F7976" t="s">
        <v>2775</v>
      </c>
    </row>
    <row r="7977" spans="1:6" x14ac:dyDescent="0.55000000000000004">
      <c r="A7977" t="s">
        <v>1602</v>
      </c>
      <c r="B7977" t="s">
        <v>8</v>
      </c>
      <c r="C7977" t="s">
        <v>8</v>
      </c>
      <c r="D7977" t="s">
        <v>2776</v>
      </c>
      <c r="E7977" t="s">
        <v>2772</v>
      </c>
      <c r="F7977" t="s">
        <v>2775</v>
      </c>
    </row>
    <row r="7978" spans="1:6" x14ac:dyDescent="0.55000000000000004">
      <c r="A7978" t="s">
        <v>1602</v>
      </c>
      <c r="B7978" t="s">
        <v>8</v>
      </c>
      <c r="C7978" t="s">
        <v>8</v>
      </c>
      <c r="D7978" t="s">
        <v>2771</v>
      </c>
      <c r="E7978" t="s">
        <v>2772</v>
      </c>
      <c r="F7978" t="s">
        <v>2775</v>
      </c>
    </row>
    <row r="7979" spans="1:6" x14ac:dyDescent="0.55000000000000004">
      <c r="A7979" t="s">
        <v>1603</v>
      </c>
      <c r="B7979" t="s">
        <v>7</v>
      </c>
      <c r="C7979" t="s">
        <v>7</v>
      </c>
      <c r="D7979" t="s">
        <v>2771</v>
      </c>
      <c r="E7979" t="s">
        <v>2772</v>
      </c>
      <c r="F7979" t="s">
        <v>2773</v>
      </c>
    </row>
    <row r="7980" spans="1:6" x14ac:dyDescent="0.55000000000000004">
      <c r="A7980" t="s">
        <v>1603</v>
      </c>
      <c r="B7980" t="s">
        <v>11</v>
      </c>
      <c r="C7980" t="s">
        <v>11</v>
      </c>
      <c r="D7980" t="s">
        <v>2771</v>
      </c>
      <c r="E7980" t="s">
        <v>2772</v>
      </c>
      <c r="F7980" t="s">
        <v>2773</v>
      </c>
    </row>
    <row r="7981" spans="1:6" x14ac:dyDescent="0.55000000000000004">
      <c r="A7981" t="s">
        <v>1603</v>
      </c>
      <c r="B7981" t="s">
        <v>8</v>
      </c>
      <c r="C7981" t="s">
        <v>8</v>
      </c>
      <c r="D7981" t="s">
        <v>2774</v>
      </c>
      <c r="E7981" t="s">
        <v>2772</v>
      </c>
      <c r="F7981" t="s">
        <v>2775</v>
      </c>
    </row>
    <row r="7982" spans="1:6" x14ac:dyDescent="0.55000000000000004">
      <c r="A7982" t="s">
        <v>1603</v>
      </c>
      <c r="B7982" t="s">
        <v>8</v>
      </c>
      <c r="C7982" t="s">
        <v>8</v>
      </c>
      <c r="D7982" t="s">
        <v>2776</v>
      </c>
      <c r="E7982" t="s">
        <v>2772</v>
      </c>
      <c r="F7982" t="s">
        <v>2775</v>
      </c>
    </row>
    <row r="7983" spans="1:6" x14ac:dyDescent="0.55000000000000004">
      <c r="A7983" t="s">
        <v>1603</v>
      </c>
      <c r="B7983" t="s">
        <v>8</v>
      </c>
      <c r="C7983" t="s">
        <v>8</v>
      </c>
      <c r="D7983" t="s">
        <v>2771</v>
      </c>
      <c r="E7983" t="s">
        <v>2772</v>
      </c>
      <c r="F7983" t="s">
        <v>2775</v>
      </c>
    </row>
    <row r="7984" spans="1:6" x14ac:dyDescent="0.55000000000000004">
      <c r="A7984" t="s">
        <v>1604</v>
      </c>
      <c r="B7984" t="s">
        <v>7</v>
      </c>
      <c r="C7984" t="s">
        <v>7</v>
      </c>
      <c r="D7984" t="s">
        <v>2771</v>
      </c>
      <c r="E7984" t="s">
        <v>2772</v>
      </c>
      <c r="F7984" t="s">
        <v>2773</v>
      </c>
    </row>
    <row r="7985" spans="1:6" x14ac:dyDescent="0.55000000000000004">
      <c r="A7985" t="s">
        <v>1604</v>
      </c>
      <c r="B7985" t="s">
        <v>11</v>
      </c>
      <c r="C7985" t="s">
        <v>11</v>
      </c>
      <c r="D7985" t="s">
        <v>2771</v>
      </c>
      <c r="E7985" t="s">
        <v>2772</v>
      </c>
      <c r="F7985" t="s">
        <v>2773</v>
      </c>
    </row>
    <row r="7986" spans="1:6" x14ac:dyDescent="0.55000000000000004">
      <c r="A7986" t="s">
        <v>1604</v>
      </c>
      <c r="B7986" t="s">
        <v>8</v>
      </c>
      <c r="C7986" t="s">
        <v>8</v>
      </c>
      <c r="D7986" t="s">
        <v>2774</v>
      </c>
      <c r="E7986" t="s">
        <v>2772</v>
      </c>
      <c r="F7986" t="s">
        <v>2775</v>
      </c>
    </row>
    <row r="7987" spans="1:6" x14ac:dyDescent="0.55000000000000004">
      <c r="A7987" t="s">
        <v>1604</v>
      </c>
      <c r="B7987" t="s">
        <v>8</v>
      </c>
      <c r="C7987" t="s">
        <v>8</v>
      </c>
      <c r="D7987" t="s">
        <v>2776</v>
      </c>
      <c r="E7987" t="s">
        <v>2772</v>
      </c>
      <c r="F7987" t="s">
        <v>2775</v>
      </c>
    </row>
    <row r="7988" spans="1:6" x14ac:dyDescent="0.55000000000000004">
      <c r="A7988" t="s">
        <v>1604</v>
      </c>
      <c r="B7988" t="s">
        <v>8</v>
      </c>
      <c r="C7988" t="s">
        <v>8</v>
      </c>
      <c r="D7988" t="s">
        <v>2771</v>
      </c>
      <c r="E7988" t="s">
        <v>2772</v>
      </c>
      <c r="F7988" t="s">
        <v>2775</v>
      </c>
    </row>
    <row r="7989" spans="1:6" x14ac:dyDescent="0.55000000000000004">
      <c r="A7989" t="s">
        <v>1605</v>
      </c>
      <c r="B7989" t="s">
        <v>7</v>
      </c>
      <c r="C7989" t="s">
        <v>7</v>
      </c>
      <c r="D7989" t="s">
        <v>2771</v>
      </c>
      <c r="E7989" t="s">
        <v>2772</v>
      </c>
      <c r="F7989" t="s">
        <v>2773</v>
      </c>
    </row>
    <row r="7990" spans="1:6" x14ac:dyDescent="0.55000000000000004">
      <c r="A7990" t="s">
        <v>1605</v>
      </c>
      <c r="B7990" t="s">
        <v>11</v>
      </c>
      <c r="C7990" t="s">
        <v>11</v>
      </c>
      <c r="D7990" t="s">
        <v>2771</v>
      </c>
      <c r="E7990" t="s">
        <v>2772</v>
      </c>
      <c r="F7990" t="s">
        <v>2773</v>
      </c>
    </row>
    <row r="7991" spans="1:6" x14ac:dyDescent="0.55000000000000004">
      <c r="A7991" t="s">
        <v>1605</v>
      </c>
      <c r="B7991" t="s">
        <v>8</v>
      </c>
      <c r="C7991" t="s">
        <v>8</v>
      </c>
      <c r="D7991" t="s">
        <v>2774</v>
      </c>
      <c r="E7991" t="s">
        <v>2772</v>
      </c>
      <c r="F7991" t="s">
        <v>2775</v>
      </c>
    </row>
    <row r="7992" spans="1:6" x14ac:dyDescent="0.55000000000000004">
      <c r="A7992" t="s">
        <v>1605</v>
      </c>
      <c r="B7992" t="s">
        <v>8</v>
      </c>
      <c r="C7992" t="s">
        <v>8</v>
      </c>
      <c r="D7992" t="s">
        <v>2776</v>
      </c>
      <c r="E7992" t="s">
        <v>2772</v>
      </c>
      <c r="F7992" t="s">
        <v>2775</v>
      </c>
    </row>
    <row r="7993" spans="1:6" x14ac:dyDescent="0.55000000000000004">
      <c r="A7993" t="s">
        <v>1605</v>
      </c>
      <c r="B7993" t="s">
        <v>8</v>
      </c>
      <c r="C7993" t="s">
        <v>8</v>
      </c>
      <c r="D7993" t="s">
        <v>2771</v>
      </c>
      <c r="E7993" t="s">
        <v>2772</v>
      </c>
      <c r="F7993" t="s">
        <v>2775</v>
      </c>
    </row>
    <row r="7994" spans="1:6" x14ac:dyDescent="0.55000000000000004">
      <c r="A7994" t="s">
        <v>1606</v>
      </c>
      <c r="B7994" t="s">
        <v>7</v>
      </c>
      <c r="C7994" t="s">
        <v>7</v>
      </c>
      <c r="D7994" t="s">
        <v>2771</v>
      </c>
      <c r="E7994" t="s">
        <v>2772</v>
      </c>
      <c r="F7994" t="s">
        <v>2773</v>
      </c>
    </row>
    <row r="7995" spans="1:6" x14ac:dyDescent="0.55000000000000004">
      <c r="A7995" t="s">
        <v>1606</v>
      </c>
      <c r="B7995" t="s">
        <v>11</v>
      </c>
      <c r="C7995" t="s">
        <v>11</v>
      </c>
      <c r="D7995" t="s">
        <v>2771</v>
      </c>
      <c r="E7995" t="s">
        <v>2772</v>
      </c>
      <c r="F7995" t="s">
        <v>2773</v>
      </c>
    </row>
    <row r="7996" spans="1:6" x14ac:dyDescent="0.55000000000000004">
      <c r="A7996" t="s">
        <v>1606</v>
      </c>
      <c r="B7996" t="s">
        <v>8</v>
      </c>
      <c r="C7996" t="s">
        <v>8</v>
      </c>
      <c r="D7996" t="s">
        <v>2774</v>
      </c>
      <c r="E7996" t="s">
        <v>2772</v>
      </c>
      <c r="F7996" t="s">
        <v>2775</v>
      </c>
    </row>
    <row r="7997" spans="1:6" x14ac:dyDescent="0.55000000000000004">
      <c r="A7997" t="s">
        <v>1606</v>
      </c>
      <c r="B7997" t="s">
        <v>8</v>
      </c>
      <c r="C7997" t="s">
        <v>8</v>
      </c>
      <c r="D7997" t="s">
        <v>2776</v>
      </c>
      <c r="E7997" t="s">
        <v>2772</v>
      </c>
      <c r="F7997" t="s">
        <v>2775</v>
      </c>
    </row>
    <row r="7998" spans="1:6" x14ac:dyDescent="0.55000000000000004">
      <c r="A7998" t="s">
        <v>1606</v>
      </c>
      <c r="B7998" t="s">
        <v>8</v>
      </c>
      <c r="C7998" t="s">
        <v>8</v>
      </c>
      <c r="D7998" t="s">
        <v>2771</v>
      </c>
      <c r="E7998" t="s">
        <v>2772</v>
      </c>
      <c r="F7998" t="s">
        <v>2775</v>
      </c>
    </row>
    <row r="7999" spans="1:6" x14ac:dyDescent="0.55000000000000004">
      <c r="A7999" t="s">
        <v>1607</v>
      </c>
      <c r="B7999" t="s">
        <v>7</v>
      </c>
      <c r="C7999" t="s">
        <v>7</v>
      </c>
      <c r="D7999" t="s">
        <v>2771</v>
      </c>
      <c r="E7999" t="s">
        <v>2772</v>
      </c>
      <c r="F7999" t="s">
        <v>2773</v>
      </c>
    </row>
    <row r="8000" spans="1:6" x14ac:dyDescent="0.55000000000000004">
      <c r="A8000" t="s">
        <v>1607</v>
      </c>
      <c r="B8000" t="s">
        <v>11</v>
      </c>
      <c r="C8000" t="s">
        <v>11</v>
      </c>
      <c r="D8000" t="s">
        <v>2771</v>
      </c>
      <c r="E8000" t="s">
        <v>2772</v>
      </c>
      <c r="F8000" t="s">
        <v>2773</v>
      </c>
    </row>
    <row r="8001" spans="1:6" x14ac:dyDescent="0.55000000000000004">
      <c r="A8001" t="s">
        <v>1607</v>
      </c>
      <c r="B8001" t="s">
        <v>8</v>
      </c>
      <c r="C8001" t="s">
        <v>8</v>
      </c>
      <c r="D8001" t="s">
        <v>2774</v>
      </c>
      <c r="E8001" t="s">
        <v>2772</v>
      </c>
      <c r="F8001" t="s">
        <v>2775</v>
      </c>
    </row>
    <row r="8002" spans="1:6" x14ac:dyDescent="0.55000000000000004">
      <c r="A8002" t="s">
        <v>1607</v>
      </c>
      <c r="B8002" t="s">
        <v>8</v>
      </c>
      <c r="C8002" t="s">
        <v>8</v>
      </c>
      <c r="D8002" t="s">
        <v>2776</v>
      </c>
      <c r="E8002" t="s">
        <v>2772</v>
      </c>
      <c r="F8002" t="s">
        <v>2775</v>
      </c>
    </row>
    <row r="8003" spans="1:6" x14ac:dyDescent="0.55000000000000004">
      <c r="A8003" t="s">
        <v>1607</v>
      </c>
      <c r="B8003" t="s">
        <v>8</v>
      </c>
      <c r="C8003" t="s">
        <v>8</v>
      </c>
      <c r="D8003" t="s">
        <v>2771</v>
      </c>
      <c r="E8003" t="s">
        <v>2772</v>
      </c>
      <c r="F8003" t="s">
        <v>2775</v>
      </c>
    </row>
    <row r="8004" spans="1:6" x14ac:dyDescent="0.55000000000000004">
      <c r="A8004" t="s">
        <v>1608</v>
      </c>
      <c r="B8004" t="s">
        <v>7</v>
      </c>
      <c r="C8004" t="s">
        <v>7</v>
      </c>
      <c r="D8004" t="s">
        <v>2771</v>
      </c>
      <c r="E8004" t="s">
        <v>2772</v>
      </c>
      <c r="F8004" t="s">
        <v>2773</v>
      </c>
    </row>
    <row r="8005" spans="1:6" x14ac:dyDescent="0.55000000000000004">
      <c r="A8005" t="s">
        <v>1608</v>
      </c>
      <c r="B8005" t="s">
        <v>11</v>
      </c>
      <c r="C8005" t="s">
        <v>11</v>
      </c>
      <c r="D8005" t="s">
        <v>2771</v>
      </c>
      <c r="E8005" t="s">
        <v>2772</v>
      </c>
      <c r="F8005" t="s">
        <v>2773</v>
      </c>
    </row>
    <row r="8006" spans="1:6" x14ac:dyDescent="0.55000000000000004">
      <c r="A8006" t="s">
        <v>1608</v>
      </c>
      <c r="B8006" t="s">
        <v>8</v>
      </c>
      <c r="C8006" t="s">
        <v>8</v>
      </c>
      <c r="D8006" t="s">
        <v>2774</v>
      </c>
      <c r="E8006" t="s">
        <v>2772</v>
      </c>
      <c r="F8006" t="s">
        <v>2775</v>
      </c>
    </row>
    <row r="8007" spans="1:6" x14ac:dyDescent="0.55000000000000004">
      <c r="A8007" t="s">
        <v>1608</v>
      </c>
      <c r="B8007" t="s">
        <v>8</v>
      </c>
      <c r="C8007" t="s">
        <v>8</v>
      </c>
      <c r="D8007" t="s">
        <v>2776</v>
      </c>
      <c r="E8007" t="s">
        <v>2772</v>
      </c>
      <c r="F8007" t="s">
        <v>2775</v>
      </c>
    </row>
    <row r="8008" spans="1:6" x14ac:dyDescent="0.55000000000000004">
      <c r="A8008" t="s">
        <v>1608</v>
      </c>
      <c r="B8008" t="s">
        <v>8</v>
      </c>
      <c r="C8008" t="s">
        <v>8</v>
      </c>
      <c r="D8008" t="s">
        <v>2771</v>
      </c>
      <c r="E8008" t="s">
        <v>2772</v>
      </c>
      <c r="F8008" t="s">
        <v>2775</v>
      </c>
    </row>
    <row r="8009" spans="1:6" x14ac:dyDescent="0.55000000000000004">
      <c r="A8009" t="s">
        <v>1609</v>
      </c>
      <c r="B8009" t="s">
        <v>7</v>
      </c>
      <c r="C8009" t="s">
        <v>7</v>
      </c>
      <c r="D8009" t="s">
        <v>2771</v>
      </c>
      <c r="E8009" t="s">
        <v>2772</v>
      </c>
      <c r="F8009" t="s">
        <v>2773</v>
      </c>
    </row>
    <row r="8010" spans="1:6" x14ac:dyDescent="0.55000000000000004">
      <c r="A8010" t="s">
        <v>1609</v>
      </c>
      <c r="B8010" t="s">
        <v>11</v>
      </c>
      <c r="C8010" t="s">
        <v>11</v>
      </c>
      <c r="D8010" t="s">
        <v>2771</v>
      </c>
      <c r="E8010" t="s">
        <v>2772</v>
      </c>
      <c r="F8010" t="s">
        <v>2773</v>
      </c>
    </row>
    <row r="8011" spans="1:6" x14ac:dyDescent="0.55000000000000004">
      <c r="A8011" t="s">
        <v>1609</v>
      </c>
      <c r="B8011" t="s">
        <v>8</v>
      </c>
      <c r="C8011" t="s">
        <v>8</v>
      </c>
      <c r="D8011" t="s">
        <v>2774</v>
      </c>
      <c r="E8011" t="s">
        <v>2772</v>
      </c>
      <c r="F8011" t="s">
        <v>2775</v>
      </c>
    </row>
    <row r="8012" spans="1:6" x14ac:dyDescent="0.55000000000000004">
      <c r="A8012" t="s">
        <v>1609</v>
      </c>
      <c r="B8012" t="s">
        <v>8</v>
      </c>
      <c r="C8012" t="s">
        <v>8</v>
      </c>
      <c r="D8012" t="s">
        <v>2776</v>
      </c>
      <c r="E8012" t="s">
        <v>2772</v>
      </c>
      <c r="F8012" t="s">
        <v>2775</v>
      </c>
    </row>
    <row r="8013" spans="1:6" x14ac:dyDescent="0.55000000000000004">
      <c r="A8013" t="s">
        <v>1609</v>
      </c>
      <c r="B8013" t="s">
        <v>8</v>
      </c>
      <c r="C8013" t="s">
        <v>8</v>
      </c>
      <c r="D8013" t="s">
        <v>2771</v>
      </c>
      <c r="E8013" t="s">
        <v>2772</v>
      </c>
      <c r="F8013" t="s">
        <v>2775</v>
      </c>
    </row>
    <row r="8014" spans="1:6" x14ac:dyDescent="0.55000000000000004">
      <c r="A8014" t="s">
        <v>1610</v>
      </c>
      <c r="B8014" t="s">
        <v>7</v>
      </c>
      <c r="C8014" t="s">
        <v>7</v>
      </c>
      <c r="D8014" t="s">
        <v>2771</v>
      </c>
      <c r="E8014" t="s">
        <v>2772</v>
      </c>
      <c r="F8014" t="s">
        <v>2773</v>
      </c>
    </row>
    <row r="8015" spans="1:6" x14ac:dyDescent="0.55000000000000004">
      <c r="A8015" t="s">
        <v>1610</v>
      </c>
      <c r="B8015" t="s">
        <v>11</v>
      </c>
      <c r="C8015" t="s">
        <v>11</v>
      </c>
      <c r="D8015" t="s">
        <v>2771</v>
      </c>
      <c r="E8015" t="s">
        <v>2772</v>
      </c>
      <c r="F8015" t="s">
        <v>2773</v>
      </c>
    </row>
    <row r="8016" spans="1:6" x14ac:dyDescent="0.55000000000000004">
      <c r="A8016" t="s">
        <v>1610</v>
      </c>
      <c r="B8016" t="s">
        <v>8</v>
      </c>
      <c r="C8016" t="s">
        <v>8</v>
      </c>
      <c r="D8016" t="s">
        <v>2774</v>
      </c>
      <c r="E8016" t="s">
        <v>2772</v>
      </c>
      <c r="F8016" t="s">
        <v>2775</v>
      </c>
    </row>
    <row r="8017" spans="1:6" x14ac:dyDescent="0.55000000000000004">
      <c r="A8017" t="s">
        <v>1610</v>
      </c>
      <c r="B8017" t="s">
        <v>8</v>
      </c>
      <c r="C8017" t="s">
        <v>8</v>
      </c>
      <c r="D8017" t="s">
        <v>2776</v>
      </c>
      <c r="E8017" t="s">
        <v>2772</v>
      </c>
      <c r="F8017" t="s">
        <v>2775</v>
      </c>
    </row>
    <row r="8018" spans="1:6" x14ac:dyDescent="0.55000000000000004">
      <c r="A8018" t="s">
        <v>1610</v>
      </c>
      <c r="B8018" t="s">
        <v>8</v>
      </c>
      <c r="C8018" t="s">
        <v>8</v>
      </c>
      <c r="D8018" t="s">
        <v>2771</v>
      </c>
      <c r="E8018" t="s">
        <v>2772</v>
      </c>
      <c r="F8018" t="s">
        <v>2775</v>
      </c>
    </row>
    <row r="8019" spans="1:6" x14ac:dyDescent="0.55000000000000004">
      <c r="A8019" t="s">
        <v>1611</v>
      </c>
      <c r="B8019" t="s">
        <v>7</v>
      </c>
      <c r="C8019" t="s">
        <v>7</v>
      </c>
      <c r="D8019" t="s">
        <v>2771</v>
      </c>
      <c r="E8019" t="s">
        <v>2772</v>
      </c>
      <c r="F8019" t="s">
        <v>2773</v>
      </c>
    </row>
    <row r="8020" spans="1:6" x14ac:dyDescent="0.55000000000000004">
      <c r="A8020" t="s">
        <v>1611</v>
      </c>
      <c r="B8020" t="s">
        <v>11</v>
      </c>
      <c r="C8020" t="s">
        <v>11</v>
      </c>
      <c r="D8020" t="s">
        <v>2771</v>
      </c>
      <c r="E8020" t="s">
        <v>2772</v>
      </c>
      <c r="F8020" t="s">
        <v>2773</v>
      </c>
    </row>
    <row r="8021" spans="1:6" x14ac:dyDescent="0.55000000000000004">
      <c r="A8021" t="s">
        <v>1611</v>
      </c>
      <c r="B8021" t="s">
        <v>8</v>
      </c>
      <c r="C8021" t="s">
        <v>8</v>
      </c>
      <c r="D8021" t="s">
        <v>2774</v>
      </c>
      <c r="E8021" t="s">
        <v>2772</v>
      </c>
      <c r="F8021" t="s">
        <v>2775</v>
      </c>
    </row>
    <row r="8022" spans="1:6" x14ac:dyDescent="0.55000000000000004">
      <c r="A8022" t="s">
        <v>1611</v>
      </c>
      <c r="B8022" t="s">
        <v>8</v>
      </c>
      <c r="C8022" t="s">
        <v>8</v>
      </c>
      <c r="D8022" t="s">
        <v>2776</v>
      </c>
      <c r="E8022" t="s">
        <v>2772</v>
      </c>
      <c r="F8022" t="s">
        <v>2775</v>
      </c>
    </row>
    <row r="8023" spans="1:6" x14ac:dyDescent="0.55000000000000004">
      <c r="A8023" t="s">
        <v>1611</v>
      </c>
      <c r="B8023" t="s">
        <v>8</v>
      </c>
      <c r="C8023" t="s">
        <v>8</v>
      </c>
      <c r="D8023" t="s">
        <v>2771</v>
      </c>
      <c r="E8023" t="s">
        <v>2772</v>
      </c>
      <c r="F8023" t="s">
        <v>2775</v>
      </c>
    </row>
    <row r="8024" spans="1:6" x14ac:dyDescent="0.55000000000000004">
      <c r="A8024" t="s">
        <v>1612</v>
      </c>
      <c r="B8024" t="s">
        <v>7</v>
      </c>
      <c r="C8024" t="s">
        <v>7</v>
      </c>
      <c r="D8024" t="s">
        <v>2771</v>
      </c>
      <c r="E8024" t="s">
        <v>2772</v>
      </c>
      <c r="F8024" t="s">
        <v>2773</v>
      </c>
    </row>
    <row r="8025" spans="1:6" x14ac:dyDescent="0.55000000000000004">
      <c r="A8025" t="s">
        <v>1612</v>
      </c>
      <c r="B8025" t="s">
        <v>11</v>
      </c>
      <c r="C8025" t="s">
        <v>11</v>
      </c>
      <c r="D8025" t="s">
        <v>2771</v>
      </c>
      <c r="E8025" t="s">
        <v>2772</v>
      </c>
      <c r="F8025" t="s">
        <v>2773</v>
      </c>
    </row>
    <row r="8026" spans="1:6" x14ac:dyDescent="0.55000000000000004">
      <c r="A8026" t="s">
        <v>1612</v>
      </c>
      <c r="B8026" t="s">
        <v>8</v>
      </c>
      <c r="C8026" t="s">
        <v>8</v>
      </c>
      <c r="D8026" t="s">
        <v>2774</v>
      </c>
      <c r="E8026" t="s">
        <v>2772</v>
      </c>
      <c r="F8026" t="s">
        <v>2775</v>
      </c>
    </row>
    <row r="8027" spans="1:6" x14ac:dyDescent="0.55000000000000004">
      <c r="A8027" t="s">
        <v>1612</v>
      </c>
      <c r="B8027" t="s">
        <v>8</v>
      </c>
      <c r="C8027" t="s">
        <v>8</v>
      </c>
      <c r="D8027" t="s">
        <v>2776</v>
      </c>
      <c r="E8027" t="s">
        <v>2772</v>
      </c>
      <c r="F8027" t="s">
        <v>2775</v>
      </c>
    </row>
    <row r="8028" spans="1:6" x14ac:dyDescent="0.55000000000000004">
      <c r="A8028" t="s">
        <v>1612</v>
      </c>
      <c r="B8028" t="s">
        <v>8</v>
      </c>
      <c r="C8028" t="s">
        <v>8</v>
      </c>
      <c r="D8028" t="s">
        <v>2771</v>
      </c>
      <c r="E8028" t="s">
        <v>2772</v>
      </c>
      <c r="F8028" t="s">
        <v>2775</v>
      </c>
    </row>
    <row r="8029" spans="1:6" x14ac:dyDescent="0.55000000000000004">
      <c r="A8029" t="s">
        <v>1613</v>
      </c>
      <c r="B8029" t="s">
        <v>7</v>
      </c>
      <c r="C8029" t="s">
        <v>7</v>
      </c>
      <c r="D8029" t="s">
        <v>2771</v>
      </c>
      <c r="E8029" t="s">
        <v>2772</v>
      </c>
      <c r="F8029" t="s">
        <v>2773</v>
      </c>
    </row>
    <row r="8030" spans="1:6" x14ac:dyDescent="0.55000000000000004">
      <c r="A8030" t="s">
        <v>1613</v>
      </c>
      <c r="B8030" t="s">
        <v>11</v>
      </c>
      <c r="C8030" t="s">
        <v>11</v>
      </c>
      <c r="D8030" t="s">
        <v>2771</v>
      </c>
      <c r="E8030" t="s">
        <v>2772</v>
      </c>
      <c r="F8030" t="s">
        <v>2773</v>
      </c>
    </row>
    <row r="8031" spans="1:6" x14ac:dyDescent="0.55000000000000004">
      <c r="A8031" t="s">
        <v>1613</v>
      </c>
      <c r="B8031" t="s">
        <v>8</v>
      </c>
      <c r="C8031" t="s">
        <v>8</v>
      </c>
      <c r="D8031" t="s">
        <v>2774</v>
      </c>
      <c r="E8031" t="s">
        <v>2772</v>
      </c>
      <c r="F8031" t="s">
        <v>2775</v>
      </c>
    </row>
    <row r="8032" spans="1:6" x14ac:dyDescent="0.55000000000000004">
      <c r="A8032" t="s">
        <v>1613</v>
      </c>
      <c r="B8032" t="s">
        <v>8</v>
      </c>
      <c r="C8032" t="s">
        <v>8</v>
      </c>
      <c r="D8032" t="s">
        <v>2776</v>
      </c>
      <c r="E8032" t="s">
        <v>2772</v>
      </c>
      <c r="F8032" t="s">
        <v>2775</v>
      </c>
    </row>
    <row r="8033" spans="1:6" x14ac:dyDescent="0.55000000000000004">
      <c r="A8033" t="s">
        <v>1613</v>
      </c>
      <c r="B8033" t="s">
        <v>8</v>
      </c>
      <c r="C8033" t="s">
        <v>8</v>
      </c>
      <c r="D8033" t="s">
        <v>2771</v>
      </c>
      <c r="E8033" t="s">
        <v>2772</v>
      </c>
      <c r="F8033" t="s">
        <v>2775</v>
      </c>
    </row>
    <row r="8034" spans="1:6" x14ac:dyDescent="0.55000000000000004">
      <c r="A8034" t="s">
        <v>1614</v>
      </c>
      <c r="B8034" t="s">
        <v>7</v>
      </c>
      <c r="C8034" t="s">
        <v>7</v>
      </c>
      <c r="D8034" t="s">
        <v>2771</v>
      </c>
      <c r="E8034" t="s">
        <v>2772</v>
      </c>
      <c r="F8034" t="s">
        <v>2773</v>
      </c>
    </row>
    <row r="8035" spans="1:6" x14ac:dyDescent="0.55000000000000004">
      <c r="A8035" t="s">
        <v>1614</v>
      </c>
      <c r="B8035" t="s">
        <v>11</v>
      </c>
      <c r="C8035" t="s">
        <v>11</v>
      </c>
      <c r="D8035" t="s">
        <v>2771</v>
      </c>
      <c r="E8035" t="s">
        <v>2772</v>
      </c>
      <c r="F8035" t="s">
        <v>2773</v>
      </c>
    </row>
    <row r="8036" spans="1:6" x14ac:dyDescent="0.55000000000000004">
      <c r="A8036" t="s">
        <v>1614</v>
      </c>
      <c r="B8036" t="s">
        <v>8</v>
      </c>
      <c r="C8036" t="s">
        <v>8</v>
      </c>
      <c r="D8036" t="s">
        <v>2774</v>
      </c>
      <c r="E8036" t="s">
        <v>2772</v>
      </c>
      <c r="F8036" t="s">
        <v>2775</v>
      </c>
    </row>
    <row r="8037" spans="1:6" x14ac:dyDescent="0.55000000000000004">
      <c r="A8037" t="s">
        <v>1614</v>
      </c>
      <c r="B8037" t="s">
        <v>8</v>
      </c>
      <c r="C8037" t="s">
        <v>8</v>
      </c>
      <c r="D8037" t="s">
        <v>2776</v>
      </c>
      <c r="E8037" t="s">
        <v>2772</v>
      </c>
      <c r="F8037" t="s">
        <v>2775</v>
      </c>
    </row>
    <row r="8038" spans="1:6" x14ac:dyDescent="0.55000000000000004">
      <c r="A8038" t="s">
        <v>1614</v>
      </c>
      <c r="B8038" t="s">
        <v>8</v>
      </c>
      <c r="C8038" t="s">
        <v>8</v>
      </c>
      <c r="D8038" t="s">
        <v>2771</v>
      </c>
      <c r="E8038" t="s">
        <v>2772</v>
      </c>
      <c r="F8038" t="s">
        <v>2775</v>
      </c>
    </row>
    <row r="8039" spans="1:6" x14ac:dyDescent="0.55000000000000004">
      <c r="A8039" t="s">
        <v>1615</v>
      </c>
      <c r="B8039" t="s">
        <v>7</v>
      </c>
      <c r="C8039" t="s">
        <v>7</v>
      </c>
      <c r="D8039" t="s">
        <v>2771</v>
      </c>
      <c r="E8039" t="s">
        <v>2772</v>
      </c>
      <c r="F8039" t="s">
        <v>2773</v>
      </c>
    </row>
    <row r="8040" spans="1:6" x14ac:dyDescent="0.55000000000000004">
      <c r="A8040" t="s">
        <v>1615</v>
      </c>
      <c r="B8040" t="s">
        <v>11</v>
      </c>
      <c r="C8040" t="s">
        <v>11</v>
      </c>
      <c r="D8040" t="s">
        <v>2771</v>
      </c>
      <c r="E8040" t="s">
        <v>2772</v>
      </c>
      <c r="F8040" t="s">
        <v>2773</v>
      </c>
    </row>
    <row r="8041" spans="1:6" x14ac:dyDescent="0.55000000000000004">
      <c r="A8041" t="s">
        <v>1615</v>
      </c>
      <c r="B8041" t="s">
        <v>8</v>
      </c>
      <c r="C8041" t="s">
        <v>8</v>
      </c>
      <c r="D8041" t="s">
        <v>2774</v>
      </c>
      <c r="E8041" t="s">
        <v>2772</v>
      </c>
      <c r="F8041" t="s">
        <v>2775</v>
      </c>
    </row>
    <row r="8042" spans="1:6" x14ac:dyDescent="0.55000000000000004">
      <c r="A8042" t="s">
        <v>1615</v>
      </c>
      <c r="B8042" t="s">
        <v>8</v>
      </c>
      <c r="C8042" t="s">
        <v>8</v>
      </c>
      <c r="D8042" t="s">
        <v>2776</v>
      </c>
      <c r="E8042" t="s">
        <v>2772</v>
      </c>
      <c r="F8042" t="s">
        <v>2775</v>
      </c>
    </row>
    <row r="8043" spans="1:6" x14ac:dyDescent="0.55000000000000004">
      <c r="A8043" t="s">
        <v>1615</v>
      </c>
      <c r="B8043" t="s">
        <v>8</v>
      </c>
      <c r="C8043" t="s">
        <v>8</v>
      </c>
      <c r="D8043" t="s">
        <v>2771</v>
      </c>
      <c r="E8043" t="s">
        <v>2772</v>
      </c>
      <c r="F8043" t="s">
        <v>2775</v>
      </c>
    </row>
    <row r="8044" spans="1:6" x14ac:dyDescent="0.55000000000000004">
      <c r="A8044" t="s">
        <v>1616</v>
      </c>
      <c r="B8044" t="s">
        <v>7</v>
      </c>
      <c r="C8044" t="s">
        <v>7</v>
      </c>
      <c r="D8044" t="s">
        <v>2771</v>
      </c>
      <c r="E8044" t="s">
        <v>2772</v>
      </c>
      <c r="F8044" t="s">
        <v>2773</v>
      </c>
    </row>
    <row r="8045" spans="1:6" x14ac:dyDescent="0.55000000000000004">
      <c r="A8045" t="s">
        <v>1616</v>
      </c>
      <c r="B8045" t="s">
        <v>11</v>
      </c>
      <c r="C8045" t="s">
        <v>11</v>
      </c>
      <c r="D8045" t="s">
        <v>2771</v>
      </c>
      <c r="E8045" t="s">
        <v>2772</v>
      </c>
      <c r="F8045" t="s">
        <v>2773</v>
      </c>
    </row>
    <row r="8046" spans="1:6" x14ac:dyDescent="0.55000000000000004">
      <c r="A8046" t="s">
        <v>1616</v>
      </c>
      <c r="B8046" t="s">
        <v>8</v>
      </c>
      <c r="C8046" t="s">
        <v>8</v>
      </c>
      <c r="D8046" t="s">
        <v>2774</v>
      </c>
      <c r="E8046" t="s">
        <v>2772</v>
      </c>
      <c r="F8046" t="s">
        <v>2775</v>
      </c>
    </row>
    <row r="8047" spans="1:6" x14ac:dyDescent="0.55000000000000004">
      <c r="A8047" t="s">
        <v>1616</v>
      </c>
      <c r="B8047" t="s">
        <v>8</v>
      </c>
      <c r="C8047" t="s">
        <v>8</v>
      </c>
      <c r="D8047" t="s">
        <v>2776</v>
      </c>
      <c r="E8047" t="s">
        <v>2772</v>
      </c>
      <c r="F8047" t="s">
        <v>2775</v>
      </c>
    </row>
    <row r="8048" spans="1:6" x14ac:dyDescent="0.55000000000000004">
      <c r="A8048" t="s">
        <v>1616</v>
      </c>
      <c r="B8048" t="s">
        <v>8</v>
      </c>
      <c r="C8048" t="s">
        <v>8</v>
      </c>
      <c r="D8048" t="s">
        <v>2771</v>
      </c>
      <c r="E8048" t="s">
        <v>2772</v>
      </c>
      <c r="F8048" t="s">
        <v>2775</v>
      </c>
    </row>
    <row r="8049" spans="1:6" x14ac:dyDescent="0.55000000000000004">
      <c r="A8049" t="s">
        <v>1617</v>
      </c>
      <c r="B8049" t="s">
        <v>7</v>
      </c>
      <c r="C8049" t="s">
        <v>7</v>
      </c>
      <c r="D8049" t="s">
        <v>2771</v>
      </c>
      <c r="E8049" t="s">
        <v>2772</v>
      </c>
      <c r="F8049" t="s">
        <v>2773</v>
      </c>
    </row>
    <row r="8050" spans="1:6" x14ac:dyDescent="0.55000000000000004">
      <c r="A8050" t="s">
        <v>1617</v>
      </c>
      <c r="B8050" t="s">
        <v>11</v>
      </c>
      <c r="C8050" t="s">
        <v>11</v>
      </c>
      <c r="D8050" t="s">
        <v>2771</v>
      </c>
      <c r="E8050" t="s">
        <v>2772</v>
      </c>
      <c r="F8050" t="s">
        <v>2773</v>
      </c>
    </row>
    <row r="8051" spans="1:6" x14ac:dyDescent="0.55000000000000004">
      <c r="A8051" t="s">
        <v>1617</v>
      </c>
      <c r="B8051" t="s">
        <v>8</v>
      </c>
      <c r="C8051" t="s">
        <v>8</v>
      </c>
      <c r="D8051" t="s">
        <v>2774</v>
      </c>
      <c r="E8051" t="s">
        <v>2772</v>
      </c>
      <c r="F8051" t="s">
        <v>2775</v>
      </c>
    </row>
    <row r="8052" spans="1:6" x14ac:dyDescent="0.55000000000000004">
      <c r="A8052" t="s">
        <v>1617</v>
      </c>
      <c r="B8052" t="s">
        <v>8</v>
      </c>
      <c r="C8052" t="s">
        <v>8</v>
      </c>
      <c r="D8052" t="s">
        <v>2776</v>
      </c>
      <c r="E8052" t="s">
        <v>2772</v>
      </c>
      <c r="F8052" t="s">
        <v>2775</v>
      </c>
    </row>
    <row r="8053" spans="1:6" x14ac:dyDescent="0.55000000000000004">
      <c r="A8053" t="s">
        <v>1617</v>
      </c>
      <c r="B8053" t="s">
        <v>8</v>
      </c>
      <c r="C8053" t="s">
        <v>8</v>
      </c>
      <c r="D8053" t="s">
        <v>2771</v>
      </c>
      <c r="E8053" t="s">
        <v>2772</v>
      </c>
      <c r="F8053" t="s">
        <v>2775</v>
      </c>
    </row>
    <row r="8054" spans="1:6" x14ac:dyDescent="0.55000000000000004">
      <c r="A8054" t="s">
        <v>1618</v>
      </c>
      <c r="B8054" t="s">
        <v>7</v>
      </c>
      <c r="C8054" t="s">
        <v>7</v>
      </c>
      <c r="D8054" t="s">
        <v>2771</v>
      </c>
      <c r="E8054" t="s">
        <v>2772</v>
      </c>
      <c r="F8054" t="s">
        <v>2773</v>
      </c>
    </row>
    <row r="8055" spans="1:6" x14ac:dyDescent="0.55000000000000004">
      <c r="A8055" t="s">
        <v>1618</v>
      </c>
      <c r="B8055" t="s">
        <v>11</v>
      </c>
      <c r="C8055" t="s">
        <v>11</v>
      </c>
      <c r="D8055" t="s">
        <v>2771</v>
      </c>
      <c r="E8055" t="s">
        <v>2772</v>
      </c>
      <c r="F8055" t="s">
        <v>2773</v>
      </c>
    </row>
    <row r="8056" spans="1:6" x14ac:dyDescent="0.55000000000000004">
      <c r="A8056" t="s">
        <v>1618</v>
      </c>
      <c r="B8056" t="s">
        <v>8</v>
      </c>
      <c r="C8056" t="s">
        <v>8</v>
      </c>
      <c r="D8056" t="s">
        <v>2774</v>
      </c>
      <c r="E8056" t="s">
        <v>2772</v>
      </c>
      <c r="F8056" t="s">
        <v>2775</v>
      </c>
    </row>
    <row r="8057" spans="1:6" x14ac:dyDescent="0.55000000000000004">
      <c r="A8057" t="s">
        <v>1618</v>
      </c>
      <c r="B8057" t="s">
        <v>8</v>
      </c>
      <c r="C8057" t="s">
        <v>8</v>
      </c>
      <c r="D8057" t="s">
        <v>2776</v>
      </c>
      <c r="E8057" t="s">
        <v>2772</v>
      </c>
      <c r="F8057" t="s">
        <v>2775</v>
      </c>
    </row>
    <row r="8058" spans="1:6" x14ac:dyDescent="0.55000000000000004">
      <c r="A8058" t="s">
        <v>1618</v>
      </c>
      <c r="B8058" t="s">
        <v>8</v>
      </c>
      <c r="C8058" t="s">
        <v>8</v>
      </c>
      <c r="D8058" t="s">
        <v>2771</v>
      </c>
      <c r="E8058" t="s">
        <v>2772</v>
      </c>
      <c r="F8058" t="s">
        <v>2775</v>
      </c>
    </row>
    <row r="8059" spans="1:6" x14ac:dyDescent="0.55000000000000004">
      <c r="A8059" t="s">
        <v>1619</v>
      </c>
      <c r="B8059" t="s">
        <v>7</v>
      </c>
      <c r="C8059" t="s">
        <v>7</v>
      </c>
      <c r="D8059" t="s">
        <v>2771</v>
      </c>
      <c r="E8059" t="s">
        <v>2772</v>
      </c>
      <c r="F8059" t="s">
        <v>2773</v>
      </c>
    </row>
    <row r="8060" spans="1:6" x14ac:dyDescent="0.55000000000000004">
      <c r="A8060" t="s">
        <v>1619</v>
      </c>
      <c r="B8060" t="s">
        <v>11</v>
      </c>
      <c r="C8060" t="s">
        <v>11</v>
      </c>
      <c r="D8060" t="s">
        <v>2771</v>
      </c>
      <c r="E8060" t="s">
        <v>2772</v>
      </c>
      <c r="F8060" t="s">
        <v>2773</v>
      </c>
    </row>
    <row r="8061" spans="1:6" x14ac:dyDescent="0.55000000000000004">
      <c r="A8061" t="s">
        <v>1619</v>
      </c>
      <c r="B8061" t="s">
        <v>8</v>
      </c>
      <c r="C8061" t="s">
        <v>8</v>
      </c>
      <c r="D8061" t="s">
        <v>2774</v>
      </c>
      <c r="E8061" t="s">
        <v>2772</v>
      </c>
      <c r="F8061" t="s">
        <v>2775</v>
      </c>
    </row>
    <row r="8062" spans="1:6" x14ac:dyDescent="0.55000000000000004">
      <c r="A8062" t="s">
        <v>1619</v>
      </c>
      <c r="B8062" t="s">
        <v>8</v>
      </c>
      <c r="C8062" t="s">
        <v>8</v>
      </c>
      <c r="D8062" t="s">
        <v>2776</v>
      </c>
      <c r="E8062" t="s">
        <v>2772</v>
      </c>
      <c r="F8062" t="s">
        <v>2775</v>
      </c>
    </row>
    <row r="8063" spans="1:6" x14ac:dyDescent="0.55000000000000004">
      <c r="A8063" t="s">
        <v>1619</v>
      </c>
      <c r="B8063" t="s">
        <v>8</v>
      </c>
      <c r="C8063" t="s">
        <v>8</v>
      </c>
      <c r="D8063" t="s">
        <v>2771</v>
      </c>
      <c r="E8063" t="s">
        <v>2772</v>
      </c>
      <c r="F8063" t="s">
        <v>2775</v>
      </c>
    </row>
    <row r="8064" spans="1:6" x14ac:dyDescent="0.55000000000000004">
      <c r="A8064" t="s">
        <v>1620</v>
      </c>
      <c r="B8064" t="s">
        <v>7</v>
      </c>
      <c r="C8064" t="s">
        <v>7</v>
      </c>
      <c r="D8064" t="s">
        <v>2771</v>
      </c>
      <c r="E8064" t="s">
        <v>2772</v>
      </c>
      <c r="F8064" t="s">
        <v>2773</v>
      </c>
    </row>
    <row r="8065" spans="1:6" x14ac:dyDescent="0.55000000000000004">
      <c r="A8065" t="s">
        <v>1620</v>
      </c>
      <c r="B8065" t="s">
        <v>11</v>
      </c>
      <c r="C8065" t="s">
        <v>11</v>
      </c>
      <c r="D8065" t="s">
        <v>2771</v>
      </c>
      <c r="E8065" t="s">
        <v>2772</v>
      </c>
      <c r="F8065" t="s">
        <v>2773</v>
      </c>
    </row>
    <row r="8066" spans="1:6" x14ac:dyDescent="0.55000000000000004">
      <c r="A8066" t="s">
        <v>1620</v>
      </c>
      <c r="B8066" t="s">
        <v>8</v>
      </c>
      <c r="C8066" t="s">
        <v>8</v>
      </c>
      <c r="D8066" t="s">
        <v>2774</v>
      </c>
      <c r="E8066" t="s">
        <v>2772</v>
      </c>
      <c r="F8066" t="s">
        <v>2775</v>
      </c>
    </row>
    <row r="8067" spans="1:6" x14ac:dyDescent="0.55000000000000004">
      <c r="A8067" t="s">
        <v>1620</v>
      </c>
      <c r="B8067" t="s">
        <v>8</v>
      </c>
      <c r="C8067" t="s">
        <v>8</v>
      </c>
      <c r="D8067" t="s">
        <v>2776</v>
      </c>
      <c r="E8067" t="s">
        <v>2772</v>
      </c>
      <c r="F8067" t="s">
        <v>2775</v>
      </c>
    </row>
    <row r="8068" spans="1:6" x14ac:dyDescent="0.55000000000000004">
      <c r="A8068" t="s">
        <v>1620</v>
      </c>
      <c r="B8068" t="s">
        <v>8</v>
      </c>
      <c r="C8068" t="s">
        <v>8</v>
      </c>
      <c r="D8068" t="s">
        <v>2771</v>
      </c>
      <c r="E8068" t="s">
        <v>2772</v>
      </c>
      <c r="F8068" t="s">
        <v>2775</v>
      </c>
    </row>
    <row r="8069" spans="1:6" x14ac:dyDescent="0.55000000000000004">
      <c r="A8069" t="s">
        <v>1621</v>
      </c>
      <c r="B8069" t="s">
        <v>7</v>
      </c>
      <c r="C8069" t="s">
        <v>7</v>
      </c>
      <c r="D8069" t="s">
        <v>2771</v>
      </c>
      <c r="E8069" t="s">
        <v>2772</v>
      </c>
      <c r="F8069" t="s">
        <v>2773</v>
      </c>
    </row>
    <row r="8070" spans="1:6" x14ac:dyDescent="0.55000000000000004">
      <c r="A8070" t="s">
        <v>1621</v>
      </c>
      <c r="B8070" t="s">
        <v>11</v>
      </c>
      <c r="C8070" t="s">
        <v>11</v>
      </c>
      <c r="D8070" t="s">
        <v>2771</v>
      </c>
      <c r="E8070" t="s">
        <v>2772</v>
      </c>
      <c r="F8070" t="s">
        <v>2773</v>
      </c>
    </row>
    <row r="8071" spans="1:6" x14ac:dyDescent="0.55000000000000004">
      <c r="A8071" t="s">
        <v>1621</v>
      </c>
      <c r="B8071" t="s">
        <v>8</v>
      </c>
      <c r="C8071" t="s">
        <v>8</v>
      </c>
      <c r="D8071" t="s">
        <v>2774</v>
      </c>
      <c r="E8071" t="s">
        <v>2772</v>
      </c>
      <c r="F8071" t="s">
        <v>2775</v>
      </c>
    </row>
    <row r="8072" spans="1:6" x14ac:dyDescent="0.55000000000000004">
      <c r="A8072" t="s">
        <v>1621</v>
      </c>
      <c r="B8072" t="s">
        <v>8</v>
      </c>
      <c r="C8072" t="s">
        <v>8</v>
      </c>
      <c r="D8072" t="s">
        <v>2776</v>
      </c>
      <c r="E8072" t="s">
        <v>2772</v>
      </c>
      <c r="F8072" t="s">
        <v>2775</v>
      </c>
    </row>
    <row r="8073" spans="1:6" x14ac:dyDescent="0.55000000000000004">
      <c r="A8073" t="s">
        <v>1621</v>
      </c>
      <c r="B8073" t="s">
        <v>8</v>
      </c>
      <c r="C8073" t="s">
        <v>8</v>
      </c>
      <c r="D8073" t="s">
        <v>2771</v>
      </c>
      <c r="E8073" t="s">
        <v>2772</v>
      </c>
      <c r="F8073" t="s">
        <v>2775</v>
      </c>
    </row>
    <row r="8074" spans="1:6" x14ac:dyDescent="0.55000000000000004">
      <c r="A8074" t="s">
        <v>1622</v>
      </c>
      <c r="B8074" t="s">
        <v>7</v>
      </c>
      <c r="C8074" t="s">
        <v>7</v>
      </c>
      <c r="D8074" t="s">
        <v>2771</v>
      </c>
      <c r="E8074" t="s">
        <v>2772</v>
      </c>
      <c r="F8074" t="s">
        <v>2773</v>
      </c>
    </row>
    <row r="8075" spans="1:6" x14ac:dyDescent="0.55000000000000004">
      <c r="A8075" t="s">
        <v>1622</v>
      </c>
      <c r="B8075" t="s">
        <v>11</v>
      </c>
      <c r="C8075" t="s">
        <v>11</v>
      </c>
      <c r="D8075" t="s">
        <v>2771</v>
      </c>
      <c r="E8075" t="s">
        <v>2772</v>
      </c>
      <c r="F8075" t="s">
        <v>2773</v>
      </c>
    </row>
    <row r="8076" spans="1:6" x14ac:dyDescent="0.55000000000000004">
      <c r="A8076" t="s">
        <v>1622</v>
      </c>
      <c r="B8076" t="s">
        <v>8</v>
      </c>
      <c r="C8076" t="s">
        <v>8</v>
      </c>
      <c r="D8076" t="s">
        <v>2774</v>
      </c>
      <c r="E8076" t="s">
        <v>2772</v>
      </c>
      <c r="F8076" t="s">
        <v>2775</v>
      </c>
    </row>
    <row r="8077" spans="1:6" x14ac:dyDescent="0.55000000000000004">
      <c r="A8077" t="s">
        <v>1622</v>
      </c>
      <c r="B8077" t="s">
        <v>8</v>
      </c>
      <c r="C8077" t="s">
        <v>8</v>
      </c>
      <c r="D8077" t="s">
        <v>2776</v>
      </c>
      <c r="E8077" t="s">
        <v>2772</v>
      </c>
      <c r="F8077" t="s">
        <v>2775</v>
      </c>
    </row>
    <row r="8078" spans="1:6" x14ac:dyDescent="0.55000000000000004">
      <c r="A8078" t="s">
        <v>1622</v>
      </c>
      <c r="B8078" t="s">
        <v>8</v>
      </c>
      <c r="C8078" t="s">
        <v>8</v>
      </c>
      <c r="D8078" t="s">
        <v>2771</v>
      </c>
      <c r="E8078" t="s">
        <v>2772</v>
      </c>
      <c r="F8078" t="s">
        <v>2775</v>
      </c>
    </row>
    <row r="8079" spans="1:6" x14ac:dyDescent="0.55000000000000004">
      <c r="A8079" t="s">
        <v>1623</v>
      </c>
      <c r="B8079" t="s">
        <v>7</v>
      </c>
      <c r="C8079" t="s">
        <v>7</v>
      </c>
      <c r="D8079" t="s">
        <v>2771</v>
      </c>
      <c r="E8079" t="s">
        <v>2772</v>
      </c>
      <c r="F8079" t="s">
        <v>2773</v>
      </c>
    </row>
    <row r="8080" spans="1:6" x14ac:dyDescent="0.55000000000000004">
      <c r="A8080" t="s">
        <v>1623</v>
      </c>
      <c r="B8080" t="s">
        <v>11</v>
      </c>
      <c r="C8080" t="s">
        <v>11</v>
      </c>
      <c r="D8080" t="s">
        <v>2771</v>
      </c>
      <c r="E8080" t="s">
        <v>2772</v>
      </c>
      <c r="F8080" t="s">
        <v>2773</v>
      </c>
    </row>
    <row r="8081" spans="1:6" x14ac:dyDescent="0.55000000000000004">
      <c r="A8081" t="s">
        <v>1623</v>
      </c>
      <c r="B8081" t="s">
        <v>8</v>
      </c>
      <c r="C8081" t="s">
        <v>8</v>
      </c>
      <c r="D8081" t="s">
        <v>2774</v>
      </c>
      <c r="E8081" t="s">
        <v>2772</v>
      </c>
      <c r="F8081" t="s">
        <v>2775</v>
      </c>
    </row>
    <row r="8082" spans="1:6" x14ac:dyDescent="0.55000000000000004">
      <c r="A8082" t="s">
        <v>1623</v>
      </c>
      <c r="B8082" t="s">
        <v>8</v>
      </c>
      <c r="C8082" t="s">
        <v>8</v>
      </c>
      <c r="D8082" t="s">
        <v>2776</v>
      </c>
      <c r="E8082" t="s">
        <v>2772</v>
      </c>
      <c r="F8082" t="s">
        <v>2775</v>
      </c>
    </row>
    <row r="8083" spans="1:6" x14ac:dyDescent="0.55000000000000004">
      <c r="A8083" t="s">
        <v>1623</v>
      </c>
      <c r="B8083" t="s">
        <v>8</v>
      </c>
      <c r="C8083" t="s">
        <v>8</v>
      </c>
      <c r="D8083" t="s">
        <v>2771</v>
      </c>
      <c r="E8083" t="s">
        <v>2772</v>
      </c>
      <c r="F8083" t="s">
        <v>2775</v>
      </c>
    </row>
    <row r="8084" spans="1:6" x14ac:dyDescent="0.55000000000000004">
      <c r="A8084" t="s">
        <v>1624</v>
      </c>
      <c r="B8084" t="s">
        <v>7</v>
      </c>
      <c r="C8084" t="s">
        <v>7</v>
      </c>
      <c r="D8084" t="s">
        <v>2771</v>
      </c>
      <c r="E8084" t="s">
        <v>2772</v>
      </c>
      <c r="F8084" t="s">
        <v>2773</v>
      </c>
    </row>
    <row r="8085" spans="1:6" x14ac:dyDescent="0.55000000000000004">
      <c r="A8085" t="s">
        <v>1624</v>
      </c>
      <c r="B8085" t="s">
        <v>11</v>
      </c>
      <c r="C8085" t="s">
        <v>11</v>
      </c>
      <c r="D8085" t="s">
        <v>2771</v>
      </c>
      <c r="E8085" t="s">
        <v>2772</v>
      </c>
      <c r="F8085" t="s">
        <v>2773</v>
      </c>
    </row>
    <row r="8086" spans="1:6" x14ac:dyDescent="0.55000000000000004">
      <c r="A8086" t="s">
        <v>1624</v>
      </c>
      <c r="B8086" t="s">
        <v>8</v>
      </c>
      <c r="C8086" t="s">
        <v>8</v>
      </c>
      <c r="D8086" t="s">
        <v>2774</v>
      </c>
      <c r="E8086" t="s">
        <v>2772</v>
      </c>
      <c r="F8086" t="s">
        <v>2775</v>
      </c>
    </row>
    <row r="8087" spans="1:6" x14ac:dyDescent="0.55000000000000004">
      <c r="A8087" t="s">
        <v>1624</v>
      </c>
      <c r="B8087" t="s">
        <v>8</v>
      </c>
      <c r="C8087" t="s">
        <v>8</v>
      </c>
      <c r="D8087" t="s">
        <v>2776</v>
      </c>
      <c r="E8087" t="s">
        <v>2772</v>
      </c>
      <c r="F8087" t="s">
        <v>2775</v>
      </c>
    </row>
    <row r="8088" spans="1:6" x14ac:dyDescent="0.55000000000000004">
      <c r="A8088" t="s">
        <v>1624</v>
      </c>
      <c r="B8088" t="s">
        <v>8</v>
      </c>
      <c r="C8088" t="s">
        <v>8</v>
      </c>
      <c r="D8088" t="s">
        <v>2771</v>
      </c>
      <c r="E8088" t="s">
        <v>2772</v>
      </c>
      <c r="F8088" t="s">
        <v>2775</v>
      </c>
    </row>
    <row r="8089" spans="1:6" x14ac:dyDescent="0.55000000000000004">
      <c r="A8089" t="s">
        <v>1625</v>
      </c>
      <c r="B8089" t="s">
        <v>7</v>
      </c>
      <c r="C8089" t="s">
        <v>7</v>
      </c>
      <c r="D8089" t="s">
        <v>2771</v>
      </c>
      <c r="E8089" t="s">
        <v>2772</v>
      </c>
      <c r="F8089" t="s">
        <v>2773</v>
      </c>
    </row>
    <row r="8090" spans="1:6" x14ac:dyDescent="0.55000000000000004">
      <c r="A8090" t="s">
        <v>1625</v>
      </c>
      <c r="B8090" t="s">
        <v>11</v>
      </c>
      <c r="C8090" t="s">
        <v>11</v>
      </c>
      <c r="D8090" t="s">
        <v>2771</v>
      </c>
      <c r="E8090" t="s">
        <v>2772</v>
      </c>
      <c r="F8090" t="s">
        <v>2773</v>
      </c>
    </row>
    <row r="8091" spans="1:6" x14ac:dyDescent="0.55000000000000004">
      <c r="A8091" t="s">
        <v>1625</v>
      </c>
      <c r="B8091" t="s">
        <v>8</v>
      </c>
      <c r="C8091" t="s">
        <v>8</v>
      </c>
      <c r="D8091" t="s">
        <v>2774</v>
      </c>
      <c r="E8091" t="s">
        <v>2772</v>
      </c>
      <c r="F8091" t="s">
        <v>2775</v>
      </c>
    </row>
    <row r="8092" spans="1:6" x14ac:dyDescent="0.55000000000000004">
      <c r="A8092" t="s">
        <v>1625</v>
      </c>
      <c r="B8092" t="s">
        <v>8</v>
      </c>
      <c r="C8092" t="s">
        <v>8</v>
      </c>
      <c r="D8092" t="s">
        <v>2776</v>
      </c>
      <c r="E8092" t="s">
        <v>2772</v>
      </c>
      <c r="F8092" t="s">
        <v>2775</v>
      </c>
    </row>
    <row r="8093" spans="1:6" x14ac:dyDescent="0.55000000000000004">
      <c r="A8093" t="s">
        <v>1625</v>
      </c>
      <c r="B8093" t="s">
        <v>8</v>
      </c>
      <c r="C8093" t="s">
        <v>8</v>
      </c>
      <c r="D8093" t="s">
        <v>2771</v>
      </c>
      <c r="E8093" t="s">
        <v>2772</v>
      </c>
      <c r="F8093" t="s">
        <v>2775</v>
      </c>
    </row>
    <row r="8094" spans="1:6" x14ac:dyDescent="0.55000000000000004">
      <c r="A8094" t="s">
        <v>1626</v>
      </c>
      <c r="B8094" t="s">
        <v>7</v>
      </c>
      <c r="C8094" t="s">
        <v>7</v>
      </c>
      <c r="D8094" t="s">
        <v>2771</v>
      </c>
      <c r="E8094" t="s">
        <v>2772</v>
      </c>
      <c r="F8094" t="s">
        <v>2773</v>
      </c>
    </row>
    <row r="8095" spans="1:6" x14ac:dyDescent="0.55000000000000004">
      <c r="A8095" t="s">
        <v>1626</v>
      </c>
      <c r="B8095" t="s">
        <v>11</v>
      </c>
      <c r="C8095" t="s">
        <v>11</v>
      </c>
      <c r="D8095" t="s">
        <v>2771</v>
      </c>
      <c r="E8095" t="s">
        <v>2772</v>
      </c>
      <c r="F8095" t="s">
        <v>2773</v>
      </c>
    </row>
    <row r="8096" spans="1:6" x14ac:dyDescent="0.55000000000000004">
      <c r="A8096" t="s">
        <v>1626</v>
      </c>
      <c r="B8096" t="s">
        <v>8</v>
      </c>
      <c r="C8096" t="s">
        <v>8</v>
      </c>
      <c r="D8096" t="s">
        <v>2774</v>
      </c>
      <c r="E8096" t="s">
        <v>2772</v>
      </c>
      <c r="F8096" t="s">
        <v>2775</v>
      </c>
    </row>
    <row r="8097" spans="1:6" x14ac:dyDescent="0.55000000000000004">
      <c r="A8097" t="s">
        <v>1626</v>
      </c>
      <c r="B8097" t="s">
        <v>8</v>
      </c>
      <c r="C8097" t="s">
        <v>8</v>
      </c>
      <c r="D8097" t="s">
        <v>2776</v>
      </c>
      <c r="E8097" t="s">
        <v>2772</v>
      </c>
      <c r="F8097" t="s">
        <v>2775</v>
      </c>
    </row>
    <row r="8098" spans="1:6" x14ac:dyDescent="0.55000000000000004">
      <c r="A8098" t="s">
        <v>1626</v>
      </c>
      <c r="B8098" t="s">
        <v>8</v>
      </c>
      <c r="C8098" t="s">
        <v>8</v>
      </c>
      <c r="D8098" t="s">
        <v>2771</v>
      </c>
      <c r="E8098" t="s">
        <v>2772</v>
      </c>
      <c r="F8098" t="s">
        <v>2775</v>
      </c>
    </row>
    <row r="8099" spans="1:6" x14ac:dyDescent="0.55000000000000004">
      <c r="A8099" t="s">
        <v>1627</v>
      </c>
      <c r="B8099" t="s">
        <v>7</v>
      </c>
      <c r="C8099" t="s">
        <v>7</v>
      </c>
      <c r="D8099" t="s">
        <v>2771</v>
      </c>
      <c r="E8099" t="s">
        <v>2772</v>
      </c>
      <c r="F8099" t="s">
        <v>2773</v>
      </c>
    </row>
    <row r="8100" spans="1:6" x14ac:dyDescent="0.55000000000000004">
      <c r="A8100" t="s">
        <v>1627</v>
      </c>
      <c r="B8100" t="s">
        <v>11</v>
      </c>
      <c r="C8100" t="s">
        <v>11</v>
      </c>
      <c r="D8100" t="s">
        <v>2771</v>
      </c>
      <c r="E8100" t="s">
        <v>2772</v>
      </c>
      <c r="F8100" t="s">
        <v>2773</v>
      </c>
    </row>
    <row r="8101" spans="1:6" x14ac:dyDescent="0.55000000000000004">
      <c r="A8101" t="s">
        <v>1627</v>
      </c>
      <c r="B8101" t="s">
        <v>8</v>
      </c>
      <c r="C8101" t="s">
        <v>8</v>
      </c>
      <c r="D8101" t="s">
        <v>2774</v>
      </c>
      <c r="E8101" t="s">
        <v>2772</v>
      </c>
      <c r="F8101" t="s">
        <v>2775</v>
      </c>
    </row>
    <row r="8102" spans="1:6" x14ac:dyDescent="0.55000000000000004">
      <c r="A8102" t="s">
        <v>1627</v>
      </c>
      <c r="B8102" t="s">
        <v>8</v>
      </c>
      <c r="C8102" t="s">
        <v>8</v>
      </c>
      <c r="D8102" t="s">
        <v>2776</v>
      </c>
      <c r="E8102" t="s">
        <v>2772</v>
      </c>
      <c r="F8102" t="s">
        <v>2775</v>
      </c>
    </row>
    <row r="8103" spans="1:6" x14ac:dyDescent="0.55000000000000004">
      <c r="A8103" t="s">
        <v>1627</v>
      </c>
      <c r="B8103" t="s">
        <v>8</v>
      </c>
      <c r="C8103" t="s">
        <v>8</v>
      </c>
      <c r="D8103" t="s">
        <v>2771</v>
      </c>
      <c r="E8103" t="s">
        <v>2772</v>
      </c>
      <c r="F8103" t="s">
        <v>2775</v>
      </c>
    </row>
    <row r="8104" spans="1:6" x14ac:dyDescent="0.55000000000000004">
      <c r="A8104" t="s">
        <v>1628</v>
      </c>
      <c r="B8104" t="s">
        <v>7</v>
      </c>
      <c r="C8104" t="s">
        <v>7</v>
      </c>
      <c r="D8104" t="s">
        <v>2771</v>
      </c>
      <c r="E8104" t="s">
        <v>2772</v>
      </c>
      <c r="F8104" t="s">
        <v>2773</v>
      </c>
    </row>
    <row r="8105" spans="1:6" x14ac:dyDescent="0.55000000000000004">
      <c r="A8105" t="s">
        <v>1628</v>
      </c>
      <c r="B8105" t="s">
        <v>11</v>
      </c>
      <c r="C8105" t="s">
        <v>11</v>
      </c>
      <c r="D8105" t="s">
        <v>2771</v>
      </c>
      <c r="E8105" t="s">
        <v>2772</v>
      </c>
      <c r="F8105" t="s">
        <v>2773</v>
      </c>
    </row>
    <row r="8106" spans="1:6" x14ac:dyDescent="0.55000000000000004">
      <c r="A8106" t="s">
        <v>1628</v>
      </c>
      <c r="B8106" t="s">
        <v>8</v>
      </c>
      <c r="C8106" t="s">
        <v>8</v>
      </c>
      <c r="D8106" t="s">
        <v>2774</v>
      </c>
      <c r="E8106" t="s">
        <v>2772</v>
      </c>
      <c r="F8106" t="s">
        <v>2775</v>
      </c>
    </row>
    <row r="8107" spans="1:6" x14ac:dyDescent="0.55000000000000004">
      <c r="A8107" t="s">
        <v>1628</v>
      </c>
      <c r="B8107" t="s">
        <v>8</v>
      </c>
      <c r="C8107" t="s">
        <v>8</v>
      </c>
      <c r="D8107" t="s">
        <v>2776</v>
      </c>
      <c r="E8107" t="s">
        <v>2772</v>
      </c>
      <c r="F8107" t="s">
        <v>2775</v>
      </c>
    </row>
    <row r="8108" spans="1:6" x14ac:dyDescent="0.55000000000000004">
      <c r="A8108" t="s">
        <v>1628</v>
      </c>
      <c r="B8108" t="s">
        <v>8</v>
      </c>
      <c r="C8108" t="s">
        <v>8</v>
      </c>
      <c r="D8108" t="s">
        <v>2771</v>
      </c>
      <c r="E8108" t="s">
        <v>2772</v>
      </c>
      <c r="F8108" t="s">
        <v>2775</v>
      </c>
    </row>
    <row r="8109" spans="1:6" x14ac:dyDescent="0.55000000000000004">
      <c r="A8109" t="s">
        <v>1629</v>
      </c>
      <c r="B8109" t="s">
        <v>7</v>
      </c>
      <c r="C8109" t="s">
        <v>7</v>
      </c>
      <c r="D8109" t="s">
        <v>2771</v>
      </c>
      <c r="E8109" t="s">
        <v>2772</v>
      </c>
      <c r="F8109" t="s">
        <v>2773</v>
      </c>
    </row>
    <row r="8110" spans="1:6" x14ac:dyDescent="0.55000000000000004">
      <c r="A8110" t="s">
        <v>1629</v>
      </c>
      <c r="B8110" t="s">
        <v>11</v>
      </c>
      <c r="C8110" t="s">
        <v>11</v>
      </c>
      <c r="D8110" t="s">
        <v>2771</v>
      </c>
      <c r="E8110" t="s">
        <v>2772</v>
      </c>
      <c r="F8110" t="s">
        <v>2773</v>
      </c>
    </row>
    <row r="8111" spans="1:6" x14ac:dyDescent="0.55000000000000004">
      <c r="A8111" t="s">
        <v>1629</v>
      </c>
      <c r="B8111" t="s">
        <v>8</v>
      </c>
      <c r="C8111" t="s">
        <v>8</v>
      </c>
      <c r="D8111" t="s">
        <v>2774</v>
      </c>
      <c r="E8111" t="s">
        <v>2772</v>
      </c>
      <c r="F8111" t="s">
        <v>2775</v>
      </c>
    </row>
    <row r="8112" spans="1:6" x14ac:dyDescent="0.55000000000000004">
      <c r="A8112" t="s">
        <v>1629</v>
      </c>
      <c r="B8112" t="s">
        <v>8</v>
      </c>
      <c r="C8112" t="s">
        <v>8</v>
      </c>
      <c r="D8112" t="s">
        <v>2776</v>
      </c>
      <c r="E8112" t="s">
        <v>2772</v>
      </c>
      <c r="F8112" t="s">
        <v>2775</v>
      </c>
    </row>
    <row r="8113" spans="1:6" x14ac:dyDescent="0.55000000000000004">
      <c r="A8113" t="s">
        <v>1629</v>
      </c>
      <c r="B8113" t="s">
        <v>8</v>
      </c>
      <c r="C8113" t="s">
        <v>8</v>
      </c>
      <c r="D8113" t="s">
        <v>2771</v>
      </c>
      <c r="E8113" t="s">
        <v>2772</v>
      </c>
      <c r="F8113" t="s">
        <v>2775</v>
      </c>
    </row>
    <row r="8114" spans="1:6" x14ac:dyDescent="0.55000000000000004">
      <c r="A8114" t="s">
        <v>1630</v>
      </c>
      <c r="B8114" t="s">
        <v>7</v>
      </c>
      <c r="C8114" t="s">
        <v>7</v>
      </c>
      <c r="D8114" t="s">
        <v>2771</v>
      </c>
      <c r="E8114" t="s">
        <v>2772</v>
      </c>
      <c r="F8114" t="s">
        <v>2773</v>
      </c>
    </row>
    <row r="8115" spans="1:6" x14ac:dyDescent="0.55000000000000004">
      <c r="A8115" t="s">
        <v>1630</v>
      </c>
      <c r="B8115" t="s">
        <v>11</v>
      </c>
      <c r="C8115" t="s">
        <v>11</v>
      </c>
      <c r="D8115" t="s">
        <v>2771</v>
      </c>
      <c r="E8115" t="s">
        <v>2772</v>
      </c>
      <c r="F8115" t="s">
        <v>2773</v>
      </c>
    </row>
    <row r="8116" spans="1:6" x14ac:dyDescent="0.55000000000000004">
      <c r="A8116" t="s">
        <v>1630</v>
      </c>
      <c r="B8116" t="s">
        <v>8</v>
      </c>
      <c r="C8116" t="s">
        <v>8</v>
      </c>
      <c r="D8116" t="s">
        <v>2774</v>
      </c>
      <c r="E8116" t="s">
        <v>2772</v>
      </c>
      <c r="F8116" t="s">
        <v>2775</v>
      </c>
    </row>
    <row r="8117" spans="1:6" x14ac:dyDescent="0.55000000000000004">
      <c r="A8117" t="s">
        <v>1630</v>
      </c>
      <c r="B8117" t="s">
        <v>8</v>
      </c>
      <c r="C8117" t="s">
        <v>8</v>
      </c>
      <c r="D8117" t="s">
        <v>2776</v>
      </c>
      <c r="E8117" t="s">
        <v>2772</v>
      </c>
      <c r="F8117" t="s">
        <v>2775</v>
      </c>
    </row>
    <row r="8118" spans="1:6" x14ac:dyDescent="0.55000000000000004">
      <c r="A8118" t="s">
        <v>1630</v>
      </c>
      <c r="B8118" t="s">
        <v>8</v>
      </c>
      <c r="C8118" t="s">
        <v>8</v>
      </c>
      <c r="D8118" t="s">
        <v>2771</v>
      </c>
      <c r="E8118" t="s">
        <v>2772</v>
      </c>
      <c r="F8118" t="s">
        <v>2775</v>
      </c>
    </row>
    <row r="8119" spans="1:6" x14ac:dyDescent="0.55000000000000004">
      <c r="A8119" t="s">
        <v>1631</v>
      </c>
      <c r="B8119" t="s">
        <v>7</v>
      </c>
      <c r="C8119" t="s">
        <v>7</v>
      </c>
      <c r="D8119" t="s">
        <v>2771</v>
      </c>
      <c r="E8119" t="s">
        <v>2772</v>
      </c>
      <c r="F8119" t="s">
        <v>2773</v>
      </c>
    </row>
    <row r="8120" spans="1:6" x14ac:dyDescent="0.55000000000000004">
      <c r="A8120" t="s">
        <v>1631</v>
      </c>
      <c r="B8120" t="s">
        <v>11</v>
      </c>
      <c r="C8120" t="s">
        <v>11</v>
      </c>
      <c r="D8120" t="s">
        <v>2771</v>
      </c>
      <c r="E8120" t="s">
        <v>2772</v>
      </c>
      <c r="F8120" t="s">
        <v>2773</v>
      </c>
    </row>
    <row r="8121" spans="1:6" x14ac:dyDescent="0.55000000000000004">
      <c r="A8121" t="s">
        <v>1631</v>
      </c>
      <c r="B8121" t="s">
        <v>8</v>
      </c>
      <c r="C8121" t="s">
        <v>8</v>
      </c>
      <c r="D8121" t="s">
        <v>2774</v>
      </c>
      <c r="E8121" t="s">
        <v>2772</v>
      </c>
      <c r="F8121" t="s">
        <v>2775</v>
      </c>
    </row>
    <row r="8122" spans="1:6" x14ac:dyDescent="0.55000000000000004">
      <c r="A8122" t="s">
        <v>1631</v>
      </c>
      <c r="B8122" t="s">
        <v>8</v>
      </c>
      <c r="C8122" t="s">
        <v>8</v>
      </c>
      <c r="D8122" t="s">
        <v>2776</v>
      </c>
      <c r="E8122" t="s">
        <v>2772</v>
      </c>
      <c r="F8122" t="s">
        <v>2775</v>
      </c>
    </row>
    <row r="8123" spans="1:6" x14ac:dyDescent="0.55000000000000004">
      <c r="A8123" t="s">
        <v>1631</v>
      </c>
      <c r="B8123" t="s">
        <v>8</v>
      </c>
      <c r="C8123" t="s">
        <v>8</v>
      </c>
      <c r="D8123" t="s">
        <v>2771</v>
      </c>
      <c r="E8123" t="s">
        <v>2772</v>
      </c>
      <c r="F8123" t="s">
        <v>2775</v>
      </c>
    </row>
    <row r="8124" spans="1:6" x14ac:dyDescent="0.55000000000000004">
      <c r="A8124" t="s">
        <v>1632</v>
      </c>
      <c r="B8124" t="s">
        <v>7</v>
      </c>
      <c r="C8124" t="s">
        <v>7</v>
      </c>
      <c r="D8124" t="s">
        <v>2771</v>
      </c>
      <c r="E8124" t="s">
        <v>2772</v>
      </c>
      <c r="F8124" t="s">
        <v>2773</v>
      </c>
    </row>
    <row r="8125" spans="1:6" x14ac:dyDescent="0.55000000000000004">
      <c r="A8125" t="s">
        <v>1632</v>
      </c>
      <c r="B8125" t="s">
        <v>11</v>
      </c>
      <c r="C8125" t="s">
        <v>11</v>
      </c>
      <c r="D8125" t="s">
        <v>2771</v>
      </c>
      <c r="E8125" t="s">
        <v>2772</v>
      </c>
      <c r="F8125" t="s">
        <v>2773</v>
      </c>
    </row>
    <row r="8126" spans="1:6" x14ac:dyDescent="0.55000000000000004">
      <c r="A8126" t="s">
        <v>1632</v>
      </c>
      <c r="B8126" t="s">
        <v>8</v>
      </c>
      <c r="C8126" t="s">
        <v>8</v>
      </c>
      <c r="D8126" t="s">
        <v>2774</v>
      </c>
      <c r="E8126" t="s">
        <v>2772</v>
      </c>
      <c r="F8126" t="s">
        <v>2775</v>
      </c>
    </row>
    <row r="8127" spans="1:6" x14ac:dyDescent="0.55000000000000004">
      <c r="A8127" t="s">
        <v>1632</v>
      </c>
      <c r="B8127" t="s">
        <v>8</v>
      </c>
      <c r="C8127" t="s">
        <v>8</v>
      </c>
      <c r="D8127" t="s">
        <v>2776</v>
      </c>
      <c r="E8127" t="s">
        <v>2772</v>
      </c>
      <c r="F8127" t="s">
        <v>2775</v>
      </c>
    </row>
    <row r="8128" spans="1:6" x14ac:dyDescent="0.55000000000000004">
      <c r="A8128" t="s">
        <v>1632</v>
      </c>
      <c r="B8128" t="s">
        <v>8</v>
      </c>
      <c r="C8128" t="s">
        <v>8</v>
      </c>
      <c r="D8128" t="s">
        <v>2771</v>
      </c>
      <c r="E8128" t="s">
        <v>2772</v>
      </c>
      <c r="F8128" t="s">
        <v>2775</v>
      </c>
    </row>
    <row r="8129" spans="1:6" x14ac:dyDescent="0.55000000000000004">
      <c r="A8129" t="s">
        <v>1633</v>
      </c>
      <c r="B8129" t="s">
        <v>7</v>
      </c>
      <c r="C8129" t="s">
        <v>7</v>
      </c>
      <c r="D8129" t="s">
        <v>2771</v>
      </c>
      <c r="E8129" t="s">
        <v>2772</v>
      </c>
      <c r="F8129" t="s">
        <v>2773</v>
      </c>
    </row>
    <row r="8130" spans="1:6" x14ac:dyDescent="0.55000000000000004">
      <c r="A8130" t="s">
        <v>1633</v>
      </c>
      <c r="B8130" t="s">
        <v>11</v>
      </c>
      <c r="C8130" t="s">
        <v>11</v>
      </c>
      <c r="D8130" t="s">
        <v>2771</v>
      </c>
      <c r="E8130" t="s">
        <v>2772</v>
      </c>
      <c r="F8130" t="s">
        <v>2773</v>
      </c>
    </row>
    <row r="8131" spans="1:6" x14ac:dyDescent="0.55000000000000004">
      <c r="A8131" t="s">
        <v>1633</v>
      </c>
      <c r="B8131" t="s">
        <v>8</v>
      </c>
      <c r="C8131" t="s">
        <v>8</v>
      </c>
      <c r="D8131" t="s">
        <v>2774</v>
      </c>
      <c r="E8131" t="s">
        <v>2772</v>
      </c>
      <c r="F8131" t="s">
        <v>2775</v>
      </c>
    </row>
    <row r="8132" spans="1:6" x14ac:dyDescent="0.55000000000000004">
      <c r="A8132" t="s">
        <v>1633</v>
      </c>
      <c r="B8132" t="s">
        <v>8</v>
      </c>
      <c r="C8132" t="s">
        <v>8</v>
      </c>
      <c r="D8132" t="s">
        <v>2776</v>
      </c>
      <c r="E8132" t="s">
        <v>2772</v>
      </c>
      <c r="F8132" t="s">
        <v>2775</v>
      </c>
    </row>
    <row r="8133" spans="1:6" x14ac:dyDescent="0.55000000000000004">
      <c r="A8133" t="s">
        <v>1633</v>
      </c>
      <c r="B8133" t="s">
        <v>8</v>
      </c>
      <c r="C8133" t="s">
        <v>8</v>
      </c>
      <c r="D8133" t="s">
        <v>2771</v>
      </c>
      <c r="E8133" t="s">
        <v>2772</v>
      </c>
      <c r="F8133" t="s">
        <v>2775</v>
      </c>
    </row>
    <row r="8134" spans="1:6" x14ac:dyDescent="0.55000000000000004">
      <c r="A8134" t="s">
        <v>1634</v>
      </c>
      <c r="B8134" t="s">
        <v>7</v>
      </c>
      <c r="C8134" t="s">
        <v>7</v>
      </c>
      <c r="D8134" t="s">
        <v>2771</v>
      </c>
      <c r="E8134" t="s">
        <v>2772</v>
      </c>
      <c r="F8134" t="s">
        <v>2773</v>
      </c>
    </row>
    <row r="8135" spans="1:6" x14ac:dyDescent="0.55000000000000004">
      <c r="A8135" t="s">
        <v>1634</v>
      </c>
      <c r="B8135" t="s">
        <v>11</v>
      </c>
      <c r="C8135" t="s">
        <v>11</v>
      </c>
      <c r="D8135" t="s">
        <v>2771</v>
      </c>
      <c r="E8135" t="s">
        <v>2772</v>
      </c>
      <c r="F8135" t="s">
        <v>2773</v>
      </c>
    </row>
    <row r="8136" spans="1:6" x14ac:dyDescent="0.55000000000000004">
      <c r="A8136" t="s">
        <v>1634</v>
      </c>
      <c r="B8136" t="s">
        <v>8</v>
      </c>
      <c r="C8136" t="s">
        <v>8</v>
      </c>
      <c r="D8136" t="s">
        <v>2774</v>
      </c>
      <c r="E8136" t="s">
        <v>2772</v>
      </c>
      <c r="F8136" t="s">
        <v>2775</v>
      </c>
    </row>
    <row r="8137" spans="1:6" x14ac:dyDescent="0.55000000000000004">
      <c r="A8137" t="s">
        <v>1634</v>
      </c>
      <c r="B8137" t="s">
        <v>8</v>
      </c>
      <c r="C8137" t="s">
        <v>8</v>
      </c>
      <c r="D8137" t="s">
        <v>2776</v>
      </c>
      <c r="E8137" t="s">
        <v>2772</v>
      </c>
      <c r="F8137" t="s">
        <v>2775</v>
      </c>
    </row>
    <row r="8138" spans="1:6" x14ac:dyDescent="0.55000000000000004">
      <c r="A8138" t="s">
        <v>1634</v>
      </c>
      <c r="B8138" t="s">
        <v>8</v>
      </c>
      <c r="C8138" t="s">
        <v>8</v>
      </c>
      <c r="D8138" t="s">
        <v>2771</v>
      </c>
      <c r="E8138" t="s">
        <v>2772</v>
      </c>
      <c r="F8138" t="s">
        <v>2775</v>
      </c>
    </row>
    <row r="8139" spans="1:6" x14ac:dyDescent="0.55000000000000004">
      <c r="A8139" t="s">
        <v>1635</v>
      </c>
      <c r="B8139" t="s">
        <v>7</v>
      </c>
      <c r="C8139" t="s">
        <v>7</v>
      </c>
      <c r="D8139" t="s">
        <v>2771</v>
      </c>
      <c r="E8139" t="s">
        <v>2772</v>
      </c>
      <c r="F8139" t="s">
        <v>2773</v>
      </c>
    </row>
    <row r="8140" spans="1:6" x14ac:dyDescent="0.55000000000000004">
      <c r="A8140" t="s">
        <v>1635</v>
      </c>
      <c r="B8140" t="s">
        <v>11</v>
      </c>
      <c r="C8140" t="s">
        <v>11</v>
      </c>
      <c r="D8140" t="s">
        <v>2771</v>
      </c>
      <c r="E8140" t="s">
        <v>2772</v>
      </c>
      <c r="F8140" t="s">
        <v>2773</v>
      </c>
    </row>
    <row r="8141" spans="1:6" x14ac:dyDescent="0.55000000000000004">
      <c r="A8141" t="s">
        <v>1635</v>
      </c>
      <c r="B8141" t="s">
        <v>8</v>
      </c>
      <c r="C8141" t="s">
        <v>8</v>
      </c>
      <c r="D8141" t="s">
        <v>2774</v>
      </c>
      <c r="E8141" t="s">
        <v>2772</v>
      </c>
      <c r="F8141" t="s">
        <v>2775</v>
      </c>
    </row>
    <row r="8142" spans="1:6" x14ac:dyDescent="0.55000000000000004">
      <c r="A8142" t="s">
        <v>1635</v>
      </c>
      <c r="B8142" t="s">
        <v>8</v>
      </c>
      <c r="C8142" t="s">
        <v>8</v>
      </c>
      <c r="D8142" t="s">
        <v>2776</v>
      </c>
      <c r="E8142" t="s">
        <v>2772</v>
      </c>
      <c r="F8142" t="s">
        <v>2775</v>
      </c>
    </row>
    <row r="8143" spans="1:6" x14ac:dyDescent="0.55000000000000004">
      <c r="A8143" t="s">
        <v>1635</v>
      </c>
      <c r="B8143" t="s">
        <v>8</v>
      </c>
      <c r="C8143" t="s">
        <v>8</v>
      </c>
      <c r="D8143" t="s">
        <v>2771</v>
      </c>
      <c r="E8143" t="s">
        <v>2772</v>
      </c>
      <c r="F8143" t="s">
        <v>2775</v>
      </c>
    </row>
    <row r="8144" spans="1:6" x14ac:dyDescent="0.55000000000000004">
      <c r="A8144" t="s">
        <v>1636</v>
      </c>
      <c r="B8144" t="s">
        <v>7</v>
      </c>
      <c r="C8144" t="s">
        <v>7</v>
      </c>
      <c r="D8144" t="s">
        <v>2771</v>
      </c>
      <c r="E8144" t="s">
        <v>2772</v>
      </c>
      <c r="F8144" t="s">
        <v>2773</v>
      </c>
    </row>
    <row r="8145" spans="1:6" x14ac:dyDescent="0.55000000000000004">
      <c r="A8145" t="s">
        <v>1636</v>
      </c>
      <c r="B8145" t="s">
        <v>11</v>
      </c>
      <c r="C8145" t="s">
        <v>11</v>
      </c>
      <c r="D8145" t="s">
        <v>2771</v>
      </c>
      <c r="E8145" t="s">
        <v>2772</v>
      </c>
      <c r="F8145" t="s">
        <v>2773</v>
      </c>
    </row>
    <row r="8146" spans="1:6" x14ac:dyDescent="0.55000000000000004">
      <c r="A8146" t="s">
        <v>1636</v>
      </c>
      <c r="B8146" t="s">
        <v>8</v>
      </c>
      <c r="C8146" t="s">
        <v>8</v>
      </c>
      <c r="D8146" t="s">
        <v>2774</v>
      </c>
      <c r="E8146" t="s">
        <v>2772</v>
      </c>
      <c r="F8146" t="s">
        <v>2775</v>
      </c>
    </row>
    <row r="8147" spans="1:6" x14ac:dyDescent="0.55000000000000004">
      <c r="A8147" t="s">
        <v>1636</v>
      </c>
      <c r="B8147" t="s">
        <v>8</v>
      </c>
      <c r="C8147" t="s">
        <v>8</v>
      </c>
      <c r="D8147" t="s">
        <v>2776</v>
      </c>
      <c r="E8147" t="s">
        <v>2772</v>
      </c>
      <c r="F8147" t="s">
        <v>2775</v>
      </c>
    </row>
    <row r="8148" spans="1:6" x14ac:dyDescent="0.55000000000000004">
      <c r="A8148" t="s">
        <v>1636</v>
      </c>
      <c r="B8148" t="s">
        <v>8</v>
      </c>
      <c r="C8148" t="s">
        <v>8</v>
      </c>
      <c r="D8148" t="s">
        <v>2771</v>
      </c>
      <c r="E8148" t="s">
        <v>2772</v>
      </c>
      <c r="F8148" t="s">
        <v>2775</v>
      </c>
    </row>
    <row r="8149" spans="1:6" x14ac:dyDescent="0.55000000000000004">
      <c r="A8149" t="s">
        <v>1637</v>
      </c>
      <c r="B8149" t="s">
        <v>7</v>
      </c>
      <c r="C8149" t="s">
        <v>7</v>
      </c>
      <c r="D8149" t="s">
        <v>2771</v>
      </c>
      <c r="E8149" t="s">
        <v>2772</v>
      </c>
      <c r="F8149" t="s">
        <v>2773</v>
      </c>
    </row>
    <row r="8150" spans="1:6" x14ac:dyDescent="0.55000000000000004">
      <c r="A8150" t="s">
        <v>1637</v>
      </c>
      <c r="B8150" t="s">
        <v>11</v>
      </c>
      <c r="C8150" t="s">
        <v>11</v>
      </c>
      <c r="D8150" t="s">
        <v>2771</v>
      </c>
      <c r="E8150" t="s">
        <v>2772</v>
      </c>
      <c r="F8150" t="s">
        <v>2773</v>
      </c>
    </row>
    <row r="8151" spans="1:6" x14ac:dyDescent="0.55000000000000004">
      <c r="A8151" t="s">
        <v>1637</v>
      </c>
      <c r="B8151" t="s">
        <v>8</v>
      </c>
      <c r="C8151" t="s">
        <v>8</v>
      </c>
      <c r="D8151" t="s">
        <v>2774</v>
      </c>
      <c r="E8151" t="s">
        <v>2772</v>
      </c>
      <c r="F8151" t="s">
        <v>2775</v>
      </c>
    </row>
    <row r="8152" spans="1:6" x14ac:dyDescent="0.55000000000000004">
      <c r="A8152" t="s">
        <v>1637</v>
      </c>
      <c r="B8152" t="s">
        <v>8</v>
      </c>
      <c r="C8152" t="s">
        <v>8</v>
      </c>
      <c r="D8152" t="s">
        <v>2776</v>
      </c>
      <c r="E8152" t="s">
        <v>2772</v>
      </c>
      <c r="F8152" t="s">
        <v>2775</v>
      </c>
    </row>
    <row r="8153" spans="1:6" x14ac:dyDescent="0.55000000000000004">
      <c r="A8153" t="s">
        <v>1637</v>
      </c>
      <c r="B8153" t="s">
        <v>8</v>
      </c>
      <c r="C8153" t="s">
        <v>8</v>
      </c>
      <c r="D8153" t="s">
        <v>2771</v>
      </c>
      <c r="E8153" t="s">
        <v>2772</v>
      </c>
      <c r="F8153" t="s">
        <v>2775</v>
      </c>
    </row>
    <row r="8154" spans="1:6" x14ac:dyDescent="0.55000000000000004">
      <c r="A8154" t="s">
        <v>1638</v>
      </c>
      <c r="B8154" t="s">
        <v>7</v>
      </c>
      <c r="C8154" t="s">
        <v>7</v>
      </c>
      <c r="D8154" t="s">
        <v>2771</v>
      </c>
      <c r="E8154" t="s">
        <v>2772</v>
      </c>
      <c r="F8154" t="s">
        <v>2773</v>
      </c>
    </row>
    <row r="8155" spans="1:6" x14ac:dyDescent="0.55000000000000004">
      <c r="A8155" t="s">
        <v>1638</v>
      </c>
      <c r="B8155" t="s">
        <v>11</v>
      </c>
      <c r="C8155" t="s">
        <v>11</v>
      </c>
      <c r="D8155" t="s">
        <v>2771</v>
      </c>
      <c r="E8155" t="s">
        <v>2772</v>
      </c>
      <c r="F8155" t="s">
        <v>2773</v>
      </c>
    </row>
    <row r="8156" spans="1:6" x14ac:dyDescent="0.55000000000000004">
      <c r="A8156" t="s">
        <v>1638</v>
      </c>
      <c r="B8156" t="s">
        <v>8</v>
      </c>
      <c r="C8156" t="s">
        <v>8</v>
      </c>
      <c r="D8156" t="s">
        <v>2774</v>
      </c>
      <c r="E8156" t="s">
        <v>2772</v>
      </c>
      <c r="F8156" t="s">
        <v>2775</v>
      </c>
    </row>
    <row r="8157" spans="1:6" x14ac:dyDescent="0.55000000000000004">
      <c r="A8157" t="s">
        <v>1638</v>
      </c>
      <c r="B8157" t="s">
        <v>8</v>
      </c>
      <c r="C8157" t="s">
        <v>8</v>
      </c>
      <c r="D8157" t="s">
        <v>2776</v>
      </c>
      <c r="E8157" t="s">
        <v>2772</v>
      </c>
      <c r="F8157" t="s">
        <v>2775</v>
      </c>
    </row>
    <row r="8158" spans="1:6" x14ac:dyDescent="0.55000000000000004">
      <c r="A8158" t="s">
        <v>1638</v>
      </c>
      <c r="B8158" t="s">
        <v>8</v>
      </c>
      <c r="C8158" t="s">
        <v>8</v>
      </c>
      <c r="D8158" t="s">
        <v>2771</v>
      </c>
      <c r="E8158" t="s">
        <v>2772</v>
      </c>
      <c r="F8158" t="s">
        <v>2775</v>
      </c>
    </row>
    <row r="8159" spans="1:6" x14ac:dyDescent="0.55000000000000004">
      <c r="A8159" t="s">
        <v>1639</v>
      </c>
      <c r="B8159" t="s">
        <v>7</v>
      </c>
      <c r="C8159" t="s">
        <v>7</v>
      </c>
      <c r="D8159" t="s">
        <v>2771</v>
      </c>
      <c r="E8159" t="s">
        <v>2772</v>
      </c>
      <c r="F8159" t="s">
        <v>2773</v>
      </c>
    </row>
    <row r="8160" spans="1:6" x14ac:dyDescent="0.55000000000000004">
      <c r="A8160" t="s">
        <v>1639</v>
      </c>
      <c r="B8160" t="s">
        <v>11</v>
      </c>
      <c r="C8160" t="s">
        <v>11</v>
      </c>
      <c r="D8160" t="s">
        <v>2771</v>
      </c>
      <c r="E8160" t="s">
        <v>2772</v>
      </c>
      <c r="F8160" t="s">
        <v>2773</v>
      </c>
    </row>
    <row r="8161" spans="1:6" x14ac:dyDescent="0.55000000000000004">
      <c r="A8161" t="s">
        <v>1639</v>
      </c>
      <c r="B8161" t="s">
        <v>8</v>
      </c>
      <c r="C8161" t="s">
        <v>8</v>
      </c>
      <c r="D8161" t="s">
        <v>2774</v>
      </c>
      <c r="E8161" t="s">
        <v>2772</v>
      </c>
      <c r="F8161" t="s">
        <v>2775</v>
      </c>
    </row>
    <row r="8162" spans="1:6" x14ac:dyDescent="0.55000000000000004">
      <c r="A8162" t="s">
        <v>1639</v>
      </c>
      <c r="B8162" t="s">
        <v>8</v>
      </c>
      <c r="C8162" t="s">
        <v>8</v>
      </c>
      <c r="D8162" t="s">
        <v>2776</v>
      </c>
      <c r="E8162" t="s">
        <v>2772</v>
      </c>
      <c r="F8162" t="s">
        <v>2775</v>
      </c>
    </row>
    <row r="8163" spans="1:6" x14ac:dyDescent="0.55000000000000004">
      <c r="A8163" t="s">
        <v>1639</v>
      </c>
      <c r="B8163" t="s">
        <v>8</v>
      </c>
      <c r="C8163" t="s">
        <v>8</v>
      </c>
      <c r="D8163" t="s">
        <v>2771</v>
      </c>
      <c r="E8163" t="s">
        <v>2772</v>
      </c>
      <c r="F8163" t="s">
        <v>2775</v>
      </c>
    </row>
    <row r="8164" spans="1:6" x14ac:dyDescent="0.55000000000000004">
      <c r="A8164" t="s">
        <v>1640</v>
      </c>
      <c r="B8164" t="s">
        <v>7</v>
      </c>
      <c r="C8164" t="s">
        <v>7</v>
      </c>
      <c r="D8164" t="s">
        <v>2771</v>
      </c>
      <c r="E8164" t="s">
        <v>2772</v>
      </c>
      <c r="F8164" t="s">
        <v>2773</v>
      </c>
    </row>
    <row r="8165" spans="1:6" x14ac:dyDescent="0.55000000000000004">
      <c r="A8165" t="s">
        <v>1640</v>
      </c>
      <c r="B8165" t="s">
        <v>11</v>
      </c>
      <c r="C8165" t="s">
        <v>11</v>
      </c>
      <c r="D8165" t="s">
        <v>2771</v>
      </c>
      <c r="E8165" t="s">
        <v>2772</v>
      </c>
      <c r="F8165" t="s">
        <v>2773</v>
      </c>
    </row>
    <row r="8166" spans="1:6" x14ac:dyDescent="0.55000000000000004">
      <c r="A8166" t="s">
        <v>1640</v>
      </c>
      <c r="B8166" t="s">
        <v>8</v>
      </c>
      <c r="C8166" t="s">
        <v>8</v>
      </c>
      <c r="D8166" t="s">
        <v>2774</v>
      </c>
      <c r="E8166" t="s">
        <v>2772</v>
      </c>
      <c r="F8166" t="s">
        <v>2775</v>
      </c>
    </row>
    <row r="8167" spans="1:6" x14ac:dyDescent="0.55000000000000004">
      <c r="A8167" t="s">
        <v>1640</v>
      </c>
      <c r="B8167" t="s">
        <v>8</v>
      </c>
      <c r="C8167" t="s">
        <v>8</v>
      </c>
      <c r="D8167" t="s">
        <v>2776</v>
      </c>
      <c r="E8167" t="s">
        <v>2772</v>
      </c>
      <c r="F8167" t="s">
        <v>2775</v>
      </c>
    </row>
    <row r="8168" spans="1:6" x14ac:dyDescent="0.55000000000000004">
      <c r="A8168" t="s">
        <v>1640</v>
      </c>
      <c r="B8168" t="s">
        <v>8</v>
      </c>
      <c r="C8168" t="s">
        <v>8</v>
      </c>
      <c r="D8168" t="s">
        <v>2771</v>
      </c>
      <c r="E8168" t="s">
        <v>2772</v>
      </c>
      <c r="F8168" t="s">
        <v>2775</v>
      </c>
    </row>
    <row r="8169" spans="1:6" x14ac:dyDescent="0.55000000000000004">
      <c r="A8169" t="s">
        <v>1641</v>
      </c>
      <c r="B8169" t="s">
        <v>7</v>
      </c>
      <c r="C8169" t="s">
        <v>7</v>
      </c>
      <c r="D8169" t="s">
        <v>2771</v>
      </c>
      <c r="E8169" t="s">
        <v>2772</v>
      </c>
      <c r="F8169" t="s">
        <v>2773</v>
      </c>
    </row>
    <row r="8170" spans="1:6" x14ac:dyDescent="0.55000000000000004">
      <c r="A8170" t="s">
        <v>1641</v>
      </c>
      <c r="B8170" t="s">
        <v>11</v>
      </c>
      <c r="C8170" t="s">
        <v>11</v>
      </c>
      <c r="D8170" t="s">
        <v>2771</v>
      </c>
      <c r="E8170" t="s">
        <v>2772</v>
      </c>
      <c r="F8170" t="s">
        <v>2773</v>
      </c>
    </row>
    <row r="8171" spans="1:6" x14ac:dyDescent="0.55000000000000004">
      <c r="A8171" t="s">
        <v>1641</v>
      </c>
      <c r="B8171" t="s">
        <v>8</v>
      </c>
      <c r="C8171" t="s">
        <v>8</v>
      </c>
      <c r="D8171" t="s">
        <v>2774</v>
      </c>
      <c r="E8171" t="s">
        <v>2772</v>
      </c>
      <c r="F8171" t="s">
        <v>2775</v>
      </c>
    </row>
    <row r="8172" spans="1:6" x14ac:dyDescent="0.55000000000000004">
      <c r="A8172" t="s">
        <v>1641</v>
      </c>
      <c r="B8172" t="s">
        <v>8</v>
      </c>
      <c r="C8172" t="s">
        <v>8</v>
      </c>
      <c r="D8172" t="s">
        <v>2776</v>
      </c>
      <c r="E8172" t="s">
        <v>2772</v>
      </c>
      <c r="F8172" t="s">
        <v>2775</v>
      </c>
    </row>
    <row r="8173" spans="1:6" x14ac:dyDescent="0.55000000000000004">
      <c r="A8173" t="s">
        <v>1641</v>
      </c>
      <c r="B8173" t="s">
        <v>8</v>
      </c>
      <c r="C8173" t="s">
        <v>8</v>
      </c>
      <c r="D8173" t="s">
        <v>2771</v>
      </c>
      <c r="E8173" t="s">
        <v>2772</v>
      </c>
      <c r="F8173" t="s">
        <v>2775</v>
      </c>
    </row>
    <row r="8174" spans="1:6" x14ac:dyDescent="0.55000000000000004">
      <c r="A8174" t="s">
        <v>1642</v>
      </c>
      <c r="B8174" t="s">
        <v>7</v>
      </c>
      <c r="C8174" t="s">
        <v>7</v>
      </c>
      <c r="D8174" t="s">
        <v>2771</v>
      </c>
      <c r="E8174" t="s">
        <v>2772</v>
      </c>
      <c r="F8174" t="s">
        <v>2773</v>
      </c>
    </row>
    <row r="8175" spans="1:6" x14ac:dyDescent="0.55000000000000004">
      <c r="A8175" t="s">
        <v>1642</v>
      </c>
      <c r="B8175" t="s">
        <v>11</v>
      </c>
      <c r="C8175" t="s">
        <v>11</v>
      </c>
      <c r="D8175" t="s">
        <v>2771</v>
      </c>
      <c r="E8175" t="s">
        <v>2772</v>
      </c>
      <c r="F8175" t="s">
        <v>2773</v>
      </c>
    </row>
    <row r="8176" spans="1:6" x14ac:dyDescent="0.55000000000000004">
      <c r="A8176" t="s">
        <v>1642</v>
      </c>
      <c r="B8176" t="s">
        <v>8</v>
      </c>
      <c r="C8176" t="s">
        <v>8</v>
      </c>
      <c r="D8176" t="s">
        <v>2774</v>
      </c>
      <c r="E8176" t="s">
        <v>2772</v>
      </c>
      <c r="F8176" t="s">
        <v>2775</v>
      </c>
    </row>
    <row r="8177" spans="1:6" x14ac:dyDescent="0.55000000000000004">
      <c r="A8177" t="s">
        <v>1642</v>
      </c>
      <c r="B8177" t="s">
        <v>8</v>
      </c>
      <c r="C8177" t="s">
        <v>8</v>
      </c>
      <c r="D8177" t="s">
        <v>2776</v>
      </c>
      <c r="E8177" t="s">
        <v>2772</v>
      </c>
      <c r="F8177" t="s">
        <v>2775</v>
      </c>
    </row>
    <row r="8178" spans="1:6" x14ac:dyDescent="0.55000000000000004">
      <c r="A8178" t="s">
        <v>1642</v>
      </c>
      <c r="B8178" t="s">
        <v>8</v>
      </c>
      <c r="C8178" t="s">
        <v>8</v>
      </c>
      <c r="D8178" t="s">
        <v>2771</v>
      </c>
      <c r="E8178" t="s">
        <v>2772</v>
      </c>
      <c r="F8178" t="s">
        <v>2775</v>
      </c>
    </row>
    <row r="8179" spans="1:6" x14ac:dyDescent="0.55000000000000004">
      <c r="A8179" t="s">
        <v>1643</v>
      </c>
      <c r="B8179" t="s">
        <v>7</v>
      </c>
      <c r="C8179" t="s">
        <v>7</v>
      </c>
      <c r="D8179" t="s">
        <v>2771</v>
      </c>
      <c r="E8179" t="s">
        <v>2772</v>
      </c>
      <c r="F8179" t="s">
        <v>2773</v>
      </c>
    </row>
    <row r="8180" spans="1:6" x14ac:dyDescent="0.55000000000000004">
      <c r="A8180" t="s">
        <v>1643</v>
      </c>
      <c r="B8180" t="s">
        <v>11</v>
      </c>
      <c r="C8180" t="s">
        <v>11</v>
      </c>
      <c r="D8180" t="s">
        <v>2771</v>
      </c>
      <c r="E8180" t="s">
        <v>2772</v>
      </c>
      <c r="F8180" t="s">
        <v>2773</v>
      </c>
    </row>
    <row r="8181" spans="1:6" x14ac:dyDescent="0.55000000000000004">
      <c r="A8181" t="s">
        <v>1643</v>
      </c>
      <c r="B8181" t="s">
        <v>8</v>
      </c>
      <c r="C8181" t="s">
        <v>8</v>
      </c>
      <c r="D8181" t="s">
        <v>2774</v>
      </c>
      <c r="E8181" t="s">
        <v>2772</v>
      </c>
      <c r="F8181" t="s">
        <v>2775</v>
      </c>
    </row>
    <row r="8182" spans="1:6" x14ac:dyDescent="0.55000000000000004">
      <c r="A8182" t="s">
        <v>1643</v>
      </c>
      <c r="B8182" t="s">
        <v>8</v>
      </c>
      <c r="C8182" t="s">
        <v>8</v>
      </c>
      <c r="D8182" t="s">
        <v>2776</v>
      </c>
      <c r="E8182" t="s">
        <v>2772</v>
      </c>
      <c r="F8182" t="s">
        <v>2775</v>
      </c>
    </row>
    <row r="8183" spans="1:6" x14ac:dyDescent="0.55000000000000004">
      <c r="A8183" t="s">
        <v>1643</v>
      </c>
      <c r="B8183" t="s">
        <v>8</v>
      </c>
      <c r="C8183" t="s">
        <v>8</v>
      </c>
      <c r="D8183" t="s">
        <v>2771</v>
      </c>
      <c r="E8183" t="s">
        <v>2772</v>
      </c>
      <c r="F8183" t="s">
        <v>2775</v>
      </c>
    </row>
    <row r="8184" spans="1:6" x14ac:dyDescent="0.55000000000000004">
      <c r="A8184" t="s">
        <v>1644</v>
      </c>
      <c r="B8184" t="s">
        <v>7</v>
      </c>
      <c r="C8184" t="s">
        <v>7</v>
      </c>
      <c r="D8184" t="s">
        <v>2771</v>
      </c>
      <c r="E8184" t="s">
        <v>2772</v>
      </c>
      <c r="F8184" t="s">
        <v>2773</v>
      </c>
    </row>
    <row r="8185" spans="1:6" x14ac:dyDescent="0.55000000000000004">
      <c r="A8185" t="s">
        <v>1644</v>
      </c>
      <c r="B8185" t="s">
        <v>11</v>
      </c>
      <c r="C8185" t="s">
        <v>11</v>
      </c>
      <c r="D8185" t="s">
        <v>2771</v>
      </c>
      <c r="E8185" t="s">
        <v>2772</v>
      </c>
      <c r="F8185" t="s">
        <v>2773</v>
      </c>
    </row>
    <row r="8186" spans="1:6" x14ac:dyDescent="0.55000000000000004">
      <c r="A8186" t="s">
        <v>1644</v>
      </c>
      <c r="B8186" t="s">
        <v>8</v>
      </c>
      <c r="C8186" t="s">
        <v>8</v>
      </c>
      <c r="D8186" t="s">
        <v>2774</v>
      </c>
      <c r="E8186" t="s">
        <v>2772</v>
      </c>
      <c r="F8186" t="s">
        <v>2775</v>
      </c>
    </row>
    <row r="8187" spans="1:6" x14ac:dyDescent="0.55000000000000004">
      <c r="A8187" t="s">
        <v>1644</v>
      </c>
      <c r="B8187" t="s">
        <v>8</v>
      </c>
      <c r="C8187" t="s">
        <v>8</v>
      </c>
      <c r="D8187" t="s">
        <v>2776</v>
      </c>
      <c r="E8187" t="s">
        <v>2772</v>
      </c>
      <c r="F8187" t="s">
        <v>2775</v>
      </c>
    </row>
    <row r="8188" spans="1:6" x14ac:dyDescent="0.55000000000000004">
      <c r="A8188" t="s">
        <v>1644</v>
      </c>
      <c r="B8188" t="s">
        <v>8</v>
      </c>
      <c r="C8188" t="s">
        <v>8</v>
      </c>
      <c r="D8188" t="s">
        <v>2771</v>
      </c>
      <c r="E8188" t="s">
        <v>2772</v>
      </c>
      <c r="F8188" t="s">
        <v>2775</v>
      </c>
    </row>
    <row r="8189" spans="1:6" x14ac:dyDescent="0.55000000000000004">
      <c r="A8189" t="s">
        <v>1645</v>
      </c>
      <c r="B8189" t="s">
        <v>7</v>
      </c>
      <c r="C8189" t="s">
        <v>7</v>
      </c>
      <c r="D8189" t="s">
        <v>2771</v>
      </c>
      <c r="E8189" t="s">
        <v>2772</v>
      </c>
      <c r="F8189" t="s">
        <v>2773</v>
      </c>
    </row>
    <row r="8190" spans="1:6" x14ac:dyDescent="0.55000000000000004">
      <c r="A8190" t="s">
        <v>1645</v>
      </c>
      <c r="B8190" t="s">
        <v>11</v>
      </c>
      <c r="C8190" t="s">
        <v>11</v>
      </c>
      <c r="D8190" t="s">
        <v>2771</v>
      </c>
      <c r="E8190" t="s">
        <v>2772</v>
      </c>
      <c r="F8190" t="s">
        <v>2773</v>
      </c>
    </row>
    <row r="8191" spans="1:6" x14ac:dyDescent="0.55000000000000004">
      <c r="A8191" t="s">
        <v>1645</v>
      </c>
      <c r="B8191" t="s">
        <v>8</v>
      </c>
      <c r="C8191" t="s">
        <v>8</v>
      </c>
      <c r="D8191" t="s">
        <v>2774</v>
      </c>
      <c r="E8191" t="s">
        <v>2772</v>
      </c>
      <c r="F8191" t="s">
        <v>2775</v>
      </c>
    </row>
    <row r="8192" spans="1:6" x14ac:dyDescent="0.55000000000000004">
      <c r="A8192" t="s">
        <v>1645</v>
      </c>
      <c r="B8192" t="s">
        <v>8</v>
      </c>
      <c r="C8192" t="s">
        <v>8</v>
      </c>
      <c r="D8192" t="s">
        <v>2776</v>
      </c>
      <c r="E8192" t="s">
        <v>2772</v>
      </c>
      <c r="F8192" t="s">
        <v>2775</v>
      </c>
    </row>
    <row r="8193" spans="1:6" x14ac:dyDescent="0.55000000000000004">
      <c r="A8193" t="s">
        <v>1645</v>
      </c>
      <c r="B8193" t="s">
        <v>8</v>
      </c>
      <c r="C8193" t="s">
        <v>8</v>
      </c>
      <c r="D8193" t="s">
        <v>2771</v>
      </c>
      <c r="E8193" t="s">
        <v>2772</v>
      </c>
      <c r="F8193" t="s">
        <v>2775</v>
      </c>
    </row>
    <row r="8194" spans="1:6" x14ac:dyDescent="0.55000000000000004">
      <c r="A8194" t="s">
        <v>1646</v>
      </c>
      <c r="B8194" t="s">
        <v>7</v>
      </c>
      <c r="C8194" t="s">
        <v>7</v>
      </c>
      <c r="D8194" t="s">
        <v>2771</v>
      </c>
      <c r="E8194" t="s">
        <v>2772</v>
      </c>
      <c r="F8194" t="s">
        <v>2773</v>
      </c>
    </row>
    <row r="8195" spans="1:6" x14ac:dyDescent="0.55000000000000004">
      <c r="A8195" t="s">
        <v>1646</v>
      </c>
      <c r="B8195" t="s">
        <v>11</v>
      </c>
      <c r="C8195" t="s">
        <v>11</v>
      </c>
      <c r="D8195" t="s">
        <v>2771</v>
      </c>
      <c r="E8195" t="s">
        <v>2772</v>
      </c>
      <c r="F8195" t="s">
        <v>2773</v>
      </c>
    </row>
    <row r="8196" spans="1:6" x14ac:dyDescent="0.55000000000000004">
      <c r="A8196" t="s">
        <v>1646</v>
      </c>
      <c r="B8196" t="s">
        <v>8</v>
      </c>
      <c r="C8196" t="s">
        <v>8</v>
      </c>
      <c r="D8196" t="s">
        <v>2774</v>
      </c>
      <c r="E8196" t="s">
        <v>2772</v>
      </c>
      <c r="F8196" t="s">
        <v>2775</v>
      </c>
    </row>
    <row r="8197" spans="1:6" x14ac:dyDescent="0.55000000000000004">
      <c r="A8197" t="s">
        <v>1646</v>
      </c>
      <c r="B8197" t="s">
        <v>8</v>
      </c>
      <c r="C8197" t="s">
        <v>8</v>
      </c>
      <c r="D8197" t="s">
        <v>2776</v>
      </c>
      <c r="E8197" t="s">
        <v>2772</v>
      </c>
      <c r="F8197" t="s">
        <v>2775</v>
      </c>
    </row>
    <row r="8198" spans="1:6" x14ac:dyDescent="0.55000000000000004">
      <c r="A8198" t="s">
        <v>1646</v>
      </c>
      <c r="B8198" t="s">
        <v>8</v>
      </c>
      <c r="C8198" t="s">
        <v>8</v>
      </c>
      <c r="D8198" t="s">
        <v>2771</v>
      </c>
      <c r="E8198" t="s">
        <v>2772</v>
      </c>
      <c r="F8198" t="s">
        <v>2775</v>
      </c>
    </row>
    <row r="8199" spans="1:6" x14ac:dyDescent="0.55000000000000004">
      <c r="A8199" t="s">
        <v>1647</v>
      </c>
      <c r="B8199" t="s">
        <v>7</v>
      </c>
      <c r="C8199" t="s">
        <v>7</v>
      </c>
      <c r="D8199" t="s">
        <v>2771</v>
      </c>
      <c r="E8199" t="s">
        <v>2772</v>
      </c>
      <c r="F8199" t="s">
        <v>2773</v>
      </c>
    </row>
    <row r="8200" spans="1:6" x14ac:dyDescent="0.55000000000000004">
      <c r="A8200" t="s">
        <v>1647</v>
      </c>
      <c r="B8200" t="s">
        <v>11</v>
      </c>
      <c r="C8200" t="s">
        <v>11</v>
      </c>
      <c r="D8200" t="s">
        <v>2771</v>
      </c>
      <c r="E8200" t="s">
        <v>2772</v>
      </c>
      <c r="F8200" t="s">
        <v>2773</v>
      </c>
    </row>
    <row r="8201" spans="1:6" x14ac:dyDescent="0.55000000000000004">
      <c r="A8201" t="s">
        <v>1647</v>
      </c>
      <c r="B8201" t="s">
        <v>8</v>
      </c>
      <c r="C8201" t="s">
        <v>8</v>
      </c>
      <c r="D8201" t="s">
        <v>2774</v>
      </c>
      <c r="E8201" t="s">
        <v>2772</v>
      </c>
      <c r="F8201" t="s">
        <v>2775</v>
      </c>
    </row>
    <row r="8202" spans="1:6" x14ac:dyDescent="0.55000000000000004">
      <c r="A8202" t="s">
        <v>1647</v>
      </c>
      <c r="B8202" t="s">
        <v>8</v>
      </c>
      <c r="C8202" t="s">
        <v>8</v>
      </c>
      <c r="D8202" t="s">
        <v>2776</v>
      </c>
      <c r="E8202" t="s">
        <v>2772</v>
      </c>
      <c r="F8202" t="s">
        <v>2775</v>
      </c>
    </row>
    <row r="8203" spans="1:6" x14ac:dyDescent="0.55000000000000004">
      <c r="A8203" t="s">
        <v>1647</v>
      </c>
      <c r="B8203" t="s">
        <v>8</v>
      </c>
      <c r="C8203" t="s">
        <v>8</v>
      </c>
      <c r="D8203" t="s">
        <v>2771</v>
      </c>
      <c r="E8203" t="s">
        <v>2772</v>
      </c>
      <c r="F8203" t="s">
        <v>2775</v>
      </c>
    </row>
    <row r="8204" spans="1:6" x14ac:dyDescent="0.55000000000000004">
      <c r="A8204" t="s">
        <v>1648</v>
      </c>
      <c r="B8204" t="s">
        <v>7</v>
      </c>
      <c r="C8204" t="s">
        <v>7</v>
      </c>
      <c r="D8204" t="s">
        <v>2771</v>
      </c>
      <c r="E8204" t="s">
        <v>2772</v>
      </c>
      <c r="F8204" t="s">
        <v>2773</v>
      </c>
    </row>
    <row r="8205" spans="1:6" x14ac:dyDescent="0.55000000000000004">
      <c r="A8205" t="s">
        <v>1648</v>
      </c>
      <c r="B8205" t="s">
        <v>11</v>
      </c>
      <c r="C8205" t="s">
        <v>11</v>
      </c>
      <c r="D8205" t="s">
        <v>2771</v>
      </c>
      <c r="E8205" t="s">
        <v>2772</v>
      </c>
      <c r="F8205" t="s">
        <v>2773</v>
      </c>
    </row>
    <row r="8206" spans="1:6" x14ac:dyDescent="0.55000000000000004">
      <c r="A8206" t="s">
        <v>1648</v>
      </c>
      <c r="B8206" t="s">
        <v>8</v>
      </c>
      <c r="C8206" t="s">
        <v>8</v>
      </c>
      <c r="D8206" t="s">
        <v>2774</v>
      </c>
      <c r="E8206" t="s">
        <v>2772</v>
      </c>
      <c r="F8206" t="s">
        <v>2775</v>
      </c>
    </row>
    <row r="8207" spans="1:6" x14ac:dyDescent="0.55000000000000004">
      <c r="A8207" t="s">
        <v>1648</v>
      </c>
      <c r="B8207" t="s">
        <v>8</v>
      </c>
      <c r="C8207" t="s">
        <v>8</v>
      </c>
      <c r="D8207" t="s">
        <v>2776</v>
      </c>
      <c r="E8207" t="s">
        <v>2772</v>
      </c>
      <c r="F8207" t="s">
        <v>2775</v>
      </c>
    </row>
    <row r="8208" spans="1:6" x14ac:dyDescent="0.55000000000000004">
      <c r="A8208" t="s">
        <v>1648</v>
      </c>
      <c r="B8208" t="s">
        <v>8</v>
      </c>
      <c r="C8208" t="s">
        <v>8</v>
      </c>
      <c r="D8208" t="s">
        <v>2771</v>
      </c>
      <c r="E8208" t="s">
        <v>2772</v>
      </c>
      <c r="F8208" t="s">
        <v>2775</v>
      </c>
    </row>
    <row r="8209" spans="1:6" x14ac:dyDescent="0.55000000000000004">
      <c r="A8209" t="s">
        <v>1649</v>
      </c>
      <c r="B8209" t="s">
        <v>7</v>
      </c>
      <c r="C8209" t="s">
        <v>7</v>
      </c>
      <c r="D8209" t="s">
        <v>2771</v>
      </c>
      <c r="E8209" t="s">
        <v>2772</v>
      </c>
      <c r="F8209" t="s">
        <v>2773</v>
      </c>
    </row>
    <row r="8210" spans="1:6" x14ac:dyDescent="0.55000000000000004">
      <c r="A8210" t="s">
        <v>1649</v>
      </c>
      <c r="B8210" t="s">
        <v>11</v>
      </c>
      <c r="C8210" t="s">
        <v>11</v>
      </c>
      <c r="D8210" t="s">
        <v>2771</v>
      </c>
      <c r="E8210" t="s">
        <v>2772</v>
      </c>
      <c r="F8210" t="s">
        <v>2773</v>
      </c>
    </row>
    <row r="8211" spans="1:6" x14ac:dyDescent="0.55000000000000004">
      <c r="A8211" t="s">
        <v>1649</v>
      </c>
      <c r="B8211" t="s">
        <v>8</v>
      </c>
      <c r="C8211" t="s">
        <v>8</v>
      </c>
      <c r="D8211" t="s">
        <v>2774</v>
      </c>
      <c r="E8211" t="s">
        <v>2772</v>
      </c>
      <c r="F8211" t="s">
        <v>2775</v>
      </c>
    </row>
    <row r="8212" spans="1:6" x14ac:dyDescent="0.55000000000000004">
      <c r="A8212" t="s">
        <v>1649</v>
      </c>
      <c r="B8212" t="s">
        <v>8</v>
      </c>
      <c r="C8212" t="s">
        <v>8</v>
      </c>
      <c r="D8212" t="s">
        <v>2776</v>
      </c>
      <c r="E8212" t="s">
        <v>2772</v>
      </c>
      <c r="F8212" t="s">
        <v>2775</v>
      </c>
    </row>
    <row r="8213" spans="1:6" x14ac:dyDescent="0.55000000000000004">
      <c r="A8213" t="s">
        <v>1649</v>
      </c>
      <c r="B8213" t="s">
        <v>8</v>
      </c>
      <c r="C8213" t="s">
        <v>8</v>
      </c>
      <c r="D8213" t="s">
        <v>2771</v>
      </c>
      <c r="E8213" t="s">
        <v>2772</v>
      </c>
      <c r="F8213" t="s">
        <v>2775</v>
      </c>
    </row>
    <row r="8214" spans="1:6" x14ac:dyDescent="0.55000000000000004">
      <c r="A8214" t="s">
        <v>1650</v>
      </c>
      <c r="B8214" t="s">
        <v>7</v>
      </c>
      <c r="C8214" t="s">
        <v>7</v>
      </c>
      <c r="D8214" t="s">
        <v>2771</v>
      </c>
      <c r="E8214" t="s">
        <v>2772</v>
      </c>
      <c r="F8214" t="s">
        <v>2773</v>
      </c>
    </row>
    <row r="8215" spans="1:6" x14ac:dyDescent="0.55000000000000004">
      <c r="A8215" t="s">
        <v>1650</v>
      </c>
      <c r="B8215" t="s">
        <v>11</v>
      </c>
      <c r="C8215" t="s">
        <v>11</v>
      </c>
      <c r="D8215" t="s">
        <v>2771</v>
      </c>
      <c r="E8215" t="s">
        <v>2772</v>
      </c>
      <c r="F8215" t="s">
        <v>2773</v>
      </c>
    </row>
    <row r="8216" spans="1:6" x14ac:dyDescent="0.55000000000000004">
      <c r="A8216" t="s">
        <v>1650</v>
      </c>
      <c r="B8216" t="s">
        <v>8</v>
      </c>
      <c r="C8216" t="s">
        <v>8</v>
      </c>
      <c r="D8216" t="s">
        <v>2774</v>
      </c>
      <c r="E8216" t="s">
        <v>2772</v>
      </c>
      <c r="F8216" t="s">
        <v>2775</v>
      </c>
    </row>
    <row r="8217" spans="1:6" x14ac:dyDescent="0.55000000000000004">
      <c r="A8217" t="s">
        <v>1650</v>
      </c>
      <c r="B8217" t="s">
        <v>8</v>
      </c>
      <c r="C8217" t="s">
        <v>8</v>
      </c>
      <c r="D8217" t="s">
        <v>2776</v>
      </c>
      <c r="E8217" t="s">
        <v>2772</v>
      </c>
      <c r="F8217" t="s">
        <v>2775</v>
      </c>
    </row>
    <row r="8218" spans="1:6" x14ac:dyDescent="0.55000000000000004">
      <c r="A8218" t="s">
        <v>1650</v>
      </c>
      <c r="B8218" t="s">
        <v>8</v>
      </c>
      <c r="C8218" t="s">
        <v>8</v>
      </c>
      <c r="D8218" t="s">
        <v>2771</v>
      </c>
      <c r="E8218" t="s">
        <v>2772</v>
      </c>
      <c r="F8218" t="s">
        <v>2775</v>
      </c>
    </row>
    <row r="8219" spans="1:6" x14ac:dyDescent="0.55000000000000004">
      <c r="A8219" t="s">
        <v>1651</v>
      </c>
      <c r="B8219" t="s">
        <v>7</v>
      </c>
      <c r="C8219" t="s">
        <v>7</v>
      </c>
      <c r="D8219" t="s">
        <v>2771</v>
      </c>
      <c r="E8219" t="s">
        <v>2772</v>
      </c>
      <c r="F8219" t="s">
        <v>2773</v>
      </c>
    </row>
    <row r="8220" spans="1:6" x14ac:dyDescent="0.55000000000000004">
      <c r="A8220" t="s">
        <v>1651</v>
      </c>
      <c r="B8220" t="s">
        <v>11</v>
      </c>
      <c r="C8220" t="s">
        <v>11</v>
      </c>
      <c r="D8220" t="s">
        <v>2771</v>
      </c>
      <c r="E8220" t="s">
        <v>2772</v>
      </c>
      <c r="F8220" t="s">
        <v>2773</v>
      </c>
    </row>
    <row r="8221" spans="1:6" x14ac:dyDescent="0.55000000000000004">
      <c r="A8221" t="s">
        <v>1651</v>
      </c>
      <c r="B8221" t="s">
        <v>8</v>
      </c>
      <c r="C8221" t="s">
        <v>8</v>
      </c>
      <c r="D8221" t="s">
        <v>2774</v>
      </c>
      <c r="E8221" t="s">
        <v>2772</v>
      </c>
      <c r="F8221" t="s">
        <v>2775</v>
      </c>
    </row>
    <row r="8222" spans="1:6" x14ac:dyDescent="0.55000000000000004">
      <c r="A8222" t="s">
        <v>1651</v>
      </c>
      <c r="B8222" t="s">
        <v>8</v>
      </c>
      <c r="C8222" t="s">
        <v>8</v>
      </c>
      <c r="D8222" t="s">
        <v>2776</v>
      </c>
      <c r="E8222" t="s">
        <v>2772</v>
      </c>
      <c r="F8222" t="s">
        <v>2775</v>
      </c>
    </row>
    <row r="8223" spans="1:6" x14ac:dyDescent="0.55000000000000004">
      <c r="A8223" t="s">
        <v>1651</v>
      </c>
      <c r="B8223" t="s">
        <v>8</v>
      </c>
      <c r="C8223" t="s">
        <v>8</v>
      </c>
      <c r="D8223" t="s">
        <v>2771</v>
      </c>
      <c r="E8223" t="s">
        <v>2772</v>
      </c>
      <c r="F8223" t="s">
        <v>2775</v>
      </c>
    </row>
    <row r="8224" spans="1:6" x14ac:dyDescent="0.55000000000000004">
      <c r="A8224" t="s">
        <v>1652</v>
      </c>
      <c r="B8224" t="s">
        <v>7</v>
      </c>
      <c r="C8224" t="s">
        <v>7</v>
      </c>
      <c r="D8224" t="s">
        <v>2771</v>
      </c>
      <c r="E8224" t="s">
        <v>2772</v>
      </c>
      <c r="F8224" t="s">
        <v>2773</v>
      </c>
    </row>
    <row r="8225" spans="1:6" x14ac:dyDescent="0.55000000000000004">
      <c r="A8225" t="s">
        <v>1652</v>
      </c>
      <c r="B8225" t="s">
        <v>11</v>
      </c>
      <c r="C8225" t="s">
        <v>11</v>
      </c>
      <c r="D8225" t="s">
        <v>2771</v>
      </c>
      <c r="E8225" t="s">
        <v>2772</v>
      </c>
      <c r="F8225" t="s">
        <v>2773</v>
      </c>
    </row>
    <row r="8226" spans="1:6" x14ac:dyDescent="0.55000000000000004">
      <c r="A8226" t="s">
        <v>1652</v>
      </c>
      <c r="B8226" t="s">
        <v>8</v>
      </c>
      <c r="C8226" t="s">
        <v>8</v>
      </c>
      <c r="D8226" t="s">
        <v>2774</v>
      </c>
      <c r="E8226" t="s">
        <v>2772</v>
      </c>
      <c r="F8226" t="s">
        <v>2775</v>
      </c>
    </row>
    <row r="8227" spans="1:6" x14ac:dyDescent="0.55000000000000004">
      <c r="A8227" t="s">
        <v>1652</v>
      </c>
      <c r="B8227" t="s">
        <v>8</v>
      </c>
      <c r="C8227" t="s">
        <v>8</v>
      </c>
      <c r="D8227" t="s">
        <v>2776</v>
      </c>
      <c r="E8227" t="s">
        <v>2772</v>
      </c>
      <c r="F8227" t="s">
        <v>2775</v>
      </c>
    </row>
    <row r="8228" spans="1:6" x14ac:dyDescent="0.55000000000000004">
      <c r="A8228" t="s">
        <v>1652</v>
      </c>
      <c r="B8228" t="s">
        <v>8</v>
      </c>
      <c r="C8228" t="s">
        <v>8</v>
      </c>
      <c r="D8228" t="s">
        <v>2771</v>
      </c>
      <c r="E8228" t="s">
        <v>2772</v>
      </c>
      <c r="F8228" t="s">
        <v>2775</v>
      </c>
    </row>
    <row r="8229" spans="1:6" x14ac:dyDescent="0.55000000000000004">
      <c r="A8229" t="s">
        <v>1653</v>
      </c>
      <c r="B8229" t="s">
        <v>7</v>
      </c>
      <c r="C8229" t="s">
        <v>7</v>
      </c>
      <c r="D8229" t="s">
        <v>2771</v>
      </c>
      <c r="E8229" t="s">
        <v>2772</v>
      </c>
      <c r="F8229" t="s">
        <v>2773</v>
      </c>
    </row>
    <row r="8230" spans="1:6" x14ac:dyDescent="0.55000000000000004">
      <c r="A8230" t="s">
        <v>1653</v>
      </c>
      <c r="B8230" t="s">
        <v>11</v>
      </c>
      <c r="C8230" t="s">
        <v>11</v>
      </c>
      <c r="D8230" t="s">
        <v>2771</v>
      </c>
      <c r="E8230" t="s">
        <v>2772</v>
      </c>
      <c r="F8230" t="s">
        <v>2773</v>
      </c>
    </row>
    <row r="8231" spans="1:6" x14ac:dyDescent="0.55000000000000004">
      <c r="A8231" t="s">
        <v>1653</v>
      </c>
      <c r="B8231" t="s">
        <v>8</v>
      </c>
      <c r="C8231" t="s">
        <v>8</v>
      </c>
      <c r="D8231" t="s">
        <v>2774</v>
      </c>
      <c r="E8231" t="s">
        <v>2772</v>
      </c>
      <c r="F8231" t="s">
        <v>2775</v>
      </c>
    </row>
    <row r="8232" spans="1:6" x14ac:dyDescent="0.55000000000000004">
      <c r="A8232" t="s">
        <v>1653</v>
      </c>
      <c r="B8232" t="s">
        <v>8</v>
      </c>
      <c r="C8232" t="s">
        <v>8</v>
      </c>
      <c r="D8232" t="s">
        <v>2776</v>
      </c>
      <c r="E8232" t="s">
        <v>2772</v>
      </c>
      <c r="F8232" t="s">
        <v>2775</v>
      </c>
    </row>
    <row r="8233" spans="1:6" x14ac:dyDescent="0.55000000000000004">
      <c r="A8233" t="s">
        <v>1653</v>
      </c>
      <c r="B8233" t="s">
        <v>8</v>
      </c>
      <c r="C8233" t="s">
        <v>8</v>
      </c>
      <c r="D8233" t="s">
        <v>2771</v>
      </c>
      <c r="E8233" t="s">
        <v>2772</v>
      </c>
      <c r="F8233" t="s">
        <v>2775</v>
      </c>
    </row>
    <row r="8234" spans="1:6" x14ac:dyDescent="0.55000000000000004">
      <c r="A8234" t="s">
        <v>1654</v>
      </c>
      <c r="B8234" t="s">
        <v>7</v>
      </c>
      <c r="C8234" t="s">
        <v>7</v>
      </c>
      <c r="D8234" t="s">
        <v>2771</v>
      </c>
      <c r="E8234" t="s">
        <v>2772</v>
      </c>
      <c r="F8234" t="s">
        <v>2773</v>
      </c>
    </row>
    <row r="8235" spans="1:6" x14ac:dyDescent="0.55000000000000004">
      <c r="A8235" t="s">
        <v>1654</v>
      </c>
      <c r="B8235" t="s">
        <v>11</v>
      </c>
      <c r="C8235" t="s">
        <v>11</v>
      </c>
      <c r="D8235" t="s">
        <v>2771</v>
      </c>
      <c r="E8235" t="s">
        <v>2772</v>
      </c>
      <c r="F8235" t="s">
        <v>2773</v>
      </c>
    </row>
    <row r="8236" spans="1:6" x14ac:dyDescent="0.55000000000000004">
      <c r="A8236" t="s">
        <v>1654</v>
      </c>
      <c r="B8236" t="s">
        <v>8</v>
      </c>
      <c r="C8236" t="s">
        <v>8</v>
      </c>
      <c r="D8236" t="s">
        <v>2774</v>
      </c>
      <c r="E8236" t="s">
        <v>2772</v>
      </c>
      <c r="F8236" t="s">
        <v>2775</v>
      </c>
    </row>
    <row r="8237" spans="1:6" x14ac:dyDescent="0.55000000000000004">
      <c r="A8237" t="s">
        <v>1654</v>
      </c>
      <c r="B8237" t="s">
        <v>8</v>
      </c>
      <c r="C8237" t="s">
        <v>8</v>
      </c>
      <c r="D8237" t="s">
        <v>2776</v>
      </c>
      <c r="E8237" t="s">
        <v>2772</v>
      </c>
      <c r="F8237" t="s">
        <v>2775</v>
      </c>
    </row>
    <row r="8238" spans="1:6" x14ac:dyDescent="0.55000000000000004">
      <c r="A8238" t="s">
        <v>1654</v>
      </c>
      <c r="B8238" t="s">
        <v>8</v>
      </c>
      <c r="C8238" t="s">
        <v>8</v>
      </c>
      <c r="D8238" t="s">
        <v>2771</v>
      </c>
      <c r="E8238" t="s">
        <v>2772</v>
      </c>
      <c r="F8238" t="s">
        <v>2775</v>
      </c>
    </row>
    <row r="8239" spans="1:6" x14ac:dyDescent="0.55000000000000004">
      <c r="A8239" t="s">
        <v>1655</v>
      </c>
      <c r="B8239" t="s">
        <v>7</v>
      </c>
      <c r="C8239" t="s">
        <v>7</v>
      </c>
      <c r="D8239" t="s">
        <v>2771</v>
      </c>
      <c r="E8239" t="s">
        <v>2772</v>
      </c>
      <c r="F8239" t="s">
        <v>2773</v>
      </c>
    </row>
    <row r="8240" spans="1:6" x14ac:dyDescent="0.55000000000000004">
      <c r="A8240" t="s">
        <v>1655</v>
      </c>
      <c r="B8240" t="s">
        <v>11</v>
      </c>
      <c r="C8240" t="s">
        <v>11</v>
      </c>
      <c r="D8240" t="s">
        <v>2771</v>
      </c>
      <c r="E8240" t="s">
        <v>2772</v>
      </c>
      <c r="F8240" t="s">
        <v>2773</v>
      </c>
    </row>
    <row r="8241" spans="1:6" x14ac:dyDescent="0.55000000000000004">
      <c r="A8241" t="s">
        <v>1655</v>
      </c>
      <c r="B8241" t="s">
        <v>8</v>
      </c>
      <c r="C8241" t="s">
        <v>8</v>
      </c>
      <c r="D8241" t="s">
        <v>2774</v>
      </c>
      <c r="E8241" t="s">
        <v>2772</v>
      </c>
      <c r="F8241" t="s">
        <v>2775</v>
      </c>
    </row>
    <row r="8242" spans="1:6" x14ac:dyDescent="0.55000000000000004">
      <c r="A8242" t="s">
        <v>1655</v>
      </c>
      <c r="B8242" t="s">
        <v>8</v>
      </c>
      <c r="C8242" t="s">
        <v>8</v>
      </c>
      <c r="D8242" t="s">
        <v>2776</v>
      </c>
      <c r="E8242" t="s">
        <v>2772</v>
      </c>
      <c r="F8242" t="s">
        <v>2775</v>
      </c>
    </row>
    <row r="8243" spans="1:6" x14ac:dyDescent="0.55000000000000004">
      <c r="A8243" t="s">
        <v>1655</v>
      </c>
      <c r="B8243" t="s">
        <v>8</v>
      </c>
      <c r="C8243" t="s">
        <v>8</v>
      </c>
      <c r="D8243" t="s">
        <v>2771</v>
      </c>
      <c r="E8243" t="s">
        <v>2772</v>
      </c>
      <c r="F8243" t="s">
        <v>2775</v>
      </c>
    </row>
    <row r="8244" spans="1:6" x14ac:dyDescent="0.55000000000000004">
      <c r="A8244" t="s">
        <v>1656</v>
      </c>
      <c r="B8244" t="s">
        <v>7</v>
      </c>
      <c r="C8244" t="s">
        <v>7</v>
      </c>
      <c r="D8244" t="s">
        <v>2771</v>
      </c>
      <c r="E8244" t="s">
        <v>2772</v>
      </c>
      <c r="F8244" t="s">
        <v>2773</v>
      </c>
    </row>
    <row r="8245" spans="1:6" x14ac:dyDescent="0.55000000000000004">
      <c r="A8245" t="s">
        <v>1656</v>
      </c>
      <c r="B8245" t="s">
        <v>11</v>
      </c>
      <c r="C8245" t="s">
        <v>11</v>
      </c>
      <c r="D8245" t="s">
        <v>2771</v>
      </c>
      <c r="E8245" t="s">
        <v>2772</v>
      </c>
      <c r="F8245" t="s">
        <v>2773</v>
      </c>
    </row>
    <row r="8246" spans="1:6" x14ac:dyDescent="0.55000000000000004">
      <c r="A8246" t="s">
        <v>1656</v>
      </c>
      <c r="B8246" t="s">
        <v>8</v>
      </c>
      <c r="C8246" t="s">
        <v>8</v>
      </c>
      <c r="D8246" t="s">
        <v>2774</v>
      </c>
      <c r="E8246" t="s">
        <v>2772</v>
      </c>
      <c r="F8246" t="s">
        <v>2775</v>
      </c>
    </row>
    <row r="8247" spans="1:6" x14ac:dyDescent="0.55000000000000004">
      <c r="A8247" t="s">
        <v>1656</v>
      </c>
      <c r="B8247" t="s">
        <v>8</v>
      </c>
      <c r="C8247" t="s">
        <v>8</v>
      </c>
      <c r="D8247" t="s">
        <v>2776</v>
      </c>
      <c r="E8247" t="s">
        <v>2772</v>
      </c>
      <c r="F8247" t="s">
        <v>2775</v>
      </c>
    </row>
    <row r="8248" spans="1:6" x14ac:dyDescent="0.55000000000000004">
      <c r="A8248" t="s">
        <v>1656</v>
      </c>
      <c r="B8248" t="s">
        <v>8</v>
      </c>
      <c r="C8248" t="s">
        <v>8</v>
      </c>
      <c r="D8248" t="s">
        <v>2771</v>
      </c>
      <c r="E8248" t="s">
        <v>2772</v>
      </c>
      <c r="F8248" t="s">
        <v>2775</v>
      </c>
    </row>
    <row r="8249" spans="1:6" x14ac:dyDescent="0.55000000000000004">
      <c r="A8249" t="s">
        <v>1657</v>
      </c>
      <c r="B8249" t="s">
        <v>7</v>
      </c>
      <c r="C8249" t="s">
        <v>7</v>
      </c>
      <c r="D8249" t="s">
        <v>2771</v>
      </c>
      <c r="E8249" t="s">
        <v>2772</v>
      </c>
      <c r="F8249" t="s">
        <v>2773</v>
      </c>
    </row>
    <row r="8250" spans="1:6" x14ac:dyDescent="0.55000000000000004">
      <c r="A8250" t="s">
        <v>1657</v>
      </c>
      <c r="B8250" t="s">
        <v>11</v>
      </c>
      <c r="C8250" t="s">
        <v>11</v>
      </c>
      <c r="D8250" t="s">
        <v>2771</v>
      </c>
      <c r="E8250" t="s">
        <v>2772</v>
      </c>
      <c r="F8250" t="s">
        <v>2773</v>
      </c>
    </row>
    <row r="8251" spans="1:6" x14ac:dyDescent="0.55000000000000004">
      <c r="A8251" t="s">
        <v>1657</v>
      </c>
      <c r="B8251" t="s">
        <v>8</v>
      </c>
      <c r="C8251" t="s">
        <v>8</v>
      </c>
      <c r="D8251" t="s">
        <v>2774</v>
      </c>
      <c r="E8251" t="s">
        <v>2772</v>
      </c>
      <c r="F8251" t="s">
        <v>2775</v>
      </c>
    </row>
    <row r="8252" spans="1:6" x14ac:dyDescent="0.55000000000000004">
      <c r="A8252" t="s">
        <v>1657</v>
      </c>
      <c r="B8252" t="s">
        <v>8</v>
      </c>
      <c r="C8252" t="s">
        <v>8</v>
      </c>
      <c r="D8252" t="s">
        <v>2776</v>
      </c>
      <c r="E8252" t="s">
        <v>2772</v>
      </c>
      <c r="F8252" t="s">
        <v>2775</v>
      </c>
    </row>
    <row r="8253" spans="1:6" x14ac:dyDescent="0.55000000000000004">
      <c r="A8253" t="s">
        <v>1657</v>
      </c>
      <c r="B8253" t="s">
        <v>8</v>
      </c>
      <c r="C8253" t="s">
        <v>8</v>
      </c>
      <c r="D8253" t="s">
        <v>2771</v>
      </c>
      <c r="E8253" t="s">
        <v>2772</v>
      </c>
      <c r="F8253" t="s">
        <v>2775</v>
      </c>
    </row>
    <row r="8254" spans="1:6" x14ac:dyDescent="0.55000000000000004">
      <c r="A8254" t="s">
        <v>1658</v>
      </c>
      <c r="B8254" t="s">
        <v>7</v>
      </c>
      <c r="C8254" t="s">
        <v>7</v>
      </c>
      <c r="D8254" t="s">
        <v>2771</v>
      </c>
      <c r="E8254" t="s">
        <v>2772</v>
      </c>
      <c r="F8254" t="s">
        <v>2773</v>
      </c>
    </row>
    <row r="8255" spans="1:6" x14ac:dyDescent="0.55000000000000004">
      <c r="A8255" t="s">
        <v>1658</v>
      </c>
      <c r="B8255" t="s">
        <v>11</v>
      </c>
      <c r="C8255" t="s">
        <v>11</v>
      </c>
      <c r="D8255" t="s">
        <v>2771</v>
      </c>
      <c r="E8255" t="s">
        <v>2772</v>
      </c>
      <c r="F8255" t="s">
        <v>2773</v>
      </c>
    </row>
    <row r="8256" spans="1:6" x14ac:dyDescent="0.55000000000000004">
      <c r="A8256" t="s">
        <v>1658</v>
      </c>
      <c r="B8256" t="s">
        <v>8</v>
      </c>
      <c r="C8256" t="s">
        <v>8</v>
      </c>
      <c r="D8256" t="s">
        <v>2774</v>
      </c>
      <c r="E8256" t="s">
        <v>2772</v>
      </c>
      <c r="F8256" t="s">
        <v>2775</v>
      </c>
    </row>
    <row r="8257" spans="1:6" x14ac:dyDescent="0.55000000000000004">
      <c r="A8257" t="s">
        <v>1658</v>
      </c>
      <c r="B8257" t="s">
        <v>8</v>
      </c>
      <c r="C8257" t="s">
        <v>8</v>
      </c>
      <c r="D8257" t="s">
        <v>2776</v>
      </c>
      <c r="E8257" t="s">
        <v>2772</v>
      </c>
      <c r="F8257" t="s">
        <v>2775</v>
      </c>
    </row>
    <row r="8258" spans="1:6" x14ac:dyDescent="0.55000000000000004">
      <c r="A8258" t="s">
        <v>1658</v>
      </c>
      <c r="B8258" t="s">
        <v>8</v>
      </c>
      <c r="C8258" t="s">
        <v>8</v>
      </c>
      <c r="D8258" t="s">
        <v>2771</v>
      </c>
      <c r="E8258" t="s">
        <v>2772</v>
      </c>
      <c r="F8258" t="s">
        <v>2775</v>
      </c>
    </row>
    <row r="8259" spans="1:6" x14ac:dyDescent="0.55000000000000004">
      <c r="A8259" t="s">
        <v>1659</v>
      </c>
      <c r="B8259" t="s">
        <v>7</v>
      </c>
      <c r="C8259" t="s">
        <v>7</v>
      </c>
      <c r="D8259" t="s">
        <v>2771</v>
      </c>
      <c r="E8259" t="s">
        <v>2772</v>
      </c>
      <c r="F8259" t="s">
        <v>2773</v>
      </c>
    </row>
    <row r="8260" spans="1:6" x14ac:dyDescent="0.55000000000000004">
      <c r="A8260" t="s">
        <v>1659</v>
      </c>
      <c r="B8260" t="s">
        <v>11</v>
      </c>
      <c r="C8260" t="s">
        <v>11</v>
      </c>
      <c r="D8260" t="s">
        <v>2771</v>
      </c>
      <c r="E8260" t="s">
        <v>2772</v>
      </c>
      <c r="F8260" t="s">
        <v>2773</v>
      </c>
    </row>
    <row r="8261" spans="1:6" x14ac:dyDescent="0.55000000000000004">
      <c r="A8261" t="s">
        <v>1659</v>
      </c>
      <c r="B8261" t="s">
        <v>8</v>
      </c>
      <c r="C8261" t="s">
        <v>8</v>
      </c>
      <c r="D8261" t="s">
        <v>2774</v>
      </c>
      <c r="E8261" t="s">
        <v>2772</v>
      </c>
      <c r="F8261" t="s">
        <v>2775</v>
      </c>
    </row>
    <row r="8262" spans="1:6" x14ac:dyDescent="0.55000000000000004">
      <c r="A8262" t="s">
        <v>1659</v>
      </c>
      <c r="B8262" t="s">
        <v>8</v>
      </c>
      <c r="C8262" t="s">
        <v>8</v>
      </c>
      <c r="D8262" t="s">
        <v>2776</v>
      </c>
      <c r="E8262" t="s">
        <v>2772</v>
      </c>
      <c r="F8262" t="s">
        <v>2775</v>
      </c>
    </row>
    <row r="8263" spans="1:6" x14ac:dyDescent="0.55000000000000004">
      <c r="A8263" t="s">
        <v>1659</v>
      </c>
      <c r="B8263" t="s">
        <v>8</v>
      </c>
      <c r="C8263" t="s">
        <v>8</v>
      </c>
      <c r="D8263" t="s">
        <v>2771</v>
      </c>
      <c r="E8263" t="s">
        <v>2772</v>
      </c>
      <c r="F8263" t="s">
        <v>2775</v>
      </c>
    </row>
    <row r="8264" spans="1:6" x14ac:dyDescent="0.55000000000000004">
      <c r="A8264" t="s">
        <v>1660</v>
      </c>
      <c r="B8264" t="s">
        <v>7</v>
      </c>
      <c r="C8264" t="s">
        <v>7</v>
      </c>
      <c r="D8264" t="s">
        <v>2771</v>
      </c>
      <c r="E8264" t="s">
        <v>2772</v>
      </c>
      <c r="F8264" t="s">
        <v>2773</v>
      </c>
    </row>
    <row r="8265" spans="1:6" x14ac:dyDescent="0.55000000000000004">
      <c r="A8265" t="s">
        <v>1660</v>
      </c>
      <c r="B8265" t="s">
        <v>11</v>
      </c>
      <c r="C8265" t="s">
        <v>11</v>
      </c>
      <c r="D8265" t="s">
        <v>2771</v>
      </c>
      <c r="E8265" t="s">
        <v>2772</v>
      </c>
      <c r="F8265" t="s">
        <v>2773</v>
      </c>
    </row>
    <row r="8266" spans="1:6" x14ac:dyDescent="0.55000000000000004">
      <c r="A8266" t="s">
        <v>1660</v>
      </c>
      <c r="B8266" t="s">
        <v>8</v>
      </c>
      <c r="C8266" t="s">
        <v>8</v>
      </c>
      <c r="D8266" t="s">
        <v>2774</v>
      </c>
      <c r="E8266" t="s">
        <v>2772</v>
      </c>
      <c r="F8266" t="s">
        <v>2775</v>
      </c>
    </row>
    <row r="8267" spans="1:6" x14ac:dyDescent="0.55000000000000004">
      <c r="A8267" t="s">
        <v>1660</v>
      </c>
      <c r="B8267" t="s">
        <v>8</v>
      </c>
      <c r="C8267" t="s">
        <v>8</v>
      </c>
      <c r="D8267" t="s">
        <v>2776</v>
      </c>
      <c r="E8267" t="s">
        <v>2772</v>
      </c>
      <c r="F8267" t="s">
        <v>2775</v>
      </c>
    </row>
    <row r="8268" spans="1:6" x14ac:dyDescent="0.55000000000000004">
      <c r="A8268" t="s">
        <v>1660</v>
      </c>
      <c r="B8268" t="s">
        <v>8</v>
      </c>
      <c r="C8268" t="s">
        <v>8</v>
      </c>
      <c r="D8268" t="s">
        <v>2771</v>
      </c>
      <c r="E8268" t="s">
        <v>2772</v>
      </c>
      <c r="F8268" t="s">
        <v>2775</v>
      </c>
    </row>
    <row r="8269" spans="1:6" x14ac:dyDescent="0.55000000000000004">
      <c r="A8269" t="s">
        <v>1661</v>
      </c>
      <c r="B8269" t="s">
        <v>7</v>
      </c>
      <c r="C8269" t="s">
        <v>7</v>
      </c>
      <c r="D8269" t="s">
        <v>2771</v>
      </c>
      <c r="E8269" t="s">
        <v>2772</v>
      </c>
      <c r="F8269" t="s">
        <v>2773</v>
      </c>
    </row>
    <row r="8270" spans="1:6" x14ac:dyDescent="0.55000000000000004">
      <c r="A8270" t="s">
        <v>1661</v>
      </c>
      <c r="B8270" t="s">
        <v>11</v>
      </c>
      <c r="C8270" t="s">
        <v>11</v>
      </c>
      <c r="D8270" t="s">
        <v>2771</v>
      </c>
      <c r="E8270" t="s">
        <v>2772</v>
      </c>
      <c r="F8270" t="s">
        <v>2773</v>
      </c>
    </row>
    <row r="8271" spans="1:6" x14ac:dyDescent="0.55000000000000004">
      <c r="A8271" t="s">
        <v>1661</v>
      </c>
      <c r="B8271" t="s">
        <v>8</v>
      </c>
      <c r="C8271" t="s">
        <v>8</v>
      </c>
      <c r="D8271" t="s">
        <v>2774</v>
      </c>
      <c r="E8271" t="s">
        <v>2772</v>
      </c>
      <c r="F8271" t="s">
        <v>2775</v>
      </c>
    </row>
    <row r="8272" spans="1:6" x14ac:dyDescent="0.55000000000000004">
      <c r="A8272" t="s">
        <v>1661</v>
      </c>
      <c r="B8272" t="s">
        <v>8</v>
      </c>
      <c r="C8272" t="s">
        <v>8</v>
      </c>
      <c r="D8272" t="s">
        <v>2776</v>
      </c>
      <c r="E8272" t="s">
        <v>2772</v>
      </c>
      <c r="F8272" t="s">
        <v>2775</v>
      </c>
    </row>
    <row r="8273" spans="1:6" x14ac:dyDescent="0.55000000000000004">
      <c r="A8273" t="s">
        <v>1661</v>
      </c>
      <c r="B8273" t="s">
        <v>8</v>
      </c>
      <c r="C8273" t="s">
        <v>8</v>
      </c>
      <c r="D8273" t="s">
        <v>2771</v>
      </c>
      <c r="E8273" t="s">
        <v>2772</v>
      </c>
      <c r="F8273" t="s">
        <v>2775</v>
      </c>
    </row>
    <row r="8274" spans="1:6" x14ac:dyDescent="0.55000000000000004">
      <c r="A8274" t="s">
        <v>1662</v>
      </c>
      <c r="B8274" t="s">
        <v>7</v>
      </c>
      <c r="C8274" t="s">
        <v>7</v>
      </c>
      <c r="D8274" t="s">
        <v>2771</v>
      </c>
      <c r="E8274" t="s">
        <v>2772</v>
      </c>
      <c r="F8274" t="s">
        <v>2773</v>
      </c>
    </row>
    <row r="8275" spans="1:6" x14ac:dyDescent="0.55000000000000004">
      <c r="A8275" t="s">
        <v>1662</v>
      </c>
      <c r="B8275" t="s">
        <v>11</v>
      </c>
      <c r="C8275" t="s">
        <v>11</v>
      </c>
      <c r="D8275" t="s">
        <v>2771</v>
      </c>
      <c r="E8275" t="s">
        <v>2772</v>
      </c>
      <c r="F8275" t="s">
        <v>2773</v>
      </c>
    </row>
    <row r="8276" spans="1:6" x14ac:dyDescent="0.55000000000000004">
      <c r="A8276" t="s">
        <v>1662</v>
      </c>
      <c r="B8276" t="s">
        <v>8</v>
      </c>
      <c r="C8276" t="s">
        <v>8</v>
      </c>
      <c r="D8276" t="s">
        <v>2774</v>
      </c>
      <c r="E8276" t="s">
        <v>2772</v>
      </c>
      <c r="F8276" t="s">
        <v>2775</v>
      </c>
    </row>
    <row r="8277" spans="1:6" x14ac:dyDescent="0.55000000000000004">
      <c r="A8277" t="s">
        <v>1662</v>
      </c>
      <c r="B8277" t="s">
        <v>8</v>
      </c>
      <c r="C8277" t="s">
        <v>8</v>
      </c>
      <c r="D8277" t="s">
        <v>2776</v>
      </c>
      <c r="E8277" t="s">
        <v>2772</v>
      </c>
      <c r="F8277" t="s">
        <v>2775</v>
      </c>
    </row>
    <row r="8278" spans="1:6" x14ac:dyDescent="0.55000000000000004">
      <c r="A8278" t="s">
        <v>1662</v>
      </c>
      <c r="B8278" t="s">
        <v>8</v>
      </c>
      <c r="C8278" t="s">
        <v>8</v>
      </c>
      <c r="D8278" t="s">
        <v>2771</v>
      </c>
      <c r="E8278" t="s">
        <v>2772</v>
      </c>
      <c r="F8278" t="s">
        <v>2775</v>
      </c>
    </row>
    <row r="8279" spans="1:6" x14ac:dyDescent="0.55000000000000004">
      <c r="A8279" t="s">
        <v>1663</v>
      </c>
      <c r="B8279" t="s">
        <v>7</v>
      </c>
      <c r="C8279" t="s">
        <v>7</v>
      </c>
      <c r="D8279" t="s">
        <v>2771</v>
      </c>
      <c r="E8279" t="s">
        <v>2772</v>
      </c>
      <c r="F8279" t="s">
        <v>2773</v>
      </c>
    </row>
    <row r="8280" spans="1:6" x14ac:dyDescent="0.55000000000000004">
      <c r="A8280" t="s">
        <v>1663</v>
      </c>
      <c r="B8280" t="s">
        <v>11</v>
      </c>
      <c r="C8280" t="s">
        <v>11</v>
      </c>
      <c r="D8280" t="s">
        <v>2771</v>
      </c>
      <c r="E8280" t="s">
        <v>2772</v>
      </c>
      <c r="F8280" t="s">
        <v>2773</v>
      </c>
    </row>
    <row r="8281" spans="1:6" x14ac:dyDescent="0.55000000000000004">
      <c r="A8281" t="s">
        <v>1663</v>
      </c>
      <c r="B8281" t="s">
        <v>8</v>
      </c>
      <c r="C8281" t="s">
        <v>8</v>
      </c>
      <c r="D8281" t="s">
        <v>2774</v>
      </c>
      <c r="E8281" t="s">
        <v>2772</v>
      </c>
      <c r="F8281" t="s">
        <v>2775</v>
      </c>
    </row>
    <row r="8282" spans="1:6" x14ac:dyDescent="0.55000000000000004">
      <c r="A8282" t="s">
        <v>1663</v>
      </c>
      <c r="B8282" t="s">
        <v>8</v>
      </c>
      <c r="C8282" t="s">
        <v>8</v>
      </c>
      <c r="D8282" t="s">
        <v>2776</v>
      </c>
      <c r="E8282" t="s">
        <v>2772</v>
      </c>
      <c r="F8282" t="s">
        <v>2775</v>
      </c>
    </row>
    <row r="8283" spans="1:6" x14ac:dyDescent="0.55000000000000004">
      <c r="A8283" t="s">
        <v>1663</v>
      </c>
      <c r="B8283" t="s">
        <v>8</v>
      </c>
      <c r="C8283" t="s">
        <v>8</v>
      </c>
      <c r="D8283" t="s">
        <v>2771</v>
      </c>
      <c r="E8283" t="s">
        <v>2772</v>
      </c>
      <c r="F8283" t="s">
        <v>2775</v>
      </c>
    </row>
    <row r="8284" spans="1:6" x14ac:dyDescent="0.55000000000000004">
      <c r="A8284" t="s">
        <v>1664</v>
      </c>
      <c r="B8284" t="s">
        <v>7</v>
      </c>
      <c r="C8284" t="s">
        <v>7</v>
      </c>
      <c r="D8284" t="s">
        <v>2771</v>
      </c>
      <c r="E8284" t="s">
        <v>2772</v>
      </c>
      <c r="F8284" t="s">
        <v>2773</v>
      </c>
    </row>
    <row r="8285" spans="1:6" x14ac:dyDescent="0.55000000000000004">
      <c r="A8285" t="s">
        <v>1664</v>
      </c>
      <c r="B8285" t="s">
        <v>11</v>
      </c>
      <c r="C8285" t="s">
        <v>11</v>
      </c>
      <c r="D8285" t="s">
        <v>2771</v>
      </c>
      <c r="E8285" t="s">
        <v>2772</v>
      </c>
      <c r="F8285" t="s">
        <v>2773</v>
      </c>
    </row>
    <row r="8286" spans="1:6" x14ac:dyDescent="0.55000000000000004">
      <c r="A8286" t="s">
        <v>1664</v>
      </c>
      <c r="B8286" t="s">
        <v>8</v>
      </c>
      <c r="C8286" t="s">
        <v>8</v>
      </c>
      <c r="D8286" t="s">
        <v>2774</v>
      </c>
      <c r="E8286" t="s">
        <v>2772</v>
      </c>
      <c r="F8286" t="s">
        <v>2775</v>
      </c>
    </row>
    <row r="8287" spans="1:6" x14ac:dyDescent="0.55000000000000004">
      <c r="A8287" t="s">
        <v>1664</v>
      </c>
      <c r="B8287" t="s">
        <v>8</v>
      </c>
      <c r="C8287" t="s">
        <v>8</v>
      </c>
      <c r="D8287" t="s">
        <v>2776</v>
      </c>
      <c r="E8287" t="s">
        <v>2772</v>
      </c>
      <c r="F8287" t="s">
        <v>2775</v>
      </c>
    </row>
    <row r="8288" spans="1:6" x14ac:dyDescent="0.55000000000000004">
      <c r="A8288" t="s">
        <v>1664</v>
      </c>
      <c r="B8288" t="s">
        <v>8</v>
      </c>
      <c r="C8288" t="s">
        <v>8</v>
      </c>
      <c r="D8288" t="s">
        <v>2771</v>
      </c>
      <c r="E8288" t="s">
        <v>2772</v>
      </c>
      <c r="F8288" t="s">
        <v>2775</v>
      </c>
    </row>
    <row r="8289" spans="1:6" x14ac:dyDescent="0.55000000000000004">
      <c r="A8289" t="s">
        <v>1665</v>
      </c>
      <c r="B8289" t="s">
        <v>7</v>
      </c>
      <c r="C8289" t="s">
        <v>7</v>
      </c>
      <c r="D8289" t="s">
        <v>2771</v>
      </c>
      <c r="E8289" t="s">
        <v>2772</v>
      </c>
      <c r="F8289" t="s">
        <v>2773</v>
      </c>
    </row>
    <row r="8290" spans="1:6" x14ac:dyDescent="0.55000000000000004">
      <c r="A8290" t="s">
        <v>1665</v>
      </c>
      <c r="B8290" t="s">
        <v>11</v>
      </c>
      <c r="C8290" t="s">
        <v>11</v>
      </c>
      <c r="D8290" t="s">
        <v>2771</v>
      </c>
      <c r="E8290" t="s">
        <v>2772</v>
      </c>
      <c r="F8290" t="s">
        <v>2773</v>
      </c>
    </row>
    <row r="8291" spans="1:6" x14ac:dyDescent="0.55000000000000004">
      <c r="A8291" t="s">
        <v>1665</v>
      </c>
      <c r="B8291" t="s">
        <v>8</v>
      </c>
      <c r="C8291" t="s">
        <v>8</v>
      </c>
      <c r="D8291" t="s">
        <v>2774</v>
      </c>
      <c r="E8291" t="s">
        <v>2772</v>
      </c>
      <c r="F8291" t="s">
        <v>2775</v>
      </c>
    </row>
    <row r="8292" spans="1:6" x14ac:dyDescent="0.55000000000000004">
      <c r="A8292" t="s">
        <v>1665</v>
      </c>
      <c r="B8292" t="s">
        <v>8</v>
      </c>
      <c r="C8292" t="s">
        <v>8</v>
      </c>
      <c r="D8292" t="s">
        <v>2776</v>
      </c>
      <c r="E8292" t="s">
        <v>2772</v>
      </c>
      <c r="F8292" t="s">
        <v>2775</v>
      </c>
    </row>
    <row r="8293" spans="1:6" x14ac:dyDescent="0.55000000000000004">
      <c r="A8293" t="s">
        <v>1665</v>
      </c>
      <c r="B8293" t="s">
        <v>8</v>
      </c>
      <c r="C8293" t="s">
        <v>8</v>
      </c>
      <c r="D8293" t="s">
        <v>2771</v>
      </c>
      <c r="E8293" t="s">
        <v>2772</v>
      </c>
      <c r="F8293" t="s">
        <v>2775</v>
      </c>
    </row>
    <row r="8294" spans="1:6" x14ac:dyDescent="0.55000000000000004">
      <c r="A8294" t="s">
        <v>1666</v>
      </c>
      <c r="B8294" t="s">
        <v>7</v>
      </c>
      <c r="C8294" t="s">
        <v>7</v>
      </c>
      <c r="D8294" t="s">
        <v>2771</v>
      </c>
      <c r="E8294" t="s">
        <v>2772</v>
      </c>
      <c r="F8294" t="s">
        <v>2773</v>
      </c>
    </row>
    <row r="8295" spans="1:6" x14ac:dyDescent="0.55000000000000004">
      <c r="A8295" t="s">
        <v>1666</v>
      </c>
      <c r="B8295" t="s">
        <v>11</v>
      </c>
      <c r="C8295" t="s">
        <v>11</v>
      </c>
      <c r="D8295" t="s">
        <v>2771</v>
      </c>
      <c r="E8295" t="s">
        <v>2772</v>
      </c>
      <c r="F8295" t="s">
        <v>2773</v>
      </c>
    </row>
    <row r="8296" spans="1:6" x14ac:dyDescent="0.55000000000000004">
      <c r="A8296" t="s">
        <v>1666</v>
      </c>
      <c r="B8296" t="s">
        <v>8</v>
      </c>
      <c r="C8296" t="s">
        <v>8</v>
      </c>
      <c r="D8296" t="s">
        <v>2774</v>
      </c>
      <c r="E8296" t="s">
        <v>2772</v>
      </c>
      <c r="F8296" t="s">
        <v>2775</v>
      </c>
    </row>
    <row r="8297" spans="1:6" x14ac:dyDescent="0.55000000000000004">
      <c r="A8297" t="s">
        <v>1666</v>
      </c>
      <c r="B8297" t="s">
        <v>8</v>
      </c>
      <c r="C8297" t="s">
        <v>8</v>
      </c>
      <c r="D8297" t="s">
        <v>2776</v>
      </c>
      <c r="E8297" t="s">
        <v>2772</v>
      </c>
      <c r="F8297" t="s">
        <v>2775</v>
      </c>
    </row>
    <row r="8298" spans="1:6" x14ac:dyDescent="0.55000000000000004">
      <c r="A8298" t="s">
        <v>1666</v>
      </c>
      <c r="B8298" t="s">
        <v>8</v>
      </c>
      <c r="C8298" t="s">
        <v>8</v>
      </c>
      <c r="D8298" t="s">
        <v>2771</v>
      </c>
      <c r="E8298" t="s">
        <v>2772</v>
      </c>
      <c r="F8298" t="s">
        <v>2775</v>
      </c>
    </row>
    <row r="8299" spans="1:6" x14ac:dyDescent="0.55000000000000004">
      <c r="A8299" t="s">
        <v>1667</v>
      </c>
      <c r="B8299" t="s">
        <v>7</v>
      </c>
      <c r="C8299" t="s">
        <v>7</v>
      </c>
      <c r="D8299" t="s">
        <v>2771</v>
      </c>
      <c r="E8299" t="s">
        <v>2772</v>
      </c>
      <c r="F8299" t="s">
        <v>2773</v>
      </c>
    </row>
    <row r="8300" spans="1:6" x14ac:dyDescent="0.55000000000000004">
      <c r="A8300" t="s">
        <v>1667</v>
      </c>
      <c r="B8300" t="s">
        <v>11</v>
      </c>
      <c r="C8300" t="s">
        <v>11</v>
      </c>
      <c r="D8300" t="s">
        <v>2771</v>
      </c>
      <c r="E8300" t="s">
        <v>2772</v>
      </c>
      <c r="F8300" t="s">
        <v>2773</v>
      </c>
    </row>
    <row r="8301" spans="1:6" x14ac:dyDescent="0.55000000000000004">
      <c r="A8301" t="s">
        <v>1667</v>
      </c>
      <c r="B8301" t="s">
        <v>8</v>
      </c>
      <c r="C8301" t="s">
        <v>8</v>
      </c>
      <c r="D8301" t="s">
        <v>2774</v>
      </c>
      <c r="E8301" t="s">
        <v>2772</v>
      </c>
      <c r="F8301" t="s">
        <v>2775</v>
      </c>
    </row>
    <row r="8302" spans="1:6" x14ac:dyDescent="0.55000000000000004">
      <c r="A8302" t="s">
        <v>1667</v>
      </c>
      <c r="B8302" t="s">
        <v>8</v>
      </c>
      <c r="C8302" t="s">
        <v>8</v>
      </c>
      <c r="D8302" t="s">
        <v>2776</v>
      </c>
      <c r="E8302" t="s">
        <v>2772</v>
      </c>
      <c r="F8302" t="s">
        <v>2775</v>
      </c>
    </row>
    <row r="8303" spans="1:6" x14ac:dyDescent="0.55000000000000004">
      <c r="A8303" t="s">
        <v>1667</v>
      </c>
      <c r="B8303" t="s">
        <v>8</v>
      </c>
      <c r="C8303" t="s">
        <v>8</v>
      </c>
      <c r="D8303" t="s">
        <v>2771</v>
      </c>
      <c r="E8303" t="s">
        <v>2772</v>
      </c>
      <c r="F8303" t="s">
        <v>2775</v>
      </c>
    </row>
    <row r="8304" spans="1:6" x14ac:dyDescent="0.55000000000000004">
      <c r="A8304" t="s">
        <v>1668</v>
      </c>
      <c r="B8304" t="s">
        <v>7</v>
      </c>
      <c r="C8304" t="s">
        <v>7</v>
      </c>
      <c r="D8304" t="s">
        <v>2771</v>
      </c>
      <c r="E8304" t="s">
        <v>2772</v>
      </c>
      <c r="F8304" t="s">
        <v>2773</v>
      </c>
    </row>
    <row r="8305" spans="1:6" x14ac:dyDescent="0.55000000000000004">
      <c r="A8305" t="s">
        <v>1668</v>
      </c>
      <c r="B8305" t="s">
        <v>11</v>
      </c>
      <c r="C8305" t="s">
        <v>11</v>
      </c>
      <c r="D8305" t="s">
        <v>2771</v>
      </c>
      <c r="E8305" t="s">
        <v>2772</v>
      </c>
      <c r="F8305" t="s">
        <v>2773</v>
      </c>
    </row>
    <row r="8306" spans="1:6" x14ac:dyDescent="0.55000000000000004">
      <c r="A8306" t="s">
        <v>1668</v>
      </c>
      <c r="B8306" t="s">
        <v>8</v>
      </c>
      <c r="C8306" t="s">
        <v>8</v>
      </c>
      <c r="D8306" t="s">
        <v>2774</v>
      </c>
      <c r="E8306" t="s">
        <v>2772</v>
      </c>
      <c r="F8306" t="s">
        <v>2775</v>
      </c>
    </row>
    <row r="8307" spans="1:6" x14ac:dyDescent="0.55000000000000004">
      <c r="A8307" t="s">
        <v>1668</v>
      </c>
      <c r="B8307" t="s">
        <v>8</v>
      </c>
      <c r="C8307" t="s">
        <v>8</v>
      </c>
      <c r="D8307" t="s">
        <v>2776</v>
      </c>
      <c r="E8307" t="s">
        <v>2772</v>
      </c>
      <c r="F8307" t="s">
        <v>2775</v>
      </c>
    </row>
    <row r="8308" spans="1:6" x14ac:dyDescent="0.55000000000000004">
      <c r="A8308" t="s">
        <v>1668</v>
      </c>
      <c r="B8308" t="s">
        <v>8</v>
      </c>
      <c r="C8308" t="s">
        <v>8</v>
      </c>
      <c r="D8308" t="s">
        <v>2771</v>
      </c>
      <c r="E8308" t="s">
        <v>2772</v>
      </c>
      <c r="F8308" t="s">
        <v>2775</v>
      </c>
    </row>
    <row r="8309" spans="1:6" x14ac:dyDescent="0.55000000000000004">
      <c r="A8309" t="s">
        <v>1669</v>
      </c>
      <c r="B8309" t="s">
        <v>7</v>
      </c>
      <c r="C8309" t="s">
        <v>7</v>
      </c>
      <c r="D8309" t="s">
        <v>2771</v>
      </c>
      <c r="E8309" t="s">
        <v>2772</v>
      </c>
      <c r="F8309" t="s">
        <v>2773</v>
      </c>
    </row>
    <row r="8310" spans="1:6" x14ac:dyDescent="0.55000000000000004">
      <c r="A8310" t="s">
        <v>1669</v>
      </c>
      <c r="B8310" t="s">
        <v>11</v>
      </c>
      <c r="C8310" t="s">
        <v>11</v>
      </c>
      <c r="D8310" t="s">
        <v>2771</v>
      </c>
      <c r="E8310" t="s">
        <v>2772</v>
      </c>
      <c r="F8310" t="s">
        <v>2773</v>
      </c>
    </row>
    <row r="8311" spans="1:6" x14ac:dyDescent="0.55000000000000004">
      <c r="A8311" t="s">
        <v>1669</v>
      </c>
      <c r="B8311" t="s">
        <v>8</v>
      </c>
      <c r="C8311" t="s">
        <v>8</v>
      </c>
      <c r="D8311" t="s">
        <v>2774</v>
      </c>
      <c r="E8311" t="s">
        <v>2772</v>
      </c>
      <c r="F8311" t="s">
        <v>2775</v>
      </c>
    </row>
    <row r="8312" spans="1:6" x14ac:dyDescent="0.55000000000000004">
      <c r="A8312" t="s">
        <v>1669</v>
      </c>
      <c r="B8312" t="s">
        <v>8</v>
      </c>
      <c r="C8312" t="s">
        <v>8</v>
      </c>
      <c r="D8312" t="s">
        <v>2776</v>
      </c>
      <c r="E8312" t="s">
        <v>2772</v>
      </c>
      <c r="F8312" t="s">
        <v>2775</v>
      </c>
    </row>
    <row r="8313" spans="1:6" x14ac:dyDescent="0.55000000000000004">
      <c r="A8313" t="s">
        <v>1669</v>
      </c>
      <c r="B8313" t="s">
        <v>8</v>
      </c>
      <c r="C8313" t="s">
        <v>8</v>
      </c>
      <c r="D8313" t="s">
        <v>2771</v>
      </c>
      <c r="E8313" t="s">
        <v>2772</v>
      </c>
      <c r="F8313" t="s">
        <v>2775</v>
      </c>
    </row>
    <row r="8314" spans="1:6" x14ac:dyDescent="0.55000000000000004">
      <c r="A8314" t="s">
        <v>1670</v>
      </c>
      <c r="B8314" t="s">
        <v>7</v>
      </c>
      <c r="C8314" t="s">
        <v>7</v>
      </c>
      <c r="D8314" t="s">
        <v>2771</v>
      </c>
      <c r="E8314" t="s">
        <v>2772</v>
      </c>
      <c r="F8314" t="s">
        <v>2773</v>
      </c>
    </row>
    <row r="8315" spans="1:6" x14ac:dyDescent="0.55000000000000004">
      <c r="A8315" t="s">
        <v>1670</v>
      </c>
      <c r="B8315" t="s">
        <v>11</v>
      </c>
      <c r="C8315" t="s">
        <v>11</v>
      </c>
      <c r="D8315" t="s">
        <v>2771</v>
      </c>
      <c r="E8315" t="s">
        <v>2772</v>
      </c>
      <c r="F8315" t="s">
        <v>2773</v>
      </c>
    </row>
    <row r="8316" spans="1:6" x14ac:dyDescent="0.55000000000000004">
      <c r="A8316" t="s">
        <v>1670</v>
      </c>
      <c r="B8316" t="s">
        <v>8</v>
      </c>
      <c r="C8316" t="s">
        <v>8</v>
      </c>
      <c r="D8316" t="s">
        <v>2774</v>
      </c>
      <c r="E8316" t="s">
        <v>2772</v>
      </c>
      <c r="F8316" t="s">
        <v>2775</v>
      </c>
    </row>
    <row r="8317" spans="1:6" x14ac:dyDescent="0.55000000000000004">
      <c r="A8317" t="s">
        <v>1670</v>
      </c>
      <c r="B8317" t="s">
        <v>8</v>
      </c>
      <c r="C8317" t="s">
        <v>8</v>
      </c>
      <c r="D8317" t="s">
        <v>2776</v>
      </c>
      <c r="E8317" t="s">
        <v>2772</v>
      </c>
      <c r="F8317" t="s">
        <v>2775</v>
      </c>
    </row>
    <row r="8318" spans="1:6" x14ac:dyDescent="0.55000000000000004">
      <c r="A8318" t="s">
        <v>1670</v>
      </c>
      <c r="B8318" t="s">
        <v>8</v>
      </c>
      <c r="C8318" t="s">
        <v>8</v>
      </c>
      <c r="D8318" t="s">
        <v>2771</v>
      </c>
      <c r="E8318" t="s">
        <v>2772</v>
      </c>
      <c r="F8318" t="s">
        <v>2775</v>
      </c>
    </row>
    <row r="8319" spans="1:6" x14ac:dyDescent="0.55000000000000004">
      <c r="A8319" t="s">
        <v>1671</v>
      </c>
      <c r="B8319" t="s">
        <v>7</v>
      </c>
      <c r="C8319" t="s">
        <v>7</v>
      </c>
      <c r="D8319" t="s">
        <v>2771</v>
      </c>
      <c r="E8319" t="s">
        <v>2772</v>
      </c>
      <c r="F8319" t="s">
        <v>2773</v>
      </c>
    </row>
    <row r="8320" spans="1:6" x14ac:dyDescent="0.55000000000000004">
      <c r="A8320" t="s">
        <v>1671</v>
      </c>
      <c r="B8320" t="s">
        <v>11</v>
      </c>
      <c r="C8320" t="s">
        <v>11</v>
      </c>
      <c r="D8320" t="s">
        <v>2771</v>
      </c>
      <c r="E8320" t="s">
        <v>2772</v>
      </c>
      <c r="F8320" t="s">
        <v>2773</v>
      </c>
    </row>
    <row r="8321" spans="1:6" x14ac:dyDescent="0.55000000000000004">
      <c r="A8321" t="s">
        <v>1671</v>
      </c>
      <c r="B8321" t="s">
        <v>8</v>
      </c>
      <c r="C8321" t="s">
        <v>8</v>
      </c>
      <c r="D8321" t="s">
        <v>2774</v>
      </c>
      <c r="E8321" t="s">
        <v>2772</v>
      </c>
      <c r="F8321" t="s">
        <v>2775</v>
      </c>
    </row>
    <row r="8322" spans="1:6" x14ac:dyDescent="0.55000000000000004">
      <c r="A8322" t="s">
        <v>1671</v>
      </c>
      <c r="B8322" t="s">
        <v>8</v>
      </c>
      <c r="C8322" t="s">
        <v>8</v>
      </c>
      <c r="D8322" t="s">
        <v>2776</v>
      </c>
      <c r="E8322" t="s">
        <v>2772</v>
      </c>
      <c r="F8322" t="s">
        <v>2775</v>
      </c>
    </row>
    <row r="8323" spans="1:6" x14ac:dyDescent="0.55000000000000004">
      <c r="A8323" t="s">
        <v>1671</v>
      </c>
      <c r="B8323" t="s">
        <v>8</v>
      </c>
      <c r="C8323" t="s">
        <v>8</v>
      </c>
      <c r="D8323" t="s">
        <v>2771</v>
      </c>
      <c r="E8323" t="s">
        <v>2772</v>
      </c>
      <c r="F8323" t="s">
        <v>2775</v>
      </c>
    </row>
    <row r="8324" spans="1:6" x14ac:dyDescent="0.55000000000000004">
      <c r="A8324" t="s">
        <v>1672</v>
      </c>
      <c r="B8324" t="s">
        <v>7</v>
      </c>
      <c r="C8324" t="s">
        <v>7</v>
      </c>
      <c r="D8324" t="s">
        <v>2771</v>
      </c>
      <c r="E8324" t="s">
        <v>2772</v>
      </c>
      <c r="F8324" t="s">
        <v>2773</v>
      </c>
    </row>
    <row r="8325" spans="1:6" x14ac:dyDescent="0.55000000000000004">
      <c r="A8325" t="s">
        <v>1672</v>
      </c>
      <c r="B8325" t="s">
        <v>11</v>
      </c>
      <c r="C8325" t="s">
        <v>11</v>
      </c>
      <c r="D8325" t="s">
        <v>2771</v>
      </c>
      <c r="E8325" t="s">
        <v>2772</v>
      </c>
      <c r="F8325" t="s">
        <v>2773</v>
      </c>
    </row>
    <row r="8326" spans="1:6" x14ac:dyDescent="0.55000000000000004">
      <c r="A8326" t="s">
        <v>1672</v>
      </c>
      <c r="B8326" t="s">
        <v>8</v>
      </c>
      <c r="C8326" t="s">
        <v>8</v>
      </c>
      <c r="D8326" t="s">
        <v>2774</v>
      </c>
      <c r="E8326" t="s">
        <v>2772</v>
      </c>
      <c r="F8326" t="s">
        <v>2775</v>
      </c>
    </row>
    <row r="8327" spans="1:6" x14ac:dyDescent="0.55000000000000004">
      <c r="A8327" t="s">
        <v>1672</v>
      </c>
      <c r="B8327" t="s">
        <v>8</v>
      </c>
      <c r="C8327" t="s">
        <v>8</v>
      </c>
      <c r="D8327" t="s">
        <v>2776</v>
      </c>
      <c r="E8327" t="s">
        <v>2772</v>
      </c>
      <c r="F8327" t="s">
        <v>2775</v>
      </c>
    </row>
    <row r="8328" spans="1:6" x14ac:dyDescent="0.55000000000000004">
      <c r="A8328" t="s">
        <v>1672</v>
      </c>
      <c r="B8328" t="s">
        <v>8</v>
      </c>
      <c r="C8328" t="s">
        <v>8</v>
      </c>
      <c r="D8328" t="s">
        <v>2771</v>
      </c>
      <c r="E8328" t="s">
        <v>2772</v>
      </c>
      <c r="F8328" t="s">
        <v>2775</v>
      </c>
    </row>
    <row r="8329" spans="1:6" x14ac:dyDescent="0.55000000000000004">
      <c r="A8329" t="s">
        <v>1673</v>
      </c>
      <c r="B8329" t="s">
        <v>7</v>
      </c>
      <c r="C8329" t="s">
        <v>7</v>
      </c>
      <c r="D8329" t="s">
        <v>2771</v>
      </c>
      <c r="E8329" t="s">
        <v>2772</v>
      </c>
      <c r="F8329" t="s">
        <v>2773</v>
      </c>
    </row>
    <row r="8330" spans="1:6" x14ac:dyDescent="0.55000000000000004">
      <c r="A8330" t="s">
        <v>1673</v>
      </c>
      <c r="B8330" t="s">
        <v>11</v>
      </c>
      <c r="C8330" t="s">
        <v>11</v>
      </c>
      <c r="D8330" t="s">
        <v>2771</v>
      </c>
      <c r="E8330" t="s">
        <v>2772</v>
      </c>
      <c r="F8330" t="s">
        <v>2773</v>
      </c>
    </row>
    <row r="8331" spans="1:6" x14ac:dyDescent="0.55000000000000004">
      <c r="A8331" t="s">
        <v>1673</v>
      </c>
      <c r="B8331" t="s">
        <v>8</v>
      </c>
      <c r="C8331" t="s">
        <v>8</v>
      </c>
      <c r="D8331" t="s">
        <v>2774</v>
      </c>
      <c r="E8331" t="s">
        <v>2772</v>
      </c>
      <c r="F8331" t="s">
        <v>2775</v>
      </c>
    </row>
    <row r="8332" spans="1:6" x14ac:dyDescent="0.55000000000000004">
      <c r="A8332" t="s">
        <v>1673</v>
      </c>
      <c r="B8332" t="s">
        <v>8</v>
      </c>
      <c r="C8332" t="s">
        <v>8</v>
      </c>
      <c r="D8332" t="s">
        <v>2776</v>
      </c>
      <c r="E8332" t="s">
        <v>2772</v>
      </c>
      <c r="F8332" t="s">
        <v>2775</v>
      </c>
    </row>
    <row r="8333" spans="1:6" x14ac:dyDescent="0.55000000000000004">
      <c r="A8333" t="s">
        <v>1673</v>
      </c>
      <c r="B8333" t="s">
        <v>8</v>
      </c>
      <c r="C8333" t="s">
        <v>8</v>
      </c>
      <c r="D8333" t="s">
        <v>2771</v>
      </c>
      <c r="E8333" t="s">
        <v>2772</v>
      </c>
      <c r="F8333" t="s">
        <v>2775</v>
      </c>
    </row>
    <row r="8334" spans="1:6" x14ac:dyDescent="0.55000000000000004">
      <c r="A8334" t="s">
        <v>1674</v>
      </c>
      <c r="B8334" t="s">
        <v>7</v>
      </c>
      <c r="C8334" t="s">
        <v>7</v>
      </c>
      <c r="D8334" t="s">
        <v>2771</v>
      </c>
      <c r="E8334" t="s">
        <v>2772</v>
      </c>
      <c r="F8334" t="s">
        <v>2773</v>
      </c>
    </row>
    <row r="8335" spans="1:6" x14ac:dyDescent="0.55000000000000004">
      <c r="A8335" t="s">
        <v>1674</v>
      </c>
      <c r="B8335" t="s">
        <v>11</v>
      </c>
      <c r="C8335" t="s">
        <v>11</v>
      </c>
      <c r="D8335" t="s">
        <v>2771</v>
      </c>
      <c r="E8335" t="s">
        <v>2772</v>
      </c>
      <c r="F8335" t="s">
        <v>2773</v>
      </c>
    </row>
    <row r="8336" spans="1:6" x14ac:dyDescent="0.55000000000000004">
      <c r="A8336" t="s">
        <v>1674</v>
      </c>
      <c r="B8336" t="s">
        <v>8</v>
      </c>
      <c r="C8336" t="s">
        <v>8</v>
      </c>
      <c r="D8336" t="s">
        <v>2774</v>
      </c>
      <c r="E8336" t="s">
        <v>2772</v>
      </c>
      <c r="F8336" t="s">
        <v>2775</v>
      </c>
    </row>
    <row r="8337" spans="1:6" x14ac:dyDescent="0.55000000000000004">
      <c r="A8337" t="s">
        <v>1674</v>
      </c>
      <c r="B8337" t="s">
        <v>8</v>
      </c>
      <c r="C8337" t="s">
        <v>8</v>
      </c>
      <c r="D8337" t="s">
        <v>2776</v>
      </c>
      <c r="E8337" t="s">
        <v>2772</v>
      </c>
      <c r="F8337" t="s">
        <v>2775</v>
      </c>
    </row>
    <row r="8338" spans="1:6" x14ac:dyDescent="0.55000000000000004">
      <c r="A8338" t="s">
        <v>1674</v>
      </c>
      <c r="B8338" t="s">
        <v>8</v>
      </c>
      <c r="C8338" t="s">
        <v>8</v>
      </c>
      <c r="D8338" t="s">
        <v>2771</v>
      </c>
      <c r="E8338" t="s">
        <v>2772</v>
      </c>
      <c r="F8338" t="s">
        <v>2775</v>
      </c>
    </row>
    <row r="8339" spans="1:6" x14ac:dyDescent="0.55000000000000004">
      <c r="A8339" t="s">
        <v>1675</v>
      </c>
      <c r="B8339" t="s">
        <v>7</v>
      </c>
      <c r="C8339" t="s">
        <v>7</v>
      </c>
      <c r="D8339" t="s">
        <v>2771</v>
      </c>
      <c r="E8339" t="s">
        <v>2772</v>
      </c>
      <c r="F8339" t="s">
        <v>2773</v>
      </c>
    </row>
    <row r="8340" spans="1:6" x14ac:dyDescent="0.55000000000000004">
      <c r="A8340" t="s">
        <v>1675</v>
      </c>
      <c r="B8340" t="s">
        <v>11</v>
      </c>
      <c r="C8340" t="s">
        <v>11</v>
      </c>
      <c r="D8340" t="s">
        <v>2771</v>
      </c>
      <c r="E8340" t="s">
        <v>2772</v>
      </c>
      <c r="F8340" t="s">
        <v>2773</v>
      </c>
    </row>
    <row r="8341" spans="1:6" x14ac:dyDescent="0.55000000000000004">
      <c r="A8341" t="s">
        <v>1675</v>
      </c>
      <c r="B8341" t="s">
        <v>8</v>
      </c>
      <c r="C8341" t="s">
        <v>8</v>
      </c>
      <c r="D8341" t="s">
        <v>2774</v>
      </c>
      <c r="E8341" t="s">
        <v>2772</v>
      </c>
      <c r="F8341" t="s">
        <v>2775</v>
      </c>
    </row>
    <row r="8342" spans="1:6" x14ac:dyDescent="0.55000000000000004">
      <c r="A8342" t="s">
        <v>1675</v>
      </c>
      <c r="B8342" t="s">
        <v>8</v>
      </c>
      <c r="C8342" t="s">
        <v>8</v>
      </c>
      <c r="D8342" t="s">
        <v>2776</v>
      </c>
      <c r="E8342" t="s">
        <v>2772</v>
      </c>
      <c r="F8342" t="s">
        <v>2775</v>
      </c>
    </row>
    <row r="8343" spans="1:6" x14ac:dyDescent="0.55000000000000004">
      <c r="A8343" t="s">
        <v>1675</v>
      </c>
      <c r="B8343" t="s">
        <v>8</v>
      </c>
      <c r="C8343" t="s">
        <v>8</v>
      </c>
      <c r="D8343" t="s">
        <v>2771</v>
      </c>
      <c r="E8343" t="s">
        <v>2772</v>
      </c>
      <c r="F8343" t="s">
        <v>2775</v>
      </c>
    </row>
    <row r="8344" spans="1:6" x14ac:dyDescent="0.55000000000000004">
      <c r="A8344" t="s">
        <v>1676</v>
      </c>
      <c r="B8344" t="s">
        <v>7</v>
      </c>
      <c r="C8344" t="s">
        <v>7</v>
      </c>
      <c r="D8344" t="s">
        <v>2771</v>
      </c>
      <c r="E8344" t="s">
        <v>2772</v>
      </c>
      <c r="F8344" t="s">
        <v>2773</v>
      </c>
    </row>
    <row r="8345" spans="1:6" x14ac:dyDescent="0.55000000000000004">
      <c r="A8345" t="s">
        <v>1676</v>
      </c>
      <c r="B8345" t="s">
        <v>11</v>
      </c>
      <c r="C8345" t="s">
        <v>11</v>
      </c>
      <c r="D8345" t="s">
        <v>2771</v>
      </c>
      <c r="E8345" t="s">
        <v>2772</v>
      </c>
      <c r="F8345" t="s">
        <v>2773</v>
      </c>
    </row>
    <row r="8346" spans="1:6" x14ac:dyDescent="0.55000000000000004">
      <c r="A8346" t="s">
        <v>1676</v>
      </c>
      <c r="B8346" t="s">
        <v>8</v>
      </c>
      <c r="C8346" t="s">
        <v>8</v>
      </c>
      <c r="D8346" t="s">
        <v>2774</v>
      </c>
      <c r="E8346" t="s">
        <v>2772</v>
      </c>
      <c r="F8346" t="s">
        <v>2775</v>
      </c>
    </row>
    <row r="8347" spans="1:6" x14ac:dyDescent="0.55000000000000004">
      <c r="A8347" t="s">
        <v>1676</v>
      </c>
      <c r="B8347" t="s">
        <v>8</v>
      </c>
      <c r="C8347" t="s">
        <v>8</v>
      </c>
      <c r="D8347" t="s">
        <v>2776</v>
      </c>
      <c r="E8347" t="s">
        <v>2772</v>
      </c>
      <c r="F8347" t="s">
        <v>2775</v>
      </c>
    </row>
    <row r="8348" spans="1:6" x14ac:dyDescent="0.55000000000000004">
      <c r="A8348" t="s">
        <v>1676</v>
      </c>
      <c r="B8348" t="s">
        <v>8</v>
      </c>
      <c r="C8348" t="s">
        <v>8</v>
      </c>
      <c r="D8348" t="s">
        <v>2771</v>
      </c>
      <c r="E8348" t="s">
        <v>2772</v>
      </c>
      <c r="F8348" t="s">
        <v>2775</v>
      </c>
    </row>
    <row r="8349" spans="1:6" x14ac:dyDescent="0.55000000000000004">
      <c r="A8349" t="s">
        <v>1677</v>
      </c>
      <c r="B8349" t="s">
        <v>7</v>
      </c>
      <c r="C8349" t="s">
        <v>7</v>
      </c>
      <c r="D8349" t="s">
        <v>2771</v>
      </c>
      <c r="E8349" t="s">
        <v>2772</v>
      </c>
      <c r="F8349" t="s">
        <v>2773</v>
      </c>
    </row>
    <row r="8350" spans="1:6" x14ac:dyDescent="0.55000000000000004">
      <c r="A8350" t="s">
        <v>1677</v>
      </c>
      <c r="B8350" t="s">
        <v>11</v>
      </c>
      <c r="C8350" t="s">
        <v>11</v>
      </c>
      <c r="D8350" t="s">
        <v>2771</v>
      </c>
      <c r="E8350" t="s">
        <v>2772</v>
      </c>
      <c r="F8350" t="s">
        <v>2773</v>
      </c>
    </row>
    <row r="8351" spans="1:6" x14ac:dyDescent="0.55000000000000004">
      <c r="A8351" t="s">
        <v>1677</v>
      </c>
      <c r="B8351" t="s">
        <v>8</v>
      </c>
      <c r="C8351" t="s">
        <v>8</v>
      </c>
      <c r="D8351" t="s">
        <v>2774</v>
      </c>
      <c r="E8351" t="s">
        <v>2772</v>
      </c>
      <c r="F8351" t="s">
        <v>2775</v>
      </c>
    </row>
    <row r="8352" spans="1:6" x14ac:dyDescent="0.55000000000000004">
      <c r="A8352" t="s">
        <v>1677</v>
      </c>
      <c r="B8352" t="s">
        <v>8</v>
      </c>
      <c r="C8352" t="s">
        <v>8</v>
      </c>
      <c r="D8352" t="s">
        <v>2776</v>
      </c>
      <c r="E8352" t="s">
        <v>2772</v>
      </c>
      <c r="F8352" t="s">
        <v>2775</v>
      </c>
    </row>
    <row r="8353" spans="1:6" x14ac:dyDescent="0.55000000000000004">
      <c r="A8353" t="s">
        <v>1677</v>
      </c>
      <c r="B8353" t="s">
        <v>8</v>
      </c>
      <c r="C8353" t="s">
        <v>8</v>
      </c>
      <c r="D8353" t="s">
        <v>2771</v>
      </c>
      <c r="E8353" t="s">
        <v>2772</v>
      </c>
      <c r="F8353" t="s">
        <v>2775</v>
      </c>
    </row>
    <row r="8354" spans="1:6" x14ac:dyDescent="0.55000000000000004">
      <c r="A8354" t="s">
        <v>1678</v>
      </c>
      <c r="B8354" t="s">
        <v>7</v>
      </c>
      <c r="C8354" t="s">
        <v>7</v>
      </c>
      <c r="D8354" t="s">
        <v>2771</v>
      </c>
      <c r="E8354" t="s">
        <v>2772</v>
      </c>
      <c r="F8354" t="s">
        <v>2773</v>
      </c>
    </row>
    <row r="8355" spans="1:6" x14ac:dyDescent="0.55000000000000004">
      <c r="A8355" t="s">
        <v>1678</v>
      </c>
      <c r="B8355" t="s">
        <v>11</v>
      </c>
      <c r="C8355" t="s">
        <v>11</v>
      </c>
      <c r="D8355" t="s">
        <v>2771</v>
      </c>
      <c r="E8355" t="s">
        <v>2772</v>
      </c>
      <c r="F8355" t="s">
        <v>2773</v>
      </c>
    </row>
    <row r="8356" spans="1:6" x14ac:dyDescent="0.55000000000000004">
      <c r="A8356" t="s">
        <v>1678</v>
      </c>
      <c r="B8356" t="s">
        <v>8</v>
      </c>
      <c r="C8356" t="s">
        <v>8</v>
      </c>
      <c r="D8356" t="s">
        <v>2774</v>
      </c>
      <c r="E8356" t="s">
        <v>2772</v>
      </c>
      <c r="F8356" t="s">
        <v>2775</v>
      </c>
    </row>
    <row r="8357" spans="1:6" x14ac:dyDescent="0.55000000000000004">
      <c r="A8357" t="s">
        <v>1678</v>
      </c>
      <c r="B8357" t="s">
        <v>8</v>
      </c>
      <c r="C8357" t="s">
        <v>8</v>
      </c>
      <c r="D8357" t="s">
        <v>2776</v>
      </c>
      <c r="E8357" t="s">
        <v>2772</v>
      </c>
      <c r="F8357" t="s">
        <v>2775</v>
      </c>
    </row>
    <row r="8358" spans="1:6" x14ac:dyDescent="0.55000000000000004">
      <c r="A8358" t="s">
        <v>1678</v>
      </c>
      <c r="B8358" t="s">
        <v>8</v>
      </c>
      <c r="C8358" t="s">
        <v>8</v>
      </c>
      <c r="D8358" t="s">
        <v>2771</v>
      </c>
      <c r="E8358" t="s">
        <v>2772</v>
      </c>
      <c r="F8358" t="s">
        <v>2775</v>
      </c>
    </row>
    <row r="8359" spans="1:6" x14ac:dyDescent="0.55000000000000004">
      <c r="A8359" t="s">
        <v>1679</v>
      </c>
      <c r="B8359" t="s">
        <v>7</v>
      </c>
      <c r="C8359" t="s">
        <v>7</v>
      </c>
      <c r="D8359" t="s">
        <v>2771</v>
      </c>
      <c r="E8359" t="s">
        <v>2772</v>
      </c>
      <c r="F8359" t="s">
        <v>2773</v>
      </c>
    </row>
    <row r="8360" spans="1:6" x14ac:dyDescent="0.55000000000000004">
      <c r="A8360" t="s">
        <v>1679</v>
      </c>
      <c r="B8360" t="s">
        <v>11</v>
      </c>
      <c r="C8360" t="s">
        <v>11</v>
      </c>
      <c r="D8360" t="s">
        <v>2771</v>
      </c>
      <c r="E8360" t="s">
        <v>2772</v>
      </c>
      <c r="F8360" t="s">
        <v>2773</v>
      </c>
    </row>
    <row r="8361" spans="1:6" x14ac:dyDescent="0.55000000000000004">
      <c r="A8361" t="s">
        <v>1679</v>
      </c>
      <c r="B8361" t="s">
        <v>8</v>
      </c>
      <c r="C8361" t="s">
        <v>8</v>
      </c>
      <c r="D8361" t="s">
        <v>2774</v>
      </c>
      <c r="E8361" t="s">
        <v>2772</v>
      </c>
      <c r="F8361" t="s">
        <v>2775</v>
      </c>
    </row>
    <row r="8362" spans="1:6" x14ac:dyDescent="0.55000000000000004">
      <c r="A8362" t="s">
        <v>1679</v>
      </c>
      <c r="B8362" t="s">
        <v>8</v>
      </c>
      <c r="C8362" t="s">
        <v>8</v>
      </c>
      <c r="D8362" t="s">
        <v>2776</v>
      </c>
      <c r="E8362" t="s">
        <v>2772</v>
      </c>
      <c r="F8362" t="s">
        <v>2775</v>
      </c>
    </row>
    <row r="8363" spans="1:6" x14ac:dyDescent="0.55000000000000004">
      <c r="A8363" t="s">
        <v>1679</v>
      </c>
      <c r="B8363" t="s">
        <v>8</v>
      </c>
      <c r="C8363" t="s">
        <v>8</v>
      </c>
      <c r="D8363" t="s">
        <v>2771</v>
      </c>
      <c r="E8363" t="s">
        <v>2772</v>
      </c>
      <c r="F8363" t="s">
        <v>2775</v>
      </c>
    </row>
    <row r="8364" spans="1:6" x14ac:dyDescent="0.55000000000000004">
      <c r="A8364" t="s">
        <v>1680</v>
      </c>
      <c r="B8364" t="s">
        <v>7</v>
      </c>
      <c r="C8364" t="s">
        <v>7</v>
      </c>
      <c r="D8364" t="s">
        <v>2771</v>
      </c>
      <c r="E8364" t="s">
        <v>2772</v>
      </c>
      <c r="F8364" t="s">
        <v>2773</v>
      </c>
    </row>
    <row r="8365" spans="1:6" x14ac:dyDescent="0.55000000000000004">
      <c r="A8365" t="s">
        <v>1680</v>
      </c>
      <c r="B8365" t="s">
        <v>11</v>
      </c>
      <c r="C8365" t="s">
        <v>11</v>
      </c>
      <c r="D8365" t="s">
        <v>2771</v>
      </c>
      <c r="E8365" t="s">
        <v>2772</v>
      </c>
      <c r="F8365" t="s">
        <v>2773</v>
      </c>
    </row>
    <row r="8366" spans="1:6" x14ac:dyDescent="0.55000000000000004">
      <c r="A8366" t="s">
        <v>1680</v>
      </c>
      <c r="B8366" t="s">
        <v>8</v>
      </c>
      <c r="C8366" t="s">
        <v>8</v>
      </c>
      <c r="D8366" t="s">
        <v>2774</v>
      </c>
      <c r="E8366" t="s">
        <v>2772</v>
      </c>
      <c r="F8366" t="s">
        <v>2775</v>
      </c>
    </row>
    <row r="8367" spans="1:6" x14ac:dyDescent="0.55000000000000004">
      <c r="A8367" t="s">
        <v>1680</v>
      </c>
      <c r="B8367" t="s">
        <v>8</v>
      </c>
      <c r="C8367" t="s">
        <v>8</v>
      </c>
      <c r="D8367" t="s">
        <v>2776</v>
      </c>
      <c r="E8367" t="s">
        <v>2772</v>
      </c>
      <c r="F8367" t="s">
        <v>2775</v>
      </c>
    </row>
    <row r="8368" spans="1:6" x14ac:dyDescent="0.55000000000000004">
      <c r="A8368" t="s">
        <v>1680</v>
      </c>
      <c r="B8368" t="s">
        <v>8</v>
      </c>
      <c r="C8368" t="s">
        <v>8</v>
      </c>
      <c r="D8368" t="s">
        <v>2771</v>
      </c>
      <c r="E8368" t="s">
        <v>2772</v>
      </c>
      <c r="F8368" t="s">
        <v>2775</v>
      </c>
    </row>
    <row r="8369" spans="1:6" x14ac:dyDescent="0.55000000000000004">
      <c r="A8369" t="s">
        <v>1681</v>
      </c>
      <c r="B8369" t="s">
        <v>7</v>
      </c>
      <c r="C8369" t="s">
        <v>7</v>
      </c>
      <c r="D8369" t="s">
        <v>2771</v>
      </c>
      <c r="E8369" t="s">
        <v>2772</v>
      </c>
      <c r="F8369" t="s">
        <v>2773</v>
      </c>
    </row>
    <row r="8370" spans="1:6" x14ac:dyDescent="0.55000000000000004">
      <c r="A8370" t="s">
        <v>1681</v>
      </c>
      <c r="B8370" t="s">
        <v>11</v>
      </c>
      <c r="C8370" t="s">
        <v>11</v>
      </c>
      <c r="D8370" t="s">
        <v>2771</v>
      </c>
      <c r="E8370" t="s">
        <v>2772</v>
      </c>
      <c r="F8370" t="s">
        <v>2773</v>
      </c>
    </row>
    <row r="8371" spans="1:6" x14ac:dyDescent="0.55000000000000004">
      <c r="A8371" t="s">
        <v>1681</v>
      </c>
      <c r="B8371" t="s">
        <v>8</v>
      </c>
      <c r="C8371" t="s">
        <v>8</v>
      </c>
      <c r="D8371" t="s">
        <v>2774</v>
      </c>
      <c r="E8371" t="s">
        <v>2772</v>
      </c>
      <c r="F8371" t="s">
        <v>2775</v>
      </c>
    </row>
    <row r="8372" spans="1:6" x14ac:dyDescent="0.55000000000000004">
      <c r="A8372" t="s">
        <v>1681</v>
      </c>
      <c r="B8372" t="s">
        <v>8</v>
      </c>
      <c r="C8372" t="s">
        <v>8</v>
      </c>
      <c r="D8372" t="s">
        <v>2776</v>
      </c>
      <c r="E8372" t="s">
        <v>2772</v>
      </c>
      <c r="F8372" t="s">
        <v>2775</v>
      </c>
    </row>
    <row r="8373" spans="1:6" x14ac:dyDescent="0.55000000000000004">
      <c r="A8373" t="s">
        <v>1681</v>
      </c>
      <c r="B8373" t="s">
        <v>8</v>
      </c>
      <c r="C8373" t="s">
        <v>8</v>
      </c>
      <c r="D8373" t="s">
        <v>2771</v>
      </c>
      <c r="E8373" t="s">
        <v>2772</v>
      </c>
      <c r="F8373" t="s">
        <v>2775</v>
      </c>
    </row>
    <row r="8374" spans="1:6" x14ac:dyDescent="0.55000000000000004">
      <c r="A8374" t="s">
        <v>1682</v>
      </c>
      <c r="B8374" t="s">
        <v>7</v>
      </c>
      <c r="C8374" t="s">
        <v>7</v>
      </c>
      <c r="D8374" t="s">
        <v>2771</v>
      </c>
      <c r="E8374" t="s">
        <v>2772</v>
      </c>
      <c r="F8374" t="s">
        <v>2773</v>
      </c>
    </row>
    <row r="8375" spans="1:6" x14ac:dyDescent="0.55000000000000004">
      <c r="A8375" t="s">
        <v>1682</v>
      </c>
      <c r="B8375" t="s">
        <v>11</v>
      </c>
      <c r="C8375" t="s">
        <v>11</v>
      </c>
      <c r="D8375" t="s">
        <v>2771</v>
      </c>
      <c r="E8375" t="s">
        <v>2772</v>
      </c>
      <c r="F8375" t="s">
        <v>2773</v>
      </c>
    </row>
    <row r="8376" spans="1:6" x14ac:dyDescent="0.55000000000000004">
      <c r="A8376" t="s">
        <v>1682</v>
      </c>
      <c r="B8376" t="s">
        <v>8</v>
      </c>
      <c r="C8376" t="s">
        <v>8</v>
      </c>
      <c r="D8376" t="s">
        <v>2774</v>
      </c>
      <c r="E8376" t="s">
        <v>2772</v>
      </c>
      <c r="F8376" t="s">
        <v>2775</v>
      </c>
    </row>
    <row r="8377" spans="1:6" x14ac:dyDescent="0.55000000000000004">
      <c r="A8377" t="s">
        <v>1682</v>
      </c>
      <c r="B8377" t="s">
        <v>8</v>
      </c>
      <c r="C8377" t="s">
        <v>8</v>
      </c>
      <c r="D8377" t="s">
        <v>2776</v>
      </c>
      <c r="E8377" t="s">
        <v>2772</v>
      </c>
      <c r="F8377" t="s">
        <v>2775</v>
      </c>
    </row>
    <row r="8378" spans="1:6" x14ac:dyDescent="0.55000000000000004">
      <c r="A8378" t="s">
        <v>1682</v>
      </c>
      <c r="B8378" t="s">
        <v>8</v>
      </c>
      <c r="C8378" t="s">
        <v>8</v>
      </c>
      <c r="D8378" t="s">
        <v>2771</v>
      </c>
      <c r="E8378" t="s">
        <v>2772</v>
      </c>
      <c r="F8378" t="s">
        <v>2775</v>
      </c>
    </row>
    <row r="8379" spans="1:6" x14ac:dyDescent="0.55000000000000004">
      <c r="A8379" t="s">
        <v>1683</v>
      </c>
      <c r="B8379" t="s">
        <v>7</v>
      </c>
      <c r="C8379" t="s">
        <v>7</v>
      </c>
      <c r="D8379" t="s">
        <v>2771</v>
      </c>
      <c r="E8379" t="s">
        <v>2772</v>
      </c>
      <c r="F8379" t="s">
        <v>2773</v>
      </c>
    </row>
    <row r="8380" spans="1:6" x14ac:dyDescent="0.55000000000000004">
      <c r="A8380" t="s">
        <v>1683</v>
      </c>
      <c r="B8380" t="s">
        <v>11</v>
      </c>
      <c r="C8380" t="s">
        <v>11</v>
      </c>
      <c r="D8380" t="s">
        <v>2771</v>
      </c>
      <c r="E8380" t="s">
        <v>2772</v>
      </c>
      <c r="F8380" t="s">
        <v>2773</v>
      </c>
    </row>
    <row r="8381" spans="1:6" x14ac:dyDescent="0.55000000000000004">
      <c r="A8381" t="s">
        <v>1683</v>
      </c>
      <c r="B8381" t="s">
        <v>8</v>
      </c>
      <c r="C8381" t="s">
        <v>8</v>
      </c>
      <c r="D8381" t="s">
        <v>2774</v>
      </c>
      <c r="E8381" t="s">
        <v>2772</v>
      </c>
      <c r="F8381" t="s">
        <v>2775</v>
      </c>
    </row>
    <row r="8382" spans="1:6" x14ac:dyDescent="0.55000000000000004">
      <c r="A8382" t="s">
        <v>1683</v>
      </c>
      <c r="B8382" t="s">
        <v>8</v>
      </c>
      <c r="C8382" t="s">
        <v>8</v>
      </c>
      <c r="D8382" t="s">
        <v>2776</v>
      </c>
      <c r="E8382" t="s">
        <v>2772</v>
      </c>
      <c r="F8382" t="s">
        <v>2775</v>
      </c>
    </row>
    <row r="8383" spans="1:6" x14ac:dyDescent="0.55000000000000004">
      <c r="A8383" t="s">
        <v>1683</v>
      </c>
      <c r="B8383" t="s">
        <v>8</v>
      </c>
      <c r="C8383" t="s">
        <v>8</v>
      </c>
      <c r="D8383" t="s">
        <v>2771</v>
      </c>
      <c r="E8383" t="s">
        <v>2772</v>
      </c>
      <c r="F8383" t="s">
        <v>2775</v>
      </c>
    </row>
    <row r="8384" spans="1:6" x14ac:dyDescent="0.55000000000000004">
      <c r="A8384" t="s">
        <v>1684</v>
      </c>
      <c r="B8384" t="s">
        <v>7</v>
      </c>
      <c r="C8384" t="s">
        <v>7</v>
      </c>
      <c r="D8384" t="s">
        <v>2771</v>
      </c>
      <c r="E8384" t="s">
        <v>2772</v>
      </c>
      <c r="F8384" t="s">
        <v>2773</v>
      </c>
    </row>
    <row r="8385" spans="1:6" x14ac:dyDescent="0.55000000000000004">
      <c r="A8385" t="s">
        <v>1684</v>
      </c>
      <c r="B8385" t="s">
        <v>11</v>
      </c>
      <c r="C8385" t="s">
        <v>11</v>
      </c>
      <c r="D8385" t="s">
        <v>2771</v>
      </c>
      <c r="E8385" t="s">
        <v>2772</v>
      </c>
      <c r="F8385" t="s">
        <v>2773</v>
      </c>
    </row>
    <row r="8386" spans="1:6" x14ac:dyDescent="0.55000000000000004">
      <c r="A8386" t="s">
        <v>1684</v>
      </c>
      <c r="B8386" t="s">
        <v>8</v>
      </c>
      <c r="C8386" t="s">
        <v>8</v>
      </c>
      <c r="D8386" t="s">
        <v>2774</v>
      </c>
      <c r="E8386" t="s">
        <v>2772</v>
      </c>
      <c r="F8386" t="s">
        <v>2775</v>
      </c>
    </row>
    <row r="8387" spans="1:6" x14ac:dyDescent="0.55000000000000004">
      <c r="A8387" t="s">
        <v>1684</v>
      </c>
      <c r="B8387" t="s">
        <v>8</v>
      </c>
      <c r="C8387" t="s">
        <v>8</v>
      </c>
      <c r="D8387" t="s">
        <v>2776</v>
      </c>
      <c r="E8387" t="s">
        <v>2772</v>
      </c>
      <c r="F8387" t="s">
        <v>2775</v>
      </c>
    </row>
    <row r="8388" spans="1:6" x14ac:dyDescent="0.55000000000000004">
      <c r="A8388" t="s">
        <v>1684</v>
      </c>
      <c r="B8388" t="s">
        <v>8</v>
      </c>
      <c r="C8388" t="s">
        <v>8</v>
      </c>
      <c r="D8388" t="s">
        <v>2771</v>
      </c>
      <c r="E8388" t="s">
        <v>2772</v>
      </c>
      <c r="F8388" t="s">
        <v>2775</v>
      </c>
    </row>
    <row r="8389" spans="1:6" x14ac:dyDescent="0.55000000000000004">
      <c r="A8389" t="s">
        <v>1685</v>
      </c>
      <c r="B8389" t="s">
        <v>7</v>
      </c>
      <c r="C8389" t="s">
        <v>7</v>
      </c>
      <c r="D8389" t="s">
        <v>2771</v>
      </c>
      <c r="E8389" t="s">
        <v>2772</v>
      </c>
      <c r="F8389" t="s">
        <v>2773</v>
      </c>
    </row>
    <row r="8390" spans="1:6" x14ac:dyDescent="0.55000000000000004">
      <c r="A8390" t="s">
        <v>1685</v>
      </c>
      <c r="B8390" t="s">
        <v>11</v>
      </c>
      <c r="C8390" t="s">
        <v>11</v>
      </c>
      <c r="D8390" t="s">
        <v>2771</v>
      </c>
      <c r="E8390" t="s">
        <v>2772</v>
      </c>
      <c r="F8390" t="s">
        <v>2773</v>
      </c>
    </row>
    <row r="8391" spans="1:6" x14ac:dyDescent="0.55000000000000004">
      <c r="A8391" t="s">
        <v>1685</v>
      </c>
      <c r="B8391" t="s">
        <v>8</v>
      </c>
      <c r="C8391" t="s">
        <v>8</v>
      </c>
      <c r="D8391" t="s">
        <v>2774</v>
      </c>
      <c r="E8391" t="s">
        <v>2772</v>
      </c>
      <c r="F8391" t="s">
        <v>2775</v>
      </c>
    </row>
    <row r="8392" spans="1:6" x14ac:dyDescent="0.55000000000000004">
      <c r="A8392" t="s">
        <v>1685</v>
      </c>
      <c r="B8392" t="s">
        <v>8</v>
      </c>
      <c r="C8392" t="s">
        <v>8</v>
      </c>
      <c r="D8392" t="s">
        <v>2776</v>
      </c>
      <c r="E8392" t="s">
        <v>2772</v>
      </c>
      <c r="F8392" t="s">
        <v>2775</v>
      </c>
    </row>
    <row r="8393" spans="1:6" x14ac:dyDescent="0.55000000000000004">
      <c r="A8393" t="s">
        <v>1685</v>
      </c>
      <c r="B8393" t="s">
        <v>8</v>
      </c>
      <c r="C8393" t="s">
        <v>8</v>
      </c>
      <c r="D8393" t="s">
        <v>2771</v>
      </c>
      <c r="E8393" t="s">
        <v>2772</v>
      </c>
      <c r="F8393" t="s">
        <v>2775</v>
      </c>
    </row>
    <row r="8394" spans="1:6" x14ac:dyDescent="0.55000000000000004">
      <c r="A8394" t="s">
        <v>1686</v>
      </c>
      <c r="B8394" t="s">
        <v>7</v>
      </c>
      <c r="C8394" t="s">
        <v>7</v>
      </c>
      <c r="D8394" t="s">
        <v>2771</v>
      </c>
      <c r="E8394" t="s">
        <v>2772</v>
      </c>
      <c r="F8394" t="s">
        <v>2773</v>
      </c>
    </row>
    <row r="8395" spans="1:6" x14ac:dyDescent="0.55000000000000004">
      <c r="A8395" t="s">
        <v>1686</v>
      </c>
      <c r="B8395" t="s">
        <v>11</v>
      </c>
      <c r="C8395" t="s">
        <v>11</v>
      </c>
      <c r="D8395" t="s">
        <v>2771</v>
      </c>
      <c r="E8395" t="s">
        <v>2772</v>
      </c>
      <c r="F8395" t="s">
        <v>2773</v>
      </c>
    </row>
    <row r="8396" spans="1:6" x14ac:dyDescent="0.55000000000000004">
      <c r="A8396" t="s">
        <v>1686</v>
      </c>
      <c r="B8396" t="s">
        <v>8</v>
      </c>
      <c r="C8396" t="s">
        <v>8</v>
      </c>
      <c r="D8396" t="s">
        <v>2774</v>
      </c>
      <c r="E8396" t="s">
        <v>2772</v>
      </c>
      <c r="F8396" t="s">
        <v>2775</v>
      </c>
    </row>
    <row r="8397" spans="1:6" x14ac:dyDescent="0.55000000000000004">
      <c r="A8397" t="s">
        <v>1686</v>
      </c>
      <c r="B8397" t="s">
        <v>8</v>
      </c>
      <c r="C8397" t="s">
        <v>8</v>
      </c>
      <c r="D8397" t="s">
        <v>2776</v>
      </c>
      <c r="E8397" t="s">
        <v>2772</v>
      </c>
      <c r="F8397" t="s">
        <v>2775</v>
      </c>
    </row>
    <row r="8398" spans="1:6" x14ac:dyDescent="0.55000000000000004">
      <c r="A8398" t="s">
        <v>1686</v>
      </c>
      <c r="B8398" t="s">
        <v>8</v>
      </c>
      <c r="C8398" t="s">
        <v>8</v>
      </c>
      <c r="D8398" t="s">
        <v>2771</v>
      </c>
      <c r="E8398" t="s">
        <v>2772</v>
      </c>
      <c r="F8398" t="s">
        <v>2775</v>
      </c>
    </row>
    <row r="8399" spans="1:6" x14ac:dyDescent="0.55000000000000004">
      <c r="A8399" t="s">
        <v>1687</v>
      </c>
      <c r="B8399" t="s">
        <v>7</v>
      </c>
      <c r="C8399" t="s">
        <v>7</v>
      </c>
      <c r="D8399" t="s">
        <v>2771</v>
      </c>
      <c r="E8399" t="s">
        <v>2772</v>
      </c>
      <c r="F8399" t="s">
        <v>2773</v>
      </c>
    </row>
    <row r="8400" spans="1:6" x14ac:dyDescent="0.55000000000000004">
      <c r="A8400" t="s">
        <v>1687</v>
      </c>
      <c r="B8400" t="s">
        <v>11</v>
      </c>
      <c r="C8400" t="s">
        <v>11</v>
      </c>
      <c r="D8400" t="s">
        <v>2771</v>
      </c>
      <c r="E8400" t="s">
        <v>2772</v>
      </c>
      <c r="F8400" t="s">
        <v>2773</v>
      </c>
    </row>
    <row r="8401" spans="1:6" x14ac:dyDescent="0.55000000000000004">
      <c r="A8401" t="s">
        <v>1687</v>
      </c>
      <c r="B8401" t="s">
        <v>8</v>
      </c>
      <c r="C8401" t="s">
        <v>8</v>
      </c>
      <c r="D8401" t="s">
        <v>2774</v>
      </c>
      <c r="E8401" t="s">
        <v>2772</v>
      </c>
      <c r="F8401" t="s">
        <v>2775</v>
      </c>
    </row>
    <row r="8402" spans="1:6" x14ac:dyDescent="0.55000000000000004">
      <c r="A8402" t="s">
        <v>1687</v>
      </c>
      <c r="B8402" t="s">
        <v>8</v>
      </c>
      <c r="C8402" t="s">
        <v>8</v>
      </c>
      <c r="D8402" t="s">
        <v>2776</v>
      </c>
      <c r="E8402" t="s">
        <v>2772</v>
      </c>
      <c r="F8402" t="s">
        <v>2775</v>
      </c>
    </row>
    <row r="8403" spans="1:6" x14ac:dyDescent="0.55000000000000004">
      <c r="A8403" t="s">
        <v>1687</v>
      </c>
      <c r="B8403" t="s">
        <v>8</v>
      </c>
      <c r="C8403" t="s">
        <v>8</v>
      </c>
      <c r="D8403" t="s">
        <v>2771</v>
      </c>
      <c r="E8403" t="s">
        <v>2772</v>
      </c>
      <c r="F8403" t="s">
        <v>2775</v>
      </c>
    </row>
    <row r="8404" spans="1:6" x14ac:dyDescent="0.55000000000000004">
      <c r="A8404" t="s">
        <v>1688</v>
      </c>
      <c r="B8404" t="s">
        <v>7</v>
      </c>
      <c r="C8404" t="s">
        <v>7</v>
      </c>
      <c r="D8404" t="s">
        <v>2771</v>
      </c>
      <c r="E8404" t="s">
        <v>2772</v>
      </c>
      <c r="F8404" t="s">
        <v>2773</v>
      </c>
    </row>
    <row r="8405" spans="1:6" x14ac:dyDescent="0.55000000000000004">
      <c r="A8405" t="s">
        <v>1688</v>
      </c>
      <c r="B8405" t="s">
        <v>11</v>
      </c>
      <c r="C8405" t="s">
        <v>11</v>
      </c>
      <c r="D8405" t="s">
        <v>2771</v>
      </c>
      <c r="E8405" t="s">
        <v>2772</v>
      </c>
      <c r="F8405" t="s">
        <v>2773</v>
      </c>
    </row>
    <row r="8406" spans="1:6" x14ac:dyDescent="0.55000000000000004">
      <c r="A8406" t="s">
        <v>1688</v>
      </c>
      <c r="B8406" t="s">
        <v>8</v>
      </c>
      <c r="C8406" t="s">
        <v>8</v>
      </c>
      <c r="D8406" t="s">
        <v>2774</v>
      </c>
      <c r="E8406" t="s">
        <v>2772</v>
      </c>
      <c r="F8406" t="s">
        <v>2775</v>
      </c>
    </row>
    <row r="8407" spans="1:6" x14ac:dyDescent="0.55000000000000004">
      <c r="A8407" t="s">
        <v>1688</v>
      </c>
      <c r="B8407" t="s">
        <v>8</v>
      </c>
      <c r="C8407" t="s">
        <v>8</v>
      </c>
      <c r="D8407" t="s">
        <v>2776</v>
      </c>
      <c r="E8407" t="s">
        <v>2772</v>
      </c>
      <c r="F8407" t="s">
        <v>2775</v>
      </c>
    </row>
    <row r="8408" spans="1:6" x14ac:dyDescent="0.55000000000000004">
      <c r="A8408" t="s">
        <v>1688</v>
      </c>
      <c r="B8408" t="s">
        <v>8</v>
      </c>
      <c r="C8408" t="s">
        <v>8</v>
      </c>
      <c r="D8408" t="s">
        <v>2771</v>
      </c>
      <c r="E8408" t="s">
        <v>2772</v>
      </c>
      <c r="F8408" t="s">
        <v>2775</v>
      </c>
    </row>
    <row r="8409" spans="1:6" x14ac:dyDescent="0.55000000000000004">
      <c r="A8409" t="s">
        <v>1689</v>
      </c>
      <c r="B8409" t="s">
        <v>7</v>
      </c>
      <c r="C8409" t="s">
        <v>7</v>
      </c>
      <c r="D8409" t="s">
        <v>2771</v>
      </c>
      <c r="E8409" t="s">
        <v>2772</v>
      </c>
      <c r="F8409" t="s">
        <v>2773</v>
      </c>
    </row>
    <row r="8410" spans="1:6" x14ac:dyDescent="0.55000000000000004">
      <c r="A8410" t="s">
        <v>1689</v>
      </c>
      <c r="B8410" t="s">
        <v>11</v>
      </c>
      <c r="C8410" t="s">
        <v>11</v>
      </c>
      <c r="D8410" t="s">
        <v>2771</v>
      </c>
      <c r="E8410" t="s">
        <v>2772</v>
      </c>
      <c r="F8410" t="s">
        <v>2773</v>
      </c>
    </row>
    <row r="8411" spans="1:6" x14ac:dyDescent="0.55000000000000004">
      <c r="A8411" t="s">
        <v>1689</v>
      </c>
      <c r="B8411" t="s">
        <v>8</v>
      </c>
      <c r="C8411" t="s">
        <v>8</v>
      </c>
      <c r="D8411" t="s">
        <v>2774</v>
      </c>
      <c r="E8411" t="s">
        <v>2772</v>
      </c>
      <c r="F8411" t="s">
        <v>2775</v>
      </c>
    </row>
    <row r="8412" spans="1:6" x14ac:dyDescent="0.55000000000000004">
      <c r="A8412" t="s">
        <v>1689</v>
      </c>
      <c r="B8412" t="s">
        <v>8</v>
      </c>
      <c r="C8412" t="s">
        <v>8</v>
      </c>
      <c r="D8412" t="s">
        <v>2776</v>
      </c>
      <c r="E8412" t="s">
        <v>2772</v>
      </c>
      <c r="F8412" t="s">
        <v>2775</v>
      </c>
    </row>
    <row r="8413" spans="1:6" x14ac:dyDescent="0.55000000000000004">
      <c r="A8413" t="s">
        <v>1689</v>
      </c>
      <c r="B8413" t="s">
        <v>8</v>
      </c>
      <c r="C8413" t="s">
        <v>8</v>
      </c>
      <c r="D8413" t="s">
        <v>2771</v>
      </c>
      <c r="E8413" t="s">
        <v>2772</v>
      </c>
      <c r="F8413" t="s">
        <v>2775</v>
      </c>
    </row>
    <row r="8414" spans="1:6" x14ac:dyDescent="0.55000000000000004">
      <c r="A8414" t="s">
        <v>1690</v>
      </c>
      <c r="B8414" t="s">
        <v>7</v>
      </c>
      <c r="C8414" t="s">
        <v>7</v>
      </c>
      <c r="D8414" t="s">
        <v>2771</v>
      </c>
      <c r="E8414" t="s">
        <v>2772</v>
      </c>
      <c r="F8414" t="s">
        <v>2773</v>
      </c>
    </row>
    <row r="8415" spans="1:6" x14ac:dyDescent="0.55000000000000004">
      <c r="A8415" t="s">
        <v>1690</v>
      </c>
      <c r="B8415" t="s">
        <v>11</v>
      </c>
      <c r="C8415" t="s">
        <v>11</v>
      </c>
      <c r="D8415" t="s">
        <v>2771</v>
      </c>
      <c r="E8415" t="s">
        <v>2772</v>
      </c>
      <c r="F8415" t="s">
        <v>2773</v>
      </c>
    </row>
    <row r="8416" spans="1:6" x14ac:dyDescent="0.55000000000000004">
      <c r="A8416" t="s">
        <v>1690</v>
      </c>
      <c r="B8416" t="s">
        <v>8</v>
      </c>
      <c r="C8416" t="s">
        <v>8</v>
      </c>
      <c r="D8416" t="s">
        <v>2774</v>
      </c>
      <c r="E8416" t="s">
        <v>2772</v>
      </c>
      <c r="F8416" t="s">
        <v>2775</v>
      </c>
    </row>
    <row r="8417" spans="1:6" x14ac:dyDescent="0.55000000000000004">
      <c r="A8417" t="s">
        <v>1690</v>
      </c>
      <c r="B8417" t="s">
        <v>8</v>
      </c>
      <c r="C8417" t="s">
        <v>8</v>
      </c>
      <c r="D8417" t="s">
        <v>2776</v>
      </c>
      <c r="E8417" t="s">
        <v>2772</v>
      </c>
      <c r="F8417" t="s">
        <v>2775</v>
      </c>
    </row>
    <row r="8418" spans="1:6" x14ac:dyDescent="0.55000000000000004">
      <c r="A8418" t="s">
        <v>1690</v>
      </c>
      <c r="B8418" t="s">
        <v>8</v>
      </c>
      <c r="C8418" t="s">
        <v>8</v>
      </c>
      <c r="D8418" t="s">
        <v>2771</v>
      </c>
      <c r="E8418" t="s">
        <v>2772</v>
      </c>
      <c r="F8418" t="s">
        <v>2775</v>
      </c>
    </row>
    <row r="8419" spans="1:6" x14ac:dyDescent="0.55000000000000004">
      <c r="A8419" t="s">
        <v>1691</v>
      </c>
      <c r="B8419" t="s">
        <v>7</v>
      </c>
      <c r="C8419" t="s">
        <v>7</v>
      </c>
      <c r="D8419" t="s">
        <v>2771</v>
      </c>
      <c r="E8419" t="s">
        <v>2772</v>
      </c>
      <c r="F8419" t="s">
        <v>2773</v>
      </c>
    </row>
    <row r="8420" spans="1:6" x14ac:dyDescent="0.55000000000000004">
      <c r="A8420" t="s">
        <v>1691</v>
      </c>
      <c r="B8420" t="s">
        <v>11</v>
      </c>
      <c r="C8420" t="s">
        <v>11</v>
      </c>
      <c r="D8420" t="s">
        <v>2771</v>
      </c>
      <c r="E8420" t="s">
        <v>2772</v>
      </c>
      <c r="F8420" t="s">
        <v>2773</v>
      </c>
    </row>
    <row r="8421" spans="1:6" x14ac:dyDescent="0.55000000000000004">
      <c r="A8421" t="s">
        <v>1691</v>
      </c>
      <c r="B8421" t="s">
        <v>8</v>
      </c>
      <c r="C8421" t="s">
        <v>8</v>
      </c>
      <c r="D8421" t="s">
        <v>2774</v>
      </c>
      <c r="E8421" t="s">
        <v>2772</v>
      </c>
      <c r="F8421" t="s">
        <v>2775</v>
      </c>
    </row>
    <row r="8422" spans="1:6" x14ac:dyDescent="0.55000000000000004">
      <c r="A8422" t="s">
        <v>1691</v>
      </c>
      <c r="B8422" t="s">
        <v>8</v>
      </c>
      <c r="C8422" t="s">
        <v>8</v>
      </c>
      <c r="D8422" t="s">
        <v>2776</v>
      </c>
      <c r="E8422" t="s">
        <v>2772</v>
      </c>
      <c r="F8422" t="s">
        <v>2775</v>
      </c>
    </row>
    <row r="8423" spans="1:6" x14ac:dyDescent="0.55000000000000004">
      <c r="A8423" t="s">
        <v>1691</v>
      </c>
      <c r="B8423" t="s">
        <v>8</v>
      </c>
      <c r="C8423" t="s">
        <v>8</v>
      </c>
      <c r="D8423" t="s">
        <v>2771</v>
      </c>
      <c r="E8423" t="s">
        <v>2772</v>
      </c>
      <c r="F8423" t="s">
        <v>2775</v>
      </c>
    </row>
    <row r="8424" spans="1:6" x14ac:dyDescent="0.55000000000000004">
      <c r="A8424" t="s">
        <v>1692</v>
      </c>
      <c r="B8424" t="s">
        <v>7</v>
      </c>
      <c r="C8424" t="s">
        <v>7</v>
      </c>
      <c r="D8424" t="s">
        <v>2771</v>
      </c>
      <c r="E8424" t="s">
        <v>2772</v>
      </c>
      <c r="F8424" t="s">
        <v>2773</v>
      </c>
    </row>
    <row r="8425" spans="1:6" x14ac:dyDescent="0.55000000000000004">
      <c r="A8425" t="s">
        <v>1692</v>
      </c>
      <c r="B8425" t="s">
        <v>11</v>
      </c>
      <c r="C8425" t="s">
        <v>11</v>
      </c>
      <c r="D8425" t="s">
        <v>2771</v>
      </c>
      <c r="E8425" t="s">
        <v>2772</v>
      </c>
      <c r="F8425" t="s">
        <v>2773</v>
      </c>
    </row>
    <row r="8426" spans="1:6" x14ac:dyDescent="0.55000000000000004">
      <c r="A8426" t="s">
        <v>1692</v>
      </c>
      <c r="B8426" t="s">
        <v>8</v>
      </c>
      <c r="C8426" t="s">
        <v>8</v>
      </c>
      <c r="D8426" t="s">
        <v>2774</v>
      </c>
      <c r="E8426" t="s">
        <v>2772</v>
      </c>
      <c r="F8426" t="s">
        <v>2775</v>
      </c>
    </row>
    <row r="8427" spans="1:6" x14ac:dyDescent="0.55000000000000004">
      <c r="A8427" t="s">
        <v>1692</v>
      </c>
      <c r="B8427" t="s">
        <v>8</v>
      </c>
      <c r="C8427" t="s">
        <v>8</v>
      </c>
      <c r="D8427" t="s">
        <v>2776</v>
      </c>
      <c r="E8427" t="s">
        <v>2772</v>
      </c>
      <c r="F8427" t="s">
        <v>2775</v>
      </c>
    </row>
    <row r="8428" spans="1:6" x14ac:dyDescent="0.55000000000000004">
      <c r="A8428" t="s">
        <v>1692</v>
      </c>
      <c r="B8428" t="s">
        <v>8</v>
      </c>
      <c r="C8428" t="s">
        <v>8</v>
      </c>
      <c r="D8428" t="s">
        <v>2771</v>
      </c>
      <c r="E8428" t="s">
        <v>2772</v>
      </c>
      <c r="F8428" t="s">
        <v>2775</v>
      </c>
    </row>
    <row r="8429" spans="1:6" x14ac:dyDescent="0.55000000000000004">
      <c r="A8429" t="s">
        <v>1693</v>
      </c>
      <c r="B8429" t="s">
        <v>7</v>
      </c>
      <c r="C8429" t="s">
        <v>7</v>
      </c>
      <c r="D8429" t="s">
        <v>2771</v>
      </c>
      <c r="E8429" t="s">
        <v>2772</v>
      </c>
      <c r="F8429" t="s">
        <v>2773</v>
      </c>
    </row>
    <row r="8430" spans="1:6" x14ac:dyDescent="0.55000000000000004">
      <c r="A8430" t="s">
        <v>1693</v>
      </c>
      <c r="B8430" t="s">
        <v>11</v>
      </c>
      <c r="C8430" t="s">
        <v>11</v>
      </c>
      <c r="D8430" t="s">
        <v>2771</v>
      </c>
      <c r="E8430" t="s">
        <v>2772</v>
      </c>
      <c r="F8430" t="s">
        <v>2773</v>
      </c>
    </row>
    <row r="8431" spans="1:6" x14ac:dyDescent="0.55000000000000004">
      <c r="A8431" t="s">
        <v>1693</v>
      </c>
      <c r="B8431" t="s">
        <v>8</v>
      </c>
      <c r="C8431" t="s">
        <v>8</v>
      </c>
      <c r="D8431" t="s">
        <v>2774</v>
      </c>
      <c r="E8431" t="s">
        <v>2772</v>
      </c>
      <c r="F8431" t="s">
        <v>2775</v>
      </c>
    </row>
    <row r="8432" spans="1:6" x14ac:dyDescent="0.55000000000000004">
      <c r="A8432" t="s">
        <v>1693</v>
      </c>
      <c r="B8432" t="s">
        <v>8</v>
      </c>
      <c r="C8432" t="s">
        <v>8</v>
      </c>
      <c r="D8432" t="s">
        <v>2776</v>
      </c>
      <c r="E8432" t="s">
        <v>2772</v>
      </c>
      <c r="F8432" t="s">
        <v>2775</v>
      </c>
    </row>
    <row r="8433" spans="1:6" x14ac:dyDescent="0.55000000000000004">
      <c r="A8433" t="s">
        <v>1693</v>
      </c>
      <c r="B8433" t="s">
        <v>8</v>
      </c>
      <c r="C8433" t="s">
        <v>8</v>
      </c>
      <c r="D8433" t="s">
        <v>2771</v>
      </c>
      <c r="E8433" t="s">
        <v>2772</v>
      </c>
      <c r="F8433" t="s">
        <v>2775</v>
      </c>
    </row>
    <row r="8434" spans="1:6" x14ac:dyDescent="0.55000000000000004">
      <c r="A8434" t="s">
        <v>1694</v>
      </c>
      <c r="B8434" t="s">
        <v>7</v>
      </c>
      <c r="C8434" t="s">
        <v>7</v>
      </c>
      <c r="D8434" t="s">
        <v>2771</v>
      </c>
      <c r="E8434" t="s">
        <v>2772</v>
      </c>
      <c r="F8434" t="s">
        <v>2773</v>
      </c>
    </row>
    <row r="8435" spans="1:6" x14ac:dyDescent="0.55000000000000004">
      <c r="A8435" t="s">
        <v>1694</v>
      </c>
      <c r="B8435" t="s">
        <v>11</v>
      </c>
      <c r="C8435" t="s">
        <v>11</v>
      </c>
      <c r="D8435" t="s">
        <v>2771</v>
      </c>
      <c r="E8435" t="s">
        <v>2772</v>
      </c>
      <c r="F8435" t="s">
        <v>2773</v>
      </c>
    </row>
    <row r="8436" spans="1:6" x14ac:dyDescent="0.55000000000000004">
      <c r="A8436" t="s">
        <v>1694</v>
      </c>
      <c r="B8436" t="s">
        <v>8</v>
      </c>
      <c r="C8436" t="s">
        <v>8</v>
      </c>
      <c r="D8436" t="s">
        <v>2774</v>
      </c>
      <c r="E8436" t="s">
        <v>2772</v>
      </c>
      <c r="F8436" t="s">
        <v>2775</v>
      </c>
    </row>
    <row r="8437" spans="1:6" x14ac:dyDescent="0.55000000000000004">
      <c r="A8437" t="s">
        <v>1694</v>
      </c>
      <c r="B8437" t="s">
        <v>8</v>
      </c>
      <c r="C8437" t="s">
        <v>8</v>
      </c>
      <c r="D8437" t="s">
        <v>2776</v>
      </c>
      <c r="E8437" t="s">
        <v>2772</v>
      </c>
      <c r="F8437" t="s">
        <v>2775</v>
      </c>
    </row>
    <row r="8438" spans="1:6" x14ac:dyDescent="0.55000000000000004">
      <c r="A8438" t="s">
        <v>1694</v>
      </c>
      <c r="B8438" t="s">
        <v>8</v>
      </c>
      <c r="C8438" t="s">
        <v>8</v>
      </c>
      <c r="D8438" t="s">
        <v>2771</v>
      </c>
      <c r="E8438" t="s">
        <v>2772</v>
      </c>
      <c r="F8438" t="s">
        <v>2775</v>
      </c>
    </row>
    <row r="8439" spans="1:6" x14ac:dyDescent="0.55000000000000004">
      <c r="A8439" t="s">
        <v>1695</v>
      </c>
      <c r="B8439" t="s">
        <v>7</v>
      </c>
      <c r="C8439" t="s">
        <v>7</v>
      </c>
      <c r="D8439" t="s">
        <v>2771</v>
      </c>
      <c r="E8439" t="s">
        <v>2772</v>
      </c>
      <c r="F8439" t="s">
        <v>2773</v>
      </c>
    </row>
    <row r="8440" spans="1:6" x14ac:dyDescent="0.55000000000000004">
      <c r="A8440" t="s">
        <v>1695</v>
      </c>
      <c r="B8440" t="s">
        <v>11</v>
      </c>
      <c r="C8440" t="s">
        <v>11</v>
      </c>
      <c r="D8440" t="s">
        <v>2771</v>
      </c>
      <c r="E8440" t="s">
        <v>2772</v>
      </c>
      <c r="F8440" t="s">
        <v>2773</v>
      </c>
    </row>
    <row r="8441" spans="1:6" x14ac:dyDescent="0.55000000000000004">
      <c r="A8441" t="s">
        <v>1695</v>
      </c>
      <c r="B8441" t="s">
        <v>8</v>
      </c>
      <c r="C8441" t="s">
        <v>8</v>
      </c>
      <c r="D8441" t="s">
        <v>2774</v>
      </c>
      <c r="E8441" t="s">
        <v>2772</v>
      </c>
      <c r="F8441" t="s">
        <v>2775</v>
      </c>
    </row>
    <row r="8442" spans="1:6" x14ac:dyDescent="0.55000000000000004">
      <c r="A8442" t="s">
        <v>1695</v>
      </c>
      <c r="B8442" t="s">
        <v>8</v>
      </c>
      <c r="C8442" t="s">
        <v>8</v>
      </c>
      <c r="D8442" t="s">
        <v>2776</v>
      </c>
      <c r="E8442" t="s">
        <v>2772</v>
      </c>
      <c r="F8442" t="s">
        <v>2775</v>
      </c>
    </row>
    <row r="8443" spans="1:6" x14ac:dyDescent="0.55000000000000004">
      <c r="A8443" t="s">
        <v>1695</v>
      </c>
      <c r="B8443" t="s">
        <v>8</v>
      </c>
      <c r="C8443" t="s">
        <v>8</v>
      </c>
      <c r="D8443" t="s">
        <v>2771</v>
      </c>
      <c r="E8443" t="s">
        <v>2772</v>
      </c>
      <c r="F8443" t="s">
        <v>2775</v>
      </c>
    </row>
    <row r="8444" spans="1:6" x14ac:dyDescent="0.55000000000000004">
      <c r="A8444" t="s">
        <v>1696</v>
      </c>
      <c r="B8444" t="s">
        <v>7</v>
      </c>
      <c r="C8444" t="s">
        <v>7</v>
      </c>
      <c r="D8444" t="s">
        <v>2771</v>
      </c>
      <c r="E8444" t="s">
        <v>2772</v>
      </c>
      <c r="F8444" t="s">
        <v>2773</v>
      </c>
    </row>
    <row r="8445" spans="1:6" x14ac:dyDescent="0.55000000000000004">
      <c r="A8445" t="s">
        <v>1696</v>
      </c>
      <c r="B8445" t="s">
        <v>11</v>
      </c>
      <c r="C8445" t="s">
        <v>11</v>
      </c>
      <c r="D8445" t="s">
        <v>2771</v>
      </c>
      <c r="E8445" t="s">
        <v>2772</v>
      </c>
      <c r="F8445" t="s">
        <v>2773</v>
      </c>
    </row>
    <row r="8446" spans="1:6" x14ac:dyDescent="0.55000000000000004">
      <c r="A8446" t="s">
        <v>1696</v>
      </c>
      <c r="B8446" t="s">
        <v>8</v>
      </c>
      <c r="C8446" t="s">
        <v>8</v>
      </c>
      <c r="D8446" t="s">
        <v>2774</v>
      </c>
      <c r="E8446" t="s">
        <v>2772</v>
      </c>
      <c r="F8446" t="s">
        <v>2775</v>
      </c>
    </row>
    <row r="8447" spans="1:6" x14ac:dyDescent="0.55000000000000004">
      <c r="A8447" t="s">
        <v>1696</v>
      </c>
      <c r="B8447" t="s">
        <v>8</v>
      </c>
      <c r="C8447" t="s">
        <v>8</v>
      </c>
      <c r="D8447" t="s">
        <v>2776</v>
      </c>
      <c r="E8447" t="s">
        <v>2772</v>
      </c>
      <c r="F8447" t="s">
        <v>2775</v>
      </c>
    </row>
    <row r="8448" spans="1:6" x14ac:dyDescent="0.55000000000000004">
      <c r="A8448" t="s">
        <v>1696</v>
      </c>
      <c r="B8448" t="s">
        <v>8</v>
      </c>
      <c r="C8448" t="s">
        <v>8</v>
      </c>
      <c r="D8448" t="s">
        <v>2771</v>
      </c>
      <c r="E8448" t="s">
        <v>2772</v>
      </c>
      <c r="F8448" t="s">
        <v>2775</v>
      </c>
    </row>
    <row r="8449" spans="1:6" x14ac:dyDescent="0.55000000000000004">
      <c r="A8449" t="s">
        <v>1697</v>
      </c>
      <c r="B8449" t="s">
        <v>7</v>
      </c>
      <c r="C8449" t="s">
        <v>7</v>
      </c>
      <c r="D8449" t="s">
        <v>2771</v>
      </c>
      <c r="E8449" t="s">
        <v>2772</v>
      </c>
      <c r="F8449" t="s">
        <v>2773</v>
      </c>
    </row>
    <row r="8450" spans="1:6" x14ac:dyDescent="0.55000000000000004">
      <c r="A8450" t="s">
        <v>1697</v>
      </c>
      <c r="B8450" t="s">
        <v>11</v>
      </c>
      <c r="C8450" t="s">
        <v>11</v>
      </c>
      <c r="D8450" t="s">
        <v>2771</v>
      </c>
      <c r="E8450" t="s">
        <v>2772</v>
      </c>
      <c r="F8450" t="s">
        <v>2773</v>
      </c>
    </row>
    <row r="8451" spans="1:6" x14ac:dyDescent="0.55000000000000004">
      <c r="A8451" t="s">
        <v>1697</v>
      </c>
      <c r="B8451" t="s">
        <v>8</v>
      </c>
      <c r="C8451" t="s">
        <v>8</v>
      </c>
      <c r="D8451" t="s">
        <v>2774</v>
      </c>
      <c r="E8451" t="s">
        <v>2772</v>
      </c>
      <c r="F8451" t="s">
        <v>2775</v>
      </c>
    </row>
    <row r="8452" spans="1:6" x14ac:dyDescent="0.55000000000000004">
      <c r="A8452" t="s">
        <v>1697</v>
      </c>
      <c r="B8452" t="s">
        <v>8</v>
      </c>
      <c r="C8452" t="s">
        <v>8</v>
      </c>
      <c r="D8452" t="s">
        <v>2776</v>
      </c>
      <c r="E8452" t="s">
        <v>2772</v>
      </c>
      <c r="F8452" t="s">
        <v>2775</v>
      </c>
    </row>
    <row r="8453" spans="1:6" x14ac:dyDescent="0.55000000000000004">
      <c r="A8453" t="s">
        <v>1697</v>
      </c>
      <c r="B8453" t="s">
        <v>8</v>
      </c>
      <c r="C8453" t="s">
        <v>8</v>
      </c>
      <c r="D8453" t="s">
        <v>2771</v>
      </c>
      <c r="E8453" t="s">
        <v>2772</v>
      </c>
      <c r="F8453" t="s">
        <v>2775</v>
      </c>
    </row>
    <row r="8454" spans="1:6" x14ac:dyDescent="0.55000000000000004">
      <c r="A8454" t="s">
        <v>1698</v>
      </c>
      <c r="B8454" t="s">
        <v>7</v>
      </c>
      <c r="C8454" t="s">
        <v>7</v>
      </c>
      <c r="D8454" t="s">
        <v>2771</v>
      </c>
      <c r="E8454" t="s">
        <v>2772</v>
      </c>
      <c r="F8454" t="s">
        <v>2773</v>
      </c>
    </row>
    <row r="8455" spans="1:6" x14ac:dyDescent="0.55000000000000004">
      <c r="A8455" t="s">
        <v>1698</v>
      </c>
      <c r="B8455" t="s">
        <v>11</v>
      </c>
      <c r="C8455" t="s">
        <v>11</v>
      </c>
      <c r="D8455" t="s">
        <v>2771</v>
      </c>
      <c r="E8455" t="s">
        <v>2772</v>
      </c>
      <c r="F8455" t="s">
        <v>2773</v>
      </c>
    </row>
    <row r="8456" spans="1:6" x14ac:dyDescent="0.55000000000000004">
      <c r="A8456" t="s">
        <v>1698</v>
      </c>
      <c r="B8456" t="s">
        <v>8</v>
      </c>
      <c r="C8456" t="s">
        <v>8</v>
      </c>
      <c r="D8456" t="s">
        <v>2774</v>
      </c>
      <c r="E8456" t="s">
        <v>2772</v>
      </c>
      <c r="F8456" t="s">
        <v>2775</v>
      </c>
    </row>
    <row r="8457" spans="1:6" x14ac:dyDescent="0.55000000000000004">
      <c r="A8457" t="s">
        <v>1698</v>
      </c>
      <c r="B8457" t="s">
        <v>8</v>
      </c>
      <c r="C8457" t="s">
        <v>8</v>
      </c>
      <c r="D8457" t="s">
        <v>2776</v>
      </c>
      <c r="E8457" t="s">
        <v>2772</v>
      </c>
      <c r="F8457" t="s">
        <v>2775</v>
      </c>
    </row>
    <row r="8458" spans="1:6" x14ac:dyDescent="0.55000000000000004">
      <c r="A8458" t="s">
        <v>1698</v>
      </c>
      <c r="B8458" t="s">
        <v>8</v>
      </c>
      <c r="C8458" t="s">
        <v>8</v>
      </c>
      <c r="D8458" t="s">
        <v>2771</v>
      </c>
      <c r="E8458" t="s">
        <v>2772</v>
      </c>
      <c r="F8458" t="s">
        <v>2775</v>
      </c>
    </row>
    <row r="8459" spans="1:6" x14ac:dyDescent="0.55000000000000004">
      <c r="A8459" t="s">
        <v>1699</v>
      </c>
      <c r="B8459" t="s">
        <v>7</v>
      </c>
      <c r="C8459" t="s">
        <v>7</v>
      </c>
      <c r="D8459" t="s">
        <v>2771</v>
      </c>
      <c r="E8459" t="s">
        <v>2772</v>
      </c>
      <c r="F8459" t="s">
        <v>2773</v>
      </c>
    </row>
    <row r="8460" spans="1:6" x14ac:dyDescent="0.55000000000000004">
      <c r="A8460" t="s">
        <v>1699</v>
      </c>
      <c r="B8460" t="s">
        <v>11</v>
      </c>
      <c r="C8460" t="s">
        <v>11</v>
      </c>
      <c r="D8460" t="s">
        <v>2771</v>
      </c>
      <c r="E8460" t="s">
        <v>2772</v>
      </c>
      <c r="F8460" t="s">
        <v>2773</v>
      </c>
    </row>
    <row r="8461" spans="1:6" x14ac:dyDescent="0.55000000000000004">
      <c r="A8461" t="s">
        <v>1699</v>
      </c>
      <c r="B8461" t="s">
        <v>8</v>
      </c>
      <c r="C8461" t="s">
        <v>8</v>
      </c>
      <c r="D8461" t="s">
        <v>2774</v>
      </c>
      <c r="E8461" t="s">
        <v>2772</v>
      </c>
      <c r="F8461" t="s">
        <v>2775</v>
      </c>
    </row>
    <row r="8462" spans="1:6" x14ac:dyDescent="0.55000000000000004">
      <c r="A8462" t="s">
        <v>1699</v>
      </c>
      <c r="B8462" t="s">
        <v>8</v>
      </c>
      <c r="C8462" t="s">
        <v>8</v>
      </c>
      <c r="D8462" t="s">
        <v>2776</v>
      </c>
      <c r="E8462" t="s">
        <v>2772</v>
      </c>
      <c r="F8462" t="s">
        <v>2775</v>
      </c>
    </row>
    <row r="8463" spans="1:6" x14ac:dyDescent="0.55000000000000004">
      <c r="A8463" t="s">
        <v>1699</v>
      </c>
      <c r="B8463" t="s">
        <v>8</v>
      </c>
      <c r="C8463" t="s">
        <v>8</v>
      </c>
      <c r="D8463" t="s">
        <v>2771</v>
      </c>
      <c r="E8463" t="s">
        <v>2772</v>
      </c>
      <c r="F8463" t="s">
        <v>2775</v>
      </c>
    </row>
    <row r="8464" spans="1:6" x14ac:dyDescent="0.55000000000000004">
      <c r="A8464" t="s">
        <v>1700</v>
      </c>
      <c r="B8464" t="s">
        <v>7</v>
      </c>
      <c r="C8464" t="s">
        <v>7</v>
      </c>
      <c r="D8464" t="s">
        <v>2771</v>
      </c>
      <c r="E8464" t="s">
        <v>2772</v>
      </c>
      <c r="F8464" t="s">
        <v>2773</v>
      </c>
    </row>
    <row r="8465" spans="1:6" x14ac:dyDescent="0.55000000000000004">
      <c r="A8465" t="s">
        <v>1700</v>
      </c>
      <c r="B8465" t="s">
        <v>11</v>
      </c>
      <c r="C8465" t="s">
        <v>11</v>
      </c>
      <c r="D8465" t="s">
        <v>2771</v>
      </c>
      <c r="E8465" t="s">
        <v>2772</v>
      </c>
      <c r="F8465" t="s">
        <v>2773</v>
      </c>
    </row>
    <row r="8466" spans="1:6" x14ac:dyDescent="0.55000000000000004">
      <c r="A8466" t="s">
        <v>1700</v>
      </c>
      <c r="B8466" t="s">
        <v>8</v>
      </c>
      <c r="C8466" t="s">
        <v>8</v>
      </c>
      <c r="D8466" t="s">
        <v>2774</v>
      </c>
      <c r="E8466" t="s">
        <v>2772</v>
      </c>
      <c r="F8466" t="s">
        <v>2775</v>
      </c>
    </row>
    <row r="8467" spans="1:6" x14ac:dyDescent="0.55000000000000004">
      <c r="A8467" t="s">
        <v>1700</v>
      </c>
      <c r="B8467" t="s">
        <v>8</v>
      </c>
      <c r="C8467" t="s">
        <v>8</v>
      </c>
      <c r="D8467" t="s">
        <v>2776</v>
      </c>
      <c r="E8467" t="s">
        <v>2772</v>
      </c>
      <c r="F8467" t="s">
        <v>2775</v>
      </c>
    </row>
    <row r="8468" spans="1:6" x14ac:dyDescent="0.55000000000000004">
      <c r="A8468" t="s">
        <v>1700</v>
      </c>
      <c r="B8468" t="s">
        <v>8</v>
      </c>
      <c r="C8468" t="s">
        <v>8</v>
      </c>
      <c r="D8468" t="s">
        <v>2771</v>
      </c>
      <c r="E8468" t="s">
        <v>2772</v>
      </c>
      <c r="F8468" t="s">
        <v>2775</v>
      </c>
    </row>
    <row r="8469" spans="1:6" x14ac:dyDescent="0.55000000000000004">
      <c r="A8469" t="s">
        <v>1701</v>
      </c>
      <c r="B8469" t="s">
        <v>7</v>
      </c>
      <c r="C8469" t="s">
        <v>7</v>
      </c>
      <c r="D8469" t="s">
        <v>2771</v>
      </c>
      <c r="E8469" t="s">
        <v>2772</v>
      </c>
      <c r="F8469" t="s">
        <v>2773</v>
      </c>
    </row>
    <row r="8470" spans="1:6" x14ac:dyDescent="0.55000000000000004">
      <c r="A8470" t="s">
        <v>1701</v>
      </c>
      <c r="B8470" t="s">
        <v>11</v>
      </c>
      <c r="C8470" t="s">
        <v>11</v>
      </c>
      <c r="D8470" t="s">
        <v>2771</v>
      </c>
      <c r="E8470" t="s">
        <v>2772</v>
      </c>
      <c r="F8470" t="s">
        <v>2773</v>
      </c>
    </row>
    <row r="8471" spans="1:6" x14ac:dyDescent="0.55000000000000004">
      <c r="A8471" t="s">
        <v>1701</v>
      </c>
      <c r="B8471" t="s">
        <v>8</v>
      </c>
      <c r="C8471" t="s">
        <v>8</v>
      </c>
      <c r="D8471" t="s">
        <v>2774</v>
      </c>
      <c r="E8471" t="s">
        <v>2772</v>
      </c>
      <c r="F8471" t="s">
        <v>2775</v>
      </c>
    </row>
    <row r="8472" spans="1:6" x14ac:dyDescent="0.55000000000000004">
      <c r="A8472" t="s">
        <v>1701</v>
      </c>
      <c r="B8472" t="s">
        <v>8</v>
      </c>
      <c r="C8472" t="s">
        <v>8</v>
      </c>
      <c r="D8472" t="s">
        <v>2776</v>
      </c>
      <c r="E8472" t="s">
        <v>2772</v>
      </c>
      <c r="F8472" t="s">
        <v>2775</v>
      </c>
    </row>
    <row r="8473" spans="1:6" x14ac:dyDescent="0.55000000000000004">
      <c r="A8473" t="s">
        <v>1701</v>
      </c>
      <c r="B8473" t="s">
        <v>8</v>
      </c>
      <c r="C8473" t="s">
        <v>8</v>
      </c>
      <c r="D8473" t="s">
        <v>2771</v>
      </c>
      <c r="E8473" t="s">
        <v>2772</v>
      </c>
      <c r="F8473" t="s">
        <v>2775</v>
      </c>
    </row>
    <row r="8474" spans="1:6" x14ac:dyDescent="0.55000000000000004">
      <c r="A8474" t="s">
        <v>1702</v>
      </c>
      <c r="B8474" t="s">
        <v>7</v>
      </c>
      <c r="C8474" t="s">
        <v>7</v>
      </c>
      <c r="D8474" t="s">
        <v>2771</v>
      </c>
      <c r="E8474" t="s">
        <v>2772</v>
      </c>
      <c r="F8474" t="s">
        <v>2773</v>
      </c>
    </row>
    <row r="8475" spans="1:6" x14ac:dyDescent="0.55000000000000004">
      <c r="A8475" t="s">
        <v>1702</v>
      </c>
      <c r="B8475" t="s">
        <v>11</v>
      </c>
      <c r="C8475" t="s">
        <v>11</v>
      </c>
      <c r="D8475" t="s">
        <v>2771</v>
      </c>
      <c r="E8475" t="s">
        <v>2772</v>
      </c>
      <c r="F8475" t="s">
        <v>2773</v>
      </c>
    </row>
    <row r="8476" spans="1:6" x14ac:dyDescent="0.55000000000000004">
      <c r="A8476" t="s">
        <v>1702</v>
      </c>
      <c r="B8476" t="s">
        <v>8</v>
      </c>
      <c r="C8476" t="s">
        <v>8</v>
      </c>
      <c r="D8476" t="s">
        <v>2774</v>
      </c>
      <c r="E8476" t="s">
        <v>2772</v>
      </c>
      <c r="F8476" t="s">
        <v>2775</v>
      </c>
    </row>
    <row r="8477" spans="1:6" x14ac:dyDescent="0.55000000000000004">
      <c r="A8477" t="s">
        <v>1702</v>
      </c>
      <c r="B8477" t="s">
        <v>8</v>
      </c>
      <c r="C8477" t="s">
        <v>8</v>
      </c>
      <c r="D8477" t="s">
        <v>2776</v>
      </c>
      <c r="E8477" t="s">
        <v>2772</v>
      </c>
      <c r="F8477" t="s">
        <v>2775</v>
      </c>
    </row>
    <row r="8478" spans="1:6" x14ac:dyDescent="0.55000000000000004">
      <c r="A8478" t="s">
        <v>1702</v>
      </c>
      <c r="B8478" t="s">
        <v>8</v>
      </c>
      <c r="C8478" t="s">
        <v>8</v>
      </c>
      <c r="D8478" t="s">
        <v>2771</v>
      </c>
      <c r="E8478" t="s">
        <v>2772</v>
      </c>
      <c r="F8478" t="s">
        <v>2775</v>
      </c>
    </row>
    <row r="8479" spans="1:6" x14ac:dyDescent="0.55000000000000004">
      <c r="A8479" t="s">
        <v>1703</v>
      </c>
      <c r="B8479" t="s">
        <v>7</v>
      </c>
      <c r="C8479" t="s">
        <v>7</v>
      </c>
      <c r="D8479" t="s">
        <v>2771</v>
      </c>
      <c r="E8479" t="s">
        <v>2772</v>
      </c>
      <c r="F8479" t="s">
        <v>2773</v>
      </c>
    </row>
    <row r="8480" spans="1:6" x14ac:dyDescent="0.55000000000000004">
      <c r="A8480" t="s">
        <v>1703</v>
      </c>
      <c r="B8480" t="s">
        <v>11</v>
      </c>
      <c r="C8480" t="s">
        <v>11</v>
      </c>
      <c r="D8480" t="s">
        <v>2771</v>
      </c>
      <c r="E8480" t="s">
        <v>2772</v>
      </c>
      <c r="F8480" t="s">
        <v>2773</v>
      </c>
    </row>
    <row r="8481" spans="1:6" x14ac:dyDescent="0.55000000000000004">
      <c r="A8481" t="s">
        <v>1703</v>
      </c>
      <c r="B8481" t="s">
        <v>8</v>
      </c>
      <c r="C8481" t="s">
        <v>8</v>
      </c>
      <c r="D8481" t="s">
        <v>2774</v>
      </c>
      <c r="E8481" t="s">
        <v>2772</v>
      </c>
      <c r="F8481" t="s">
        <v>2775</v>
      </c>
    </row>
    <row r="8482" spans="1:6" x14ac:dyDescent="0.55000000000000004">
      <c r="A8482" t="s">
        <v>1703</v>
      </c>
      <c r="B8482" t="s">
        <v>8</v>
      </c>
      <c r="C8482" t="s">
        <v>8</v>
      </c>
      <c r="D8482" t="s">
        <v>2776</v>
      </c>
      <c r="E8482" t="s">
        <v>2772</v>
      </c>
      <c r="F8482" t="s">
        <v>2775</v>
      </c>
    </row>
    <row r="8483" spans="1:6" x14ac:dyDescent="0.55000000000000004">
      <c r="A8483" t="s">
        <v>1703</v>
      </c>
      <c r="B8483" t="s">
        <v>8</v>
      </c>
      <c r="C8483" t="s">
        <v>8</v>
      </c>
      <c r="D8483" t="s">
        <v>2771</v>
      </c>
      <c r="E8483" t="s">
        <v>2772</v>
      </c>
      <c r="F8483" t="s">
        <v>2775</v>
      </c>
    </row>
    <row r="8484" spans="1:6" x14ac:dyDescent="0.55000000000000004">
      <c r="A8484" t="s">
        <v>1704</v>
      </c>
      <c r="B8484" t="s">
        <v>7</v>
      </c>
      <c r="C8484" t="s">
        <v>7</v>
      </c>
      <c r="D8484" t="s">
        <v>2771</v>
      </c>
      <c r="E8484" t="s">
        <v>2772</v>
      </c>
      <c r="F8484" t="s">
        <v>2773</v>
      </c>
    </row>
    <row r="8485" spans="1:6" x14ac:dyDescent="0.55000000000000004">
      <c r="A8485" t="s">
        <v>1704</v>
      </c>
      <c r="B8485" t="s">
        <v>11</v>
      </c>
      <c r="C8485" t="s">
        <v>11</v>
      </c>
      <c r="D8485" t="s">
        <v>2771</v>
      </c>
      <c r="E8485" t="s">
        <v>2772</v>
      </c>
      <c r="F8485" t="s">
        <v>2773</v>
      </c>
    </row>
    <row r="8486" spans="1:6" x14ac:dyDescent="0.55000000000000004">
      <c r="A8486" t="s">
        <v>1704</v>
      </c>
      <c r="B8486" t="s">
        <v>8</v>
      </c>
      <c r="C8486" t="s">
        <v>8</v>
      </c>
      <c r="D8486" t="s">
        <v>2774</v>
      </c>
      <c r="E8486" t="s">
        <v>2772</v>
      </c>
      <c r="F8486" t="s">
        <v>2775</v>
      </c>
    </row>
    <row r="8487" spans="1:6" x14ac:dyDescent="0.55000000000000004">
      <c r="A8487" t="s">
        <v>1704</v>
      </c>
      <c r="B8487" t="s">
        <v>8</v>
      </c>
      <c r="C8487" t="s">
        <v>8</v>
      </c>
      <c r="D8487" t="s">
        <v>2776</v>
      </c>
      <c r="E8487" t="s">
        <v>2772</v>
      </c>
      <c r="F8487" t="s">
        <v>2775</v>
      </c>
    </row>
    <row r="8488" spans="1:6" x14ac:dyDescent="0.55000000000000004">
      <c r="A8488" t="s">
        <v>1704</v>
      </c>
      <c r="B8488" t="s">
        <v>8</v>
      </c>
      <c r="C8488" t="s">
        <v>8</v>
      </c>
      <c r="D8488" t="s">
        <v>2771</v>
      </c>
      <c r="E8488" t="s">
        <v>2772</v>
      </c>
      <c r="F8488" t="s">
        <v>2775</v>
      </c>
    </row>
    <row r="8489" spans="1:6" x14ac:dyDescent="0.55000000000000004">
      <c r="A8489" t="s">
        <v>1705</v>
      </c>
      <c r="B8489" t="s">
        <v>7</v>
      </c>
      <c r="C8489" t="s">
        <v>7</v>
      </c>
      <c r="D8489" t="s">
        <v>2771</v>
      </c>
      <c r="E8489" t="s">
        <v>2772</v>
      </c>
      <c r="F8489" t="s">
        <v>2773</v>
      </c>
    </row>
    <row r="8490" spans="1:6" x14ac:dyDescent="0.55000000000000004">
      <c r="A8490" t="s">
        <v>1705</v>
      </c>
      <c r="B8490" t="s">
        <v>11</v>
      </c>
      <c r="C8490" t="s">
        <v>11</v>
      </c>
      <c r="D8490" t="s">
        <v>2771</v>
      </c>
      <c r="E8490" t="s">
        <v>2772</v>
      </c>
      <c r="F8490" t="s">
        <v>2773</v>
      </c>
    </row>
    <row r="8491" spans="1:6" x14ac:dyDescent="0.55000000000000004">
      <c r="A8491" t="s">
        <v>1705</v>
      </c>
      <c r="B8491" t="s">
        <v>8</v>
      </c>
      <c r="C8491" t="s">
        <v>8</v>
      </c>
      <c r="D8491" t="s">
        <v>2774</v>
      </c>
      <c r="E8491" t="s">
        <v>2772</v>
      </c>
      <c r="F8491" t="s">
        <v>2775</v>
      </c>
    </row>
    <row r="8492" spans="1:6" x14ac:dyDescent="0.55000000000000004">
      <c r="A8492" t="s">
        <v>1705</v>
      </c>
      <c r="B8492" t="s">
        <v>8</v>
      </c>
      <c r="C8492" t="s">
        <v>8</v>
      </c>
      <c r="D8492" t="s">
        <v>2776</v>
      </c>
      <c r="E8492" t="s">
        <v>2772</v>
      </c>
      <c r="F8492" t="s">
        <v>2775</v>
      </c>
    </row>
    <row r="8493" spans="1:6" x14ac:dyDescent="0.55000000000000004">
      <c r="A8493" t="s">
        <v>1705</v>
      </c>
      <c r="B8493" t="s">
        <v>8</v>
      </c>
      <c r="C8493" t="s">
        <v>8</v>
      </c>
      <c r="D8493" t="s">
        <v>2771</v>
      </c>
      <c r="E8493" t="s">
        <v>2772</v>
      </c>
      <c r="F8493" t="s">
        <v>2775</v>
      </c>
    </row>
    <row r="8494" spans="1:6" x14ac:dyDescent="0.55000000000000004">
      <c r="A8494" t="s">
        <v>1706</v>
      </c>
      <c r="B8494" t="s">
        <v>7</v>
      </c>
      <c r="C8494" t="s">
        <v>7</v>
      </c>
      <c r="D8494" t="s">
        <v>2771</v>
      </c>
      <c r="E8494" t="s">
        <v>2772</v>
      </c>
      <c r="F8494" t="s">
        <v>2773</v>
      </c>
    </row>
    <row r="8495" spans="1:6" x14ac:dyDescent="0.55000000000000004">
      <c r="A8495" t="s">
        <v>1706</v>
      </c>
      <c r="B8495" t="s">
        <v>11</v>
      </c>
      <c r="C8495" t="s">
        <v>11</v>
      </c>
      <c r="D8495" t="s">
        <v>2771</v>
      </c>
      <c r="E8495" t="s">
        <v>2772</v>
      </c>
      <c r="F8495" t="s">
        <v>2773</v>
      </c>
    </row>
    <row r="8496" spans="1:6" x14ac:dyDescent="0.55000000000000004">
      <c r="A8496" t="s">
        <v>1706</v>
      </c>
      <c r="B8496" t="s">
        <v>8</v>
      </c>
      <c r="C8496" t="s">
        <v>8</v>
      </c>
      <c r="D8496" t="s">
        <v>2774</v>
      </c>
      <c r="E8496" t="s">
        <v>2772</v>
      </c>
      <c r="F8496" t="s">
        <v>2775</v>
      </c>
    </row>
    <row r="8497" spans="1:6" x14ac:dyDescent="0.55000000000000004">
      <c r="A8497" t="s">
        <v>1706</v>
      </c>
      <c r="B8497" t="s">
        <v>8</v>
      </c>
      <c r="C8497" t="s">
        <v>8</v>
      </c>
      <c r="D8497" t="s">
        <v>2776</v>
      </c>
      <c r="E8497" t="s">
        <v>2772</v>
      </c>
      <c r="F8497" t="s">
        <v>2775</v>
      </c>
    </row>
    <row r="8498" spans="1:6" x14ac:dyDescent="0.55000000000000004">
      <c r="A8498" t="s">
        <v>1706</v>
      </c>
      <c r="B8498" t="s">
        <v>8</v>
      </c>
      <c r="C8498" t="s">
        <v>8</v>
      </c>
      <c r="D8498" t="s">
        <v>2771</v>
      </c>
      <c r="E8498" t="s">
        <v>2772</v>
      </c>
      <c r="F8498" t="s">
        <v>2775</v>
      </c>
    </row>
    <row r="8499" spans="1:6" x14ac:dyDescent="0.55000000000000004">
      <c r="A8499" t="s">
        <v>1707</v>
      </c>
      <c r="B8499" t="s">
        <v>7</v>
      </c>
      <c r="C8499" t="s">
        <v>7</v>
      </c>
      <c r="D8499" t="s">
        <v>2771</v>
      </c>
      <c r="E8499" t="s">
        <v>2772</v>
      </c>
      <c r="F8499" t="s">
        <v>2773</v>
      </c>
    </row>
    <row r="8500" spans="1:6" x14ac:dyDescent="0.55000000000000004">
      <c r="A8500" t="s">
        <v>1707</v>
      </c>
      <c r="B8500" t="s">
        <v>11</v>
      </c>
      <c r="C8500" t="s">
        <v>11</v>
      </c>
      <c r="D8500" t="s">
        <v>2771</v>
      </c>
      <c r="E8500" t="s">
        <v>2772</v>
      </c>
      <c r="F8500" t="s">
        <v>2773</v>
      </c>
    </row>
    <row r="8501" spans="1:6" x14ac:dyDescent="0.55000000000000004">
      <c r="A8501" t="s">
        <v>1707</v>
      </c>
      <c r="B8501" t="s">
        <v>8</v>
      </c>
      <c r="C8501" t="s">
        <v>8</v>
      </c>
      <c r="D8501" t="s">
        <v>2774</v>
      </c>
      <c r="E8501" t="s">
        <v>2772</v>
      </c>
      <c r="F8501" t="s">
        <v>2775</v>
      </c>
    </row>
    <row r="8502" spans="1:6" x14ac:dyDescent="0.55000000000000004">
      <c r="A8502" t="s">
        <v>1707</v>
      </c>
      <c r="B8502" t="s">
        <v>8</v>
      </c>
      <c r="C8502" t="s">
        <v>8</v>
      </c>
      <c r="D8502" t="s">
        <v>2776</v>
      </c>
      <c r="E8502" t="s">
        <v>2772</v>
      </c>
      <c r="F8502" t="s">
        <v>2775</v>
      </c>
    </row>
    <row r="8503" spans="1:6" x14ac:dyDescent="0.55000000000000004">
      <c r="A8503" t="s">
        <v>1707</v>
      </c>
      <c r="B8503" t="s">
        <v>8</v>
      </c>
      <c r="C8503" t="s">
        <v>8</v>
      </c>
      <c r="D8503" t="s">
        <v>2771</v>
      </c>
      <c r="E8503" t="s">
        <v>2772</v>
      </c>
      <c r="F8503" t="s">
        <v>2775</v>
      </c>
    </row>
    <row r="8504" spans="1:6" x14ac:dyDescent="0.55000000000000004">
      <c r="A8504" t="s">
        <v>1708</v>
      </c>
      <c r="B8504" t="s">
        <v>7</v>
      </c>
      <c r="C8504" t="s">
        <v>7</v>
      </c>
      <c r="D8504" t="s">
        <v>2771</v>
      </c>
      <c r="E8504" t="s">
        <v>2772</v>
      </c>
      <c r="F8504" t="s">
        <v>2773</v>
      </c>
    </row>
    <row r="8505" spans="1:6" x14ac:dyDescent="0.55000000000000004">
      <c r="A8505" t="s">
        <v>1708</v>
      </c>
      <c r="B8505" t="s">
        <v>11</v>
      </c>
      <c r="C8505" t="s">
        <v>11</v>
      </c>
      <c r="D8505" t="s">
        <v>2771</v>
      </c>
      <c r="E8505" t="s">
        <v>2772</v>
      </c>
      <c r="F8505" t="s">
        <v>2773</v>
      </c>
    </row>
    <row r="8506" spans="1:6" x14ac:dyDescent="0.55000000000000004">
      <c r="A8506" t="s">
        <v>1708</v>
      </c>
      <c r="B8506" t="s">
        <v>8</v>
      </c>
      <c r="C8506" t="s">
        <v>8</v>
      </c>
      <c r="D8506" t="s">
        <v>2774</v>
      </c>
      <c r="E8506" t="s">
        <v>2772</v>
      </c>
      <c r="F8506" t="s">
        <v>2775</v>
      </c>
    </row>
    <row r="8507" spans="1:6" x14ac:dyDescent="0.55000000000000004">
      <c r="A8507" t="s">
        <v>1708</v>
      </c>
      <c r="B8507" t="s">
        <v>8</v>
      </c>
      <c r="C8507" t="s">
        <v>8</v>
      </c>
      <c r="D8507" t="s">
        <v>2776</v>
      </c>
      <c r="E8507" t="s">
        <v>2772</v>
      </c>
      <c r="F8507" t="s">
        <v>2775</v>
      </c>
    </row>
    <row r="8508" spans="1:6" x14ac:dyDescent="0.55000000000000004">
      <c r="A8508" t="s">
        <v>1708</v>
      </c>
      <c r="B8508" t="s">
        <v>8</v>
      </c>
      <c r="C8508" t="s">
        <v>8</v>
      </c>
      <c r="D8508" t="s">
        <v>2771</v>
      </c>
      <c r="E8508" t="s">
        <v>2772</v>
      </c>
      <c r="F8508" t="s">
        <v>2775</v>
      </c>
    </row>
    <row r="8509" spans="1:6" x14ac:dyDescent="0.55000000000000004">
      <c r="A8509" t="s">
        <v>1709</v>
      </c>
      <c r="B8509" t="s">
        <v>7</v>
      </c>
      <c r="C8509" t="s">
        <v>7</v>
      </c>
      <c r="D8509" t="s">
        <v>2771</v>
      </c>
      <c r="E8509" t="s">
        <v>2772</v>
      </c>
      <c r="F8509" t="s">
        <v>2773</v>
      </c>
    </row>
    <row r="8510" spans="1:6" x14ac:dyDescent="0.55000000000000004">
      <c r="A8510" t="s">
        <v>1709</v>
      </c>
      <c r="B8510" t="s">
        <v>11</v>
      </c>
      <c r="C8510" t="s">
        <v>11</v>
      </c>
      <c r="D8510" t="s">
        <v>2771</v>
      </c>
      <c r="E8510" t="s">
        <v>2772</v>
      </c>
      <c r="F8510" t="s">
        <v>2773</v>
      </c>
    </row>
    <row r="8511" spans="1:6" x14ac:dyDescent="0.55000000000000004">
      <c r="A8511" t="s">
        <v>1709</v>
      </c>
      <c r="B8511" t="s">
        <v>8</v>
      </c>
      <c r="C8511" t="s">
        <v>8</v>
      </c>
      <c r="D8511" t="s">
        <v>2774</v>
      </c>
      <c r="E8511" t="s">
        <v>2772</v>
      </c>
      <c r="F8511" t="s">
        <v>2775</v>
      </c>
    </row>
    <row r="8512" spans="1:6" x14ac:dyDescent="0.55000000000000004">
      <c r="A8512" t="s">
        <v>1709</v>
      </c>
      <c r="B8512" t="s">
        <v>8</v>
      </c>
      <c r="C8512" t="s">
        <v>8</v>
      </c>
      <c r="D8512" t="s">
        <v>2776</v>
      </c>
      <c r="E8512" t="s">
        <v>2772</v>
      </c>
      <c r="F8512" t="s">
        <v>2775</v>
      </c>
    </row>
    <row r="8513" spans="1:6" x14ac:dyDescent="0.55000000000000004">
      <c r="A8513" t="s">
        <v>1709</v>
      </c>
      <c r="B8513" t="s">
        <v>8</v>
      </c>
      <c r="C8513" t="s">
        <v>8</v>
      </c>
      <c r="D8513" t="s">
        <v>2771</v>
      </c>
      <c r="E8513" t="s">
        <v>2772</v>
      </c>
      <c r="F8513" t="s">
        <v>2775</v>
      </c>
    </row>
    <row r="8514" spans="1:6" x14ac:dyDescent="0.55000000000000004">
      <c r="A8514" t="s">
        <v>1710</v>
      </c>
      <c r="B8514" t="s">
        <v>7</v>
      </c>
      <c r="C8514" t="s">
        <v>7</v>
      </c>
      <c r="D8514" t="s">
        <v>2771</v>
      </c>
      <c r="E8514" t="s">
        <v>2772</v>
      </c>
      <c r="F8514" t="s">
        <v>2773</v>
      </c>
    </row>
    <row r="8515" spans="1:6" x14ac:dyDescent="0.55000000000000004">
      <c r="A8515" t="s">
        <v>1710</v>
      </c>
      <c r="B8515" t="s">
        <v>11</v>
      </c>
      <c r="C8515" t="s">
        <v>11</v>
      </c>
      <c r="D8515" t="s">
        <v>2771</v>
      </c>
      <c r="E8515" t="s">
        <v>2772</v>
      </c>
      <c r="F8515" t="s">
        <v>2773</v>
      </c>
    </row>
    <row r="8516" spans="1:6" x14ac:dyDescent="0.55000000000000004">
      <c r="A8516" t="s">
        <v>1710</v>
      </c>
      <c r="B8516" t="s">
        <v>8</v>
      </c>
      <c r="C8516" t="s">
        <v>8</v>
      </c>
      <c r="D8516" t="s">
        <v>2774</v>
      </c>
      <c r="E8516" t="s">
        <v>2772</v>
      </c>
      <c r="F8516" t="s">
        <v>2775</v>
      </c>
    </row>
    <row r="8517" spans="1:6" x14ac:dyDescent="0.55000000000000004">
      <c r="A8517" t="s">
        <v>1710</v>
      </c>
      <c r="B8517" t="s">
        <v>8</v>
      </c>
      <c r="C8517" t="s">
        <v>8</v>
      </c>
      <c r="D8517" t="s">
        <v>2776</v>
      </c>
      <c r="E8517" t="s">
        <v>2772</v>
      </c>
      <c r="F8517" t="s">
        <v>2775</v>
      </c>
    </row>
    <row r="8518" spans="1:6" x14ac:dyDescent="0.55000000000000004">
      <c r="A8518" t="s">
        <v>1710</v>
      </c>
      <c r="B8518" t="s">
        <v>8</v>
      </c>
      <c r="C8518" t="s">
        <v>8</v>
      </c>
      <c r="D8518" t="s">
        <v>2771</v>
      </c>
      <c r="E8518" t="s">
        <v>2772</v>
      </c>
      <c r="F8518" t="s">
        <v>2775</v>
      </c>
    </row>
    <row r="8519" spans="1:6" x14ac:dyDescent="0.55000000000000004">
      <c r="A8519" t="s">
        <v>1711</v>
      </c>
      <c r="B8519" t="s">
        <v>7</v>
      </c>
      <c r="C8519" t="s">
        <v>7</v>
      </c>
      <c r="D8519" t="s">
        <v>2771</v>
      </c>
      <c r="E8519" t="s">
        <v>2772</v>
      </c>
      <c r="F8519" t="s">
        <v>2773</v>
      </c>
    </row>
    <row r="8520" spans="1:6" x14ac:dyDescent="0.55000000000000004">
      <c r="A8520" t="s">
        <v>1711</v>
      </c>
      <c r="B8520" t="s">
        <v>11</v>
      </c>
      <c r="C8520" t="s">
        <v>11</v>
      </c>
      <c r="D8520" t="s">
        <v>2771</v>
      </c>
      <c r="E8520" t="s">
        <v>2772</v>
      </c>
      <c r="F8520" t="s">
        <v>2773</v>
      </c>
    </row>
    <row r="8521" spans="1:6" x14ac:dyDescent="0.55000000000000004">
      <c r="A8521" t="s">
        <v>1711</v>
      </c>
      <c r="B8521" t="s">
        <v>8</v>
      </c>
      <c r="C8521" t="s">
        <v>8</v>
      </c>
      <c r="D8521" t="s">
        <v>2774</v>
      </c>
      <c r="E8521" t="s">
        <v>2772</v>
      </c>
      <c r="F8521" t="s">
        <v>2775</v>
      </c>
    </row>
    <row r="8522" spans="1:6" x14ac:dyDescent="0.55000000000000004">
      <c r="A8522" t="s">
        <v>1711</v>
      </c>
      <c r="B8522" t="s">
        <v>8</v>
      </c>
      <c r="C8522" t="s">
        <v>8</v>
      </c>
      <c r="D8522" t="s">
        <v>2776</v>
      </c>
      <c r="E8522" t="s">
        <v>2772</v>
      </c>
      <c r="F8522" t="s">
        <v>2775</v>
      </c>
    </row>
    <row r="8523" spans="1:6" x14ac:dyDescent="0.55000000000000004">
      <c r="A8523" t="s">
        <v>1711</v>
      </c>
      <c r="B8523" t="s">
        <v>8</v>
      </c>
      <c r="C8523" t="s">
        <v>8</v>
      </c>
      <c r="D8523" t="s">
        <v>2771</v>
      </c>
      <c r="E8523" t="s">
        <v>2772</v>
      </c>
      <c r="F8523" t="s">
        <v>2775</v>
      </c>
    </row>
    <row r="8524" spans="1:6" x14ac:dyDescent="0.55000000000000004">
      <c r="A8524" t="s">
        <v>1712</v>
      </c>
      <c r="B8524" t="s">
        <v>7</v>
      </c>
      <c r="C8524" t="s">
        <v>7</v>
      </c>
      <c r="D8524" t="s">
        <v>2771</v>
      </c>
      <c r="E8524" t="s">
        <v>2772</v>
      </c>
      <c r="F8524" t="s">
        <v>2773</v>
      </c>
    </row>
    <row r="8525" spans="1:6" x14ac:dyDescent="0.55000000000000004">
      <c r="A8525" t="s">
        <v>1712</v>
      </c>
      <c r="B8525" t="s">
        <v>11</v>
      </c>
      <c r="C8525" t="s">
        <v>11</v>
      </c>
      <c r="D8525" t="s">
        <v>2771</v>
      </c>
      <c r="E8525" t="s">
        <v>2772</v>
      </c>
      <c r="F8525" t="s">
        <v>2773</v>
      </c>
    </row>
    <row r="8526" spans="1:6" x14ac:dyDescent="0.55000000000000004">
      <c r="A8526" t="s">
        <v>1712</v>
      </c>
      <c r="B8526" t="s">
        <v>8</v>
      </c>
      <c r="C8526" t="s">
        <v>8</v>
      </c>
      <c r="D8526" t="s">
        <v>2774</v>
      </c>
      <c r="E8526" t="s">
        <v>2772</v>
      </c>
      <c r="F8526" t="s">
        <v>2775</v>
      </c>
    </row>
    <row r="8527" spans="1:6" x14ac:dyDescent="0.55000000000000004">
      <c r="A8527" t="s">
        <v>1712</v>
      </c>
      <c r="B8527" t="s">
        <v>8</v>
      </c>
      <c r="C8527" t="s">
        <v>8</v>
      </c>
      <c r="D8527" t="s">
        <v>2776</v>
      </c>
      <c r="E8527" t="s">
        <v>2772</v>
      </c>
      <c r="F8527" t="s">
        <v>2775</v>
      </c>
    </row>
    <row r="8528" spans="1:6" x14ac:dyDescent="0.55000000000000004">
      <c r="A8528" t="s">
        <v>1712</v>
      </c>
      <c r="B8528" t="s">
        <v>8</v>
      </c>
      <c r="C8528" t="s">
        <v>8</v>
      </c>
      <c r="D8528" t="s">
        <v>2771</v>
      </c>
      <c r="E8528" t="s">
        <v>2772</v>
      </c>
      <c r="F8528" t="s">
        <v>2775</v>
      </c>
    </row>
    <row r="8529" spans="1:6" x14ac:dyDescent="0.55000000000000004">
      <c r="A8529" t="s">
        <v>1713</v>
      </c>
      <c r="B8529" t="s">
        <v>7</v>
      </c>
      <c r="C8529" t="s">
        <v>7</v>
      </c>
      <c r="D8529" t="s">
        <v>2771</v>
      </c>
      <c r="E8529" t="s">
        <v>2772</v>
      </c>
      <c r="F8529" t="s">
        <v>2773</v>
      </c>
    </row>
    <row r="8530" spans="1:6" x14ac:dyDescent="0.55000000000000004">
      <c r="A8530" t="s">
        <v>1713</v>
      </c>
      <c r="B8530" t="s">
        <v>11</v>
      </c>
      <c r="C8530" t="s">
        <v>11</v>
      </c>
      <c r="D8530" t="s">
        <v>2771</v>
      </c>
      <c r="E8530" t="s">
        <v>2772</v>
      </c>
      <c r="F8530" t="s">
        <v>2773</v>
      </c>
    </row>
    <row r="8531" spans="1:6" x14ac:dyDescent="0.55000000000000004">
      <c r="A8531" t="s">
        <v>1713</v>
      </c>
      <c r="B8531" t="s">
        <v>8</v>
      </c>
      <c r="C8531" t="s">
        <v>8</v>
      </c>
      <c r="D8531" t="s">
        <v>2774</v>
      </c>
      <c r="E8531" t="s">
        <v>2772</v>
      </c>
      <c r="F8531" t="s">
        <v>2775</v>
      </c>
    </row>
    <row r="8532" spans="1:6" x14ac:dyDescent="0.55000000000000004">
      <c r="A8532" t="s">
        <v>1713</v>
      </c>
      <c r="B8532" t="s">
        <v>8</v>
      </c>
      <c r="C8532" t="s">
        <v>8</v>
      </c>
      <c r="D8532" t="s">
        <v>2776</v>
      </c>
      <c r="E8532" t="s">
        <v>2772</v>
      </c>
      <c r="F8532" t="s">
        <v>2775</v>
      </c>
    </row>
    <row r="8533" spans="1:6" x14ac:dyDescent="0.55000000000000004">
      <c r="A8533" t="s">
        <v>1713</v>
      </c>
      <c r="B8533" t="s">
        <v>8</v>
      </c>
      <c r="C8533" t="s">
        <v>8</v>
      </c>
      <c r="D8533" t="s">
        <v>2771</v>
      </c>
      <c r="E8533" t="s">
        <v>2772</v>
      </c>
      <c r="F8533" t="s">
        <v>2775</v>
      </c>
    </row>
    <row r="8534" spans="1:6" x14ac:dyDescent="0.55000000000000004">
      <c r="A8534" t="s">
        <v>1714</v>
      </c>
      <c r="B8534" t="s">
        <v>7</v>
      </c>
      <c r="C8534" t="s">
        <v>7</v>
      </c>
      <c r="D8534" t="s">
        <v>2771</v>
      </c>
      <c r="E8534" t="s">
        <v>2772</v>
      </c>
      <c r="F8534" t="s">
        <v>2773</v>
      </c>
    </row>
    <row r="8535" spans="1:6" x14ac:dyDescent="0.55000000000000004">
      <c r="A8535" t="s">
        <v>1714</v>
      </c>
      <c r="B8535" t="s">
        <v>11</v>
      </c>
      <c r="C8535" t="s">
        <v>11</v>
      </c>
      <c r="D8535" t="s">
        <v>2771</v>
      </c>
      <c r="E8535" t="s">
        <v>2772</v>
      </c>
      <c r="F8535" t="s">
        <v>2773</v>
      </c>
    </row>
    <row r="8536" spans="1:6" x14ac:dyDescent="0.55000000000000004">
      <c r="A8536" t="s">
        <v>1714</v>
      </c>
      <c r="B8536" t="s">
        <v>8</v>
      </c>
      <c r="C8536" t="s">
        <v>8</v>
      </c>
      <c r="D8536" t="s">
        <v>2774</v>
      </c>
      <c r="E8536" t="s">
        <v>2772</v>
      </c>
      <c r="F8536" t="s">
        <v>2775</v>
      </c>
    </row>
    <row r="8537" spans="1:6" x14ac:dyDescent="0.55000000000000004">
      <c r="A8537" t="s">
        <v>1714</v>
      </c>
      <c r="B8537" t="s">
        <v>8</v>
      </c>
      <c r="C8537" t="s">
        <v>8</v>
      </c>
      <c r="D8537" t="s">
        <v>2776</v>
      </c>
      <c r="E8537" t="s">
        <v>2772</v>
      </c>
      <c r="F8537" t="s">
        <v>2775</v>
      </c>
    </row>
    <row r="8538" spans="1:6" x14ac:dyDescent="0.55000000000000004">
      <c r="A8538" t="s">
        <v>1714</v>
      </c>
      <c r="B8538" t="s">
        <v>8</v>
      </c>
      <c r="C8538" t="s">
        <v>8</v>
      </c>
      <c r="D8538" t="s">
        <v>2771</v>
      </c>
      <c r="E8538" t="s">
        <v>2772</v>
      </c>
      <c r="F8538" t="s">
        <v>2775</v>
      </c>
    </row>
    <row r="8539" spans="1:6" x14ac:dyDescent="0.55000000000000004">
      <c r="A8539" t="s">
        <v>1715</v>
      </c>
      <c r="B8539" t="s">
        <v>7</v>
      </c>
      <c r="C8539" t="s">
        <v>7</v>
      </c>
      <c r="D8539" t="s">
        <v>2771</v>
      </c>
      <c r="E8539" t="s">
        <v>2772</v>
      </c>
      <c r="F8539" t="s">
        <v>2773</v>
      </c>
    </row>
    <row r="8540" spans="1:6" x14ac:dyDescent="0.55000000000000004">
      <c r="A8540" t="s">
        <v>1715</v>
      </c>
      <c r="B8540" t="s">
        <v>11</v>
      </c>
      <c r="C8540" t="s">
        <v>11</v>
      </c>
      <c r="D8540" t="s">
        <v>2771</v>
      </c>
      <c r="E8540" t="s">
        <v>2772</v>
      </c>
      <c r="F8540" t="s">
        <v>2773</v>
      </c>
    </row>
    <row r="8541" spans="1:6" x14ac:dyDescent="0.55000000000000004">
      <c r="A8541" t="s">
        <v>1715</v>
      </c>
      <c r="B8541" t="s">
        <v>8</v>
      </c>
      <c r="C8541" t="s">
        <v>8</v>
      </c>
      <c r="D8541" t="s">
        <v>2774</v>
      </c>
      <c r="E8541" t="s">
        <v>2772</v>
      </c>
      <c r="F8541" t="s">
        <v>2775</v>
      </c>
    </row>
    <row r="8542" spans="1:6" x14ac:dyDescent="0.55000000000000004">
      <c r="A8542" t="s">
        <v>1715</v>
      </c>
      <c r="B8542" t="s">
        <v>8</v>
      </c>
      <c r="C8542" t="s">
        <v>8</v>
      </c>
      <c r="D8542" t="s">
        <v>2776</v>
      </c>
      <c r="E8542" t="s">
        <v>2772</v>
      </c>
      <c r="F8542" t="s">
        <v>2775</v>
      </c>
    </row>
    <row r="8543" spans="1:6" x14ac:dyDescent="0.55000000000000004">
      <c r="A8543" t="s">
        <v>1715</v>
      </c>
      <c r="B8543" t="s">
        <v>8</v>
      </c>
      <c r="C8543" t="s">
        <v>8</v>
      </c>
      <c r="D8543" t="s">
        <v>2771</v>
      </c>
      <c r="E8543" t="s">
        <v>2772</v>
      </c>
      <c r="F8543" t="s">
        <v>2775</v>
      </c>
    </row>
    <row r="8544" spans="1:6" x14ac:dyDescent="0.55000000000000004">
      <c r="A8544" t="s">
        <v>1716</v>
      </c>
      <c r="B8544" t="s">
        <v>7</v>
      </c>
      <c r="C8544" t="s">
        <v>7</v>
      </c>
      <c r="D8544" t="s">
        <v>2771</v>
      </c>
      <c r="E8544" t="s">
        <v>2772</v>
      </c>
      <c r="F8544" t="s">
        <v>2773</v>
      </c>
    </row>
    <row r="8545" spans="1:6" x14ac:dyDescent="0.55000000000000004">
      <c r="A8545" t="s">
        <v>1716</v>
      </c>
      <c r="B8545" t="s">
        <v>11</v>
      </c>
      <c r="C8545" t="s">
        <v>11</v>
      </c>
      <c r="D8545" t="s">
        <v>2771</v>
      </c>
      <c r="E8545" t="s">
        <v>2772</v>
      </c>
      <c r="F8545" t="s">
        <v>2773</v>
      </c>
    </row>
    <row r="8546" spans="1:6" x14ac:dyDescent="0.55000000000000004">
      <c r="A8546" t="s">
        <v>1716</v>
      </c>
      <c r="B8546" t="s">
        <v>8</v>
      </c>
      <c r="C8546" t="s">
        <v>8</v>
      </c>
      <c r="D8546" t="s">
        <v>2774</v>
      </c>
      <c r="E8546" t="s">
        <v>2772</v>
      </c>
      <c r="F8546" t="s">
        <v>2775</v>
      </c>
    </row>
    <row r="8547" spans="1:6" x14ac:dyDescent="0.55000000000000004">
      <c r="A8547" t="s">
        <v>1716</v>
      </c>
      <c r="B8547" t="s">
        <v>8</v>
      </c>
      <c r="C8547" t="s">
        <v>8</v>
      </c>
      <c r="D8547" t="s">
        <v>2776</v>
      </c>
      <c r="E8547" t="s">
        <v>2772</v>
      </c>
      <c r="F8547" t="s">
        <v>2775</v>
      </c>
    </row>
    <row r="8548" spans="1:6" x14ac:dyDescent="0.55000000000000004">
      <c r="A8548" t="s">
        <v>1716</v>
      </c>
      <c r="B8548" t="s">
        <v>8</v>
      </c>
      <c r="C8548" t="s">
        <v>8</v>
      </c>
      <c r="D8548" t="s">
        <v>2771</v>
      </c>
      <c r="E8548" t="s">
        <v>2772</v>
      </c>
      <c r="F8548" t="s">
        <v>2775</v>
      </c>
    </row>
    <row r="8549" spans="1:6" x14ac:dyDescent="0.55000000000000004">
      <c r="A8549" t="s">
        <v>1717</v>
      </c>
      <c r="B8549" t="s">
        <v>7</v>
      </c>
      <c r="C8549" t="s">
        <v>7</v>
      </c>
      <c r="D8549" t="s">
        <v>2771</v>
      </c>
      <c r="E8549" t="s">
        <v>2772</v>
      </c>
      <c r="F8549" t="s">
        <v>2773</v>
      </c>
    </row>
    <row r="8550" spans="1:6" x14ac:dyDescent="0.55000000000000004">
      <c r="A8550" t="s">
        <v>1717</v>
      </c>
      <c r="B8550" t="s">
        <v>11</v>
      </c>
      <c r="C8550" t="s">
        <v>11</v>
      </c>
      <c r="D8550" t="s">
        <v>2771</v>
      </c>
      <c r="E8550" t="s">
        <v>2772</v>
      </c>
      <c r="F8550" t="s">
        <v>2773</v>
      </c>
    </row>
    <row r="8551" spans="1:6" x14ac:dyDescent="0.55000000000000004">
      <c r="A8551" t="s">
        <v>1717</v>
      </c>
      <c r="B8551" t="s">
        <v>8</v>
      </c>
      <c r="C8551" t="s">
        <v>8</v>
      </c>
      <c r="D8551" t="s">
        <v>2774</v>
      </c>
      <c r="E8551" t="s">
        <v>2772</v>
      </c>
      <c r="F8551" t="s">
        <v>2775</v>
      </c>
    </row>
    <row r="8552" spans="1:6" x14ac:dyDescent="0.55000000000000004">
      <c r="A8552" t="s">
        <v>1717</v>
      </c>
      <c r="B8552" t="s">
        <v>8</v>
      </c>
      <c r="C8552" t="s">
        <v>8</v>
      </c>
      <c r="D8552" t="s">
        <v>2776</v>
      </c>
      <c r="E8552" t="s">
        <v>2772</v>
      </c>
      <c r="F8552" t="s">
        <v>2775</v>
      </c>
    </row>
    <row r="8553" spans="1:6" x14ac:dyDescent="0.55000000000000004">
      <c r="A8553" t="s">
        <v>1717</v>
      </c>
      <c r="B8553" t="s">
        <v>8</v>
      </c>
      <c r="C8553" t="s">
        <v>8</v>
      </c>
      <c r="D8553" t="s">
        <v>2771</v>
      </c>
      <c r="E8553" t="s">
        <v>2772</v>
      </c>
      <c r="F8553" t="s">
        <v>2775</v>
      </c>
    </row>
    <row r="8554" spans="1:6" x14ac:dyDescent="0.55000000000000004">
      <c r="A8554" t="s">
        <v>1718</v>
      </c>
      <c r="B8554" t="s">
        <v>7</v>
      </c>
      <c r="C8554" t="s">
        <v>7</v>
      </c>
      <c r="D8554" t="s">
        <v>2771</v>
      </c>
      <c r="E8554" t="s">
        <v>2772</v>
      </c>
      <c r="F8554" t="s">
        <v>2773</v>
      </c>
    </row>
    <row r="8555" spans="1:6" x14ac:dyDescent="0.55000000000000004">
      <c r="A8555" t="s">
        <v>1718</v>
      </c>
      <c r="B8555" t="s">
        <v>11</v>
      </c>
      <c r="C8555" t="s">
        <v>11</v>
      </c>
      <c r="D8555" t="s">
        <v>2771</v>
      </c>
      <c r="E8555" t="s">
        <v>2772</v>
      </c>
      <c r="F8555" t="s">
        <v>2773</v>
      </c>
    </row>
    <row r="8556" spans="1:6" x14ac:dyDescent="0.55000000000000004">
      <c r="A8556" t="s">
        <v>1718</v>
      </c>
      <c r="B8556" t="s">
        <v>8</v>
      </c>
      <c r="C8556" t="s">
        <v>8</v>
      </c>
      <c r="D8556" t="s">
        <v>2774</v>
      </c>
      <c r="E8556" t="s">
        <v>2772</v>
      </c>
      <c r="F8556" t="s">
        <v>2775</v>
      </c>
    </row>
    <row r="8557" spans="1:6" x14ac:dyDescent="0.55000000000000004">
      <c r="A8557" t="s">
        <v>1718</v>
      </c>
      <c r="B8557" t="s">
        <v>8</v>
      </c>
      <c r="C8557" t="s">
        <v>8</v>
      </c>
      <c r="D8557" t="s">
        <v>2776</v>
      </c>
      <c r="E8557" t="s">
        <v>2772</v>
      </c>
      <c r="F8557" t="s">
        <v>2775</v>
      </c>
    </row>
    <row r="8558" spans="1:6" x14ac:dyDescent="0.55000000000000004">
      <c r="A8558" t="s">
        <v>1718</v>
      </c>
      <c r="B8558" t="s">
        <v>8</v>
      </c>
      <c r="C8558" t="s">
        <v>8</v>
      </c>
      <c r="D8558" t="s">
        <v>2771</v>
      </c>
      <c r="E8558" t="s">
        <v>2772</v>
      </c>
      <c r="F8558" t="s">
        <v>2775</v>
      </c>
    </row>
    <row r="8559" spans="1:6" x14ac:dyDescent="0.55000000000000004">
      <c r="A8559" t="s">
        <v>1719</v>
      </c>
      <c r="B8559" t="s">
        <v>7</v>
      </c>
      <c r="C8559" t="s">
        <v>7</v>
      </c>
      <c r="D8559" t="s">
        <v>2771</v>
      </c>
      <c r="E8559" t="s">
        <v>2772</v>
      </c>
      <c r="F8559" t="s">
        <v>2773</v>
      </c>
    </row>
    <row r="8560" spans="1:6" x14ac:dyDescent="0.55000000000000004">
      <c r="A8560" t="s">
        <v>1719</v>
      </c>
      <c r="B8560" t="s">
        <v>11</v>
      </c>
      <c r="C8560" t="s">
        <v>11</v>
      </c>
      <c r="D8560" t="s">
        <v>2771</v>
      </c>
      <c r="E8560" t="s">
        <v>2772</v>
      </c>
      <c r="F8560" t="s">
        <v>2773</v>
      </c>
    </row>
    <row r="8561" spans="1:6" x14ac:dyDescent="0.55000000000000004">
      <c r="A8561" t="s">
        <v>1719</v>
      </c>
      <c r="B8561" t="s">
        <v>8</v>
      </c>
      <c r="C8561" t="s">
        <v>8</v>
      </c>
      <c r="D8561" t="s">
        <v>2774</v>
      </c>
      <c r="E8561" t="s">
        <v>2772</v>
      </c>
      <c r="F8561" t="s">
        <v>2775</v>
      </c>
    </row>
    <row r="8562" spans="1:6" x14ac:dyDescent="0.55000000000000004">
      <c r="A8562" t="s">
        <v>1719</v>
      </c>
      <c r="B8562" t="s">
        <v>8</v>
      </c>
      <c r="C8562" t="s">
        <v>8</v>
      </c>
      <c r="D8562" t="s">
        <v>2776</v>
      </c>
      <c r="E8562" t="s">
        <v>2772</v>
      </c>
      <c r="F8562" t="s">
        <v>2775</v>
      </c>
    </row>
    <row r="8563" spans="1:6" x14ac:dyDescent="0.55000000000000004">
      <c r="A8563" t="s">
        <v>1719</v>
      </c>
      <c r="B8563" t="s">
        <v>8</v>
      </c>
      <c r="C8563" t="s">
        <v>8</v>
      </c>
      <c r="D8563" t="s">
        <v>2771</v>
      </c>
      <c r="E8563" t="s">
        <v>2772</v>
      </c>
      <c r="F8563" t="s">
        <v>2775</v>
      </c>
    </row>
    <row r="8564" spans="1:6" x14ac:dyDescent="0.55000000000000004">
      <c r="A8564" t="s">
        <v>1720</v>
      </c>
      <c r="B8564" t="s">
        <v>7</v>
      </c>
      <c r="C8564" t="s">
        <v>7</v>
      </c>
      <c r="D8564" t="s">
        <v>2771</v>
      </c>
      <c r="E8564" t="s">
        <v>2772</v>
      </c>
      <c r="F8564" t="s">
        <v>2773</v>
      </c>
    </row>
    <row r="8565" spans="1:6" x14ac:dyDescent="0.55000000000000004">
      <c r="A8565" t="s">
        <v>1720</v>
      </c>
      <c r="B8565" t="s">
        <v>11</v>
      </c>
      <c r="C8565" t="s">
        <v>11</v>
      </c>
      <c r="D8565" t="s">
        <v>2771</v>
      </c>
      <c r="E8565" t="s">
        <v>2772</v>
      </c>
      <c r="F8565" t="s">
        <v>2773</v>
      </c>
    </row>
    <row r="8566" spans="1:6" x14ac:dyDescent="0.55000000000000004">
      <c r="A8566" t="s">
        <v>1720</v>
      </c>
      <c r="B8566" t="s">
        <v>8</v>
      </c>
      <c r="C8566" t="s">
        <v>8</v>
      </c>
      <c r="D8566" t="s">
        <v>2774</v>
      </c>
      <c r="E8566" t="s">
        <v>2772</v>
      </c>
      <c r="F8566" t="s">
        <v>2775</v>
      </c>
    </row>
    <row r="8567" spans="1:6" x14ac:dyDescent="0.55000000000000004">
      <c r="A8567" t="s">
        <v>1720</v>
      </c>
      <c r="B8567" t="s">
        <v>8</v>
      </c>
      <c r="C8567" t="s">
        <v>8</v>
      </c>
      <c r="D8567" t="s">
        <v>2776</v>
      </c>
      <c r="E8567" t="s">
        <v>2772</v>
      </c>
      <c r="F8567" t="s">
        <v>2775</v>
      </c>
    </row>
    <row r="8568" spans="1:6" x14ac:dyDescent="0.55000000000000004">
      <c r="A8568" t="s">
        <v>1720</v>
      </c>
      <c r="B8568" t="s">
        <v>8</v>
      </c>
      <c r="C8568" t="s">
        <v>8</v>
      </c>
      <c r="D8568" t="s">
        <v>2771</v>
      </c>
      <c r="E8568" t="s">
        <v>2772</v>
      </c>
      <c r="F8568" t="s">
        <v>2775</v>
      </c>
    </row>
    <row r="8569" spans="1:6" x14ac:dyDescent="0.55000000000000004">
      <c r="A8569" t="s">
        <v>1721</v>
      </c>
      <c r="B8569" t="s">
        <v>7</v>
      </c>
      <c r="C8569" t="s">
        <v>7</v>
      </c>
      <c r="D8569" t="s">
        <v>2771</v>
      </c>
      <c r="E8569" t="s">
        <v>2772</v>
      </c>
      <c r="F8569" t="s">
        <v>2773</v>
      </c>
    </row>
    <row r="8570" spans="1:6" x14ac:dyDescent="0.55000000000000004">
      <c r="A8570" t="s">
        <v>1721</v>
      </c>
      <c r="B8570" t="s">
        <v>11</v>
      </c>
      <c r="C8570" t="s">
        <v>11</v>
      </c>
      <c r="D8570" t="s">
        <v>2771</v>
      </c>
      <c r="E8570" t="s">
        <v>2772</v>
      </c>
      <c r="F8570" t="s">
        <v>2773</v>
      </c>
    </row>
    <row r="8571" spans="1:6" x14ac:dyDescent="0.55000000000000004">
      <c r="A8571" t="s">
        <v>1721</v>
      </c>
      <c r="B8571" t="s">
        <v>8</v>
      </c>
      <c r="C8571" t="s">
        <v>8</v>
      </c>
      <c r="D8571" t="s">
        <v>2774</v>
      </c>
      <c r="E8571" t="s">
        <v>2772</v>
      </c>
      <c r="F8571" t="s">
        <v>2775</v>
      </c>
    </row>
    <row r="8572" spans="1:6" x14ac:dyDescent="0.55000000000000004">
      <c r="A8572" t="s">
        <v>1721</v>
      </c>
      <c r="B8572" t="s">
        <v>8</v>
      </c>
      <c r="C8572" t="s">
        <v>8</v>
      </c>
      <c r="D8572" t="s">
        <v>2776</v>
      </c>
      <c r="E8572" t="s">
        <v>2772</v>
      </c>
      <c r="F8572" t="s">
        <v>2775</v>
      </c>
    </row>
    <row r="8573" spans="1:6" x14ac:dyDescent="0.55000000000000004">
      <c r="A8573" t="s">
        <v>1721</v>
      </c>
      <c r="B8573" t="s">
        <v>8</v>
      </c>
      <c r="C8573" t="s">
        <v>8</v>
      </c>
      <c r="D8573" t="s">
        <v>2771</v>
      </c>
      <c r="E8573" t="s">
        <v>2772</v>
      </c>
      <c r="F8573" t="s">
        <v>2775</v>
      </c>
    </row>
    <row r="8574" spans="1:6" x14ac:dyDescent="0.55000000000000004">
      <c r="A8574" t="s">
        <v>1722</v>
      </c>
      <c r="B8574" t="s">
        <v>7</v>
      </c>
      <c r="C8574" t="s">
        <v>7</v>
      </c>
      <c r="D8574" t="s">
        <v>2771</v>
      </c>
      <c r="E8574" t="s">
        <v>2772</v>
      </c>
      <c r="F8574" t="s">
        <v>2773</v>
      </c>
    </row>
    <row r="8575" spans="1:6" x14ac:dyDescent="0.55000000000000004">
      <c r="A8575" t="s">
        <v>1722</v>
      </c>
      <c r="B8575" t="s">
        <v>11</v>
      </c>
      <c r="C8575" t="s">
        <v>11</v>
      </c>
      <c r="D8575" t="s">
        <v>2771</v>
      </c>
      <c r="E8575" t="s">
        <v>2772</v>
      </c>
      <c r="F8575" t="s">
        <v>2773</v>
      </c>
    </row>
    <row r="8576" spans="1:6" x14ac:dyDescent="0.55000000000000004">
      <c r="A8576" t="s">
        <v>1722</v>
      </c>
      <c r="B8576" t="s">
        <v>8</v>
      </c>
      <c r="C8576" t="s">
        <v>8</v>
      </c>
      <c r="D8576" t="s">
        <v>2774</v>
      </c>
      <c r="E8576" t="s">
        <v>2772</v>
      </c>
      <c r="F8576" t="s">
        <v>2775</v>
      </c>
    </row>
    <row r="8577" spans="1:6" x14ac:dyDescent="0.55000000000000004">
      <c r="A8577" t="s">
        <v>1722</v>
      </c>
      <c r="B8577" t="s">
        <v>8</v>
      </c>
      <c r="C8577" t="s">
        <v>8</v>
      </c>
      <c r="D8577" t="s">
        <v>2776</v>
      </c>
      <c r="E8577" t="s">
        <v>2772</v>
      </c>
      <c r="F8577" t="s">
        <v>2775</v>
      </c>
    </row>
    <row r="8578" spans="1:6" x14ac:dyDescent="0.55000000000000004">
      <c r="A8578" t="s">
        <v>1722</v>
      </c>
      <c r="B8578" t="s">
        <v>8</v>
      </c>
      <c r="C8578" t="s">
        <v>8</v>
      </c>
      <c r="D8578" t="s">
        <v>2771</v>
      </c>
      <c r="E8578" t="s">
        <v>2772</v>
      </c>
      <c r="F8578" t="s">
        <v>2775</v>
      </c>
    </row>
    <row r="8579" spans="1:6" x14ac:dyDescent="0.55000000000000004">
      <c r="A8579" t="s">
        <v>1723</v>
      </c>
      <c r="B8579" t="s">
        <v>7</v>
      </c>
      <c r="C8579" t="s">
        <v>7</v>
      </c>
      <c r="D8579" t="s">
        <v>2771</v>
      </c>
      <c r="E8579" t="s">
        <v>2772</v>
      </c>
      <c r="F8579" t="s">
        <v>2773</v>
      </c>
    </row>
    <row r="8580" spans="1:6" x14ac:dyDescent="0.55000000000000004">
      <c r="A8580" t="s">
        <v>1723</v>
      </c>
      <c r="B8580" t="s">
        <v>11</v>
      </c>
      <c r="C8580" t="s">
        <v>11</v>
      </c>
      <c r="D8580" t="s">
        <v>2771</v>
      </c>
      <c r="E8580" t="s">
        <v>2772</v>
      </c>
      <c r="F8580" t="s">
        <v>2773</v>
      </c>
    </row>
    <row r="8581" spans="1:6" x14ac:dyDescent="0.55000000000000004">
      <c r="A8581" t="s">
        <v>1723</v>
      </c>
      <c r="B8581" t="s">
        <v>8</v>
      </c>
      <c r="C8581" t="s">
        <v>8</v>
      </c>
      <c r="D8581" t="s">
        <v>2774</v>
      </c>
      <c r="E8581" t="s">
        <v>2772</v>
      </c>
      <c r="F8581" t="s">
        <v>2775</v>
      </c>
    </row>
    <row r="8582" spans="1:6" x14ac:dyDescent="0.55000000000000004">
      <c r="A8582" t="s">
        <v>1723</v>
      </c>
      <c r="B8582" t="s">
        <v>8</v>
      </c>
      <c r="C8582" t="s">
        <v>8</v>
      </c>
      <c r="D8582" t="s">
        <v>2776</v>
      </c>
      <c r="E8582" t="s">
        <v>2772</v>
      </c>
      <c r="F8582" t="s">
        <v>2775</v>
      </c>
    </row>
    <row r="8583" spans="1:6" x14ac:dyDescent="0.55000000000000004">
      <c r="A8583" t="s">
        <v>1723</v>
      </c>
      <c r="B8583" t="s">
        <v>8</v>
      </c>
      <c r="C8583" t="s">
        <v>8</v>
      </c>
      <c r="D8583" t="s">
        <v>2771</v>
      </c>
      <c r="E8583" t="s">
        <v>2772</v>
      </c>
      <c r="F8583" t="s">
        <v>2775</v>
      </c>
    </row>
    <row r="8584" spans="1:6" x14ac:dyDescent="0.55000000000000004">
      <c r="A8584" t="s">
        <v>1724</v>
      </c>
      <c r="B8584" t="s">
        <v>7</v>
      </c>
      <c r="C8584" t="s">
        <v>7</v>
      </c>
      <c r="D8584" t="s">
        <v>2771</v>
      </c>
      <c r="E8584" t="s">
        <v>2772</v>
      </c>
      <c r="F8584" t="s">
        <v>2773</v>
      </c>
    </row>
    <row r="8585" spans="1:6" x14ac:dyDescent="0.55000000000000004">
      <c r="A8585" t="s">
        <v>1724</v>
      </c>
      <c r="B8585" t="s">
        <v>11</v>
      </c>
      <c r="C8585" t="s">
        <v>11</v>
      </c>
      <c r="D8585" t="s">
        <v>2771</v>
      </c>
      <c r="E8585" t="s">
        <v>2772</v>
      </c>
      <c r="F8585" t="s">
        <v>2773</v>
      </c>
    </row>
    <row r="8586" spans="1:6" x14ac:dyDescent="0.55000000000000004">
      <c r="A8586" t="s">
        <v>1724</v>
      </c>
      <c r="B8586" t="s">
        <v>8</v>
      </c>
      <c r="C8586" t="s">
        <v>8</v>
      </c>
      <c r="D8586" t="s">
        <v>2774</v>
      </c>
      <c r="E8586" t="s">
        <v>2772</v>
      </c>
      <c r="F8586" t="s">
        <v>2775</v>
      </c>
    </row>
    <row r="8587" spans="1:6" x14ac:dyDescent="0.55000000000000004">
      <c r="A8587" t="s">
        <v>1724</v>
      </c>
      <c r="B8587" t="s">
        <v>8</v>
      </c>
      <c r="C8587" t="s">
        <v>8</v>
      </c>
      <c r="D8587" t="s">
        <v>2776</v>
      </c>
      <c r="E8587" t="s">
        <v>2772</v>
      </c>
      <c r="F8587" t="s">
        <v>2775</v>
      </c>
    </row>
    <row r="8588" spans="1:6" x14ac:dyDescent="0.55000000000000004">
      <c r="A8588" t="s">
        <v>1724</v>
      </c>
      <c r="B8588" t="s">
        <v>8</v>
      </c>
      <c r="C8588" t="s">
        <v>8</v>
      </c>
      <c r="D8588" t="s">
        <v>2771</v>
      </c>
      <c r="E8588" t="s">
        <v>2772</v>
      </c>
      <c r="F8588" t="s">
        <v>2775</v>
      </c>
    </row>
    <row r="8589" spans="1:6" x14ac:dyDescent="0.55000000000000004">
      <c r="A8589" t="s">
        <v>1725</v>
      </c>
      <c r="B8589" t="s">
        <v>7</v>
      </c>
      <c r="C8589" t="s">
        <v>7</v>
      </c>
      <c r="D8589" t="s">
        <v>2771</v>
      </c>
      <c r="E8589" t="s">
        <v>2772</v>
      </c>
      <c r="F8589" t="s">
        <v>2773</v>
      </c>
    </row>
    <row r="8590" spans="1:6" x14ac:dyDescent="0.55000000000000004">
      <c r="A8590" t="s">
        <v>1725</v>
      </c>
      <c r="B8590" t="s">
        <v>11</v>
      </c>
      <c r="C8590" t="s">
        <v>11</v>
      </c>
      <c r="D8590" t="s">
        <v>2771</v>
      </c>
      <c r="E8590" t="s">
        <v>2772</v>
      </c>
      <c r="F8590" t="s">
        <v>2773</v>
      </c>
    </row>
    <row r="8591" spans="1:6" x14ac:dyDescent="0.55000000000000004">
      <c r="A8591" t="s">
        <v>1725</v>
      </c>
      <c r="B8591" t="s">
        <v>8</v>
      </c>
      <c r="C8591" t="s">
        <v>8</v>
      </c>
      <c r="D8591" t="s">
        <v>2774</v>
      </c>
      <c r="E8591" t="s">
        <v>2772</v>
      </c>
      <c r="F8591" t="s">
        <v>2775</v>
      </c>
    </row>
    <row r="8592" spans="1:6" x14ac:dyDescent="0.55000000000000004">
      <c r="A8592" t="s">
        <v>1725</v>
      </c>
      <c r="B8592" t="s">
        <v>8</v>
      </c>
      <c r="C8592" t="s">
        <v>8</v>
      </c>
      <c r="D8592" t="s">
        <v>2776</v>
      </c>
      <c r="E8592" t="s">
        <v>2772</v>
      </c>
      <c r="F8592" t="s">
        <v>2775</v>
      </c>
    </row>
    <row r="8593" spans="1:6" x14ac:dyDescent="0.55000000000000004">
      <c r="A8593" t="s">
        <v>1725</v>
      </c>
      <c r="B8593" t="s">
        <v>8</v>
      </c>
      <c r="C8593" t="s">
        <v>8</v>
      </c>
      <c r="D8593" t="s">
        <v>2771</v>
      </c>
      <c r="E8593" t="s">
        <v>2772</v>
      </c>
      <c r="F8593" t="s">
        <v>2775</v>
      </c>
    </row>
    <row r="8594" spans="1:6" x14ac:dyDescent="0.55000000000000004">
      <c r="A8594" t="s">
        <v>1726</v>
      </c>
      <c r="B8594" t="s">
        <v>7</v>
      </c>
      <c r="C8594" t="s">
        <v>7</v>
      </c>
      <c r="D8594" t="s">
        <v>2771</v>
      </c>
      <c r="E8594" t="s">
        <v>2772</v>
      </c>
      <c r="F8594" t="s">
        <v>2773</v>
      </c>
    </row>
    <row r="8595" spans="1:6" x14ac:dyDescent="0.55000000000000004">
      <c r="A8595" t="s">
        <v>1726</v>
      </c>
      <c r="B8595" t="s">
        <v>11</v>
      </c>
      <c r="C8595" t="s">
        <v>11</v>
      </c>
      <c r="D8595" t="s">
        <v>2771</v>
      </c>
      <c r="E8595" t="s">
        <v>2772</v>
      </c>
      <c r="F8595" t="s">
        <v>2773</v>
      </c>
    </row>
    <row r="8596" spans="1:6" x14ac:dyDescent="0.55000000000000004">
      <c r="A8596" t="s">
        <v>1726</v>
      </c>
      <c r="B8596" t="s">
        <v>8</v>
      </c>
      <c r="C8596" t="s">
        <v>8</v>
      </c>
      <c r="D8596" t="s">
        <v>2774</v>
      </c>
      <c r="E8596" t="s">
        <v>2772</v>
      </c>
      <c r="F8596" t="s">
        <v>2775</v>
      </c>
    </row>
    <row r="8597" spans="1:6" x14ac:dyDescent="0.55000000000000004">
      <c r="A8597" t="s">
        <v>1726</v>
      </c>
      <c r="B8597" t="s">
        <v>8</v>
      </c>
      <c r="C8597" t="s">
        <v>8</v>
      </c>
      <c r="D8597" t="s">
        <v>2776</v>
      </c>
      <c r="E8597" t="s">
        <v>2772</v>
      </c>
      <c r="F8597" t="s">
        <v>2775</v>
      </c>
    </row>
    <row r="8598" spans="1:6" x14ac:dyDescent="0.55000000000000004">
      <c r="A8598" t="s">
        <v>1726</v>
      </c>
      <c r="B8598" t="s">
        <v>8</v>
      </c>
      <c r="C8598" t="s">
        <v>8</v>
      </c>
      <c r="D8598" t="s">
        <v>2771</v>
      </c>
      <c r="E8598" t="s">
        <v>2772</v>
      </c>
      <c r="F8598" t="s">
        <v>2775</v>
      </c>
    </row>
    <row r="8599" spans="1:6" x14ac:dyDescent="0.55000000000000004">
      <c r="A8599" t="s">
        <v>1727</v>
      </c>
      <c r="B8599" t="s">
        <v>7</v>
      </c>
      <c r="C8599" t="s">
        <v>7</v>
      </c>
      <c r="D8599" t="s">
        <v>2771</v>
      </c>
      <c r="E8599" t="s">
        <v>2772</v>
      </c>
      <c r="F8599" t="s">
        <v>2773</v>
      </c>
    </row>
    <row r="8600" spans="1:6" x14ac:dyDescent="0.55000000000000004">
      <c r="A8600" t="s">
        <v>1727</v>
      </c>
      <c r="B8600" t="s">
        <v>11</v>
      </c>
      <c r="C8600" t="s">
        <v>11</v>
      </c>
      <c r="D8600" t="s">
        <v>2771</v>
      </c>
      <c r="E8600" t="s">
        <v>2772</v>
      </c>
      <c r="F8600" t="s">
        <v>2773</v>
      </c>
    </row>
    <row r="8601" spans="1:6" x14ac:dyDescent="0.55000000000000004">
      <c r="A8601" t="s">
        <v>1727</v>
      </c>
      <c r="B8601" t="s">
        <v>8</v>
      </c>
      <c r="C8601" t="s">
        <v>8</v>
      </c>
      <c r="D8601" t="s">
        <v>2774</v>
      </c>
      <c r="E8601" t="s">
        <v>2772</v>
      </c>
      <c r="F8601" t="s">
        <v>2775</v>
      </c>
    </row>
    <row r="8602" spans="1:6" x14ac:dyDescent="0.55000000000000004">
      <c r="A8602" t="s">
        <v>1727</v>
      </c>
      <c r="B8602" t="s">
        <v>8</v>
      </c>
      <c r="C8602" t="s">
        <v>8</v>
      </c>
      <c r="D8602" t="s">
        <v>2776</v>
      </c>
      <c r="E8602" t="s">
        <v>2772</v>
      </c>
      <c r="F8602" t="s">
        <v>2775</v>
      </c>
    </row>
    <row r="8603" spans="1:6" x14ac:dyDescent="0.55000000000000004">
      <c r="A8603" t="s">
        <v>1727</v>
      </c>
      <c r="B8603" t="s">
        <v>8</v>
      </c>
      <c r="C8603" t="s">
        <v>8</v>
      </c>
      <c r="D8603" t="s">
        <v>2771</v>
      </c>
      <c r="E8603" t="s">
        <v>2772</v>
      </c>
      <c r="F8603" t="s">
        <v>2775</v>
      </c>
    </row>
    <row r="8604" spans="1:6" x14ac:dyDescent="0.55000000000000004">
      <c r="A8604" t="s">
        <v>1728</v>
      </c>
      <c r="B8604" t="s">
        <v>7</v>
      </c>
      <c r="C8604" t="s">
        <v>7</v>
      </c>
      <c r="D8604" t="s">
        <v>2771</v>
      </c>
      <c r="E8604" t="s">
        <v>2772</v>
      </c>
      <c r="F8604" t="s">
        <v>2773</v>
      </c>
    </row>
    <row r="8605" spans="1:6" x14ac:dyDescent="0.55000000000000004">
      <c r="A8605" t="s">
        <v>1728</v>
      </c>
      <c r="B8605" t="s">
        <v>11</v>
      </c>
      <c r="C8605" t="s">
        <v>11</v>
      </c>
      <c r="D8605" t="s">
        <v>2771</v>
      </c>
      <c r="E8605" t="s">
        <v>2772</v>
      </c>
      <c r="F8605" t="s">
        <v>2773</v>
      </c>
    </row>
    <row r="8606" spans="1:6" x14ac:dyDescent="0.55000000000000004">
      <c r="A8606" t="s">
        <v>1728</v>
      </c>
      <c r="B8606" t="s">
        <v>8</v>
      </c>
      <c r="C8606" t="s">
        <v>8</v>
      </c>
      <c r="D8606" t="s">
        <v>2774</v>
      </c>
      <c r="E8606" t="s">
        <v>2772</v>
      </c>
      <c r="F8606" t="s">
        <v>2775</v>
      </c>
    </row>
    <row r="8607" spans="1:6" x14ac:dyDescent="0.55000000000000004">
      <c r="A8607" t="s">
        <v>1728</v>
      </c>
      <c r="B8607" t="s">
        <v>8</v>
      </c>
      <c r="C8607" t="s">
        <v>8</v>
      </c>
      <c r="D8607" t="s">
        <v>2776</v>
      </c>
      <c r="E8607" t="s">
        <v>2772</v>
      </c>
      <c r="F8607" t="s">
        <v>2775</v>
      </c>
    </row>
    <row r="8608" spans="1:6" x14ac:dyDescent="0.55000000000000004">
      <c r="A8608" t="s">
        <v>1728</v>
      </c>
      <c r="B8608" t="s">
        <v>8</v>
      </c>
      <c r="C8608" t="s">
        <v>8</v>
      </c>
      <c r="D8608" t="s">
        <v>2771</v>
      </c>
      <c r="E8608" t="s">
        <v>2772</v>
      </c>
      <c r="F8608" t="s">
        <v>2775</v>
      </c>
    </row>
    <row r="8609" spans="1:6" x14ac:dyDescent="0.55000000000000004">
      <c r="A8609" t="s">
        <v>1729</v>
      </c>
      <c r="B8609" t="s">
        <v>7</v>
      </c>
      <c r="C8609" t="s">
        <v>7</v>
      </c>
      <c r="D8609" t="s">
        <v>2771</v>
      </c>
      <c r="E8609" t="s">
        <v>2772</v>
      </c>
      <c r="F8609" t="s">
        <v>2773</v>
      </c>
    </row>
    <row r="8610" spans="1:6" x14ac:dyDescent="0.55000000000000004">
      <c r="A8610" t="s">
        <v>1729</v>
      </c>
      <c r="B8610" t="s">
        <v>11</v>
      </c>
      <c r="C8610" t="s">
        <v>11</v>
      </c>
      <c r="D8610" t="s">
        <v>2771</v>
      </c>
      <c r="E8610" t="s">
        <v>2772</v>
      </c>
      <c r="F8610" t="s">
        <v>2773</v>
      </c>
    </row>
    <row r="8611" spans="1:6" x14ac:dyDescent="0.55000000000000004">
      <c r="A8611" t="s">
        <v>1729</v>
      </c>
      <c r="B8611" t="s">
        <v>8</v>
      </c>
      <c r="C8611" t="s">
        <v>8</v>
      </c>
      <c r="D8611" t="s">
        <v>2774</v>
      </c>
      <c r="E8611" t="s">
        <v>2772</v>
      </c>
      <c r="F8611" t="s">
        <v>2775</v>
      </c>
    </row>
    <row r="8612" spans="1:6" x14ac:dyDescent="0.55000000000000004">
      <c r="A8612" t="s">
        <v>1729</v>
      </c>
      <c r="B8612" t="s">
        <v>8</v>
      </c>
      <c r="C8612" t="s">
        <v>8</v>
      </c>
      <c r="D8612" t="s">
        <v>2776</v>
      </c>
      <c r="E8612" t="s">
        <v>2772</v>
      </c>
      <c r="F8612" t="s">
        <v>2775</v>
      </c>
    </row>
    <row r="8613" spans="1:6" x14ac:dyDescent="0.55000000000000004">
      <c r="A8613" t="s">
        <v>1729</v>
      </c>
      <c r="B8613" t="s">
        <v>8</v>
      </c>
      <c r="C8613" t="s">
        <v>8</v>
      </c>
      <c r="D8613" t="s">
        <v>2771</v>
      </c>
      <c r="E8613" t="s">
        <v>2772</v>
      </c>
      <c r="F8613" t="s">
        <v>2775</v>
      </c>
    </row>
    <row r="8614" spans="1:6" x14ac:dyDescent="0.55000000000000004">
      <c r="A8614" t="s">
        <v>1730</v>
      </c>
      <c r="B8614" t="s">
        <v>7</v>
      </c>
      <c r="C8614" t="s">
        <v>7</v>
      </c>
      <c r="D8614" t="s">
        <v>2771</v>
      </c>
      <c r="E8614" t="s">
        <v>2772</v>
      </c>
      <c r="F8614" t="s">
        <v>2773</v>
      </c>
    </row>
    <row r="8615" spans="1:6" x14ac:dyDescent="0.55000000000000004">
      <c r="A8615" t="s">
        <v>1730</v>
      </c>
      <c r="B8615" t="s">
        <v>11</v>
      </c>
      <c r="C8615" t="s">
        <v>11</v>
      </c>
      <c r="D8615" t="s">
        <v>2771</v>
      </c>
      <c r="E8615" t="s">
        <v>2772</v>
      </c>
      <c r="F8615" t="s">
        <v>2773</v>
      </c>
    </row>
    <row r="8616" spans="1:6" x14ac:dyDescent="0.55000000000000004">
      <c r="A8616" t="s">
        <v>1730</v>
      </c>
      <c r="B8616" t="s">
        <v>8</v>
      </c>
      <c r="C8616" t="s">
        <v>8</v>
      </c>
      <c r="D8616" t="s">
        <v>2774</v>
      </c>
      <c r="E8616" t="s">
        <v>2772</v>
      </c>
      <c r="F8616" t="s">
        <v>2775</v>
      </c>
    </row>
    <row r="8617" spans="1:6" x14ac:dyDescent="0.55000000000000004">
      <c r="A8617" t="s">
        <v>1730</v>
      </c>
      <c r="B8617" t="s">
        <v>8</v>
      </c>
      <c r="C8617" t="s">
        <v>8</v>
      </c>
      <c r="D8617" t="s">
        <v>2776</v>
      </c>
      <c r="E8617" t="s">
        <v>2772</v>
      </c>
      <c r="F8617" t="s">
        <v>2775</v>
      </c>
    </row>
    <row r="8618" spans="1:6" x14ac:dyDescent="0.55000000000000004">
      <c r="A8618" t="s">
        <v>1730</v>
      </c>
      <c r="B8618" t="s">
        <v>8</v>
      </c>
      <c r="C8618" t="s">
        <v>8</v>
      </c>
      <c r="D8618" t="s">
        <v>2771</v>
      </c>
      <c r="E8618" t="s">
        <v>2772</v>
      </c>
      <c r="F8618" t="s">
        <v>2775</v>
      </c>
    </row>
    <row r="8619" spans="1:6" x14ac:dyDescent="0.55000000000000004">
      <c r="A8619" t="s">
        <v>1731</v>
      </c>
      <c r="B8619" t="s">
        <v>7</v>
      </c>
      <c r="C8619" t="s">
        <v>7</v>
      </c>
      <c r="D8619" t="s">
        <v>2771</v>
      </c>
      <c r="E8619" t="s">
        <v>2772</v>
      </c>
      <c r="F8619" t="s">
        <v>2773</v>
      </c>
    </row>
    <row r="8620" spans="1:6" x14ac:dyDescent="0.55000000000000004">
      <c r="A8620" t="s">
        <v>1731</v>
      </c>
      <c r="B8620" t="s">
        <v>11</v>
      </c>
      <c r="C8620" t="s">
        <v>11</v>
      </c>
      <c r="D8620" t="s">
        <v>2771</v>
      </c>
      <c r="E8620" t="s">
        <v>2772</v>
      </c>
      <c r="F8620" t="s">
        <v>2773</v>
      </c>
    </row>
    <row r="8621" spans="1:6" x14ac:dyDescent="0.55000000000000004">
      <c r="A8621" t="s">
        <v>1731</v>
      </c>
      <c r="B8621" t="s">
        <v>8</v>
      </c>
      <c r="C8621" t="s">
        <v>8</v>
      </c>
      <c r="D8621" t="s">
        <v>2774</v>
      </c>
      <c r="E8621" t="s">
        <v>2772</v>
      </c>
      <c r="F8621" t="s">
        <v>2775</v>
      </c>
    </row>
    <row r="8622" spans="1:6" x14ac:dyDescent="0.55000000000000004">
      <c r="A8622" t="s">
        <v>1731</v>
      </c>
      <c r="B8622" t="s">
        <v>8</v>
      </c>
      <c r="C8622" t="s">
        <v>8</v>
      </c>
      <c r="D8622" t="s">
        <v>2776</v>
      </c>
      <c r="E8622" t="s">
        <v>2772</v>
      </c>
      <c r="F8622" t="s">
        <v>2775</v>
      </c>
    </row>
    <row r="8623" spans="1:6" x14ac:dyDescent="0.55000000000000004">
      <c r="A8623" t="s">
        <v>1731</v>
      </c>
      <c r="B8623" t="s">
        <v>8</v>
      </c>
      <c r="C8623" t="s">
        <v>8</v>
      </c>
      <c r="D8623" t="s">
        <v>2771</v>
      </c>
      <c r="E8623" t="s">
        <v>2772</v>
      </c>
      <c r="F8623" t="s">
        <v>2775</v>
      </c>
    </row>
    <row r="8624" spans="1:6" x14ac:dyDescent="0.55000000000000004">
      <c r="A8624" t="s">
        <v>1732</v>
      </c>
      <c r="B8624" t="s">
        <v>7</v>
      </c>
      <c r="C8624" t="s">
        <v>7</v>
      </c>
      <c r="D8624" t="s">
        <v>2771</v>
      </c>
      <c r="E8624" t="s">
        <v>2772</v>
      </c>
      <c r="F8624" t="s">
        <v>2773</v>
      </c>
    </row>
    <row r="8625" spans="1:6" x14ac:dyDescent="0.55000000000000004">
      <c r="A8625" t="s">
        <v>1732</v>
      </c>
      <c r="B8625" t="s">
        <v>11</v>
      </c>
      <c r="C8625" t="s">
        <v>11</v>
      </c>
      <c r="D8625" t="s">
        <v>2771</v>
      </c>
      <c r="E8625" t="s">
        <v>2772</v>
      </c>
      <c r="F8625" t="s">
        <v>2773</v>
      </c>
    </row>
    <row r="8626" spans="1:6" x14ac:dyDescent="0.55000000000000004">
      <c r="A8626" t="s">
        <v>1732</v>
      </c>
      <c r="B8626" t="s">
        <v>8</v>
      </c>
      <c r="C8626" t="s">
        <v>8</v>
      </c>
      <c r="D8626" t="s">
        <v>2774</v>
      </c>
      <c r="E8626" t="s">
        <v>2772</v>
      </c>
      <c r="F8626" t="s">
        <v>2775</v>
      </c>
    </row>
    <row r="8627" spans="1:6" x14ac:dyDescent="0.55000000000000004">
      <c r="A8627" t="s">
        <v>1732</v>
      </c>
      <c r="B8627" t="s">
        <v>8</v>
      </c>
      <c r="C8627" t="s">
        <v>8</v>
      </c>
      <c r="D8627" t="s">
        <v>2776</v>
      </c>
      <c r="E8627" t="s">
        <v>2772</v>
      </c>
      <c r="F8627" t="s">
        <v>2775</v>
      </c>
    </row>
    <row r="8628" spans="1:6" x14ac:dyDescent="0.55000000000000004">
      <c r="A8628" t="s">
        <v>1732</v>
      </c>
      <c r="B8628" t="s">
        <v>8</v>
      </c>
      <c r="C8628" t="s">
        <v>8</v>
      </c>
      <c r="D8628" t="s">
        <v>2771</v>
      </c>
      <c r="E8628" t="s">
        <v>2772</v>
      </c>
      <c r="F8628" t="s">
        <v>2775</v>
      </c>
    </row>
    <row r="8629" spans="1:6" x14ac:dyDescent="0.55000000000000004">
      <c r="A8629" t="s">
        <v>1733</v>
      </c>
      <c r="B8629" t="s">
        <v>7</v>
      </c>
      <c r="C8629" t="s">
        <v>7</v>
      </c>
      <c r="D8629" t="s">
        <v>2771</v>
      </c>
      <c r="E8629" t="s">
        <v>2772</v>
      </c>
      <c r="F8629" t="s">
        <v>2773</v>
      </c>
    </row>
    <row r="8630" spans="1:6" x14ac:dyDescent="0.55000000000000004">
      <c r="A8630" t="s">
        <v>1733</v>
      </c>
      <c r="B8630" t="s">
        <v>11</v>
      </c>
      <c r="C8630" t="s">
        <v>11</v>
      </c>
      <c r="D8630" t="s">
        <v>2771</v>
      </c>
      <c r="E8630" t="s">
        <v>2772</v>
      </c>
      <c r="F8630" t="s">
        <v>2773</v>
      </c>
    </row>
    <row r="8631" spans="1:6" x14ac:dyDescent="0.55000000000000004">
      <c r="A8631" t="s">
        <v>1733</v>
      </c>
      <c r="B8631" t="s">
        <v>8</v>
      </c>
      <c r="C8631" t="s">
        <v>8</v>
      </c>
      <c r="D8631" t="s">
        <v>2774</v>
      </c>
      <c r="E8631" t="s">
        <v>2772</v>
      </c>
      <c r="F8631" t="s">
        <v>2775</v>
      </c>
    </row>
    <row r="8632" spans="1:6" x14ac:dyDescent="0.55000000000000004">
      <c r="A8632" t="s">
        <v>1733</v>
      </c>
      <c r="B8632" t="s">
        <v>8</v>
      </c>
      <c r="C8632" t="s">
        <v>8</v>
      </c>
      <c r="D8632" t="s">
        <v>2776</v>
      </c>
      <c r="E8632" t="s">
        <v>2772</v>
      </c>
      <c r="F8632" t="s">
        <v>2775</v>
      </c>
    </row>
    <row r="8633" spans="1:6" x14ac:dyDescent="0.55000000000000004">
      <c r="A8633" t="s">
        <v>1733</v>
      </c>
      <c r="B8633" t="s">
        <v>8</v>
      </c>
      <c r="C8633" t="s">
        <v>8</v>
      </c>
      <c r="D8633" t="s">
        <v>2771</v>
      </c>
      <c r="E8633" t="s">
        <v>2772</v>
      </c>
      <c r="F8633" t="s">
        <v>2775</v>
      </c>
    </row>
    <row r="8634" spans="1:6" x14ac:dyDescent="0.55000000000000004">
      <c r="A8634" t="s">
        <v>1734</v>
      </c>
      <c r="B8634" t="s">
        <v>7</v>
      </c>
      <c r="C8634" t="s">
        <v>7</v>
      </c>
      <c r="D8634" t="s">
        <v>2771</v>
      </c>
      <c r="E8634" t="s">
        <v>2772</v>
      </c>
      <c r="F8634" t="s">
        <v>2773</v>
      </c>
    </row>
    <row r="8635" spans="1:6" x14ac:dyDescent="0.55000000000000004">
      <c r="A8635" t="s">
        <v>1734</v>
      </c>
      <c r="B8635" t="s">
        <v>11</v>
      </c>
      <c r="C8635" t="s">
        <v>11</v>
      </c>
      <c r="D8635" t="s">
        <v>2771</v>
      </c>
      <c r="E8635" t="s">
        <v>2772</v>
      </c>
      <c r="F8635" t="s">
        <v>2773</v>
      </c>
    </row>
    <row r="8636" spans="1:6" x14ac:dyDescent="0.55000000000000004">
      <c r="A8636" t="s">
        <v>1734</v>
      </c>
      <c r="B8636" t="s">
        <v>8</v>
      </c>
      <c r="C8636" t="s">
        <v>8</v>
      </c>
      <c r="D8636" t="s">
        <v>2774</v>
      </c>
      <c r="E8636" t="s">
        <v>2772</v>
      </c>
      <c r="F8636" t="s">
        <v>2775</v>
      </c>
    </row>
    <row r="8637" spans="1:6" x14ac:dyDescent="0.55000000000000004">
      <c r="A8637" t="s">
        <v>1734</v>
      </c>
      <c r="B8637" t="s">
        <v>8</v>
      </c>
      <c r="C8637" t="s">
        <v>8</v>
      </c>
      <c r="D8637" t="s">
        <v>2776</v>
      </c>
      <c r="E8637" t="s">
        <v>2772</v>
      </c>
      <c r="F8637" t="s">
        <v>2775</v>
      </c>
    </row>
    <row r="8638" spans="1:6" x14ac:dyDescent="0.55000000000000004">
      <c r="A8638" t="s">
        <v>1734</v>
      </c>
      <c r="B8638" t="s">
        <v>8</v>
      </c>
      <c r="C8638" t="s">
        <v>8</v>
      </c>
      <c r="D8638" t="s">
        <v>2771</v>
      </c>
      <c r="E8638" t="s">
        <v>2772</v>
      </c>
      <c r="F8638" t="s">
        <v>2775</v>
      </c>
    </row>
    <row r="8639" spans="1:6" x14ac:dyDescent="0.55000000000000004">
      <c r="A8639" t="s">
        <v>1735</v>
      </c>
      <c r="B8639" t="s">
        <v>7</v>
      </c>
      <c r="C8639" t="s">
        <v>7</v>
      </c>
      <c r="D8639" t="s">
        <v>2771</v>
      </c>
      <c r="E8639" t="s">
        <v>2772</v>
      </c>
      <c r="F8639" t="s">
        <v>2773</v>
      </c>
    </row>
    <row r="8640" spans="1:6" x14ac:dyDescent="0.55000000000000004">
      <c r="A8640" t="s">
        <v>1735</v>
      </c>
      <c r="B8640" t="s">
        <v>11</v>
      </c>
      <c r="C8640" t="s">
        <v>11</v>
      </c>
      <c r="D8640" t="s">
        <v>2771</v>
      </c>
      <c r="E8640" t="s">
        <v>2772</v>
      </c>
      <c r="F8640" t="s">
        <v>2773</v>
      </c>
    </row>
    <row r="8641" spans="1:6" x14ac:dyDescent="0.55000000000000004">
      <c r="A8641" t="s">
        <v>1735</v>
      </c>
      <c r="B8641" t="s">
        <v>8</v>
      </c>
      <c r="C8641" t="s">
        <v>8</v>
      </c>
      <c r="D8641" t="s">
        <v>2774</v>
      </c>
      <c r="E8641" t="s">
        <v>2772</v>
      </c>
      <c r="F8641" t="s">
        <v>2775</v>
      </c>
    </row>
    <row r="8642" spans="1:6" x14ac:dyDescent="0.55000000000000004">
      <c r="A8642" t="s">
        <v>1735</v>
      </c>
      <c r="B8642" t="s">
        <v>8</v>
      </c>
      <c r="C8642" t="s">
        <v>8</v>
      </c>
      <c r="D8642" t="s">
        <v>2776</v>
      </c>
      <c r="E8642" t="s">
        <v>2772</v>
      </c>
      <c r="F8642" t="s">
        <v>2775</v>
      </c>
    </row>
    <row r="8643" spans="1:6" x14ac:dyDescent="0.55000000000000004">
      <c r="A8643" t="s">
        <v>1735</v>
      </c>
      <c r="B8643" t="s">
        <v>8</v>
      </c>
      <c r="C8643" t="s">
        <v>8</v>
      </c>
      <c r="D8643" t="s">
        <v>2771</v>
      </c>
      <c r="E8643" t="s">
        <v>2772</v>
      </c>
      <c r="F8643" t="s">
        <v>2775</v>
      </c>
    </row>
    <row r="8644" spans="1:6" x14ac:dyDescent="0.55000000000000004">
      <c r="A8644" t="s">
        <v>1737</v>
      </c>
      <c r="B8644" t="s">
        <v>7</v>
      </c>
      <c r="C8644" t="s">
        <v>7</v>
      </c>
      <c r="D8644" t="s">
        <v>2771</v>
      </c>
      <c r="E8644" t="s">
        <v>2772</v>
      </c>
      <c r="F8644" t="s">
        <v>2773</v>
      </c>
    </row>
    <row r="8645" spans="1:6" x14ac:dyDescent="0.55000000000000004">
      <c r="A8645" t="s">
        <v>1737</v>
      </c>
      <c r="B8645" t="s">
        <v>11</v>
      </c>
      <c r="C8645" t="s">
        <v>11</v>
      </c>
      <c r="D8645" t="s">
        <v>2771</v>
      </c>
      <c r="E8645" t="s">
        <v>2772</v>
      </c>
      <c r="F8645" t="s">
        <v>2773</v>
      </c>
    </row>
    <row r="8646" spans="1:6" x14ac:dyDescent="0.55000000000000004">
      <c r="A8646" t="s">
        <v>1737</v>
      </c>
      <c r="B8646" t="s">
        <v>8</v>
      </c>
      <c r="C8646" t="s">
        <v>8</v>
      </c>
      <c r="D8646" t="s">
        <v>2774</v>
      </c>
      <c r="E8646" t="s">
        <v>2772</v>
      </c>
      <c r="F8646" t="s">
        <v>2775</v>
      </c>
    </row>
    <row r="8647" spans="1:6" x14ac:dyDescent="0.55000000000000004">
      <c r="A8647" t="s">
        <v>1737</v>
      </c>
      <c r="B8647" t="s">
        <v>8</v>
      </c>
      <c r="C8647" t="s">
        <v>8</v>
      </c>
      <c r="D8647" t="s">
        <v>2776</v>
      </c>
      <c r="E8647" t="s">
        <v>2772</v>
      </c>
      <c r="F8647" t="s">
        <v>2775</v>
      </c>
    </row>
    <row r="8648" spans="1:6" x14ac:dyDescent="0.55000000000000004">
      <c r="A8648" t="s">
        <v>1737</v>
      </c>
      <c r="B8648" t="s">
        <v>8</v>
      </c>
      <c r="C8648" t="s">
        <v>8</v>
      </c>
      <c r="D8648" t="s">
        <v>2771</v>
      </c>
      <c r="E8648" t="s">
        <v>2772</v>
      </c>
      <c r="F8648" t="s">
        <v>2775</v>
      </c>
    </row>
    <row r="8649" spans="1:6" x14ac:dyDescent="0.55000000000000004">
      <c r="A8649" t="s">
        <v>1738</v>
      </c>
      <c r="B8649" t="s">
        <v>7</v>
      </c>
      <c r="C8649" t="s">
        <v>7</v>
      </c>
      <c r="D8649" t="s">
        <v>2771</v>
      </c>
      <c r="E8649" t="s">
        <v>2772</v>
      </c>
      <c r="F8649" t="s">
        <v>2773</v>
      </c>
    </row>
    <row r="8650" spans="1:6" x14ac:dyDescent="0.55000000000000004">
      <c r="A8650" t="s">
        <v>1738</v>
      </c>
      <c r="B8650" t="s">
        <v>11</v>
      </c>
      <c r="C8650" t="s">
        <v>11</v>
      </c>
      <c r="D8650" t="s">
        <v>2771</v>
      </c>
      <c r="E8650" t="s">
        <v>2772</v>
      </c>
      <c r="F8650" t="s">
        <v>2773</v>
      </c>
    </row>
    <row r="8651" spans="1:6" x14ac:dyDescent="0.55000000000000004">
      <c r="A8651" t="s">
        <v>1738</v>
      </c>
      <c r="B8651" t="s">
        <v>8</v>
      </c>
      <c r="C8651" t="s">
        <v>8</v>
      </c>
      <c r="D8651" t="s">
        <v>2774</v>
      </c>
      <c r="E8651" t="s">
        <v>2772</v>
      </c>
      <c r="F8651" t="s">
        <v>2775</v>
      </c>
    </row>
    <row r="8652" spans="1:6" x14ac:dyDescent="0.55000000000000004">
      <c r="A8652" t="s">
        <v>1738</v>
      </c>
      <c r="B8652" t="s">
        <v>8</v>
      </c>
      <c r="C8652" t="s">
        <v>8</v>
      </c>
      <c r="D8652" t="s">
        <v>2776</v>
      </c>
      <c r="E8652" t="s">
        <v>2772</v>
      </c>
      <c r="F8652" t="s">
        <v>2775</v>
      </c>
    </row>
    <row r="8653" spans="1:6" x14ac:dyDescent="0.55000000000000004">
      <c r="A8653" t="s">
        <v>1738</v>
      </c>
      <c r="B8653" t="s">
        <v>8</v>
      </c>
      <c r="C8653" t="s">
        <v>8</v>
      </c>
      <c r="D8653" t="s">
        <v>2771</v>
      </c>
      <c r="E8653" t="s">
        <v>2772</v>
      </c>
      <c r="F8653" t="s">
        <v>2775</v>
      </c>
    </row>
    <row r="8654" spans="1:6" x14ac:dyDescent="0.55000000000000004">
      <c r="A8654" t="s">
        <v>1739</v>
      </c>
      <c r="B8654" t="s">
        <v>7</v>
      </c>
      <c r="C8654" t="s">
        <v>7</v>
      </c>
      <c r="D8654" t="s">
        <v>2771</v>
      </c>
      <c r="E8654" t="s">
        <v>2772</v>
      </c>
      <c r="F8654" t="s">
        <v>2773</v>
      </c>
    </row>
    <row r="8655" spans="1:6" x14ac:dyDescent="0.55000000000000004">
      <c r="A8655" t="s">
        <v>1739</v>
      </c>
      <c r="B8655" t="s">
        <v>11</v>
      </c>
      <c r="C8655" t="s">
        <v>11</v>
      </c>
      <c r="D8655" t="s">
        <v>2771</v>
      </c>
      <c r="E8655" t="s">
        <v>2772</v>
      </c>
      <c r="F8655" t="s">
        <v>2773</v>
      </c>
    </row>
    <row r="8656" spans="1:6" x14ac:dyDescent="0.55000000000000004">
      <c r="A8656" t="s">
        <v>1739</v>
      </c>
      <c r="B8656" t="s">
        <v>8</v>
      </c>
      <c r="C8656" t="s">
        <v>8</v>
      </c>
      <c r="D8656" t="s">
        <v>2774</v>
      </c>
      <c r="E8656" t="s">
        <v>2772</v>
      </c>
      <c r="F8656" t="s">
        <v>2775</v>
      </c>
    </row>
    <row r="8657" spans="1:6" x14ac:dyDescent="0.55000000000000004">
      <c r="A8657" t="s">
        <v>1739</v>
      </c>
      <c r="B8657" t="s">
        <v>8</v>
      </c>
      <c r="C8657" t="s">
        <v>8</v>
      </c>
      <c r="D8657" t="s">
        <v>2776</v>
      </c>
      <c r="E8657" t="s">
        <v>2772</v>
      </c>
      <c r="F8657" t="s">
        <v>2775</v>
      </c>
    </row>
    <row r="8658" spans="1:6" x14ac:dyDescent="0.55000000000000004">
      <c r="A8658" t="s">
        <v>1739</v>
      </c>
      <c r="B8658" t="s">
        <v>8</v>
      </c>
      <c r="C8658" t="s">
        <v>8</v>
      </c>
      <c r="D8658" t="s">
        <v>2771</v>
      </c>
      <c r="E8658" t="s">
        <v>2772</v>
      </c>
      <c r="F8658" t="s">
        <v>2775</v>
      </c>
    </row>
    <row r="8659" spans="1:6" x14ac:dyDescent="0.55000000000000004">
      <c r="A8659" t="s">
        <v>1740</v>
      </c>
      <c r="B8659" t="s">
        <v>7</v>
      </c>
      <c r="C8659" t="s">
        <v>7</v>
      </c>
      <c r="D8659" t="s">
        <v>2771</v>
      </c>
      <c r="E8659" t="s">
        <v>2772</v>
      </c>
      <c r="F8659" t="s">
        <v>2773</v>
      </c>
    </row>
    <row r="8660" spans="1:6" x14ac:dyDescent="0.55000000000000004">
      <c r="A8660" t="s">
        <v>1740</v>
      </c>
      <c r="B8660" t="s">
        <v>11</v>
      </c>
      <c r="C8660" t="s">
        <v>11</v>
      </c>
      <c r="D8660" t="s">
        <v>2771</v>
      </c>
      <c r="E8660" t="s">
        <v>2772</v>
      </c>
      <c r="F8660" t="s">
        <v>2773</v>
      </c>
    </row>
    <row r="8661" spans="1:6" x14ac:dyDescent="0.55000000000000004">
      <c r="A8661" t="s">
        <v>1740</v>
      </c>
      <c r="B8661" t="s">
        <v>8</v>
      </c>
      <c r="C8661" t="s">
        <v>8</v>
      </c>
      <c r="D8661" t="s">
        <v>2774</v>
      </c>
      <c r="E8661" t="s">
        <v>2772</v>
      </c>
      <c r="F8661" t="s">
        <v>2775</v>
      </c>
    </row>
    <row r="8662" spans="1:6" x14ac:dyDescent="0.55000000000000004">
      <c r="A8662" t="s">
        <v>1740</v>
      </c>
      <c r="B8662" t="s">
        <v>8</v>
      </c>
      <c r="C8662" t="s">
        <v>8</v>
      </c>
      <c r="D8662" t="s">
        <v>2776</v>
      </c>
      <c r="E8662" t="s">
        <v>2772</v>
      </c>
      <c r="F8662" t="s">
        <v>2775</v>
      </c>
    </row>
    <row r="8663" spans="1:6" x14ac:dyDescent="0.55000000000000004">
      <c r="A8663" t="s">
        <v>1740</v>
      </c>
      <c r="B8663" t="s">
        <v>8</v>
      </c>
      <c r="C8663" t="s">
        <v>8</v>
      </c>
      <c r="D8663" t="s">
        <v>2771</v>
      </c>
      <c r="E8663" t="s">
        <v>2772</v>
      </c>
      <c r="F8663" t="s">
        <v>2775</v>
      </c>
    </row>
    <row r="8664" spans="1:6" x14ac:dyDescent="0.55000000000000004">
      <c r="A8664" t="s">
        <v>1741</v>
      </c>
      <c r="B8664" t="s">
        <v>7</v>
      </c>
      <c r="C8664" t="s">
        <v>7</v>
      </c>
      <c r="D8664" t="s">
        <v>2771</v>
      </c>
      <c r="E8664" t="s">
        <v>2772</v>
      </c>
      <c r="F8664" t="s">
        <v>2773</v>
      </c>
    </row>
    <row r="8665" spans="1:6" x14ac:dyDescent="0.55000000000000004">
      <c r="A8665" t="s">
        <v>1741</v>
      </c>
      <c r="B8665" t="s">
        <v>11</v>
      </c>
      <c r="C8665" t="s">
        <v>11</v>
      </c>
      <c r="D8665" t="s">
        <v>2771</v>
      </c>
      <c r="E8665" t="s">
        <v>2772</v>
      </c>
      <c r="F8665" t="s">
        <v>2773</v>
      </c>
    </row>
    <row r="8666" spans="1:6" x14ac:dyDescent="0.55000000000000004">
      <c r="A8666" t="s">
        <v>1741</v>
      </c>
      <c r="B8666" t="s">
        <v>8</v>
      </c>
      <c r="C8666" t="s">
        <v>8</v>
      </c>
      <c r="D8666" t="s">
        <v>2774</v>
      </c>
      <c r="E8666" t="s">
        <v>2772</v>
      </c>
      <c r="F8666" t="s">
        <v>2775</v>
      </c>
    </row>
    <row r="8667" spans="1:6" x14ac:dyDescent="0.55000000000000004">
      <c r="A8667" t="s">
        <v>1741</v>
      </c>
      <c r="B8667" t="s">
        <v>8</v>
      </c>
      <c r="C8667" t="s">
        <v>8</v>
      </c>
      <c r="D8667" t="s">
        <v>2776</v>
      </c>
      <c r="E8667" t="s">
        <v>2772</v>
      </c>
      <c r="F8667" t="s">
        <v>2775</v>
      </c>
    </row>
    <row r="8668" spans="1:6" x14ac:dyDescent="0.55000000000000004">
      <c r="A8668" t="s">
        <v>1741</v>
      </c>
      <c r="B8668" t="s">
        <v>8</v>
      </c>
      <c r="C8668" t="s">
        <v>8</v>
      </c>
      <c r="D8668" t="s">
        <v>2771</v>
      </c>
      <c r="E8668" t="s">
        <v>2772</v>
      </c>
      <c r="F8668" t="s">
        <v>2775</v>
      </c>
    </row>
    <row r="8669" spans="1:6" x14ac:dyDescent="0.55000000000000004">
      <c r="A8669" t="s">
        <v>1742</v>
      </c>
      <c r="B8669" t="s">
        <v>7</v>
      </c>
      <c r="C8669" t="s">
        <v>7</v>
      </c>
      <c r="D8669" t="s">
        <v>2771</v>
      </c>
      <c r="E8669" t="s">
        <v>2772</v>
      </c>
      <c r="F8669" t="s">
        <v>2773</v>
      </c>
    </row>
    <row r="8670" spans="1:6" x14ac:dyDescent="0.55000000000000004">
      <c r="A8670" t="s">
        <v>1742</v>
      </c>
      <c r="B8670" t="s">
        <v>11</v>
      </c>
      <c r="C8670" t="s">
        <v>11</v>
      </c>
      <c r="D8670" t="s">
        <v>2771</v>
      </c>
      <c r="E8670" t="s">
        <v>2772</v>
      </c>
      <c r="F8670" t="s">
        <v>2773</v>
      </c>
    </row>
    <row r="8671" spans="1:6" x14ac:dyDescent="0.55000000000000004">
      <c r="A8671" t="s">
        <v>1742</v>
      </c>
      <c r="B8671" t="s">
        <v>8</v>
      </c>
      <c r="C8671" t="s">
        <v>8</v>
      </c>
      <c r="D8671" t="s">
        <v>2774</v>
      </c>
      <c r="E8671" t="s">
        <v>2772</v>
      </c>
      <c r="F8671" t="s">
        <v>2775</v>
      </c>
    </row>
    <row r="8672" spans="1:6" x14ac:dyDescent="0.55000000000000004">
      <c r="A8672" t="s">
        <v>1742</v>
      </c>
      <c r="B8672" t="s">
        <v>8</v>
      </c>
      <c r="C8672" t="s">
        <v>8</v>
      </c>
      <c r="D8672" t="s">
        <v>2776</v>
      </c>
      <c r="E8672" t="s">
        <v>2772</v>
      </c>
      <c r="F8672" t="s">
        <v>2775</v>
      </c>
    </row>
    <row r="8673" spans="1:6" x14ac:dyDescent="0.55000000000000004">
      <c r="A8673" t="s">
        <v>1742</v>
      </c>
      <c r="B8673" t="s">
        <v>8</v>
      </c>
      <c r="C8673" t="s">
        <v>8</v>
      </c>
      <c r="D8673" t="s">
        <v>2771</v>
      </c>
      <c r="E8673" t="s">
        <v>2772</v>
      </c>
      <c r="F8673" t="s">
        <v>2775</v>
      </c>
    </row>
    <row r="8674" spans="1:6" x14ac:dyDescent="0.55000000000000004">
      <c r="A8674" t="s">
        <v>1743</v>
      </c>
      <c r="B8674" t="s">
        <v>7</v>
      </c>
      <c r="C8674" t="s">
        <v>7</v>
      </c>
      <c r="D8674" t="s">
        <v>2771</v>
      </c>
      <c r="E8674" t="s">
        <v>2772</v>
      </c>
      <c r="F8674" t="s">
        <v>2773</v>
      </c>
    </row>
    <row r="8675" spans="1:6" x14ac:dyDescent="0.55000000000000004">
      <c r="A8675" t="s">
        <v>1743</v>
      </c>
      <c r="B8675" t="s">
        <v>11</v>
      </c>
      <c r="C8675" t="s">
        <v>11</v>
      </c>
      <c r="D8675" t="s">
        <v>2771</v>
      </c>
      <c r="E8675" t="s">
        <v>2772</v>
      </c>
      <c r="F8675" t="s">
        <v>2773</v>
      </c>
    </row>
    <row r="8676" spans="1:6" x14ac:dyDescent="0.55000000000000004">
      <c r="A8676" t="s">
        <v>1743</v>
      </c>
      <c r="B8676" t="s">
        <v>8</v>
      </c>
      <c r="C8676" t="s">
        <v>8</v>
      </c>
      <c r="D8676" t="s">
        <v>2774</v>
      </c>
      <c r="E8676" t="s">
        <v>2772</v>
      </c>
      <c r="F8676" t="s">
        <v>2775</v>
      </c>
    </row>
    <row r="8677" spans="1:6" x14ac:dyDescent="0.55000000000000004">
      <c r="A8677" t="s">
        <v>1743</v>
      </c>
      <c r="B8677" t="s">
        <v>8</v>
      </c>
      <c r="C8677" t="s">
        <v>8</v>
      </c>
      <c r="D8677" t="s">
        <v>2776</v>
      </c>
      <c r="E8677" t="s">
        <v>2772</v>
      </c>
      <c r="F8677" t="s">
        <v>2775</v>
      </c>
    </row>
    <row r="8678" spans="1:6" x14ac:dyDescent="0.55000000000000004">
      <c r="A8678" t="s">
        <v>1743</v>
      </c>
      <c r="B8678" t="s">
        <v>8</v>
      </c>
      <c r="C8678" t="s">
        <v>8</v>
      </c>
      <c r="D8678" t="s">
        <v>2771</v>
      </c>
      <c r="E8678" t="s">
        <v>2772</v>
      </c>
      <c r="F8678" t="s">
        <v>2775</v>
      </c>
    </row>
    <row r="8679" spans="1:6" x14ac:dyDescent="0.55000000000000004">
      <c r="A8679" t="s">
        <v>1744</v>
      </c>
      <c r="B8679" t="s">
        <v>7</v>
      </c>
      <c r="C8679" t="s">
        <v>7</v>
      </c>
      <c r="D8679" t="s">
        <v>2771</v>
      </c>
      <c r="E8679" t="s">
        <v>2772</v>
      </c>
      <c r="F8679" t="s">
        <v>2773</v>
      </c>
    </row>
    <row r="8680" spans="1:6" x14ac:dyDescent="0.55000000000000004">
      <c r="A8680" t="s">
        <v>1744</v>
      </c>
      <c r="B8680" t="s">
        <v>11</v>
      </c>
      <c r="C8680" t="s">
        <v>11</v>
      </c>
      <c r="D8680" t="s">
        <v>2771</v>
      </c>
      <c r="E8680" t="s">
        <v>2772</v>
      </c>
      <c r="F8680" t="s">
        <v>2773</v>
      </c>
    </row>
    <row r="8681" spans="1:6" x14ac:dyDescent="0.55000000000000004">
      <c r="A8681" t="s">
        <v>1744</v>
      </c>
      <c r="B8681" t="s">
        <v>8</v>
      </c>
      <c r="C8681" t="s">
        <v>8</v>
      </c>
      <c r="D8681" t="s">
        <v>2774</v>
      </c>
      <c r="E8681" t="s">
        <v>2772</v>
      </c>
      <c r="F8681" t="s">
        <v>2775</v>
      </c>
    </row>
    <row r="8682" spans="1:6" x14ac:dyDescent="0.55000000000000004">
      <c r="A8682" t="s">
        <v>1744</v>
      </c>
      <c r="B8682" t="s">
        <v>8</v>
      </c>
      <c r="C8682" t="s">
        <v>8</v>
      </c>
      <c r="D8682" t="s">
        <v>2776</v>
      </c>
      <c r="E8682" t="s">
        <v>2772</v>
      </c>
      <c r="F8682" t="s">
        <v>2775</v>
      </c>
    </row>
    <row r="8683" spans="1:6" x14ac:dyDescent="0.55000000000000004">
      <c r="A8683" t="s">
        <v>1744</v>
      </c>
      <c r="B8683" t="s">
        <v>8</v>
      </c>
      <c r="C8683" t="s">
        <v>8</v>
      </c>
      <c r="D8683" t="s">
        <v>2771</v>
      </c>
      <c r="E8683" t="s">
        <v>2772</v>
      </c>
      <c r="F8683" t="s">
        <v>2775</v>
      </c>
    </row>
    <row r="8684" spans="1:6" x14ac:dyDescent="0.55000000000000004">
      <c r="A8684" t="s">
        <v>1745</v>
      </c>
      <c r="B8684" t="s">
        <v>7</v>
      </c>
      <c r="C8684" t="s">
        <v>7</v>
      </c>
      <c r="D8684" t="s">
        <v>2771</v>
      </c>
      <c r="E8684" t="s">
        <v>2772</v>
      </c>
      <c r="F8684" t="s">
        <v>2773</v>
      </c>
    </row>
    <row r="8685" spans="1:6" x14ac:dyDescent="0.55000000000000004">
      <c r="A8685" t="s">
        <v>1745</v>
      </c>
      <c r="B8685" t="s">
        <v>11</v>
      </c>
      <c r="C8685" t="s">
        <v>11</v>
      </c>
      <c r="D8685" t="s">
        <v>2771</v>
      </c>
      <c r="E8685" t="s">
        <v>2772</v>
      </c>
      <c r="F8685" t="s">
        <v>2773</v>
      </c>
    </row>
    <row r="8686" spans="1:6" x14ac:dyDescent="0.55000000000000004">
      <c r="A8686" t="s">
        <v>1745</v>
      </c>
      <c r="B8686" t="s">
        <v>8</v>
      </c>
      <c r="C8686" t="s">
        <v>8</v>
      </c>
      <c r="D8686" t="s">
        <v>2774</v>
      </c>
      <c r="E8686" t="s">
        <v>2772</v>
      </c>
      <c r="F8686" t="s">
        <v>2775</v>
      </c>
    </row>
    <row r="8687" spans="1:6" x14ac:dyDescent="0.55000000000000004">
      <c r="A8687" t="s">
        <v>1745</v>
      </c>
      <c r="B8687" t="s">
        <v>8</v>
      </c>
      <c r="C8687" t="s">
        <v>8</v>
      </c>
      <c r="D8687" t="s">
        <v>2776</v>
      </c>
      <c r="E8687" t="s">
        <v>2772</v>
      </c>
      <c r="F8687" t="s">
        <v>2775</v>
      </c>
    </row>
    <row r="8688" spans="1:6" x14ac:dyDescent="0.55000000000000004">
      <c r="A8688" t="s">
        <v>1745</v>
      </c>
      <c r="B8688" t="s">
        <v>8</v>
      </c>
      <c r="C8688" t="s">
        <v>8</v>
      </c>
      <c r="D8688" t="s">
        <v>2771</v>
      </c>
      <c r="E8688" t="s">
        <v>2772</v>
      </c>
      <c r="F8688" t="s">
        <v>2775</v>
      </c>
    </row>
    <row r="8689" spans="1:6" x14ac:dyDescent="0.55000000000000004">
      <c r="A8689" t="s">
        <v>1746</v>
      </c>
      <c r="B8689" t="s">
        <v>7</v>
      </c>
      <c r="C8689" t="s">
        <v>7</v>
      </c>
      <c r="D8689" t="s">
        <v>2771</v>
      </c>
      <c r="E8689" t="s">
        <v>2772</v>
      </c>
      <c r="F8689" t="s">
        <v>2773</v>
      </c>
    </row>
    <row r="8690" spans="1:6" x14ac:dyDescent="0.55000000000000004">
      <c r="A8690" t="s">
        <v>1746</v>
      </c>
      <c r="B8690" t="s">
        <v>11</v>
      </c>
      <c r="C8690" t="s">
        <v>11</v>
      </c>
      <c r="D8690" t="s">
        <v>2771</v>
      </c>
      <c r="E8690" t="s">
        <v>2772</v>
      </c>
      <c r="F8690" t="s">
        <v>2773</v>
      </c>
    </row>
    <row r="8691" spans="1:6" x14ac:dyDescent="0.55000000000000004">
      <c r="A8691" t="s">
        <v>1746</v>
      </c>
      <c r="B8691" t="s">
        <v>8</v>
      </c>
      <c r="C8691" t="s">
        <v>8</v>
      </c>
      <c r="D8691" t="s">
        <v>2774</v>
      </c>
      <c r="E8691" t="s">
        <v>2772</v>
      </c>
      <c r="F8691" t="s">
        <v>2775</v>
      </c>
    </row>
    <row r="8692" spans="1:6" x14ac:dyDescent="0.55000000000000004">
      <c r="A8692" t="s">
        <v>1746</v>
      </c>
      <c r="B8692" t="s">
        <v>8</v>
      </c>
      <c r="C8692" t="s">
        <v>8</v>
      </c>
      <c r="D8692" t="s">
        <v>2776</v>
      </c>
      <c r="E8692" t="s">
        <v>2772</v>
      </c>
      <c r="F8692" t="s">
        <v>2775</v>
      </c>
    </row>
    <row r="8693" spans="1:6" x14ac:dyDescent="0.55000000000000004">
      <c r="A8693" t="s">
        <v>1746</v>
      </c>
      <c r="B8693" t="s">
        <v>8</v>
      </c>
      <c r="C8693" t="s">
        <v>8</v>
      </c>
      <c r="D8693" t="s">
        <v>2771</v>
      </c>
      <c r="E8693" t="s">
        <v>2772</v>
      </c>
      <c r="F8693" t="s">
        <v>2775</v>
      </c>
    </row>
    <row r="8694" spans="1:6" x14ac:dyDescent="0.55000000000000004">
      <c r="A8694" t="s">
        <v>1747</v>
      </c>
      <c r="B8694" t="s">
        <v>7</v>
      </c>
      <c r="C8694" t="s">
        <v>7</v>
      </c>
      <c r="D8694" t="s">
        <v>2771</v>
      </c>
      <c r="E8694" t="s">
        <v>2772</v>
      </c>
      <c r="F8694" t="s">
        <v>2773</v>
      </c>
    </row>
    <row r="8695" spans="1:6" x14ac:dyDescent="0.55000000000000004">
      <c r="A8695" t="s">
        <v>1747</v>
      </c>
      <c r="B8695" t="s">
        <v>11</v>
      </c>
      <c r="C8695" t="s">
        <v>11</v>
      </c>
      <c r="D8695" t="s">
        <v>2771</v>
      </c>
      <c r="E8695" t="s">
        <v>2772</v>
      </c>
      <c r="F8695" t="s">
        <v>2773</v>
      </c>
    </row>
    <row r="8696" spans="1:6" x14ac:dyDescent="0.55000000000000004">
      <c r="A8696" t="s">
        <v>1747</v>
      </c>
      <c r="B8696" t="s">
        <v>8</v>
      </c>
      <c r="C8696" t="s">
        <v>8</v>
      </c>
      <c r="D8696" t="s">
        <v>2774</v>
      </c>
      <c r="E8696" t="s">
        <v>2772</v>
      </c>
      <c r="F8696" t="s">
        <v>2775</v>
      </c>
    </row>
    <row r="8697" spans="1:6" x14ac:dyDescent="0.55000000000000004">
      <c r="A8697" t="s">
        <v>1747</v>
      </c>
      <c r="B8697" t="s">
        <v>8</v>
      </c>
      <c r="C8697" t="s">
        <v>8</v>
      </c>
      <c r="D8697" t="s">
        <v>2776</v>
      </c>
      <c r="E8697" t="s">
        <v>2772</v>
      </c>
      <c r="F8697" t="s">
        <v>2775</v>
      </c>
    </row>
    <row r="8698" spans="1:6" x14ac:dyDescent="0.55000000000000004">
      <c r="A8698" t="s">
        <v>1747</v>
      </c>
      <c r="B8698" t="s">
        <v>8</v>
      </c>
      <c r="C8698" t="s">
        <v>8</v>
      </c>
      <c r="D8698" t="s">
        <v>2771</v>
      </c>
      <c r="E8698" t="s">
        <v>2772</v>
      </c>
      <c r="F8698" t="s">
        <v>2775</v>
      </c>
    </row>
    <row r="8699" spans="1:6" x14ac:dyDescent="0.55000000000000004">
      <c r="A8699" t="s">
        <v>1748</v>
      </c>
      <c r="B8699" t="s">
        <v>7</v>
      </c>
      <c r="C8699" t="s">
        <v>7</v>
      </c>
      <c r="D8699" t="s">
        <v>2771</v>
      </c>
      <c r="E8699" t="s">
        <v>2772</v>
      </c>
      <c r="F8699" t="s">
        <v>2773</v>
      </c>
    </row>
    <row r="8700" spans="1:6" x14ac:dyDescent="0.55000000000000004">
      <c r="A8700" t="s">
        <v>1748</v>
      </c>
      <c r="B8700" t="s">
        <v>11</v>
      </c>
      <c r="C8700" t="s">
        <v>11</v>
      </c>
      <c r="D8700" t="s">
        <v>2771</v>
      </c>
      <c r="E8700" t="s">
        <v>2772</v>
      </c>
      <c r="F8700" t="s">
        <v>2773</v>
      </c>
    </row>
    <row r="8701" spans="1:6" x14ac:dyDescent="0.55000000000000004">
      <c r="A8701" t="s">
        <v>1748</v>
      </c>
      <c r="B8701" t="s">
        <v>8</v>
      </c>
      <c r="C8701" t="s">
        <v>8</v>
      </c>
      <c r="D8701" t="s">
        <v>2774</v>
      </c>
      <c r="E8701" t="s">
        <v>2772</v>
      </c>
      <c r="F8701" t="s">
        <v>2775</v>
      </c>
    </row>
    <row r="8702" spans="1:6" x14ac:dyDescent="0.55000000000000004">
      <c r="A8702" t="s">
        <v>1748</v>
      </c>
      <c r="B8702" t="s">
        <v>8</v>
      </c>
      <c r="C8702" t="s">
        <v>8</v>
      </c>
      <c r="D8702" t="s">
        <v>2776</v>
      </c>
      <c r="E8702" t="s">
        <v>2772</v>
      </c>
      <c r="F8702" t="s">
        <v>2775</v>
      </c>
    </row>
    <row r="8703" spans="1:6" x14ac:dyDescent="0.55000000000000004">
      <c r="A8703" t="s">
        <v>1748</v>
      </c>
      <c r="B8703" t="s">
        <v>8</v>
      </c>
      <c r="C8703" t="s">
        <v>8</v>
      </c>
      <c r="D8703" t="s">
        <v>2771</v>
      </c>
      <c r="E8703" t="s">
        <v>2772</v>
      </c>
      <c r="F8703" t="s">
        <v>2775</v>
      </c>
    </row>
    <row r="8704" spans="1:6" x14ac:dyDescent="0.55000000000000004">
      <c r="A8704" t="s">
        <v>1749</v>
      </c>
      <c r="B8704" t="s">
        <v>7</v>
      </c>
      <c r="C8704" t="s">
        <v>7</v>
      </c>
      <c r="D8704" t="s">
        <v>2771</v>
      </c>
      <c r="E8704" t="s">
        <v>2772</v>
      </c>
      <c r="F8704" t="s">
        <v>2773</v>
      </c>
    </row>
    <row r="8705" spans="1:6" x14ac:dyDescent="0.55000000000000004">
      <c r="A8705" t="s">
        <v>1749</v>
      </c>
      <c r="B8705" t="s">
        <v>11</v>
      </c>
      <c r="C8705" t="s">
        <v>11</v>
      </c>
      <c r="D8705" t="s">
        <v>2771</v>
      </c>
      <c r="E8705" t="s">
        <v>2772</v>
      </c>
      <c r="F8705" t="s">
        <v>2773</v>
      </c>
    </row>
    <row r="8706" spans="1:6" x14ac:dyDescent="0.55000000000000004">
      <c r="A8706" t="s">
        <v>1749</v>
      </c>
      <c r="B8706" t="s">
        <v>8</v>
      </c>
      <c r="C8706" t="s">
        <v>8</v>
      </c>
      <c r="D8706" t="s">
        <v>2774</v>
      </c>
      <c r="E8706" t="s">
        <v>2772</v>
      </c>
      <c r="F8706" t="s">
        <v>2775</v>
      </c>
    </row>
    <row r="8707" spans="1:6" x14ac:dyDescent="0.55000000000000004">
      <c r="A8707" t="s">
        <v>1749</v>
      </c>
      <c r="B8707" t="s">
        <v>8</v>
      </c>
      <c r="C8707" t="s">
        <v>8</v>
      </c>
      <c r="D8707" t="s">
        <v>2776</v>
      </c>
      <c r="E8707" t="s">
        <v>2772</v>
      </c>
      <c r="F8707" t="s">
        <v>2775</v>
      </c>
    </row>
    <row r="8708" spans="1:6" x14ac:dyDescent="0.55000000000000004">
      <c r="A8708" t="s">
        <v>1749</v>
      </c>
      <c r="B8708" t="s">
        <v>8</v>
      </c>
      <c r="C8708" t="s">
        <v>8</v>
      </c>
      <c r="D8708" t="s">
        <v>2771</v>
      </c>
      <c r="E8708" t="s">
        <v>2772</v>
      </c>
      <c r="F8708" t="s">
        <v>2775</v>
      </c>
    </row>
    <row r="8709" spans="1:6" x14ac:dyDescent="0.55000000000000004">
      <c r="A8709" t="s">
        <v>1750</v>
      </c>
      <c r="B8709" t="s">
        <v>7</v>
      </c>
      <c r="C8709" t="s">
        <v>7</v>
      </c>
      <c r="D8709" t="s">
        <v>2771</v>
      </c>
      <c r="E8709" t="s">
        <v>2772</v>
      </c>
      <c r="F8709" t="s">
        <v>2773</v>
      </c>
    </row>
    <row r="8710" spans="1:6" x14ac:dyDescent="0.55000000000000004">
      <c r="A8710" t="s">
        <v>1750</v>
      </c>
      <c r="B8710" t="s">
        <v>11</v>
      </c>
      <c r="C8710" t="s">
        <v>11</v>
      </c>
      <c r="D8710" t="s">
        <v>2771</v>
      </c>
      <c r="E8710" t="s">
        <v>2772</v>
      </c>
      <c r="F8710" t="s">
        <v>2773</v>
      </c>
    </row>
    <row r="8711" spans="1:6" x14ac:dyDescent="0.55000000000000004">
      <c r="A8711" t="s">
        <v>1750</v>
      </c>
      <c r="B8711" t="s">
        <v>8</v>
      </c>
      <c r="C8711" t="s">
        <v>8</v>
      </c>
      <c r="D8711" t="s">
        <v>2774</v>
      </c>
      <c r="E8711" t="s">
        <v>2772</v>
      </c>
      <c r="F8711" t="s">
        <v>2775</v>
      </c>
    </row>
    <row r="8712" spans="1:6" x14ac:dyDescent="0.55000000000000004">
      <c r="A8712" t="s">
        <v>1750</v>
      </c>
      <c r="B8712" t="s">
        <v>8</v>
      </c>
      <c r="C8712" t="s">
        <v>8</v>
      </c>
      <c r="D8712" t="s">
        <v>2776</v>
      </c>
      <c r="E8712" t="s">
        <v>2772</v>
      </c>
      <c r="F8712" t="s">
        <v>2775</v>
      </c>
    </row>
    <row r="8713" spans="1:6" x14ac:dyDescent="0.55000000000000004">
      <c r="A8713" t="s">
        <v>1750</v>
      </c>
      <c r="B8713" t="s">
        <v>8</v>
      </c>
      <c r="C8713" t="s">
        <v>8</v>
      </c>
      <c r="D8713" t="s">
        <v>2771</v>
      </c>
      <c r="E8713" t="s">
        <v>2772</v>
      </c>
      <c r="F8713" t="s">
        <v>2775</v>
      </c>
    </row>
    <row r="8714" spans="1:6" x14ac:dyDescent="0.55000000000000004">
      <c r="A8714" t="s">
        <v>1751</v>
      </c>
      <c r="B8714" t="s">
        <v>7</v>
      </c>
      <c r="C8714" t="s">
        <v>7</v>
      </c>
      <c r="D8714" t="s">
        <v>2771</v>
      </c>
      <c r="E8714" t="s">
        <v>2772</v>
      </c>
      <c r="F8714" t="s">
        <v>2773</v>
      </c>
    </row>
    <row r="8715" spans="1:6" x14ac:dyDescent="0.55000000000000004">
      <c r="A8715" t="s">
        <v>1751</v>
      </c>
      <c r="B8715" t="s">
        <v>11</v>
      </c>
      <c r="C8715" t="s">
        <v>11</v>
      </c>
      <c r="D8715" t="s">
        <v>2771</v>
      </c>
      <c r="E8715" t="s">
        <v>2772</v>
      </c>
      <c r="F8715" t="s">
        <v>2773</v>
      </c>
    </row>
    <row r="8716" spans="1:6" x14ac:dyDescent="0.55000000000000004">
      <c r="A8716" t="s">
        <v>1751</v>
      </c>
      <c r="B8716" t="s">
        <v>8</v>
      </c>
      <c r="C8716" t="s">
        <v>8</v>
      </c>
      <c r="D8716" t="s">
        <v>2774</v>
      </c>
      <c r="E8716" t="s">
        <v>2772</v>
      </c>
      <c r="F8716" t="s">
        <v>2775</v>
      </c>
    </row>
    <row r="8717" spans="1:6" x14ac:dyDescent="0.55000000000000004">
      <c r="A8717" t="s">
        <v>1751</v>
      </c>
      <c r="B8717" t="s">
        <v>8</v>
      </c>
      <c r="C8717" t="s">
        <v>8</v>
      </c>
      <c r="D8717" t="s">
        <v>2776</v>
      </c>
      <c r="E8717" t="s">
        <v>2772</v>
      </c>
      <c r="F8717" t="s">
        <v>2775</v>
      </c>
    </row>
    <row r="8718" spans="1:6" x14ac:dyDescent="0.55000000000000004">
      <c r="A8718" t="s">
        <v>1751</v>
      </c>
      <c r="B8718" t="s">
        <v>8</v>
      </c>
      <c r="C8718" t="s">
        <v>8</v>
      </c>
      <c r="D8718" t="s">
        <v>2771</v>
      </c>
      <c r="E8718" t="s">
        <v>2772</v>
      </c>
      <c r="F8718" t="s">
        <v>2775</v>
      </c>
    </row>
    <row r="8719" spans="1:6" x14ac:dyDescent="0.55000000000000004">
      <c r="A8719" t="s">
        <v>1752</v>
      </c>
      <c r="B8719" t="s">
        <v>7</v>
      </c>
      <c r="C8719" t="s">
        <v>7</v>
      </c>
      <c r="D8719" t="s">
        <v>2771</v>
      </c>
      <c r="E8719" t="s">
        <v>2772</v>
      </c>
      <c r="F8719" t="s">
        <v>2773</v>
      </c>
    </row>
    <row r="8720" spans="1:6" x14ac:dyDescent="0.55000000000000004">
      <c r="A8720" t="s">
        <v>1752</v>
      </c>
      <c r="B8720" t="s">
        <v>11</v>
      </c>
      <c r="C8720" t="s">
        <v>11</v>
      </c>
      <c r="D8720" t="s">
        <v>2771</v>
      </c>
      <c r="E8720" t="s">
        <v>2772</v>
      </c>
      <c r="F8720" t="s">
        <v>2773</v>
      </c>
    </row>
    <row r="8721" spans="1:6" x14ac:dyDescent="0.55000000000000004">
      <c r="A8721" t="s">
        <v>1752</v>
      </c>
      <c r="B8721" t="s">
        <v>8</v>
      </c>
      <c r="C8721" t="s">
        <v>8</v>
      </c>
      <c r="D8721" t="s">
        <v>2774</v>
      </c>
      <c r="E8721" t="s">
        <v>2772</v>
      </c>
      <c r="F8721" t="s">
        <v>2775</v>
      </c>
    </row>
    <row r="8722" spans="1:6" x14ac:dyDescent="0.55000000000000004">
      <c r="A8722" t="s">
        <v>1752</v>
      </c>
      <c r="B8722" t="s">
        <v>8</v>
      </c>
      <c r="C8722" t="s">
        <v>8</v>
      </c>
      <c r="D8722" t="s">
        <v>2776</v>
      </c>
      <c r="E8722" t="s">
        <v>2772</v>
      </c>
      <c r="F8722" t="s">
        <v>2775</v>
      </c>
    </row>
    <row r="8723" spans="1:6" x14ac:dyDescent="0.55000000000000004">
      <c r="A8723" t="s">
        <v>1752</v>
      </c>
      <c r="B8723" t="s">
        <v>8</v>
      </c>
      <c r="C8723" t="s">
        <v>8</v>
      </c>
      <c r="D8723" t="s">
        <v>2771</v>
      </c>
      <c r="E8723" t="s">
        <v>2772</v>
      </c>
      <c r="F8723" t="s">
        <v>2775</v>
      </c>
    </row>
    <row r="8724" spans="1:6" x14ac:dyDescent="0.55000000000000004">
      <c r="A8724" t="s">
        <v>1753</v>
      </c>
      <c r="B8724" t="s">
        <v>7</v>
      </c>
      <c r="C8724" t="s">
        <v>7</v>
      </c>
      <c r="D8724" t="s">
        <v>2771</v>
      </c>
      <c r="E8724" t="s">
        <v>2772</v>
      </c>
      <c r="F8724" t="s">
        <v>2773</v>
      </c>
    </row>
    <row r="8725" spans="1:6" x14ac:dyDescent="0.55000000000000004">
      <c r="A8725" t="s">
        <v>1753</v>
      </c>
      <c r="B8725" t="s">
        <v>11</v>
      </c>
      <c r="C8725" t="s">
        <v>11</v>
      </c>
      <c r="D8725" t="s">
        <v>2771</v>
      </c>
      <c r="E8725" t="s">
        <v>2772</v>
      </c>
      <c r="F8725" t="s">
        <v>2773</v>
      </c>
    </row>
    <row r="8726" spans="1:6" x14ac:dyDescent="0.55000000000000004">
      <c r="A8726" t="s">
        <v>1753</v>
      </c>
      <c r="B8726" t="s">
        <v>8</v>
      </c>
      <c r="C8726" t="s">
        <v>8</v>
      </c>
      <c r="D8726" t="s">
        <v>2774</v>
      </c>
      <c r="E8726" t="s">
        <v>2772</v>
      </c>
      <c r="F8726" t="s">
        <v>2775</v>
      </c>
    </row>
    <row r="8727" spans="1:6" x14ac:dyDescent="0.55000000000000004">
      <c r="A8727" t="s">
        <v>1753</v>
      </c>
      <c r="B8727" t="s">
        <v>8</v>
      </c>
      <c r="C8727" t="s">
        <v>8</v>
      </c>
      <c r="D8727" t="s">
        <v>2776</v>
      </c>
      <c r="E8727" t="s">
        <v>2772</v>
      </c>
      <c r="F8727" t="s">
        <v>2775</v>
      </c>
    </row>
    <row r="8728" spans="1:6" x14ac:dyDescent="0.55000000000000004">
      <c r="A8728" t="s">
        <v>1753</v>
      </c>
      <c r="B8728" t="s">
        <v>8</v>
      </c>
      <c r="C8728" t="s">
        <v>8</v>
      </c>
      <c r="D8728" t="s">
        <v>2771</v>
      </c>
      <c r="E8728" t="s">
        <v>2772</v>
      </c>
      <c r="F8728" t="s">
        <v>2775</v>
      </c>
    </row>
    <row r="8729" spans="1:6" x14ac:dyDescent="0.55000000000000004">
      <c r="A8729" t="s">
        <v>1754</v>
      </c>
      <c r="B8729" t="s">
        <v>7</v>
      </c>
      <c r="C8729" t="s">
        <v>7</v>
      </c>
      <c r="D8729" t="s">
        <v>2771</v>
      </c>
      <c r="E8729" t="s">
        <v>2772</v>
      </c>
      <c r="F8729" t="s">
        <v>2773</v>
      </c>
    </row>
    <row r="8730" spans="1:6" x14ac:dyDescent="0.55000000000000004">
      <c r="A8730" t="s">
        <v>1754</v>
      </c>
      <c r="B8730" t="s">
        <v>11</v>
      </c>
      <c r="C8730" t="s">
        <v>11</v>
      </c>
      <c r="D8730" t="s">
        <v>2771</v>
      </c>
      <c r="E8730" t="s">
        <v>2772</v>
      </c>
      <c r="F8730" t="s">
        <v>2773</v>
      </c>
    </row>
    <row r="8731" spans="1:6" x14ac:dyDescent="0.55000000000000004">
      <c r="A8731" t="s">
        <v>1754</v>
      </c>
      <c r="B8731" t="s">
        <v>8</v>
      </c>
      <c r="C8731" t="s">
        <v>8</v>
      </c>
      <c r="D8731" t="s">
        <v>2774</v>
      </c>
      <c r="E8731" t="s">
        <v>2772</v>
      </c>
      <c r="F8731" t="s">
        <v>2775</v>
      </c>
    </row>
    <row r="8732" spans="1:6" x14ac:dyDescent="0.55000000000000004">
      <c r="A8732" t="s">
        <v>1754</v>
      </c>
      <c r="B8732" t="s">
        <v>8</v>
      </c>
      <c r="C8732" t="s">
        <v>8</v>
      </c>
      <c r="D8732" t="s">
        <v>2776</v>
      </c>
      <c r="E8732" t="s">
        <v>2772</v>
      </c>
      <c r="F8732" t="s">
        <v>2775</v>
      </c>
    </row>
    <row r="8733" spans="1:6" x14ac:dyDescent="0.55000000000000004">
      <c r="A8733" t="s">
        <v>1754</v>
      </c>
      <c r="B8733" t="s">
        <v>8</v>
      </c>
      <c r="C8733" t="s">
        <v>8</v>
      </c>
      <c r="D8733" t="s">
        <v>2771</v>
      </c>
      <c r="E8733" t="s">
        <v>2772</v>
      </c>
      <c r="F8733" t="s">
        <v>2775</v>
      </c>
    </row>
    <row r="8734" spans="1:6" x14ac:dyDescent="0.55000000000000004">
      <c r="A8734" t="s">
        <v>1755</v>
      </c>
      <c r="B8734" t="s">
        <v>7</v>
      </c>
      <c r="C8734" t="s">
        <v>7</v>
      </c>
      <c r="D8734" t="s">
        <v>2771</v>
      </c>
      <c r="E8734" t="s">
        <v>2772</v>
      </c>
      <c r="F8734" t="s">
        <v>2773</v>
      </c>
    </row>
    <row r="8735" spans="1:6" x14ac:dyDescent="0.55000000000000004">
      <c r="A8735" t="s">
        <v>1755</v>
      </c>
      <c r="B8735" t="s">
        <v>11</v>
      </c>
      <c r="C8735" t="s">
        <v>11</v>
      </c>
      <c r="D8735" t="s">
        <v>2771</v>
      </c>
      <c r="E8735" t="s">
        <v>2772</v>
      </c>
      <c r="F8735" t="s">
        <v>2773</v>
      </c>
    </row>
    <row r="8736" spans="1:6" x14ac:dyDescent="0.55000000000000004">
      <c r="A8736" t="s">
        <v>1755</v>
      </c>
      <c r="B8736" t="s">
        <v>8</v>
      </c>
      <c r="C8736" t="s">
        <v>8</v>
      </c>
      <c r="D8736" t="s">
        <v>2774</v>
      </c>
      <c r="E8736" t="s">
        <v>2772</v>
      </c>
      <c r="F8736" t="s">
        <v>2775</v>
      </c>
    </row>
    <row r="8737" spans="1:6" x14ac:dyDescent="0.55000000000000004">
      <c r="A8737" t="s">
        <v>1755</v>
      </c>
      <c r="B8737" t="s">
        <v>8</v>
      </c>
      <c r="C8737" t="s">
        <v>8</v>
      </c>
      <c r="D8737" t="s">
        <v>2776</v>
      </c>
      <c r="E8737" t="s">
        <v>2772</v>
      </c>
      <c r="F8737" t="s">
        <v>2775</v>
      </c>
    </row>
    <row r="8738" spans="1:6" x14ac:dyDescent="0.55000000000000004">
      <c r="A8738" t="s">
        <v>1755</v>
      </c>
      <c r="B8738" t="s">
        <v>8</v>
      </c>
      <c r="C8738" t="s">
        <v>8</v>
      </c>
      <c r="D8738" t="s">
        <v>2771</v>
      </c>
      <c r="E8738" t="s">
        <v>2772</v>
      </c>
      <c r="F8738" t="s">
        <v>2775</v>
      </c>
    </row>
    <row r="8739" spans="1:6" x14ac:dyDescent="0.55000000000000004">
      <c r="A8739" t="s">
        <v>1756</v>
      </c>
      <c r="B8739" t="s">
        <v>7</v>
      </c>
      <c r="C8739" t="s">
        <v>7</v>
      </c>
      <c r="D8739" t="s">
        <v>2771</v>
      </c>
      <c r="E8739" t="s">
        <v>2772</v>
      </c>
      <c r="F8739" t="s">
        <v>2773</v>
      </c>
    </row>
    <row r="8740" spans="1:6" x14ac:dyDescent="0.55000000000000004">
      <c r="A8740" t="s">
        <v>1756</v>
      </c>
      <c r="B8740" t="s">
        <v>11</v>
      </c>
      <c r="C8740" t="s">
        <v>11</v>
      </c>
      <c r="D8740" t="s">
        <v>2771</v>
      </c>
      <c r="E8740" t="s">
        <v>2772</v>
      </c>
      <c r="F8740" t="s">
        <v>2773</v>
      </c>
    </row>
    <row r="8741" spans="1:6" x14ac:dyDescent="0.55000000000000004">
      <c r="A8741" t="s">
        <v>1756</v>
      </c>
      <c r="B8741" t="s">
        <v>8</v>
      </c>
      <c r="C8741" t="s">
        <v>8</v>
      </c>
      <c r="D8741" t="s">
        <v>2774</v>
      </c>
      <c r="E8741" t="s">
        <v>2772</v>
      </c>
      <c r="F8741" t="s">
        <v>2775</v>
      </c>
    </row>
    <row r="8742" spans="1:6" x14ac:dyDescent="0.55000000000000004">
      <c r="A8742" t="s">
        <v>1756</v>
      </c>
      <c r="B8742" t="s">
        <v>8</v>
      </c>
      <c r="C8742" t="s">
        <v>8</v>
      </c>
      <c r="D8742" t="s">
        <v>2776</v>
      </c>
      <c r="E8742" t="s">
        <v>2772</v>
      </c>
      <c r="F8742" t="s">
        <v>2775</v>
      </c>
    </row>
    <row r="8743" spans="1:6" x14ac:dyDescent="0.55000000000000004">
      <c r="A8743" t="s">
        <v>1756</v>
      </c>
      <c r="B8743" t="s">
        <v>8</v>
      </c>
      <c r="C8743" t="s">
        <v>8</v>
      </c>
      <c r="D8743" t="s">
        <v>2771</v>
      </c>
      <c r="E8743" t="s">
        <v>2772</v>
      </c>
      <c r="F8743" t="s">
        <v>2775</v>
      </c>
    </row>
    <row r="8744" spans="1:6" x14ac:dyDescent="0.55000000000000004">
      <c r="A8744" t="s">
        <v>1757</v>
      </c>
      <c r="B8744" t="s">
        <v>7</v>
      </c>
      <c r="C8744" t="s">
        <v>7</v>
      </c>
      <c r="D8744" t="s">
        <v>2771</v>
      </c>
      <c r="E8744" t="s">
        <v>2772</v>
      </c>
      <c r="F8744" t="s">
        <v>2773</v>
      </c>
    </row>
    <row r="8745" spans="1:6" x14ac:dyDescent="0.55000000000000004">
      <c r="A8745" t="s">
        <v>1757</v>
      </c>
      <c r="B8745" t="s">
        <v>11</v>
      </c>
      <c r="C8745" t="s">
        <v>11</v>
      </c>
      <c r="D8745" t="s">
        <v>2771</v>
      </c>
      <c r="E8745" t="s">
        <v>2772</v>
      </c>
      <c r="F8745" t="s">
        <v>2773</v>
      </c>
    </row>
    <row r="8746" spans="1:6" x14ac:dyDescent="0.55000000000000004">
      <c r="A8746" t="s">
        <v>1757</v>
      </c>
      <c r="B8746" t="s">
        <v>8</v>
      </c>
      <c r="C8746" t="s">
        <v>8</v>
      </c>
      <c r="D8746" t="s">
        <v>2774</v>
      </c>
      <c r="E8746" t="s">
        <v>2772</v>
      </c>
      <c r="F8746" t="s">
        <v>2775</v>
      </c>
    </row>
    <row r="8747" spans="1:6" x14ac:dyDescent="0.55000000000000004">
      <c r="A8747" t="s">
        <v>1757</v>
      </c>
      <c r="B8747" t="s">
        <v>8</v>
      </c>
      <c r="C8747" t="s">
        <v>8</v>
      </c>
      <c r="D8747" t="s">
        <v>2776</v>
      </c>
      <c r="E8747" t="s">
        <v>2772</v>
      </c>
      <c r="F8747" t="s">
        <v>2775</v>
      </c>
    </row>
    <row r="8748" spans="1:6" x14ac:dyDescent="0.55000000000000004">
      <c r="A8748" t="s">
        <v>1757</v>
      </c>
      <c r="B8748" t="s">
        <v>8</v>
      </c>
      <c r="C8748" t="s">
        <v>8</v>
      </c>
      <c r="D8748" t="s">
        <v>2771</v>
      </c>
      <c r="E8748" t="s">
        <v>2772</v>
      </c>
      <c r="F8748" t="s">
        <v>2775</v>
      </c>
    </row>
    <row r="8749" spans="1:6" x14ac:dyDescent="0.55000000000000004">
      <c r="A8749" t="s">
        <v>1758</v>
      </c>
      <c r="B8749" t="s">
        <v>7</v>
      </c>
      <c r="C8749" t="s">
        <v>7</v>
      </c>
      <c r="D8749" t="s">
        <v>2771</v>
      </c>
      <c r="E8749" t="s">
        <v>2772</v>
      </c>
      <c r="F8749" t="s">
        <v>2773</v>
      </c>
    </row>
    <row r="8750" spans="1:6" x14ac:dyDescent="0.55000000000000004">
      <c r="A8750" t="s">
        <v>1758</v>
      </c>
      <c r="B8750" t="s">
        <v>11</v>
      </c>
      <c r="C8750" t="s">
        <v>11</v>
      </c>
      <c r="D8750" t="s">
        <v>2771</v>
      </c>
      <c r="E8750" t="s">
        <v>2772</v>
      </c>
      <c r="F8750" t="s">
        <v>2773</v>
      </c>
    </row>
    <row r="8751" spans="1:6" x14ac:dyDescent="0.55000000000000004">
      <c r="A8751" t="s">
        <v>1758</v>
      </c>
      <c r="B8751" t="s">
        <v>8</v>
      </c>
      <c r="C8751" t="s">
        <v>8</v>
      </c>
      <c r="D8751" t="s">
        <v>2774</v>
      </c>
      <c r="E8751" t="s">
        <v>2772</v>
      </c>
      <c r="F8751" t="s">
        <v>2775</v>
      </c>
    </row>
    <row r="8752" spans="1:6" x14ac:dyDescent="0.55000000000000004">
      <c r="A8752" t="s">
        <v>1758</v>
      </c>
      <c r="B8752" t="s">
        <v>8</v>
      </c>
      <c r="C8752" t="s">
        <v>8</v>
      </c>
      <c r="D8752" t="s">
        <v>2776</v>
      </c>
      <c r="E8752" t="s">
        <v>2772</v>
      </c>
      <c r="F8752" t="s">
        <v>2775</v>
      </c>
    </row>
    <row r="8753" spans="1:6" x14ac:dyDescent="0.55000000000000004">
      <c r="A8753" t="s">
        <v>1758</v>
      </c>
      <c r="B8753" t="s">
        <v>8</v>
      </c>
      <c r="C8753" t="s">
        <v>8</v>
      </c>
      <c r="D8753" t="s">
        <v>2771</v>
      </c>
      <c r="E8753" t="s">
        <v>2772</v>
      </c>
      <c r="F8753" t="s">
        <v>2775</v>
      </c>
    </row>
    <row r="8754" spans="1:6" x14ac:dyDescent="0.55000000000000004">
      <c r="A8754" t="s">
        <v>1759</v>
      </c>
      <c r="B8754" t="s">
        <v>7</v>
      </c>
      <c r="C8754" t="s">
        <v>7</v>
      </c>
      <c r="D8754" t="s">
        <v>2771</v>
      </c>
      <c r="E8754" t="s">
        <v>2772</v>
      </c>
      <c r="F8754" t="s">
        <v>2773</v>
      </c>
    </row>
    <row r="8755" spans="1:6" x14ac:dyDescent="0.55000000000000004">
      <c r="A8755" t="s">
        <v>1759</v>
      </c>
      <c r="B8755" t="s">
        <v>11</v>
      </c>
      <c r="C8755" t="s">
        <v>11</v>
      </c>
      <c r="D8755" t="s">
        <v>2771</v>
      </c>
      <c r="E8755" t="s">
        <v>2772</v>
      </c>
      <c r="F8755" t="s">
        <v>2773</v>
      </c>
    </row>
    <row r="8756" spans="1:6" x14ac:dyDescent="0.55000000000000004">
      <c r="A8756" t="s">
        <v>1759</v>
      </c>
      <c r="B8756" t="s">
        <v>8</v>
      </c>
      <c r="C8756" t="s">
        <v>8</v>
      </c>
      <c r="D8756" t="s">
        <v>2774</v>
      </c>
      <c r="E8756" t="s">
        <v>2772</v>
      </c>
      <c r="F8756" t="s">
        <v>2775</v>
      </c>
    </row>
    <row r="8757" spans="1:6" x14ac:dyDescent="0.55000000000000004">
      <c r="A8757" t="s">
        <v>1759</v>
      </c>
      <c r="B8757" t="s">
        <v>8</v>
      </c>
      <c r="C8757" t="s">
        <v>8</v>
      </c>
      <c r="D8757" t="s">
        <v>2776</v>
      </c>
      <c r="E8757" t="s">
        <v>2772</v>
      </c>
      <c r="F8757" t="s">
        <v>2775</v>
      </c>
    </row>
    <row r="8758" spans="1:6" x14ac:dyDescent="0.55000000000000004">
      <c r="A8758" t="s">
        <v>1759</v>
      </c>
      <c r="B8758" t="s">
        <v>8</v>
      </c>
      <c r="C8758" t="s">
        <v>8</v>
      </c>
      <c r="D8758" t="s">
        <v>2771</v>
      </c>
      <c r="E8758" t="s">
        <v>2772</v>
      </c>
      <c r="F8758" t="s">
        <v>2775</v>
      </c>
    </row>
    <row r="8759" spans="1:6" x14ac:dyDescent="0.55000000000000004">
      <c r="A8759" t="s">
        <v>1760</v>
      </c>
      <c r="B8759" t="s">
        <v>7</v>
      </c>
      <c r="C8759" t="s">
        <v>7</v>
      </c>
      <c r="D8759" t="s">
        <v>2771</v>
      </c>
      <c r="E8759" t="s">
        <v>2772</v>
      </c>
      <c r="F8759" t="s">
        <v>2773</v>
      </c>
    </row>
    <row r="8760" spans="1:6" x14ac:dyDescent="0.55000000000000004">
      <c r="A8760" t="s">
        <v>1760</v>
      </c>
      <c r="B8760" t="s">
        <v>11</v>
      </c>
      <c r="C8760" t="s">
        <v>11</v>
      </c>
      <c r="D8760" t="s">
        <v>2771</v>
      </c>
      <c r="E8760" t="s">
        <v>2772</v>
      </c>
      <c r="F8760" t="s">
        <v>2773</v>
      </c>
    </row>
    <row r="8761" spans="1:6" x14ac:dyDescent="0.55000000000000004">
      <c r="A8761" t="s">
        <v>1760</v>
      </c>
      <c r="B8761" t="s">
        <v>8</v>
      </c>
      <c r="C8761" t="s">
        <v>8</v>
      </c>
      <c r="D8761" t="s">
        <v>2774</v>
      </c>
      <c r="E8761" t="s">
        <v>2772</v>
      </c>
      <c r="F8761" t="s">
        <v>2775</v>
      </c>
    </row>
    <row r="8762" spans="1:6" x14ac:dyDescent="0.55000000000000004">
      <c r="A8762" t="s">
        <v>1760</v>
      </c>
      <c r="B8762" t="s">
        <v>8</v>
      </c>
      <c r="C8762" t="s">
        <v>8</v>
      </c>
      <c r="D8762" t="s">
        <v>2776</v>
      </c>
      <c r="E8762" t="s">
        <v>2772</v>
      </c>
      <c r="F8762" t="s">
        <v>2775</v>
      </c>
    </row>
    <row r="8763" spans="1:6" x14ac:dyDescent="0.55000000000000004">
      <c r="A8763" t="s">
        <v>1760</v>
      </c>
      <c r="B8763" t="s">
        <v>8</v>
      </c>
      <c r="C8763" t="s">
        <v>8</v>
      </c>
      <c r="D8763" t="s">
        <v>2771</v>
      </c>
      <c r="E8763" t="s">
        <v>2772</v>
      </c>
      <c r="F8763" t="s">
        <v>2775</v>
      </c>
    </row>
    <row r="8764" spans="1:6" x14ac:dyDescent="0.55000000000000004">
      <c r="A8764" t="s">
        <v>1761</v>
      </c>
      <c r="B8764" t="s">
        <v>7</v>
      </c>
      <c r="C8764" t="s">
        <v>7</v>
      </c>
      <c r="D8764" t="s">
        <v>2771</v>
      </c>
      <c r="E8764" t="s">
        <v>2772</v>
      </c>
      <c r="F8764" t="s">
        <v>2773</v>
      </c>
    </row>
    <row r="8765" spans="1:6" x14ac:dyDescent="0.55000000000000004">
      <c r="A8765" t="s">
        <v>1761</v>
      </c>
      <c r="B8765" t="s">
        <v>11</v>
      </c>
      <c r="C8765" t="s">
        <v>11</v>
      </c>
      <c r="D8765" t="s">
        <v>2771</v>
      </c>
      <c r="E8765" t="s">
        <v>2772</v>
      </c>
      <c r="F8765" t="s">
        <v>2773</v>
      </c>
    </row>
    <row r="8766" spans="1:6" x14ac:dyDescent="0.55000000000000004">
      <c r="A8766" t="s">
        <v>1761</v>
      </c>
      <c r="B8766" t="s">
        <v>8</v>
      </c>
      <c r="C8766" t="s">
        <v>8</v>
      </c>
      <c r="D8766" t="s">
        <v>2774</v>
      </c>
      <c r="E8766" t="s">
        <v>2772</v>
      </c>
      <c r="F8766" t="s">
        <v>2775</v>
      </c>
    </row>
    <row r="8767" spans="1:6" x14ac:dyDescent="0.55000000000000004">
      <c r="A8767" t="s">
        <v>1761</v>
      </c>
      <c r="B8767" t="s">
        <v>8</v>
      </c>
      <c r="C8767" t="s">
        <v>8</v>
      </c>
      <c r="D8767" t="s">
        <v>2776</v>
      </c>
      <c r="E8767" t="s">
        <v>2772</v>
      </c>
      <c r="F8767" t="s">
        <v>2775</v>
      </c>
    </row>
    <row r="8768" spans="1:6" x14ac:dyDescent="0.55000000000000004">
      <c r="A8768" t="s">
        <v>1761</v>
      </c>
      <c r="B8768" t="s">
        <v>8</v>
      </c>
      <c r="C8768" t="s">
        <v>8</v>
      </c>
      <c r="D8768" t="s">
        <v>2771</v>
      </c>
      <c r="E8768" t="s">
        <v>2772</v>
      </c>
      <c r="F8768" t="s">
        <v>2775</v>
      </c>
    </row>
    <row r="8769" spans="1:6" x14ac:dyDescent="0.55000000000000004">
      <c r="A8769" t="s">
        <v>1762</v>
      </c>
      <c r="B8769" t="s">
        <v>7</v>
      </c>
      <c r="C8769" t="s">
        <v>7</v>
      </c>
      <c r="D8769" t="s">
        <v>2771</v>
      </c>
      <c r="E8769" t="s">
        <v>2772</v>
      </c>
      <c r="F8769" t="s">
        <v>2773</v>
      </c>
    </row>
    <row r="8770" spans="1:6" x14ac:dyDescent="0.55000000000000004">
      <c r="A8770" t="s">
        <v>1762</v>
      </c>
      <c r="B8770" t="s">
        <v>11</v>
      </c>
      <c r="C8770" t="s">
        <v>11</v>
      </c>
      <c r="D8770" t="s">
        <v>2771</v>
      </c>
      <c r="E8770" t="s">
        <v>2772</v>
      </c>
      <c r="F8770" t="s">
        <v>2773</v>
      </c>
    </row>
    <row r="8771" spans="1:6" x14ac:dyDescent="0.55000000000000004">
      <c r="A8771" t="s">
        <v>1762</v>
      </c>
      <c r="B8771" t="s">
        <v>8</v>
      </c>
      <c r="C8771" t="s">
        <v>8</v>
      </c>
      <c r="D8771" t="s">
        <v>2774</v>
      </c>
      <c r="E8771" t="s">
        <v>2772</v>
      </c>
      <c r="F8771" t="s">
        <v>2775</v>
      </c>
    </row>
    <row r="8772" spans="1:6" x14ac:dyDescent="0.55000000000000004">
      <c r="A8772" t="s">
        <v>1762</v>
      </c>
      <c r="B8772" t="s">
        <v>8</v>
      </c>
      <c r="C8772" t="s">
        <v>8</v>
      </c>
      <c r="D8772" t="s">
        <v>2776</v>
      </c>
      <c r="E8772" t="s">
        <v>2772</v>
      </c>
      <c r="F8772" t="s">
        <v>2775</v>
      </c>
    </row>
    <row r="8773" spans="1:6" x14ac:dyDescent="0.55000000000000004">
      <c r="A8773" t="s">
        <v>1762</v>
      </c>
      <c r="B8773" t="s">
        <v>8</v>
      </c>
      <c r="C8773" t="s">
        <v>8</v>
      </c>
      <c r="D8773" t="s">
        <v>2771</v>
      </c>
      <c r="E8773" t="s">
        <v>2772</v>
      </c>
      <c r="F8773" t="s">
        <v>2775</v>
      </c>
    </row>
    <row r="8774" spans="1:6" x14ac:dyDescent="0.55000000000000004">
      <c r="A8774" t="s">
        <v>1763</v>
      </c>
      <c r="B8774" t="s">
        <v>7</v>
      </c>
      <c r="C8774" t="s">
        <v>7</v>
      </c>
      <c r="D8774" t="s">
        <v>2771</v>
      </c>
      <c r="E8774" t="s">
        <v>2772</v>
      </c>
      <c r="F8774" t="s">
        <v>2773</v>
      </c>
    </row>
    <row r="8775" spans="1:6" x14ac:dyDescent="0.55000000000000004">
      <c r="A8775" t="s">
        <v>1763</v>
      </c>
      <c r="B8775" t="s">
        <v>11</v>
      </c>
      <c r="C8775" t="s">
        <v>11</v>
      </c>
      <c r="D8775" t="s">
        <v>2771</v>
      </c>
      <c r="E8775" t="s">
        <v>2772</v>
      </c>
      <c r="F8775" t="s">
        <v>2773</v>
      </c>
    </row>
    <row r="8776" spans="1:6" x14ac:dyDescent="0.55000000000000004">
      <c r="A8776" t="s">
        <v>1763</v>
      </c>
      <c r="B8776" t="s">
        <v>8</v>
      </c>
      <c r="C8776" t="s">
        <v>8</v>
      </c>
      <c r="D8776" t="s">
        <v>2774</v>
      </c>
      <c r="E8776" t="s">
        <v>2772</v>
      </c>
      <c r="F8776" t="s">
        <v>2775</v>
      </c>
    </row>
    <row r="8777" spans="1:6" x14ac:dyDescent="0.55000000000000004">
      <c r="A8777" t="s">
        <v>1763</v>
      </c>
      <c r="B8777" t="s">
        <v>8</v>
      </c>
      <c r="C8777" t="s">
        <v>8</v>
      </c>
      <c r="D8777" t="s">
        <v>2776</v>
      </c>
      <c r="E8777" t="s">
        <v>2772</v>
      </c>
      <c r="F8777" t="s">
        <v>2775</v>
      </c>
    </row>
    <row r="8778" spans="1:6" x14ac:dyDescent="0.55000000000000004">
      <c r="A8778" t="s">
        <v>1763</v>
      </c>
      <c r="B8778" t="s">
        <v>8</v>
      </c>
      <c r="C8778" t="s">
        <v>8</v>
      </c>
      <c r="D8778" t="s">
        <v>2771</v>
      </c>
      <c r="E8778" t="s">
        <v>2772</v>
      </c>
      <c r="F8778" t="s">
        <v>2775</v>
      </c>
    </row>
    <row r="8779" spans="1:6" x14ac:dyDescent="0.55000000000000004">
      <c r="A8779" t="s">
        <v>1764</v>
      </c>
      <c r="B8779" t="s">
        <v>7</v>
      </c>
      <c r="C8779" t="s">
        <v>7</v>
      </c>
      <c r="D8779" t="s">
        <v>2771</v>
      </c>
      <c r="E8779" t="s">
        <v>2772</v>
      </c>
      <c r="F8779" t="s">
        <v>2773</v>
      </c>
    </row>
    <row r="8780" spans="1:6" x14ac:dyDescent="0.55000000000000004">
      <c r="A8780" t="s">
        <v>1764</v>
      </c>
      <c r="B8780" t="s">
        <v>11</v>
      </c>
      <c r="C8780" t="s">
        <v>11</v>
      </c>
      <c r="D8780" t="s">
        <v>2771</v>
      </c>
      <c r="E8780" t="s">
        <v>2772</v>
      </c>
      <c r="F8780" t="s">
        <v>2773</v>
      </c>
    </row>
    <row r="8781" spans="1:6" x14ac:dyDescent="0.55000000000000004">
      <c r="A8781" t="s">
        <v>1764</v>
      </c>
      <c r="B8781" t="s">
        <v>8</v>
      </c>
      <c r="C8781" t="s">
        <v>8</v>
      </c>
      <c r="D8781" t="s">
        <v>2774</v>
      </c>
      <c r="E8781" t="s">
        <v>2772</v>
      </c>
      <c r="F8781" t="s">
        <v>2775</v>
      </c>
    </row>
    <row r="8782" spans="1:6" x14ac:dyDescent="0.55000000000000004">
      <c r="A8782" t="s">
        <v>1764</v>
      </c>
      <c r="B8782" t="s">
        <v>8</v>
      </c>
      <c r="C8782" t="s">
        <v>8</v>
      </c>
      <c r="D8782" t="s">
        <v>2776</v>
      </c>
      <c r="E8782" t="s">
        <v>2772</v>
      </c>
      <c r="F8782" t="s">
        <v>2775</v>
      </c>
    </row>
    <row r="8783" spans="1:6" x14ac:dyDescent="0.55000000000000004">
      <c r="A8783" t="s">
        <v>1764</v>
      </c>
      <c r="B8783" t="s">
        <v>8</v>
      </c>
      <c r="C8783" t="s">
        <v>8</v>
      </c>
      <c r="D8783" t="s">
        <v>2771</v>
      </c>
      <c r="E8783" t="s">
        <v>2772</v>
      </c>
      <c r="F8783" t="s">
        <v>2775</v>
      </c>
    </row>
    <row r="8784" spans="1:6" x14ac:dyDescent="0.55000000000000004">
      <c r="A8784" t="s">
        <v>1765</v>
      </c>
      <c r="B8784" t="s">
        <v>7</v>
      </c>
      <c r="C8784" t="s">
        <v>7</v>
      </c>
      <c r="D8784" t="s">
        <v>2771</v>
      </c>
      <c r="E8784" t="s">
        <v>2772</v>
      </c>
      <c r="F8784" t="s">
        <v>2773</v>
      </c>
    </row>
    <row r="8785" spans="1:6" x14ac:dyDescent="0.55000000000000004">
      <c r="A8785" t="s">
        <v>1765</v>
      </c>
      <c r="B8785" t="s">
        <v>11</v>
      </c>
      <c r="C8785" t="s">
        <v>11</v>
      </c>
      <c r="D8785" t="s">
        <v>2771</v>
      </c>
      <c r="E8785" t="s">
        <v>2772</v>
      </c>
      <c r="F8785" t="s">
        <v>2773</v>
      </c>
    </row>
    <row r="8786" spans="1:6" x14ac:dyDescent="0.55000000000000004">
      <c r="A8786" t="s">
        <v>1765</v>
      </c>
      <c r="B8786" t="s">
        <v>8</v>
      </c>
      <c r="C8786" t="s">
        <v>8</v>
      </c>
      <c r="D8786" t="s">
        <v>2774</v>
      </c>
      <c r="E8786" t="s">
        <v>2772</v>
      </c>
      <c r="F8786" t="s">
        <v>2775</v>
      </c>
    </row>
    <row r="8787" spans="1:6" x14ac:dyDescent="0.55000000000000004">
      <c r="A8787" t="s">
        <v>1765</v>
      </c>
      <c r="B8787" t="s">
        <v>8</v>
      </c>
      <c r="C8787" t="s">
        <v>8</v>
      </c>
      <c r="D8787" t="s">
        <v>2776</v>
      </c>
      <c r="E8787" t="s">
        <v>2772</v>
      </c>
      <c r="F8787" t="s">
        <v>2775</v>
      </c>
    </row>
    <row r="8788" spans="1:6" x14ac:dyDescent="0.55000000000000004">
      <c r="A8788" t="s">
        <v>1765</v>
      </c>
      <c r="B8788" t="s">
        <v>8</v>
      </c>
      <c r="C8788" t="s">
        <v>8</v>
      </c>
      <c r="D8788" t="s">
        <v>2771</v>
      </c>
      <c r="E8788" t="s">
        <v>2772</v>
      </c>
      <c r="F8788" t="s">
        <v>2775</v>
      </c>
    </row>
    <row r="8789" spans="1:6" x14ac:dyDescent="0.55000000000000004">
      <c r="A8789" t="s">
        <v>1766</v>
      </c>
      <c r="B8789" t="s">
        <v>7</v>
      </c>
      <c r="C8789" t="s">
        <v>7</v>
      </c>
      <c r="D8789" t="s">
        <v>2771</v>
      </c>
      <c r="E8789" t="s">
        <v>2772</v>
      </c>
      <c r="F8789" t="s">
        <v>2773</v>
      </c>
    </row>
    <row r="8790" spans="1:6" x14ac:dyDescent="0.55000000000000004">
      <c r="A8790" t="s">
        <v>1766</v>
      </c>
      <c r="B8790" t="s">
        <v>11</v>
      </c>
      <c r="C8790" t="s">
        <v>11</v>
      </c>
      <c r="D8790" t="s">
        <v>2771</v>
      </c>
      <c r="E8790" t="s">
        <v>2772</v>
      </c>
      <c r="F8790" t="s">
        <v>2773</v>
      </c>
    </row>
    <row r="8791" spans="1:6" x14ac:dyDescent="0.55000000000000004">
      <c r="A8791" t="s">
        <v>1766</v>
      </c>
      <c r="B8791" t="s">
        <v>8</v>
      </c>
      <c r="C8791" t="s">
        <v>8</v>
      </c>
      <c r="D8791" t="s">
        <v>2774</v>
      </c>
      <c r="E8791" t="s">
        <v>2772</v>
      </c>
      <c r="F8791" t="s">
        <v>2775</v>
      </c>
    </row>
    <row r="8792" spans="1:6" x14ac:dyDescent="0.55000000000000004">
      <c r="A8792" t="s">
        <v>1766</v>
      </c>
      <c r="B8792" t="s">
        <v>8</v>
      </c>
      <c r="C8792" t="s">
        <v>8</v>
      </c>
      <c r="D8792" t="s">
        <v>2776</v>
      </c>
      <c r="E8792" t="s">
        <v>2772</v>
      </c>
      <c r="F8792" t="s">
        <v>2775</v>
      </c>
    </row>
    <row r="8793" spans="1:6" x14ac:dyDescent="0.55000000000000004">
      <c r="A8793" t="s">
        <v>1766</v>
      </c>
      <c r="B8793" t="s">
        <v>8</v>
      </c>
      <c r="C8793" t="s">
        <v>8</v>
      </c>
      <c r="D8793" t="s">
        <v>2771</v>
      </c>
      <c r="E8793" t="s">
        <v>2772</v>
      </c>
      <c r="F8793" t="s">
        <v>2775</v>
      </c>
    </row>
    <row r="8794" spans="1:6" x14ac:dyDescent="0.55000000000000004">
      <c r="A8794" t="s">
        <v>1767</v>
      </c>
      <c r="B8794" t="s">
        <v>7</v>
      </c>
      <c r="C8794" t="s">
        <v>7</v>
      </c>
      <c r="D8794" t="s">
        <v>2771</v>
      </c>
      <c r="E8794" t="s">
        <v>2772</v>
      </c>
      <c r="F8794" t="s">
        <v>2773</v>
      </c>
    </row>
    <row r="8795" spans="1:6" x14ac:dyDescent="0.55000000000000004">
      <c r="A8795" t="s">
        <v>1767</v>
      </c>
      <c r="B8795" t="s">
        <v>11</v>
      </c>
      <c r="C8795" t="s">
        <v>11</v>
      </c>
      <c r="D8795" t="s">
        <v>2771</v>
      </c>
      <c r="E8795" t="s">
        <v>2772</v>
      </c>
      <c r="F8795" t="s">
        <v>2773</v>
      </c>
    </row>
    <row r="8796" spans="1:6" x14ac:dyDescent="0.55000000000000004">
      <c r="A8796" t="s">
        <v>1767</v>
      </c>
      <c r="B8796" t="s">
        <v>8</v>
      </c>
      <c r="C8796" t="s">
        <v>8</v>
      </c>
      <c r="D8796" t="s">
        <v>2774</v>
      </c>
      <c r="E8796" t="s">
        <v>2772</v>
      </c>
      <c r="F8796" t="s">
        <v>2775</v>
      </c>
    </row>
    <row r="8797" spans="1:6" x14ac:dyDescent="0.55000000000000004">
      <c r="A8797" t="s">
        <v>1767</v>
      </c>
      <c r="B8797" t="s">
        <v>8</v>
      </c>
      <c r="C8797" t="s">
        <v>8</v>
      </c>
      <c r="D8797" t="s">
        <v>2776</v>
      </c>
      <c r="E8797" t="s">
        <v>2772</v>
      </c>
      <c r="F8797" t="s">
        <v>2775</v>
      </c>
    </row>
    <row r="8798" spans="1:6" x14ac:dyDescent="0.55000000000000004">
      <c r="A8798" t="s">
        <v>1767</v>
      </c>
      <c r="B8798" t="s">
        <v>8</v>
      </c>
      <c r="C8798" t="s">
        <v>8</v>
      </c>
      <c r="D8798" t="s">
        <v>2771</v>
      </c>
      <c r="E8798" t="s">
        <v>2772</v>
      </c>
      <c r="F8798" t="s">
        <v>2775</v>
      </c>
    </row>
    <row r="8799" spans="1:6" x14ac:dyDescent="0.55000000000000004">
      <c r="A8799" t="s">
        <v>1768</v>
      </c>
      <c r="B8799" t="s">
        <v>7</v>
      </c>
      <c r="C8799" t="s">
        <v>7</v>
      </c>
      <c r="D8799" t="s">
        <v>2771</v>
      </c>
      <c r="E8799" t="s">
        <v>2772</v>
      </c>
      <c r="F8799" t="s">
        <v>2773</v>
      </c>
    </row>
    <row r="8800" spans="1:6" x14ac:dyDescent="0.55000000000000004">
      <c r="A8800" t="s">
        <v>1768</v>
      </c>
      <c r="B8800" t="s">
        <v>11</v>
      </c>
      <c r="C8800" t="s">
        <v>11</v>
      </c>
      <c r="D8800" t="s">
        <v>2771</v>
      </c>
      <c r="E8800" t="s">
        <v>2772</v>
      </c>
      <c r="F8800" t="s">
        <v>2773</v>
      </c>
    </row>
    <row r="8801" spans="1:6" x14ac:dyDescent="0.55000000000000004">
      <c r="A8801" t="s">
        <v>1768</v>
      </c>
      <c r="B8801" t="s">
        <v>8</v>
      </c>
      <c r="C8801" t="s">
        <v>8</v>
      </c>
      <c r="D8801" t="s">
        <v>2774</v>
      </c>
      <c r="E8801" t="s">
        <v>2772</v>
      </c>
      <c r="F8801" t="s">
        <v>2775</v>
      </c>
    </row>
    <row r="8802" spans="1:6" x14ac:dyDescent="0.55000000000000004">
      <c r="A8802" t="s">
        <v>1768</v>
      </c>
      <c r="B8802" t="s">
        <v>8</v>
      </c>
      <c r="C8802" t="s">
        <v>8</v>
      </c>
      <c r="D8802" t="s">
        <v>2776</v>
      </c>
      <c r="E8802" t="s">
        <v>2772</v>
      </c>
      <c r="F8802" t="s">
        <v>2775</v>
      </c>
    </row>
    <row r="8803" spans="1:6" x14ac:dyDescent="0.55000000000000004">
      <c r="A8803" t="s">
        <v>1768</v>
      </c>
      <c r="B8803" t="s">
        <v>8</v>
      </c>
      <c r="C8803" t="s">
        <v>8</v>
      </c>
      <c r="D8803" t="s">
        <v>2771</v>
      </c>
      <c r="E8803" t="s">
        <v>2772</v>
      </c>
      <c r="F8803" t="s">
        <v>2775</v>
      </c>
    </row>
    <row r="8804" spans="1:6" x14ac:dyDescent="0.55000000000000004">
      <c r="A8804" t="s">
        <v>1769</v>
      </c>
      <c r="B8804" t="s">
        <v>7</v>
      </c>
      <c r="C8804" t="s">
        <v>7</v>
      </c>
      <c r="D8804" t="s">
        <v>2771</v>
      </c>
      <c r="E8804" t="s">
        <v>2772</v>
      </c>
      <c r="F8804" t="s">
        <v>2773</v>
      </c>
    </row>
    <row r="8805" spans="1:6" x14ac:dyDescent="0.55000000000000004">
      <c r="A8805" t="s">
        <v>1769</v>
      </c>
      <c r="B8805" t="s">
        <v>11</v>
      </c>
      <c r="C8805" t="s">
        <v>11</v>
      </c>
      <c r="D8805" t="s">
        <v>2771</v>
      </c>
      <c r="E8805" t="s">
        <v>2772</v>
      </c>
      <c r="F8805" t="s">
        <v>2773</v>
      </c>
    </row>
    <row r="8806" spans="1:6" x14ac:dyDescent="0.55000000000000004">
      <c r="A8806" t="s">
        <v>1769</v>
      </c>
      <c r="B8806" t="s">
        <v>8</v>
      </c>
      <c r="C8806" t="s">
        <v>8</v>
      </c>
      <c r="D8806" t="s">
        <v>2774</v>
      </c>
      <c r="E8806" t="s">
        <v>2772</v>
      </c>
      <c r="F8806" t="s">
        <v>2775</v>
      </c>
    </row>
    <row r="8807" spans="1:6" x14ac:dyDescent="0.55000000000000004">
      <c r="A8807" t="s">
        <v>1769</v>
      </c>
      <c r="B8807" t="s">
        <v>8</v>
      </c>
      <c r="C8807" t="s">
        <v>8</v>
      </c>
      <c r="D8807" t="s">
        <v>2776</v>
      </c>
      <c r="E8807" t="s">
        <v>2772</v>
      </c>
      <c r="F8807" t="s">
        <v>2775</v>
      </c>
    </row>
    <row r="8808" spans="1:6" x14ac:dyDescent="0.55000000000000004">
      <c r="A8808" t="s">
        <v>1769</v>
      </c>
      <c r="B8808" t="s">
        <v>8</v>
      </c>
      <c r="C8808" t="s">
        <v>8</v>
      </c>
      <c r="D8808" t="s">
        <v>2771</v>
      </c>
      <c r="E8808" t="s">
        <v>2772</v>
      </c>
      <c r="F8808" t="s">
        <v>2775</v>
      </c>
    </row>
    <row r="8809" spans="1:6" x14ac:dyDescent="0.55000000000000004">
      <c r="A8809" t="s">
        <v>1770</v>
      </c>
      <c r="B8809" t="s">
        <v>7</v>
      </c>
      <c r="C8809" t="s">
        <v>7</v>
      </c>
      <c r="D8809" t="s">
        <v>2771</v>
      </c>
      <c r="E8809" t="s">
        <v>2772</v>
      </c>
      <c r="F8809" t="s">
        <v>2773</v>
      </c>
    </row>
    <row r="8810" spans="1:6" x14ac:dyDescent="0.55000000000000004">
      <c r="A8810" t="s">
        <v>1770</v>
      </c>
      <c r="B8810" t="s">
        <v>11</v>
      </c>
      <c r="C8810" t="s">
        <v>11</v>
      </c>
      <c r="D8810" t="s">
        <v>2771</v>
      </c>
      <c r="E8810" t="s">
        <v>2772</v>
      </c>
      <c r="F8810" t="s">
        <v>2773</v>
      </c>
    </row>
    <row r="8811" spans="1:6" x14ac:dyDescent="0.55000000000000004">
      <c r="A8811" t="s">
        <v>1770</v>
      </c>
      <c r="B8811" t="s">
        <v>8</v>
      </c>
      <c r="C8811" t="s">
        <v>8</v>
      </c>
      <c r="D8811" t="s">
        <v>2774</v>
      </c>
      <c r="E8811" t="s">
        <v>2772</v>
      </c>
      <c r="F8811" t="s">
        <v>2775</v>
      </c>
    </row>
    <row r="8812" spans="1:6" x14ac:dyDescent="0.55000000000000004">
      <c r="A8812" t="s">
        <v>1770</v>
      </c>
      <c r="B8812" t="s">
        <v>8</v>
      </c>
      <c r="C8812" t="s">
        <v>8</v>
      </c>
      <c r="D8812" t="s">
        <v>2776</v>
      </c>
      <c r="E8812" t="s">
        <v>2772</v>
      </c>
      <c r="F8812" t="s">
        <v>2775</v>
      </c>
    </row>
    <row r="8813" spans="1:6" x14ac:dyDescent="0.55000000000000004">
      <c r="A8813" t="s">
        <v>1770</v>
      </c>
      <c r="B8813" t="s">
        <v>8</v>
      </c>
      <c r="C8813" t="s">
        <v>8</v>
      </c>
      <c r="D8813" t="s">
        <v>2771</v>
      </c>
      <c r="E8813" t="s">
        <v>2772</v>
      </c>
      <c r="F8813" t="s">
        <v>2775</v>
      </c>
    </row>
    <row r="8814" spans="1:6" x14ac:dyDescent="0.55000000000000004">
      <c r="A8814" t="s">
        <v>1771</v>
      </c>
      <c r="B8814" t="s">
        <v>7</v>
      </c>
      <c r="C8814" t="s">
        <v>7</v>
      </c>
      <c r="D8814" t="s">
        <v>2771</v>
      </c>
      <c r="E8814" t="s">
        <v>2772</v>
      </c>
      <c r="F8814" t="s">
        <v>2773</v>
      </c>
    </row>
    <row r="8815" spans="1:6" x14ac:dyDescent="0.55000000000000004">
      <c r="A8815" t="s">
        <v>1771</v>
      </c>
      <c r="B8815" t="s">
        <v>11</v>
      </c>
      <c r="C8815" t="s">
        <v>11</v>
      </c>
      <c r="D8815" t="s">
        <v>2771</v>
      </c>
      <c r="E8815" t="s">
        <v>2772</v>
      </c>
      <c r="F8815" t="s">
        <v>2773</v>
      </c>
    </row>
    <row r="8816" spans="1:6" x14ac:dyDescent="0.55000000000000004">
      <c r="A8816" t="s">
        <v>1771</v>
      </c>
      <c r="B8816" t="s">
        <v>8</v>
      </c>
      <c r="C8816" t="s">
        <v>8</v>
      </c>
      <c r="D8816" t="s">
        <v>2774</v>
      </c>
      <c r="E8816" t="s">
        <v>2772</v>
      </c>
      <c r="F8816" t="s">
        <v>2775</v>
      </c>
    </row>
    <row r="8817" spans="1:6" x14ac:dyDescent="0.55000000000000004">
      <c r="A8817" t="s">
        <v>1771</v>
      </c>
      <c r="B8817" t="s">
        <v>8</v>
      </c>
      <c r="C8817" t="s">
        <v>8</v>
      </c>
      <c r="D8817" t="s">
        <v>2776</v>
      </c>
      <c r="E8817" t="s">
        <v>2772</v>
      </c>
      <c r="F8817" t="s">
        <v>2775</v>
      </c>
    </row>
    <row r="8818" spans="1:6" x14ac:dyDescent="0.55000000000000004">
      <c r="A8818" t="s">
        <v>1771</v>
      </c>
      <c r="B8818" t="s">
        <v>8</v>
      </c>
      <c r="C8818" t="s">
        <v>8</v>
      </c>
      <c r="D8818" t="s">
        <v>2771</v>
      </c>
      <c r="E8818" t="s">
        <v>2772</v>
      </c>
      <c r="F8818" t="s">
        <v>2775</v>
      </c>
    </row>
    <row r="8819" spans="1:6" x14ac:dyDescent="0.55000000000000004">
      <c r="A8819" t="s">
        <v>1772</v>
      </c>
      <c r="B8819" t="s">
        <v>7</v>
      </c>
      <c r="C8819" t="s">
        <v>7</v>
      </c>
      <c r="D8819" t="s">
        <v>2771</v>
      </c>
      <c r="E8819" t="s">
        <v>2772</v>
      </c>
      <c r="F8819" t="s">
        <v>2773</v>
      </c>
    </row>
    <row r="8820" spans="1:6" x14ac:dyDescent="0.55000000000000004">
      <c r="A8820" t="s">
        <v>1772</v>
      </c>
      <c r="B8820" t="s">
        <v>11</v>
      </c>
      <c r="C8820" t="s">
        <v>11</v>
      </c>
      <c r="D8820" t="s">
        <v>2771</v>
      </c>
      <c r="E8820" t="s">
        <v>2772</v>
      </c>
      <c r="F8820" t="s">
        <v>2773</v>
      </c>
    </row>
    <row r="8821" spans="1:6" x14ac:dyDescent="0.55000000000000004">
      <c r="A8821" t="s">
        <v>1772</v>
      </c>
      <c r="B8821" t="s">
        <v>8</v>
      </c>
      <c r="C8821" t="s">
        <v>8</v>
      </c>
      <c r="D8821" t="s">
        <v>2774</v>
      </c>
      <c r="E8821" t="s">
        <v>2772</v>
      </c>
      <c r="F8821" t="s">
        <v>2775</v>
      </c>
    </row>
    <row r="8822" spans="1:6" x14ac:dyDescent="0.55000000000000004">
      <c r="A8822" t="s">
        <v>1772</v>
      </c>
      <c r="B8822" t="s">
        <v>8</v>
      </c>
      <c r="C8822" t="s">
        <v>8</v>
      </c>
      <c r="D8822" t="s">
        <v>2776</v>
      </c>
      <c r="E8822" t="s">
        <v>2772</v>
      </c>
      <c r="F8822" t="s">
        <v>2775</v>
      </c>
    </row>
    <row r="8823" spans="1:6" x14ac:dyDescent="0.55000000000000004">
      <c r="A8823" t="s">
        <v>1772</v>
      </c>
      <c r="B8823" t="s">
        <v>8</v>
      </c>
      <c r="C8823" t="s">
        <v>8</v>
      </c>
      <c r="D8823" t="s">
        <v>2771</v>
      </c>
      <c r="E8823" t="s">
        <v>2772</v>
      </c>
      <c r="F8823" t="s">
        <v>2775</v>
      </c>
    </row>
    <row r="8824" spans="1:6" x14ac:dyDescent="0.55000000000000004">
      <c r="A8824" t="s">
        <v>1773</v>
      </c>
      <c r="B8824" t="s">
        <v>7</v>
      </c>
      <c r="C8824" t="s">
        <v>7</v>
      </c>
      <c r="D8824" t="s">
        <v>2771</v>
      </c>
      <c r="E8824" t="s">
        <v>2772</v>
      </c>
      <c r="F8824" t="s">
        <v>2773</v>
      </c>
    </row>
    <row r="8825" spans="1:6" x14ac:dyDescent="0.55000000000000004">
      <c r="A8825" t="s">
        <v>1773</v>
      </c>
      <c r="B8825" t="s">
        <v>11</v>
      </c>
      <c r="C8825" t="s">
        <v>11</v>
      </c>
      <c r="D8825" t="s">
        <v>2771</v>
      </c>
      <c r="E8825" t="s">
        <v>2772</v>
      </c>
      <c r="F8825" t="s">
        <v>2773</v>
      </c>
    </row>
    <row r="8826" spans="1:6" x14ac:dyDescent="0.55000000000000004">
      <c r="A8826" t="s">
        <v>1773</v>
      </c>
      <c r="B8826" t="s">
        <v>8</v>
      </c>
      <c r="C8826" t="s">
        <v>8</v>
      </c>
      <c r="D8826" t="s">
        <v>2774</v>
      </c>
      <c r="E8826" t="s">
        <v>2772</v>
      </c>
      <c r="F8826" t="s">
        <v>2775</v>
      </c>
    </row>
    <row r="8827" spans="1:6" x14ac:dyDescent="0.55000000000000004">
      <c r="A8827" t="s">
        <v>1773</v>
      </c>
      <c r="B8827" t="s">
        <v>8</v>
      </c>
      <c r="C8827" t="s">
        <v>8</v>
      </c>
      <c r="D8827" t="s">
        <v>2776</v>
      </c>
      <c r="E8827" t="s">
        <v>2772</v>
      </c>
      <c r="F8827" t="s">
        <v>2775</v>
      </c>
    </row>
    <row r="8828" spans="1:6" x14ac:dyDescent="0.55000000000000004">
      <c r="A8828" t="s">
        <v>1773</v>
      </c>
      <c r="B8828" t="s">
        <v>8</v>
      </c>
      <c r="C8828" t="s">
        <v>8</v>
      </c>
      <c r="D8828" t="s">
        <v>2771</v>
      </c>
      <c r="E8828" t="s">
        <v>2772</v>
      </c>
      <c r="F8828" t="s">
        <v>2775</v>
      </c>
    </row>
    <row r="8829" spans="1:6" x14ac:dyDescent="0.55000000000000004">
      <c r="A8829" t="s">
        <v>1774</v>
      </c>
      <c r="B8829" t="s">
        <v>7</v>
      </c>
      <c r="C8829" t="s">
        <v>7</v>
      </c>
      <c r="D8829" t="s">
        <v>2771</v>
      </c>
      <c r="E8829" t="s">
        <v>2772</v>
      </c>
      <c r="F8829" t="s">
        <v>2773</v>
      </c>
    </row>
    <row r="8830" spans="1:6" x14ac:dyDescent="0.55000000000000004">
      <c r="A8830" t="s">
        <v>1774</v>
      </c>
      <c r="B8830" t="s">
        <v>11</v>
      </c>
      <c r="C8830" t="s">
        <v>11</v>
      </c>
      <c r="D8830" t="s">
        <v>2771</v>
      </c>
      <c r="E8830" t="s">
        <v>2772</v>
      </c>
      <c r="F8830" t="s">
        <v>2773</v>
      </c>
    </row>
    <row r="8831" spans="1:6" x14ac:dyDescent="0.55000000000000004">
      <c r="A8831" t="s">
        <v>1774</v>
      </c>
      <c r="B8831" t="s">
        <v>8</v>
      </c>
      <c r="C8831" t="s">
        <v>8</v>
      </c>
      <c r="D8831" t="s">
        <v>2774</v>
      </c>
      <c r="E8831" t="s">
        <v>2772</v>
      </c>
      <c r="F8831" t="s">
        <v>2775</v>
      </c>
    </row>
    <row r="8832" spans="1:6" x14ac:dyDescent="0.55000000000000004">
      <c r="A8832" t="s">
        <v>1774</v>
      </c>
      <c r="B8832" t="s">
        <v>8</v>
      </c>
      <c r="C8832" t="s">
        <v>8</v>
      </c>
      <c r="D8832" t="s">
        <v>2776</v>
      </c>
      <c r="E8832" t="s">
        <v>2772</v>
      </c>
      <c r="F8832" t="s">
        <v>2775</v>
      </c>
    </row>
    <row r="8833" spans="1:6" x14ac:dyDescent="0.55000000000000004">
      <c r="A8833" t="s">
        <v>1774</v>
      </c>
      <c r="B8833" t="s">
        <v>8</v>
      </c>
      <c r="C8833" t="s">
        <v>8</v>
      </c>
      <c r="D8833" t="s">
        <v>2771</v>
      </c>
      <c r="E8833" t="s">
        <v>2772</v>
      </c>
      <c r="F8833" t="s">
        <v>2775</v>
      </c>
    </row>
    <row r="8834" spans="1:6" x14ac:dyDescent="0.55000000000000004">
      <c r="A8834" t="s">
        <v>1775</v>
      </c>
      <c r="B8834" t="s">
        <v>7</v>
      </c>
      <c r="C8834" t="s">
        <v>7</v>
      </c>
      <c r="D8834" t="s">
        <v>2771</v>
      </c>
      <c r="E8834" t="s">
        <v>2772</v>
      </c>
      <c r="F8834" t="s">
        <v>2773</v>
      </c>
    </row>
    <row r="8835" spans="1:6" x14ac:dyDescent="0.55000000000000004">
      <c r="A8835" t="s">
        <v>1775</v>
      </c>
      <c r="B8835" t="s">
        <v>11</v>
      </c>
      <c r="C8835" t="s">
        <v>11</v>
      </c>
      <c r="D8835" t="s">
        <v>2771</v>
      </c>
      <c r="E8835" t="s">
        <v>2772</v>
      </c>
      <c r="F8835" t="s">
        <v>2773</v>
      </c>
    </row>
    <row r="8836" spans="1:6" x14ac:dyDescent="0.55000000000000004">
      <c r="A8836" t="s">
        <v>1775</v>
      </c>
      <c r="B8836" t="s">
        <v>8</v>
      </c>
      <c r="C8836" t="s">
        <v>8</v>
      </c>
      <c r="D8836" t="s">
        <v>2774</v>
      </c>
      <c r="E8836" t="s">
        <v>2772</v>
      </c>
      <c r="F8836" t="s">
        <v>2775</v>
      </c>
    </row>
    <row r="8837" spans="1:6" x14ac:dyDescent="0.55000000000000004">
      <c r="A8837" t="s">
        <v>1775</v>
      </c>
      <c r="B8837" t="s">
        <v>8</v>
      </c>
      <c r="C8837" t="s">
        <v>8</v>
      </c>
      <c r="D8837" t="s">
        <v>2776</v>
      </c>
      <c r="E8837" t="s">
        <v>2772</v>
      </c>
      <c r="F8837" t="s">
        <v>2775</v>
      </c>
    </row>
    <row r="8838" spans="1:6" x14ac:dyDescent="0.55000000000000004">
      <c r="A8838" t="s">
        <v>1775</v>
      </c>
      <c r="B8838" t="s">
        <v>8</v>
      </c>
      <c r="C8838" t="s">
        <v>8</v>
      </c>
      <c r="D8838" t="s">
        <v>2771</v>
      </c>
      <c r="E8838" t="s">
        <v>2772</v>
      </c>
      <c r="F8838" t="s">
        <v>2775</v>
      </c>
    </row>
    <row r="8839" spans="1:6" x14ac:dyDescent="0.55000000000000004">
      <c r="A8839" t="s">
        <v>1776</v>
      </c>
      <c r="B8839" t="s">
        <v>7</v>
      </c>
      <c r="C8839" t="s">
        <v>7</v>
      </c>
      <c r="D8839" t="s">
        <v>2771</v>
      </c>
      <c r="E8839" t="s">
        <v>2772</v>
      </c>
      <c r="F8839" t="s">
        <v>2773</v>
      </c>
    </row>
    <row r="8840" spans="1:6" x14ac:dyDescent="0.55000000000000004">
      <c r="A8840" t="s">
        <v>1776</v>
      </c>
      <c r="B8840" t="s">
        <v>11</v>
      </c>
      <c r="C8840" t="s">
        <v>11</v>
      </c>
      <c r="D8840" t="s">
        <v>2771</v>
      </c>
      <c r="E8840" t="s">
        <v>2772</v>
      </c>
      <c r="F8840" t="s">
        <v>2773</v>
      </c>
    </row>
    <row r="8841" spans="1:6" x14ac:dyDescent="0.55000000000000004">
      <c r="A8841" t="s">
        <v>1776</v>
      </c>
      <c r="B8841" t="s">
        <v>8</v>
      </c>
      <c r="C8841" t="s">
        <v>8</v>
      </c>
      <c r="D8841" t="s">
        <v>2774</v>
      </c>
      <c r="E8841" t="s">
        <v>2772</v>
      </c>
      <c r="F8841" t="s">
        <v>2775</v>
      </c>
    </row>
    <row r="8842" spans="1:6" x14ac:dyDescent="0.55000000000000004">
      <c r="A8842" t="s">
        <v>1776</v>
      </c>
      <c r="B8842" t="s">
        <v>8</v>
      </c>
      <c r="C8842" t="s">
        <v>8</v>
      </c>
      <c r="D8842" t="s">
        <v>2776</v>
      </c>
      <c r="E8842" t="s">
        <v>2772</v>
      </c>
      <c r="F8842" t="s">
        <v>2775</v>
      </c>
    </row>
    <row r="8843" spans="1:6" x14ac:dyDescent="0.55000000000000004">
      <c r="A8843" t="s">
        <v>1776</v>
      </c>
      <c r="B8843" t="s">
        <v>8</v>
      </c>
      <c r="C8843" t="s">
        <v>8</v>
      </c>
      <c r="D8843" t="s">
        <v>2771</v>
      </c>
      <c r="E8843" t="s">
        <v>2772</v>
      </c>
      <c r="F8843" t="s">
        <v>2775</v>
      </c>
    </row>
    <row r="8844" spans="1:6" x14ac:dyDescent="0.55000000000000004">
      <c r="A8844" t="s">
        <v>1777</v>
      </c>
      <c r="B8844" t="s">
        <v>7</v>
      </c>
      <c r="C8844" t="s">
        <v>7</v>
      </c>
      <c r="D8844" t="s">
        <v>2771</v>
      </c>
      <c r="E8844" t="s">
        <v>2772</v>
      </c>
      <c r="F8844" t="s">
        <v>2773</v>
      </c>
    </row>
    <row r="8845" spans="1:6" x14ac:dyDescent="0.55000000000000004">
      <c r="A8845" t="s">
        <v>1777</v>
      </c>
      <c r="B8845" t="s">
        <v>11</v>
      </c>
      <c r="C8845" t="s">
        <v>11</v>
      </c>
      <c r="D8845" t="s">
        <v>2771</v>
      </c>
      <c r="E8845" t="s">
        <v>2772</v>
      </c>
      <c r="F8845" t="s">
        <v>2773</v>
      </c>
    </row>
    <row r="8846" spans="1:6" x14ac:dyDescent="0.55000000000000004">
      <c r="A8846" t="s">
        <v>1777</v>
      </c>
      <c r="B8846" t="s">
        <v>8</v>
      </c>
      <c r="C8846" t="s">
        <v>8</v>
      </c>
      <c r="D8846" t="s">
        <v>2774</v>
      </c>
      <c r="E8846" t="s">
        <v>2772</v>
      </c>
      <c r="F8846" t="s">
        <v>2775</v>
      </c>
    </row>
    <row r="8847" spans="1:6" x14ac:dyDescent="0.55000000000000004">
      <c r="A8847" t="s">
        <v>1777</v>
      </c>
      <c r="B8847" t="s">
        <v>8</v>
      </c>
      <c r="C8847" t="s">
        <v>8</v>
      </c>
      <c r="D8847" t="s">
        <v>2776</v>
      </c>
      <c r="E8847" t="s">
        <v>2772</v>
      </c>
      <c r="F8847" t="s">
        <v>2775</v>
      </c>
    </row>
    <row r="8848" spans="1:6" x14ac:dyDescent="0.55000000000000004">
      <c r="A8848" t="s">
        <v>1777</v>
      </c>
      <c r="B8848" t="s">
        <v>8</v>
      </c>
      <c r="C8848" t="s">
        <v>8</v>
      </c>
      <c r="D8848" t="s">
        <v>2771</v>
      </c>
      <c r="E8848" t="s">
        <v>2772</v>
      </c>
      <c r="F8848" t="s">
        <v>2775</v>
      </c>
    </row>
    <row r="8849" spans="1:6" x14ac:dyDescent="0.55000000000000004">
      <c r="A8849" t="s">
        <v>1778</v>
      </c>
      <c r="B8849" t="s">
        <v>7</v>
      </c>
      <c r="C8849" t="s">
        <v>7</v>
      </c>
      <c r="D8849" t="s">
        <v>2771</v>
      </c>
      <c r="E8849" t="s">
        <v>2772</v>
      </c>
      <c r="F8849" t="s">
        <v>2773</v>
      </c>
    </row>
    <row r="8850" spans="1:6" x14ac:dyDescent="0.55000000000000004">
      <c r="A8850" t="s">
        <v>1778</v>
      </c>
      <c r="B8850" t="s">
        <v>11</v>
      </c>
      <c r="C8850" t="s">
        <v>11</v>
      </c>
      <c r="D8850" t="s">
        <v>2771</v>
      </c>
      <c r="E8850" t="s">
        <v>2772</v>
      </c>
      <c r="F8850" t="s">
        <v>2773</v>
      </c>
    </row>
    <row r="8851" spans="1:6" x14ac:dyDescent="0.55000000000000004">
      <c r="A8851" t="s">
        <v>1778</v>
      </c>
      <c r="B8851" t="s">
        <v>8</v>
      </c>
      <c r="C8851" t="s">
        <v>8</v>
      </c>
      <c r="D8851" t="s">
        <v>2774</v>
      </c>
      <c r="E8851" t="s">
        <v>2772</v>
      </c>
      <c r="F8851" t="s">
        <v>2775</v>
      </c>
    </row>
    <row r="8852" spans="1:6" x14ac:dyDescent="0.55000000000000004">
      <c r="A8852" t="s">
        <v>1778</v>
      </c>
      <c r="B8852" t="s">
        <v>8</v>
      </c>
      <c r="C8852" t="s">
        <v>8</v>
      </c>
      <c r="D8852" t="s">
        <v>2776</v>
      </c>
      <c r="E8852" t="s">
        <v>2772</v>
      </c>
      <c r="F8852" t="s">
        <v>2775</v>
      </c>
    </row>
    <row r="8853" spans="1:6" x14ac:dyDescent="0.55000000000000004">
      <c r="A8853" t="s">
        <v>1778</v>
      </c>
      <c r="B8853" t="s">
        <v>8</v>
      </c>
      <c r="C8853" t="s">
        <v>8</v>
      </c>
      <c r="D8853" t="s">
        <v>2771</v>
      </c>
      <c r="E8853" t="s">
        <v>2772</v>
      </c>
      <c r="F8853" t="s">
        <v>2775</v>
      </c>
    </row>
    <row r="8854" spans="1:6" x14ac:dyDescent="0.55000000000000004">
      <c r="A8854" t="s">
        <v>1779</v>
      </c>
      <c r="B8854" t="s">
        <v>7</v>
      </c>
      <c r="C8854" t="s">
        <v>7</v>
      </c>
      <c r="D8854" t="s">
        <v>2771</v>
      </c>
      <c r="E8854" t="s">
        <v>2772</v>
      </c>
      <c r="F8854" t="s">
        <v>2773</v>
      </c>
    </row>
    <row r="8855" spans="1:6" x14ac:dyDescent="0.55000000000000004">
      <c r="A8855" t="s">
        <v>1779</v>
      </c>
      <c r="B8855" t="s">
        <v>11</v>
      </c>
      <c r="C8855" t="s">
        <v>11</v>
      </c>
      <c r="D8855" t="s">
        <v>2771</v>
      </c>
      <c r="E8855" t="s">
        <v>2772</v>
      </c>
      <c r="F8855" t="s">
        <v>2773</v>
      </c>
    </row>
    <row r="8856" spans="1:6" x14ac:dyDescent="0.55000000000000004">
      <c r="A8856" t="s">
        <v>1779</v>
      </c>
      <c r="B8856" t="s">
        <v>8</v>
      </c>
      <c r="C8856" t="s">
        <v>8</v>
      </c>
      <c r="D8856" t="s">
        <v>2774</v>
      </c>
      <c r="E8856" t="s">
        <v>2772</v>
      </c>
      <c r="F8856" t="s">
        <v>2775</v>
      </c>
    </row>
    <row r="8857" spans="1:6" x14ac:dyDescent="0.55000000000000004">
      <c r="A8857" t="s">
        <v>1779</v>
      </c>
      <c r="B8857" t="s">
        <v>8</v>
      </c>
      <c r="C8857" t="s">
        <v>8</v>
      </c>
      <c r="D8857" t="s">
        <v>2776</v>
      </c>
      <c r="E8857" t="s">
        <v>2772</v>
      </c>
      <c r="F8857" t="s">
        <v>2775</v>
      </c>
    </row>
    <row r="8858" spans="1:6" x14ac:dyDescent="0.55000000000000004">
      <c r="A8858" t="s">
        <v>1779</v>
      </c>
      <c r="B8858" t="s">
        <v>8</v>
      </c>
      <c r="C8858" t="s">
        <v>8</v>
      </c>
      <c r="D8858" t="s">
        <v>2771</v>
      </c>
      <c r="E8858" t="s">
        <v>2772</v>
      </c>
      <c r="F8858" t="s">
        <v>2775</v>
      </c>
    </row>
    <row r="8859" spans="1:6" x14ac:dyDescent="0.55000000000000004">
      <c r="A8859" t="s">
        <v>1780</v>
      </c>
      <c r="B8859" t="s">
        <v>7</v>
      </c>
      <c r="C8859" t="s">
        <v>7</v>
      </c>
      <c r="D8859" t="s">
        <v>2771</v>
      </c>
      <c r="E8859" t="s">
        <v>2772</v>
      </c>
      <c r="F8859" t="s">
        <v>2773</v>
      </c>
    </row>
    <row r="8860" spans="1:6" x14ac:dyDescent="0.55000000000000004">
      <c r="A8860" t="s">
        <v>1780</v>
      </c>
      <c r="B8860" t="s">
        <v>11</v>
      </c>
      <c r="C8860" t="s">
        <v>11</v>
      </c>
      <c r="D8860" t="s">
        <v>2771</v>
      </c>
      <c r="E8860" t="s">
        <v>2772</v>
      </c>
      <c r="F8860" t="s">
        <v>2773</v>
      </c>
    </row>
    <row r="8861" spans="1:6" x14ac:dyDescent="0.55000000000000004">
      <c r="A8861" t="s">
        <v>1780</v>
      </c>
      <c r="B8861" t="s">
        <v>8</v>
      </c>
      <c r="C8861" t="s">
        <v>8</v>
      </c>
      <c r="D8861" t="s">
        <v>2774</v>
      </c>
      <c r="E8861" t="s">
        <v>2772</v>
      </c>
      <c r="F8861" t="s">
        <v>2775</v>
      </c>
    </row>
    <row r="8862" spans="1:6" x14ac:dyDescent="0.55000000000000004">
      <c r="A8862" t="s">
        <v>1780</v>
      </c>
      <c r="B8862" t="s">
        <v>8</v>
      </c>
      <c r="C8862" t="s">
        <v>8</v>
      </c>
      <c r="D8862" t="s">
        <v>2776</v>
      </c>
      <c r="E8862" t="s">
        <v>2772</v>
      </c>
      <c r="F8862" t="s">
        <v>2775</v>
      </c>
    </row>
    <row r="8863" spans="1:6" x14ac:dyDescent="0.55000000000000004">
      <c r="A8863" t="s">
        <v>1780</v>
      </c>
      <c r="B8863" t="s">
        <v>8</v>
      </c>
      <c r="C8863" t="s">
        <v>8</v>
      </c>
      <c r="D8863" t="s">
        <v>2771</v>
      </c>
      <c r="E8863" t="s">
        <v>2772</v>
      </c>
      <c r="F8863" t="s">
        <v>2775</v>
      </c>
    </row>
    <row r="8864" spans="1:6" x14ac:dyDescent="0.55000000000000004">
      <c r="A8864" t="s">
        <v>1781</v>
      </c>
      <c r="B8864" t="s">
        <v>7</v>
      </c>
      <c r="C8864" t="s">
        <v>7</v>
      </c>
      <c r="D8864" t="s">
        <v>2771</v>
      </c>
      <c r="E8864" t="s">
        <v>2772</v>
      </c>
      <c r="F8864" t="s">
        <v>2773</v>
      </c>
    </row>
    <row r="8865" spans="1:6" x14ac:dyDescent="0.55000000000000004">
      <c r="A8865" t="s">
        <v>1781</v>
      </c>
      <c r="B8865" t="s">
        <v>11</v>
      </c>
      <c r="C8865" t="s">
        <v>11</v>
      </c>
      <c r="D8865" t="s">
        <v>2771</v>
      </c>
      <c r="E8865" t="s">
        <v>2772</v>
      </c>
      <c r="F8865" t="s">
        <v>2773</v>
      </c>
    </row>
    <row r="8866" spans="1:6" x14ac:dyDescent="0.55000000000000004">
      <c r="A8866" t="s">
        <v>1781</v>
      </c>
      <c r="B8866" t="s">
        <v>8</v>
      </c>
      <c r="C8866" t="s">
        <v>8</v>
      </c>
      <c r="D8866" t="s">
        <v>2774</v>
      </c>
      <c r="E8866" t="s">
        <v>2772</v>
      </c>
      <c r="F8866" t="s">
        <v>2775</v>
      </c>
    </row>
    <row r="8867" spans="1:6" x14ac:dyDescent="0.55000000000000004">
      <c r="A8867" t="s">
        <v>1781</v>
      </c>
      <c r="B8867" t="s">
        <v>8</v>
      </c>
      <c r="C8867" t="s">
        <v>8</v>
      </c>
      <c r="D8867" t="s">
        <v>2776</v>
      </c>
      <c r="E8867" t="s">
        <v>2772</v>
      </c>
      <c r="F8867" t="s">
        <v>2775</v>
      </c>
    </row>
    <row r="8868" spans="1:6" x14ac:dyDescent="0.55000000000000004">
      <c r="A8868" t="s">
        <v>1781</v>
      </c>
      <c r="B8868" t="s">
        <v>8</v>
      </c>
      <c r="C8868" t="s">
        <v>8</v>
      </c>
      <c r="D8868" t="s">
        <v>2771</v>
      </c>
      <c r="E8868" t="s">
        <v>2772</v>
      </c>
      <c r="F8868" t="s">
        <v>2775</v>
      </c>
    </row>
    <row r="8869" spans="1:6" x14ac:dyDescent="0.55000000000000004">
      <c r="A8869" t="s">
        <v>1782</v>
      </c>
      <c r="B8869" t="s">
        <v>7</v>
      </c>
      <c r="C8869" t="s">
        <v>7</v>
      </c>
      <c r="D8869" t="s">
        <v>2771</v>
      </c>
      <c r="E8869" t="s">
        <v>2772</v>
      </c>
      <c r="F8869" t="s">
        <v>2773</v>
      </c>
    </row>
    <row r="8870" spans="1:6" x14ac:dyDescent="0.55000000000000004">
      <c r="A8870" t="s">
        <v>1782</v>
      </c>
      <c r="B8870" t="s">
        <v>11</v>
      </c>
      <c r="C8870" t="s">
        <v>11</v>
      </c>
      <c r="D8870" t="s">
        <v>2771</v>
      </c>
      <c r="E8870" t="s">
        <v>2772</v>
      </c>
      <c r="F8870" t="s">
        <v>2773</v>
      </c>
    </row>
    <row r="8871" spans="1:6" x14ac:dyDescent="0.55000000000000004">
      <c r="A8871" t="s">
        <v>1782</v>
      </c>
      <c r="B8871" t="s">
        <v>8</v>
      </c>
      <c r="C8871" t="s">
        <v>8</v>
      </c>
      <c r="D8871" t="s">
        <v>2774</v>
      </c>
      <c r="E8871" t="s">
        <v>2772</v>
      </c>
      <c r="F8871" t="s">
        <v>2775</v>
      </c>
    </row>
    <row r="8872" spans="1:6" x14ac:dyDescent="0.55000000000000004">
      <c r="A8872" t="s">
        <v>1782</v>
      </c>
      <c r="B8872" t="s">
        <v>8</v>
      </c>
      <c r="C8872" t="s">
        <v>8</v>
      </c>
      <c r="D8872" t="s">
        <v>2776</v>
      </c>
      <c r="E8872" t="s">
        <v>2772</v>
      </c>
      <c r="F8872" t="s">
        <v>2775</v>
      </c>
    </row>
    <row r="8873" spans="1:6" x14ac:dyDescent="0.55000000000000004">
      <c r="A8873" t="s">
        <v>1782</v>
      </c>
      <c r="B8873" t="s">
        <v>8</v>
      </c>
      <c r="C8873" t="s">
        <v>8</v>
      </c>
      <c r="D8873" t="s">
        <v>2771</v>
      </c>
      <c r="E8873" t="s">
        <v>2772</v>
      </c>
      <c r="F8873" t="s">
        <v>2775</v>
      </c>
    </row>
    <row r="8874" spans="1:6" x14ac:dyDescent="0.55000000000000004">
      <c r="A8874" t="s">
        <v>1783</v>
      </c>
      <c r="B8874" t="s">
        <v>7</v>
      </c>
      <c r="C8874" t="s">
        <v>7</v>
      </c>
      <c r="D8874" t="s">
        <v>2771</v>
      </c>
      <c r="E8874" t="s">
        <v>2772</v>
      </c>
      <c r="F8874" t="s">
        <v>2773</v>
      </c>
    </row>
    <row r="8875" spans="1:6" x14ac:dyDescent="0.55000000000000004">
      <c r="A8875" t="s">
        <v>1783</v>
      </c>
      <c r="B8875" t="s">
        <v>11</v>
      </c>
      <c r="C8875" t="s">
        <v>11</v>
      </c>
      <c r="D8875" t="s">
        <v>2771</v>
      </c>
      <c r="E8875" t="s">
        <v>2772</v>
      </c>
      <c r="F8875" t="s">
        <v>2773</v>
      </c>
    </row>
    <row r="8876" spans="1:6" x14ac:dyDescent="0.55000000000000004">
      <c r="A8876" t="s">
        <v>1783</v>
      </c>
      <c r="B8876" t="s">
        <v>8</v>
      </c>
      <c r="C8876" t="s">
        <v>8</v>
      </c>
      <c r="D8876" t="s">
        <v>2774</v>
      </c>
      <c r="E8876" t="s">
        <v>2772</v>
      </c>
      <c r="F8876" t="s">
        <v>2775</v>
      </c>
    </row>
    <row r="8877" spans="1:6" x14ac:dyDescent="0.55000000000000004">
      <c r="A8877" t="s">
        <v>1783</v>
      </c>
      <c r="B8877" t="s">
        <v>8</v>
      </c>
      <c r="C8877" t="s">
        <v>8</v>
      </c>
      <c r="D8877" t="s">
        <v>2776</v>
      </c>
      <c r="E8877" t="s">
        <v>2772</v>
      </c>
      <c r="F8877" t="s">
        <v>2775</v>
      </c>
    </row>
    <row r="8878" spans="1:6" x14ac:dyDescent="0.55000000000000004">
      <c r="A8878" t="s">
        <v>1783</v>
      </c>
      <c r="B8878" t="s">
        <v>8</v>
      </c>
      <c r="C8878" t="s">
        <v>8</v>
      </c>
      <c r="D8878" t="s">
        <v>2771</v>
      </c>
      <c r="E8878" t="s">
        <v>2772</v>
      </c>
      <c r="F8878" t="s">
        <v>2775</v>
      </c>
    </row>
    <row r="8879" spans="1:6" x14ac:dyDescent="0.55000000000000004">
      <c r="A8879" t="s">
        <v>1784</v>
      </c>
      <c r="B8879" t="s">
        <v>7</v>
      </c>
      <c r="C8879" t="s">
        <v>7</v>
      </c>
      <c r="D8879" t="s">
        <v>2771</v>
      </c>
      <c r="E8879" t="s">
        <v>2772</v>
      </c>
      <c r="F8879" t="s">
        <v>2773</v>
      </c>
    </row>
    <row r="8880" spans="1:6" x14ac:dyDescent="0.55000000000000004">
      <c r="A8880" t="s">
        <v>1784</v>
      </c>
      <c r="B8880" t="s">
        <v>11</v>
      </c>
      <c r="C8880" t="s">
        <v>11</v>
      </c>
      <c r="D8880" t="s">
        <v>2771</v>
      </c>
      <c r="E8880" t="s">
        <v>2772</v>
      </c>
      <c r="F8880" t="s">
        <v>2773</v>
      </c>
    </row>
    <row r="8881" spans="1:6" x14ac:dyDescent="0.55000000000000004">
      <c r="A8881" t="s">
        <v>1784</v>
      </c>
      <c r="B8881" t="s">
        <v>8</v>
      </c>
      <c r="C8881" t="s">
        <v>8</v>
      </c>
      <c r="D8881" t="s">
        <v>2774</v>
      </c>
      <c r="E8881" t="s">
        <v>2772</v>
      </c>
      <c r="F8881" t="s">
        <v>2775</v>
      </c>
    </row>
    <row r="8882" spans="1:6" x14ac:dyDescent="0.55000000000000004">
      <c r="A8882" t="s">
        <v>1784</v>
      </c>
      <c r="B8882" t="s">
        <v>8</v>
      </c>
      <c r="C8882" t="s">
        <v>8</v>
      </c>
      <c r="D8882" t="s">
        <v>2776</v>
      </c>
      <c r="E8882" t="s">
        <v>2772</v>
      </c>
      <c r="F8882" t="s">
        <v>2775</v>
      </c>
    </row>
    <row r="8883" spans="1:6" x14ac:dyDescent="0.55000000000000004">
      <c r="A8883" t="s">
        <v>1784</v>
      </c>
      <c r="B8883" t="s">
        <v>8</v>
      </c>
      <c r="C8883" t="s">
        <v>8</v>
      </c>
      <c r="D8883" t="s">
        <v>2771</v>
      </c>
      <c r="E8883" t="s">
        <v>2772</v>
      </c>
      <c r="F8883" t="s">
        <v>2775</v>
      </c>
    </row>
    <row r="8884" spans="1:6" x14ac:dyDescent="0.55000000000000004">
      <c r="A8884" t="s">
        <v>1785</v>
      </c>
      <c r="B8884" t="s">
        <v>7</v>
      </c>
      <c r="C8884" t="s">
        <v>7</v>
      </c>
      <c r="D8884" t="s">
        <v>2771</v>
      </c>
      <c r="E8884" t="s">
        <v>2772</v>
      </c>
      <c r="F8884" t="s">
        <v>2773</v>
      </c>
    </row>
    <row r="8885" spans="1:6" x14ac:dyDescent="0.55000000000000004">
      <c r="A8885" t="s">
        <v>1785</v>
      </c>
      <c r="B8885" t="s">
        <v>11</v>
      </c>
      <c r="C8885" t="s">
        <v>11</v>
      </c>
      <c r="D8885" t="s">
        <v>2771</v>
      </c>
      <c r="E8885" t="s">
        <v>2772</v>
      </c>
      <c r="F8885" t="s">
        <v>2773</v>
      </c>
    </row>
    <row r="8886" spans="1:6" x14ac:dyDescent="0.55000000000000004">
      <c r="A8886" t="s">
        <v>1785</v>
      </c>
      <c r="B8886" t="s">
        <v>8</v>
      </c>
      <c r="C8886" t="s">
        <v>8</v>
      </c>
      <c r="D8886" t="s">
        <v>2774</v>
      </c>
      <c r="E8886" t="s">
        <v>2772</v>
      </c>
      <c r="F8886" t="s">
        <v>2775</v>
      </c>
    </row>
    <row r="8887" spans="1:6" x14ac:dyDescent="0.55000000000000004">
      <c r="A8887" t="s">
        <v>1785</v>
      </c>
      <c r="B8887" t="s">
        <v>8</v>
      </c>
      <c r="C8887" t="s">
        <v>8</v>
      </c>
      <c r="D8887" t="s">
        <v>2776</v>
      </c>
      <c r="E8887" t="s">
        <v>2772</v>
      </c>
      <c r="F8887" t="s">
        <v>2775</v>
      </c>
    </row>
    <row r="8888" spans="1:6" x14ac:dyDescent="0.55000000000000004">
      <c r="A8888" t="s">
        <v>1785</v>
      </c>
      <c r="B8888" t="s">
        <v>8</v>
      </c>
      <c r="C8888" t="s">
        <v>8</v>
      </c>
      <c r="D8888" t="s">
        <v>2771</v>
      </c>
      <c r="E8888" t="s">
        <v>2772</v>
      </c>
      <c r="F8888" t="s">
        <v>2775</v>
      </c>
    </row>
    <row r="8889" spans="1:6" x14ac:dyDescent="0.55000000000000004">
      <c r="A8889" t="s">
        <v>1786</v>
      </c>
      <c r="B8889" t="s">
        <v>7</v>
      </c>
      <c r="C8889" t="s">
        <v>7</v>
      </c>
      <c r="D8889" t="s">
        <v>2771</v>
      </c>
      <c r="E8889" t="s">
        <v>2772</v>
      </c>
      <c r="F8889" t="s">
        <v>2773</v>
      </c>
    </row>
    <row r="8890" spans="1:6" x14ac:dyDescent="0.55000000000000004">
      <c r="A8890" t="s">
        <v>1786</v>
      </c>
      <c r="B8890" t="s">
        <v>11</v>
      </c>
      <c r="C8890" t="s">
        <v>11</v>
      </c>
      <c r="D8890" t="s">
        <v>2771</v>
      </c>
      <c r="E8890" t="s">
        <v>2772</v>
      </c>
      <c r="F8890" t="s">
        <v>2773</v>
      </c>
    </row>
    <row r="8891" spans="1:6" x14ac:dyDescent="0.55000000000000004">
      <c r="A8891" t="s">
        <v>1786</v>
      </c>
      <c r="B8891" t="s">
        <v>8</v>
      </c>
      <c r="C8891" t="s">
        <v>8</v>
      </c>
      <c r="D8891" t="s">
        <v>2774</v>
      </c>
      <c r="E8891" t="s">
        <v>2772</v>
      </c>
      <c r="F8891" t="s">
        <v>2775</v>
      </c>
    </row>
    <row r="8892" spans="1:6" x14ac:dyDescent="0.55000000000000004">
      <c r="A8892" t="s">
        <v>1786</v>
      </c>
      <c r="B8892" t="s">
        <v>8</v>
      </c>
      <c r="C8892" t="s">
        <v>8</v>
      </c>
      <c r="D8892" t="s">
        <v>2776</v>
      </c>
      <c r="E8892" t="s">
        <v>2772</v>
      </c>
      <c r="F8892" t="s">
        <v>2775</v>
      </c>
    </row>
    <row r="8893" spans="1:6" x14ac:dyDescent="0.55000000000000004">
      <c r="A8893" t="s">
        <v>1786</v>
      </c>
      <c r="B8893" t="s">
        <v>8</v>
      </c>
      <c r="C8893" t="s">
        <v>8</v>
      </c>
      <c r="D8893" t="s">
        <v>2771</v>
      </c>
      <c r="E8893" t="s">
        <v>2772</v>
      </c>
      <c r="F8893" t="s">
        <v>2775</v>
      </c>
    </row>
    <row r="8894" spans="1:6" x14ac:dyDescent="0.55000000000000004">
      <c r="A8894" t="s">
        <v>1787</v>
      </c>
      <c r="B8894" t="s">
        <v>7</v>
      </c>
      <c r="C8894" t="s">
        <v>7</v>
      </c>
      <c r="D8894" t="s">
        <v>2771</v>
      </c>
      <c r="E8894" t="s">
        <v>2772</v>
      </c>
      <c r="F8894" t="s">
        <v>2773</v>
      </c>
    </row>
    <row r="8895" spans="1:6" x14ac:dyDescent="0.55000000000000004">
      <c r="A8895" t="s">
        <v>1787</v>
      </c>
      <c r="B8895" t="s">
        <v>11</v>
      </c>
      <c r="C8895" t="s">
        <v>11</v>
      </c>
      <c r="D8895" t="s">
        <v>2771</v>
      </c>
      <c r="E8895" t="s">
        <v>2772</v>
      </c>
      <c r="F8895" t="s">
        <v>2773</v>
      </c>
    </row>
    <row r="8896" spans="1:6" x14ac:dyDescent="0.55000000000000004">
      <c r="A8896" t="s">
        <v>1787</v>
      </c>
      <c r="B8896" t="s">
        <v>8</v>
      </c>
      <c r="C8896" t="s">
        <v>8</v>
      </c>
      <c r="D8896" t="s">
        <v>2774</v>
      </c>
      <c r="E8896" t="s">
        <v>2772</v>
      </c>
      <c r="F8896" t="s">
        <v>2775</v>
      </c>
    </row>
    <row r="8897" spans="1:6" x14ac:dyDescent="0.55000000000000004">
      <c r="A8897" t="s">
        <v>1787</v>
      </c>
      <c r="B8897" t="s">
        <v>8</v>
      </c>
      <c r="C8897" t="s">
        <v>8</v>
      </c>
      <c r="D8897" t="s">
        <v>2776</v>
      </c>
      <c r="E8897" t="s">
        <v>2772</v>
      </c>
      <c r="F8897" t="s">
        <v>2775</v>
      </c>
    </row>
    <row r="8898" spans="1:6" x14ac:dyDescent="0.55000000000000004">
      <c r="A8898" t="s">
        <v>1787</v>
      </c>
      <c r="B8898" t="s">
        <v>8</v>
      </c>
      <c r="C8898" t="s">
        <v>8</v>
      </c>
      <c r="D8898" t="s">
        <v>2771</v>
      </c>
      <c r="E8898" t="s">
        <v>2772</v>
      </c>
      <c r="F8898" t="s">
        <v>2775</v>
      </c>
    </row>
    <row r="8899" spans="1:6" x14ac:dyDescent="0.55000000000000004">
      <c r="A8899" t="s">
        <v>1788</v>
      </c>
      <c r="B8899" t="s">
        <v>7</v>
      </c>
      <c r="C8899" t="s">
        <v>7</v>
      </c>
      <c r="D8899" t="s">
        <v>2771</v>
      </c>
      <c r="E8899" t="s">
        <v>2772</v>
      </c>
      <c r="F8899" t="s">
        <v>2773</v>
      </c>
    </row>
    <row r="8900" spans="1:6" x14ac:dyDescent="0.55000000000000004">
      <c r="A8900" t="s">
        <v>1788</v>
      </c>
      <c r="B8900" t="s">
        <v>11</v>
      </c>
      <c r="C8900" t="s">
        <v>11</v>
      </c>
      <c r="D8900" t="s">
        <v>2771</v>
      </c>
      <c r="E8900" t="s">
        <v>2772</v>
      </c>
      <c r="F8900" t="s">
        <v>2773</v>
      </c>
    </row>
    <row r="8901" spans="1:6" x14ac:dyDescent="0.55000000000000004">
      <c r="A8901" t="s">
        <v>1788</v>
      </c>
      <c r="B8901" t="s">
        <v>8</v>
      </c>
      <c r="C8901" t="s">
        <v>8</v>
      </c>
      <c r="D8901" t="s">
        <v>2774</v>
      </c>
      <c r="E8901" t="s">
        <v>2772</v>
      </c>
      <c r="F8901" t="s">
        <v>2775</v>
      </c>
    </row>
    <row r="8902" spans="1:6" x14ac:dyDescent="0.55000000000000004">
      <c r="A8902" t="s">
        <v>1788</v>
      </c>
      <c r="B8902" t="s">
        <v>8</v>
      </c>
      <c r="C8902" t="s">
        <v>8</v>
      </c>
      <c r="D8902" t="s">
        <v>2776</v>
      </c>
      <c r="E8902" t="s">
        <v>2772</v>
      </c>
      <c r="F8902" t="s">
        <v>2775</v>
      </c>
    </row>
    <row r="8903" spans="1:6" x14ac:dyDescent="0.55000000000000004">
      <c r="A8903" t="s">
        <v>1788</v>
      </c>
      <c r="B8903" t="s">
        <v>8</v>
      </c>
      <c r="C8903" t="s">
        <v>8</v>
      </c>
      <c r="D8903" t="s">
        <v>2771</v>
      </c>
      <c r="E8903" t="s">
        <v>2772</v>
      </c>
      <c r="F8903" t="s">
        <v>2775</v>
      </c>
    </row>
    <row r="8904" spans="1:6" x14ac:dyDescent="0.55000000000000004">
      <c r="A8904" t="s">
        <v>1789</v>
      </c>
      <c r="B8904" t="s">
        <v>7</v>
      </c>
      <c r="C8904" t="s">
        <v>7</v>
      </c>
      <c r="D8904" t="s">
        <v>2771</v>
      </c>
      <c r="E8904" t="s">
        <v>2772</v>
      </c>
      <c r="F8904" t="s">
        <v>2773</v>
      </c>
    </row>
    <row r="8905" spans="1:6" x14ac:dyDescent="0.55000000000000004">
      <c r="A8905" t="s">
        <v>1789</v>
      </c>
      <c r="B8905" t="s">
        <v>11</v>
      </c>
      <c r="C8905" t="s">
        <v>11</v>
      </c>
      <c r="D8905" t="s">
        <v>2771</v>
      </c>
      <c r="E8905" t="s">
        <v>2772</v>
      </c>
      <c r="F8905" t="s">
        <v>2773</v>
      </c>
    </row>
    <row r="8906" spans="1:6" x14ac:dyDescent="0.55000000000000004">
      <c r="A8906" t="s">
        <v>1789</v>
      </c>
      <c r="B8906" t="s">
        <v>8</v>
      </c>
      <c r="C8906" t="s">
        <v>8</v>
      </c>
      <c r="D8906" t="s">
        <v>2774</v>
      </c>
      <c r="E8906" t="s">
        <v>2772</v>
      </c>
      <c r="F8906" t="s">
        <v>2775</v>
      </c>
    </row>
    <row r="8907" spans="1:6" x14ac:dyDescent="0.55000000000000004">
      <c r="A8907" t="s">
        <v>1789</v>
      </c>
      <c r="B8907" t="s">
        <v>8</v>
      </c>
      <c r="C8907" t="s">
        <v>8</v>
      </c>
      <c r="D8907" t="s">
        <v>2776</v>
      </c>
      <c r="E8907" t="s">
        <v>2772</v>
      </c>
      <c r="F8907" t="s">
        <v>2775</v>
      </c>
    </row>
    <row r="8908" spans="1:6" x14ac:dyDescent="0.55000000000000004">
      <c r="A8908" t="s">
        <v>1789</v>
      </c>
      <c r="B8908" t="s">
        <v>8</v>
      </c>
      <c r="C8908" t="s">
        <v>8</v>
      </c>
      <c r="D8908" t="s">
        <v>2771</v>
      </c>
      <c r="E8908" t="s">
        <v>2772</v>
      </c>
      <c r="F8908" t="s">
        <v>2775</v>
      </c>
    </row>
    <row r="8909" spans="1:6" x14ac:dyDescent="0.55000000000000004">
      <c r="A8909" t="s">
        <v>1790</v>
      </c>
      <c r="B8909" t="s">
        <v>7</v>
      </c>
      <c r="C8909" t="s">
        <v>7</v>
      </c>
      <c r="D8909" t="s">
        <v>2771</v>
      </c>
      <c r="E8909" t="s">
        <v>2772</v>
      </c>
      <c r="F8909" t="s">
        <v>2773</v>
      </c>
    </row>
    <row r="8910" spans="1:6" x14ac:dyDescent="0.55000000000000004">
      <c r="A8910" t="s">
        <v>1790</v>
      </c>
      <c r="B8910" t="s">
        <v>11</v>
      </c>
      <c r="C8910" t="s">
        <v>11</v>
      </c>
      <c r="D8910" t="s">
        <v>2771</v>
      </c>
      <c r="E8910" t="s">
        <v>2772</v>
      </c>
      <c r="F8910" t="s">
        <v>2773</v>
      </c>
    </row>
    <row r="8911" spans="1:6" x14ac:dyDescent="0.55000000000000004">
      <c r="A8911" t="s">
        <v>1790</v>
      </c>
      <c r="B8911" t="s">
        <v>8</v>
      </c>
      <c r="C8911" t="s">
        <v>8</v>
      </c>
      <c r="D8911" t="s">
        <v>2774</v>
      </c>
      <c r="E8911" t="s">
        <v>2772</v>
      </c>
      <c r="F8911" t="s">
        <v>2775</v>
      </c>
    </row>
    <row r="8912" spans="1:6" x14ac:dyDescent="0.55000000000000004">
      <c r="A8912" t="s">
        <v>1790</v>
      </c>
      <c r="B8912" t="s">
        <v>8</v>
      </c>
      <c r="C8912" t="s">
        <v>8</v>
      </c>
      <c r="D8912" t="s">
        <v>2776</v>
      </c>
      <c r="E8912" t="s">
        <v>2772</v>
      </c>
      <c r="F8912" t="s">
        <v>2775</v>
      </c>
    </row>
    <row r="8913" spans="1:6" x14ac:dyDescent="0.55000000000000004">
      <c r="A8913" t="s">
        <v>1790</v>
      </c>
      <c r="B8913" t="s">
        <v>8</v>
      </c>
      <c r="C8913" t="s">
        <v>8</v>
      </c>
      <c r="D8913" t="s">
        <v>2771</v>
      </c>
      <c r="E8913" t="s">
        <v>2772</v>
      </c>
      <c r="F8913" t="s">
        <v>2775</v>
      </c>
    </row>
    <row r="8914" spans="1:6" x14ac:dyDescent="0.55000000000000004">
      <c r="A8914" t="s">
        <v>1791</v>
      </c>
      <c r="B8914" t="s">
        <v>7</v>
      </c>
      <c r="C8914" t="s">
        <v>7</v>
      </c>
      <c r="D8914" t="s">
        <v>2771</v>
      </c>
      <c r="E8914" t="s">
        <v>2772</v>
      </c>
      <c r="F8914" t="s">
        <v>2773</v>
      </c>
    </row>
    <row r="8915" spans="1:6" x14ac:dyDescent="0.55000000000000004">
      <c r="A8915" t="s">
        <v>1791</v>
      </c>
      <c r="B8915" t="s">
        <v>11</v>
      </c>
      <c r="C8915" t="s">
        <v>11</v>
      </c>
      <c r="D8915" t="s">
        <v>2771</v>
      </c>
      <c r="E8915" t="s">
        <v>2772</v>
      </c>
      <c r="F8915" t="s">
        <v>2773</v>
      </c>
    </row>
    <row r="8916" spans="1:6" x14ac:dyDescent="0.55000000000000004">
      <c r="A8916" t="s">
        <v>1791</v>
      </c>
      <c r="B8916" t="s">
        <v>8</v>
      </c>
      <c r="C8916" t="s">
        <v>8</v>
      </c>
      <c r="D8916" t="s">
        <v>2774</v>
      </c>
      <c r="E8916" t="s">
        <v>2772</v>
      </c>
      <c r="F8916" t="s">
        <v>2775</v>
      </c>
    </row>
    <row r="8917" spans="1:6" x14ac:dyDescent="0.55000000000000004">
      <c r="A8917" t="s">
        <v>1791</v>
      </c>
      <c r="B8917" t="s">
        <v>8</v>
      </c>
      <c r="C8917" t="s">
        <v>8</v>
      </c>
      <c r="D8917" t="s">
        <v>2776</v>
      </c>
      <c r="E8917" t="s">
        <v>2772</v>
      </c>
      <c r="F8917" t="s">
        <v>2775</v>
      </c>
    </row>
    <row r="8918" spans="1:6" x14ac:dyDescent="0.55000000000000004">
      <c r="A8918" t="s">
        <v>1791</v>
      </c>
      <c r="B8918" t="s">
        <v>8</v>
      </c>
      <c r="C8918" t="s">
        <v>8</v>
      </c>
      <c r="D8918" t="s">
        <v>2771</v>
      </c>
      <c r="E8918" t="s">
        <v>2772</v>
      </c>
      <c r="F8918" t="s">
        <v>2775</v>
      </c>
    </row>
    <row r="8919" spans="1:6" x14ac:dyDescent="0.55000000000000004">
      <c r="A8919" t="s">
        <v>1792</v>
      </c>
      <c r="B8919" t="s">
        <v>7</v>
      </c>
      <c r="C8919" t="s">
        <v>7</v>
      </c>
      <c r="D8919" t="s">
        <v>2771</v>
      </c>
      <c r="E8919" t="s">
        <v>2772</v>
      </c>
      <c r="F8919" t="s">
        <v>2773</v>
      </c>
    </row>
    <row r="8920" spans="1:6" x14ac:dyDescent="0.55000000000000004">
      <c r="A8920" t="s">
        <v>1792</v>
      </c>
      <c r="B8920" t="s">
        <v>11</v>
      </c>
      <c r="C8920" t="s">
        <v>11</v>
      </c>
      <c r="D8920" t="s">
        <v>2771</v>
      </c>
      <c r="E8920" t="s">
        <v>2772</v>
      </c>
      <c r="F8920" t="s">
        <v>2773</v>
      </c>
    </row>
    <row r="8921" spans="1:6" x14ac:dyDescent="0.55000000000000004">
      <c r="A8921" t="s">
        <v>1792</v>
      </c>
      <c r="B8921" t="s">
        <v>8</v>
      </c>
      <c r="C8921" t="s">
        <v>8</v>
      </c>
      <c r="D8921" t="s">
        <v>2774</v>
      </c>
      <c r="E8921" t="s">
        <v>2772</v>
      </c>
      <c r="F8921" t="s">
        <v>2775</v>
      </c>
    </row>
    <row r="8922" spans="1:6" x14ac:dyDescent="0.55000000000000004">
      <c r="A8922" t="s">
        <v>1792</v>
      </c>
      <c r="B8922" t="s">
        <v>8</v>
      </c>
      <c r="C8922" t="s">
        <v>8</v>
      </c>
      <c r="D8922" t="s">
        <v>2776</v>
      </c>
      <c r="E8922" t="s">
        <v>2772</v>
      </c>
      <c r="F8922" t="s">
        <v>2775</v>
      </c>
    </row>
    <row r="8923" spans="1:6" x14ac:dyDescent="0.55000000000000004">
      <c r="A8923" t="s">
        <v>1792</v>
      </c>
      <c r="B8923" t="s">
        <v>8</v>
      </c>
      <c r="C8923" t="s">
        <v>8</v>
      </c>
      <c r="D8923" t="s">
        <v>2771</v>
      </c>
      <c r="E8923" t="s">
        <v>2772</v>
      </c>
      <c r="F8923" t="s">
        <v>2775</v>
      </c>
    </row>
    <row r="8924" spans="1:6" x14ac:dyDescent="0.55000000000000004">
      <c r="A8924" t="s">
        <v>1793</v>
      </c>
      <c r="B8924" t="s">
        <v>7</v>
      </c>
      <c r="C8924" t="s">
        <v>7</v>
      </c>
      <c r="D8924" t="s">
        <v>2771</v>
      </c>
      <c r="E8924" t="s">
        <v>2772</v>
      </c>
      <c r="F8924" t="s">
        <v>2773</v>
      </c>
    </row>
    <row r="8925" spans="1:6" x14ac:dyDescent="0.55000000000000004">
      <c r="A8925" t="s">
        <v>1793</v>
      </c>
      <c r="B8925" t="s">
        <v>11</v>
      </c>
      <c r="C8925" t="s">
        <v>11</v>
      </c>
      <c r="D8925" t="s">
        <v>2771</v>
      </c>
      <c r="E8925" t="s">
        <v>2772</v>
      </c>
      <c r="F8925" t="s">
        <v>2773</v>
      </c>
    </row>
    <row r="8926" spans="1:6" x14ac:dyDescent="0.55000000000000004">
      <c r="A8926" t="s">
        <v>1793</v>
      </c>
      <c r="B8926" t="s">
        <v>8</v>
      </c>
      <c r="C8926" t="s">
        <v>8</v>
      </c>
      <c r="D8926" t="s">
        <v>2774</v>
      </c>
      <c r="E8926" t="s">
        <v>2772</v>
      </c>
      <c r="F8926" t="s">
        <v>2775</v>
      </c>
    </row>
    <row r="8927" spans="1:6" x14ac:dyDescent="0.55000000000000004">
      <c r="A8927" t="s">
        <v>1793</v>
      </c>
      <c r="B8927" t="s">
        <v>8</v>
      </c>
      <c r="C8927" t="s">
        <v>8</v>
      </c>
      <c r="D8927" t="s">
        <v>2776</v>
      </c>
      <c r="E8927" t="s">
        <v>2772</v>
      </c>
      <c r="F8927" t="s">
        <v>2775</v>
      </c>
    </row>
    <row r="8928" spans="1:6" x14ac:dyDescent="0.55000000000000004">
      <c r="A8928" t="s">
        <v>1793</v>
      </c>
      <c r="B8928" t="s">
        <v>8</v>
      </c>
      <c r="C8928" t="s">
        <v>8</v>
      </c>
      <c r="D8928" t="s">
        <v>2771</v>
      </c>
      <c r="E8928" t="s">
        <v>2772</v>
      </c>
      <c r="F8928" t="s">
        <v>2775</v>
      </c>
    </row>
    <row r="8929" spans="1:6" x14ac:dyDescent="0.55000000000000004">
      <c r="A8929" t="s">
        <v>1794</v>
      </c>
      <c r="B8929" t="s">
        <v>7</v>
      </c>
      <c r="C8929" t="s">
        <v>7</v>
      </c>
      <c r="D8929" t="s">
        <v>2771</v>
      </c>
      <c r="E8929" t="s">
        <v>2772</v>
      </c>
      <c r="F8929" t="s">
        <v>2773</v>
      </c>
    </row>
    <row r="8930" spans="1:6" x14ac:dyDescent="0.55000000000000004">
      <c r="A8930" t="s">
        <v>1794</v>
      </c>
      <c r="B8930" t="s">
        <v>11</v>
      </c>
      <c r="C8930" t="s">
        <v>11</v>
      </c>
      <c r="D8930" t="s">
        <v>2771</v>
      </c>
      <c r="E8930" t="s">
        <v>2772</v>
      </c>
      <c r="F8930" t="s">
        <v>2773</v>
      </c>
    </row>
    <row r="8931" spans="1:6" x14ac:dyDescent="0.55000000000000004">
      <c r="A8931" t="s">
        <v>1794</v>
      </c>
      <c r="B8931" t="s">
        <v>8</v>
      </c>
      <c r="C8931" t="s">
        <v>8</v>
      </c>
      <c r="D8931" t="s">
        <v>2774</v>
      </c>
      <c r="E8931" t="s">
        <v>2772</v>
      </c>
      <c r="F8931" t="s">
        <v>2775</v>
      </c>
    </row>
    <row r="8932" spans="1:6" x14ac:dyDescent="0.55000000000000004">
      <c r="A8932" t="s">
        <v>1794</v>
      </c>
      <c r="B8932" t="s">
        <v>8</v>
      </c>
      <c r="C8932" t="s">
        <v>8</v>
      </c>
      <c r="D8932" t="s">
        <v>2776</v>
      </c>
      <c r="E8932" t="s">
        <v>2772</v>
      </c>
      <c r="F8932" t="s">
        <v>2775</v>
      </c>
    </row>
    <row r="8933" spans="1:6" x14ac:dyDescent="0.55000000000000004">
      <c r="A8933" t="s">
        <v>1794</v>
      </c>
      <c r="B8933" t="s">
        <v>8</v>
      </c>
      <c r="C8933" t="s">
        <v>8</v>
      </c>
      <c r="D8933" t="s">
        <v>2771</v>
      </c>
      <c r="E8933" t="s">
        <v>2772</v>
      </c>
      <c r="F8933" t="s">
        <v>2775</v>
      </c>
    </row>
    <row r="8934" spans="1:6" x14ac:dyDescent="0.55000000000000004">
      <c r="A8934" t="s">
        <v>1795</v>
      </c>
      <c r="B8934" t="s">
        <v>7</v>
      </c>
      <c r="C8934" t="s">
        <v>7</v>
      </c>
      <c r="D8934" t="s">
        <v>2771</v>
      </c>
      <c r="E8934" t="s">
        <v>2772</v>
      </c>
      <c r="F8934" t="s">
        <v>2773</v>
      </c>
    </row>
    <row r="8935" spans="1:6" x14ac:dyDescent="0.55000000000000004">
      <c r="A8935" t="s">
        <v>1795</v>
      </c>
      <c r="B8935" t="s">
        <v>11</v>
      </c>
      <c r="C8935" t="s">
        <v>11</v>
      </c>
      <c r="D8935" t="s">
        <v>2771</v>
      </c>
      <c r="E8935" t="s">
        <v>2772</v>
      </c>
      <c r="F8935" t="s">
        <v>2773</v>
      </c>
    </row>
    <row r="8936" spans="1:6" x14ac:dyDescent="0.55000000000000004">
      <c r="A8936" t="s">
        <v>1795</v>
      </c>
      <c r="B8936" t="s">
        <v>8</v>
      </c>
      <c r="C8936" t="s">
        <v>8</v>
      </c>
      <c r="D8936" t="s">
        <v>2774</v>
      </c>
      <c r="E8936" t="s">
        <v>2772</v>
      </c>
      <c r="F8936" t="s">
        <v>2775</v>
      </c>
    </row>
    <row r="8937" spans="1:6" x14ac:dyDescent="0.55000000000000004">
      <c r="A8937" t="s">
        <v>1795</v>
      </c>
      <c r="B8937" t="s">
        <v>8</v>
      </c>
      <c r="C8937" t="s">
        <v>8</v>
      </c>
      <c r="D8937" t="s">
        <v>2776</v>
      </c>
      <c r="E8937" t="s">
        <v>2772</v>
      </c>
      <c r="F8937" t="s">
        <v>2775</v>
      </c>
    </row>
    <row r="8938" spans="1:6" x14ac:dyDescent="0.55000000000000004">
      <c r="A8938" t="s">
        <v>1795</v>
      </c>
      <c r="B8938" t="s">
        <v>8</v>
      </c>
      <c r="C8938" t="s">
        <v>8</v>
      </c>
      <c r="D8938" t="s">
        <v>2771</v>
      </c>
      <c r="E8938" t="s">
        <v>2772</v>
      </c>
      <c r="F8938" t="s">
        <v>2775</v>
      </c>
    </row>
    <row r="8939" spans="1:6" x14ac:dyDescent="0.55000000000000004">
      <c r="A8939" t="s">
        <v>1796</v>
      </c>
      <c r="B8939" t="s">
        <v>7</v>
      </c>
      <c r="C8939" t="s">
        <v>7</v>
      </c>
      <c r="D8939" t="s">
        <v>2771</v>
      </c>
      <c r="E8939" t="s">
        <v>2772</v>
      </c>
      <c r="F8939" t="s">
        <v>2773</v>
      </c>
    </row>
    <row r="8940" spans="1:6" x14ac:dyDescent="0.55000000000000004">
      <c r="A8940" t="s">
        <v>1796</v>
      </c>
      <c r="B8940" t="s">
        <v>11</v>
      </c>
      <c r="C8940" t="s">
        <v>11</v>
      </c>
      <c r="D8940" t="s">
        <v>2771</v>
      </c>
      <c r="E8940" t="s">
        <v>2772</v>
      </c>
      <c r="F8940" t="s">
        <v>2773</v>
      </c>
    </row>
    <row r="8941" spans="1:6" x14ac:dyDescent="0.55000000000000004">
      <c r="A8941" t="s">
        <v>1796</v>
      </c>
      <c r="B8941" t="s">
        <v>8</v>
      </c>
      <c r="C8941" t="s">
        <v>8</v>
      </c>
      <c r="D8941" t="s">
        <v>2774</v>
      </c>
      <c r="E8941" t="s">
        <v>2772</v>
      </c>
      <c r="F8941" t="s">
        <v>2775</v>
      </c>
    </row>
    <row r="8942" spans="1:6" x14ac:dyDescent="0.55000000000000004">
      <c r="A8942" t="s">
        <v>1796</v>
      </c>
      <c r="B8942" t="s">
        <v>8</v>
      </c>
      <c r="C8942" t="s">
        <v>8</v>
      </c>
      <c r="D8942" t="s">
        <v>2776</v>
      </c>
      <c r="E8942" t="s">
        <v>2772</v>
      </c>
      <c r="F8942" t="s">
        <v>2775</v>
      </c>
    </row>
    <row r="8943" spans="1:6" x14ac:dyDescent="0.55000000000000004">
      <c r="A8943" t="s">
        <v>1796</v>
      </c>
      <c r="B8943" t="s">
        <v>8</v>
      </c>
      <c r="C8943" t="s">
        <v>8</v>
      </c>
      <c r="D8943" t="s">
        <v>2771</v>
      </c>
      <c r="E8943" t="s">
        <v>2772</v>
      </c>
      <c r="F8943" t="s">
        <v>2775</v>
      </c>
    </row>
    <row r="8944" spans="1:6" x14ac:dyDescent="0.55000000000000004">
      <c r="A8944" t="s">
        <v>1797</v>
      </c>
      <c r="B8944" t="s">
        <v>7</v>
      </c>
      <c r="C8944" t="s">
        <v>7</v>
      </c>
      <c r="D8944" t="s">
        <v>2771</v>
      </c>
      <c r="E8944" t="s">
        <v>2772</v>
      </c>
      <c r="F8944" t="s">
        <v>2773</v>
      </c>
    </row>
    <row r="8945" spans="1:6" x14ac:dyDescent="0.55000000000000004">
      <c r="A8945" t="s">
        <v>1797</v>
      </c>
      <c r="B8945" t="s">
        <v>11</v>
      </c>
      <c r="C8945" t="s">
        <v>11</v>
      </c>
      <c r="D8945" t="s">
        <v>2771</v>
      </c>
      <c r="E8945" t="s">
        <v>2772</v>
      </c>
      <c r="F8945" t="s">
        <v>2773</v>
      </c>
    </row>
    <row r="8946" spans="1:6" x14ac:dyDescent="0.55000000000000004">
      <c r="A8946" t="s">
        <v>1797</v>
      </c>
      <c r="B8946" t="s">
        <v>8</v>
      </c>
      <c r="C8946" t="s">
        <v>8</v>
      </c>
      <c r="D8946" t="s">
        <v>2774</v>
      </c>
      <c r="E8946" t="s">
        <v>2772</v>
      </c>
      <c r="F8946" t="s">
        <v>2775</v>
      </c>
    </row>
    <row r="8947" spans="1:6" x14ac:dyDescent="0.55000000000000004">
      <c r="A8947" t="s">
        <v>1797</v>
      </c>
      <c r="B8947" t="s">
        <v>8</v>
      </c>
      <c r="C8947" t="s">
        <v>8</v>
      </c>
      <c r="D8947" t="s">
        <v>2776</v>
      </c>
      <c r="E8947" t="s">
        <v>2772</v>
      </c>
      <c r="F8947" t="s">
        <v>2775</v>
      </c>
    </row>
    <row r="8948" spans="1:6" x14ac:dyDescent="0.55000000000000004">
      <c r="A8948" t="s">
        <v>1797</v>
      </c>
      <c r="B8948" t="s">
        <v>8</v>
      </c>
      <c r="C8948" t="s">
        <v>8</v>
      </c>
      <c r="D8948" t="s">
        <v>2771</v>
      </c>
      <c r="E8948" t="s">
        <v>2772</v>
      </c>
      <c r="F8948" t="s">
        <v>2775</v>
      </c>
    </row>
    <row r="8949" spans="1:6" x14ac:dyDescent="0.55000000000000004">
      <c r="A8949" t="s">
        <v>1798</v>
      </c>
      <c r="B8949" t="s">
        <v>7</v>
      </c>
      <c r="C8949" t="s">
        <v>7</v>
      </c>
      <c r="D8949" t="s">
        <v>2771</v>
      </c>
      <c r="E8949" t="s">
        <v>2772</v>
      </c>
      <c r="F8949" t="s">
        <v>2773</v>
      </c>
    </row>
    <row r="8950" spans="1:6" x14ac:dyDescent="0.55000000000000004">
      <c r="A8950" t="s">
        <v>1798</v>
      </c>
      <c r="B8950" t="s">
        <v>11</v>
      </c>
      <c r="C8950" t="s">
        <v>11</v>
      </c>
      <c r="D8950" t="s">
        <v>2771</v>
      </c>
      <c r="E8950" t="s">
        <v>2772</v>
      </c>
      <c r="F8950" t="s">
        <v>2773</v>
      </c>
    </row>
    <row r="8951" spans="1:6" x14ac:dyDescent="0.55000000000000004">
      <c r="A8951" t="s">
        <v>1798</v>
      </c>
      <c r="B8951" t="s">
        <v>8</v>
      </c>
      <c r="C8951" t="s">
        <v>8</v>
      </c>
      <c r="D8951" t="s">
        <v>2774</v>
      </c>
      <c r="E8951" t="s">
        <v>2772</v>
      </c>
      <c r="F8951" t="s">
        <v>2775</v>
      </c>
    </row>
    <row r="8952" spans="1:6" x14ac:dyDescent="0.55000000000000004">
      <c r="A8952" t="s">
        <v>1798</v>
      </c>
      <c r="B8952" t="s">
        <v>8</v>
      </c>
      <c r="C8952" t="s">
        <v>8</v>
      </c>
      <c r="D8952" t="s">
        <v>2776</v>
      </c>
      <c r="E8952" t="s">
        <v>2772</v>
      </c>
      <c r="F8952" t="s">
        <v>2775</v>
      </c>
    </row>
    <row r="8953" spans="1:6" x14ac:dyDescent="0.55000000000000004">
      <c r="A8953" t="s">
        <v>1798</v>
      </c>
      <c r="B8953" t="s">
        <v>8</v>
      </c>
      <c r="C8953" t="s">
        <v>8</v>
      </c>
      <c r="D8953" t="s">
        <v>2771</v>
      </c>
      <c r="E8953" t="s">
        <v>2772</v>
      </c>
      <c r="F8953" t="s">
        <v>2775</v>
      </c>
    </row>
    <row r="8954" spans="1:6" x14ac:dyDescent="0.55000000000000004">
      <c r="A8954" t="s">
        <v>1799</v>
      </c>
      <c r="B8954" t="s">
        <v>7</v>
      </c>
      <c r="C8954" t="s">
        <v>7</v>
      </c>
      <c r="D8954" t="s">
        <v>2771</v>
      </c>
      <c r="E8954" t="s">
        <v>2772</v>
      </c>
      <c r="F8954" t="s">
        <v>2773</v>
      </c>
    </row>
    <row r="8955" spans="1:6" x14ac:dyDescent="0.55000000000000004">
      <c r="A8955" t="s">
        <v>1799</v>
      </c>
      <c r="B8955" t="s">
        <v>11</v>
      </c>
      <c r="C8955" t="s">
        <v>11</v>
      </c>
      <c r="D8955" t="s">
        <v>2771</v>
      </c>
      <c r="E8955" t="s">
        <v>2772</v>
      </c>
      <c r="F8955" t="s">
        <v>2773</v>
      </c>
    </row>
    <row r="8956" spans="1:6" x14ac:dyDescent="0.55000000000000004">
      <c r="A8956" t="s">
        <v>1799</v>
      </c>
      <c r="B8956" t="s">
        <v>8</v>
      </c>
      <c r="C8956" t="s">
        <v>8</v>
      </c>
      <c r="D8956" t="s">
        <v>2774</v>
      </c>
      <c r="E8956" t="s">
        <v>2772</v>
      </c>
      <c r="F8956" t="s">
        <v>2775</v>
      </c>
    </row>
    <row r="8957" spans="1:6" x14ac:dyDescent="0.55000000000000004">
      <c r="A8957" t="s">
        <v>1799</v>
      </c>
      <c r="B8957" t="s">
        <v>8</v>
      </c>
      <c r="C8957" t="s">
        <v>8</v>
      </c>
      <c r="D8957" t="s">
        <v>2776</v>
      </c>
      <c r="E8957" t="s">
        <v>2772</v>
      </c>
      <c r="F8957" t="s">
        <v>2775</v>
      </c>
    </row>
    <row r="8958" spans="1:6" x14ac:dyDescent="0.55000000000000004">
      <c r="A8958" t="s">
        <v>1799</v>
      </c>
      <c r="B8958" t="s">
        <v>8</v>
      </c>
      <c r="C8958" t="s">
        <v>8</v>
      </c>
      <c r="D8958" t="s">
        <v>2771</v>
      </c>
      <c r="E8958" t="s">
        <v>2772</v>
      </c>
      <c r="F8958" t="s">
        <v>2775</v>
      </c>
    </row>
    <row r="8959" spans="1:6" x14ac:dyDescent="0.55000000000000004">
      <c r="A8959" t="s">
        <v>1800</v>
      </c>
      <c r="B8959" t="s">
        <v>7</v>
      </c>
      <c r="C8959" t="s">
        <v>7</v>
      </c>
      <c r="D8959" t="s">
        <v>2771</v>
      </c>
      <c r="E8959" t="s">
        <v>2772</v>
      </c>
      <c r="F8959" t="s">
        <v>2773</v>
      </c>
    </row>
    <row r="8960" spans="1:6" x14ac:dyDescent="0.55000000000000004">
      <c r="A8960" t="s">
        <v>1800</v>
      </c>
      <c r="B8960" t="s">
        <v>11</v>
      </c>
      <c r="C8960" t="s">
        <v>11</v>
      </c>
      <c r="D8960" t="s">
        <v>2771</v>
      </c>
      <c r="E8960" t="s">
        <v>2772</v>
      </c>
      <c r="F8960" t="s">
        <v>2773</v>
      </c>
    </row>
    <row r="8961" spans="1:6" x14ac:dyDescent="0.55000000000000004">
      <c r="A8961" t="s">
        <v>1800</v>
      </c>
      <c r="B8961" t="s">
        <v>8</v>
      </c>
      <c r="C8961" t="s">
        <v>8</v>
      </c>
      <c r="D8961" t="s">
        <v>2774</v>
      </c>
      <c r="E8961" t="s">
        <v>2772</v>
      </c>
      <c r="F8961" t="s">
        <v>2775</v>
      </c>
    </row>
    <row r="8962" spans="1:6" x14ac:dyDescent="0.55000000000000004">
      <c r="A8962" t="s">
        <v>1800</v>
      </c>
      <c r="B8962" t="s">
        <v>8</v>
      </c>
      <c r="C8962" t="s">
        <v>8</v>
      </c>
      <c r="D8962" t="s">
        <v>2776</v>
      </c>
      <c r="E8962" t="s">
        <v>2772</v>
      </c>
      <c r="F8962" t="s">
        <v>2775</v>
      </c>
    </row>
    <row r="8963" spans="1:6" x14ac:dyDescent="0.55000000000000004">
      <c r="A8963" t="s">
        <v>1800</v>
      </c>
      <c r="B8963" t="s">
        <v>8</v>
      </c>
      <c r="C8963" t="s">
        <v>8</v>
      </c>
      <c r="D8963" t="s">
        <v>2771</v>
      </c>
      <c r="E8963" t="s">
        <v>2772</v>
      </c>
      <c r="F8963" t="s">
        <v>2775</v>
      </c>
    </row>
    <row r="8964" spans="1:6" x14ac:dyDescent="0.55000000000000004">
      <c r="A8964" t="s">
        <v>1801</v>
      </c>
      <c r="B8964" t="s">
        <v>7</v>
      </c>
      <c r="C8964" t="s">
        <v>7</v>
      </c>
      <c r="D8964" t="s">
        <v>2771</v>
      </c>
      <c r="E8964" t="s">
        <v>2772</v>
      </c>
      <c r="F8964" t="s">
        <v>2773</v>
      </c>
    </row>
    <row r="8965" spans="1:6" x14ac:dyDescent="0.55000000000000004">
      <c r="A8965" t="s">
        <v>1801</v>
      </c>
      <c r="B8965" t="s">
        <v>11</v>
      </c>
      <c r="C8965" t="s">
        <v>11</v>
      </c>
      <c r="D8965" t="s">
        <v>2771</v>
      </c>
      <c r="E8965" t="s">
        <v>2772</v>
      </c>
      <c r="F8965" t="s">
        <v>2773</v>
      </c>
    </row>
    <row r="8966" spans="1:6" x14ac:dyDescent="0.55000000000000004">
      <c r="A8966" t="s">
        <v>1801</v>
      </c>
      <c r="B8966" t="s">
        <v>8</v>
      </c>
      <c r="C8966" t="s">
        <v>8</v>
      </c>
      <c r="D8966" t="s">
        <v>2774</v>
      </c>
      <c r="E8966" t="s">
        <v>2772</v>
      </c>
      <c r="F8966" t="s">
        <v>2775</v>
      </c>
    </row>
    <row r="8967" spans="1:6" x14ac:dyDescent="0.55000000000000004">
      <c r="A8967" t="s">
        <v>1801</v>
      </c>
      <c r="B8967" t="s">
        <v>8</v>
      </c>
      <c r="C8967" t="s">
        <v>8</v>
      </c>
      <c r="D8967" t="s">
        <v>2776</v>
      </c>
      <c r="E8967" t="s">
        <v>2772</v>
      </c>
      <c r="F8967" t="s">
        <v>2775</v>
      </c>
    </row>
    <row r="8968" spans="1:6" x14ac:dyDescent="0.55000000000000004">
      <c r="A8968" t="s">
        <v>1801</v>
      </c>
      <c r="B8968" t="s">
        <v>8</v>
      </c>
      <c r="C8968" t="s">
        <v>8</v>
      </c>
      <c r="D8968" t="s">
        <v>2771</v>
      </c>
      <c r="E8968" t="s">
        <v>2772</v>
      </c>
      <c r="F8968" t="s">
        <v>2775</v>
      </c>
    </row>
    <row r="8969" spans="1:6" x14ac:dyDescent="0.55000000000000004">
      <c r="A8969" t="s">
        <v>1802</v>
      </c>
      <c r="B8969" t="s">
        <v>7</v>
      </c>
      <c r="C8969" t="s">
        <v>7</v>
      </c>
      <c r="D8969" t="s">
        <v>2771</v>
      </c>
      <c r="E8969" t="s">
        <v>2772</v>
      </c>
      <c r="F8969" t="s">
        <v>2773</v>
      </c>
    </row>
    <row r="8970" spans="1:6" x14ac:dyDescent="0.55000000000000004">
      <c r="A8970" t="s">
        <v>1802</v>
      </c>
      <c r="B8970" t="s">
        <v>11</v>
      </c>
      <c r="C8970" t="s">
        <v>11</v>
      </c>
      <c r="D8970" t="s">
        <v>2771</v>
      </c>
      <c r="E8970" t="s">
        <v>2772</v>
      </c>
      <c r="F8970" t="s">
        <v>2773</v>
      </c>
    </row>
    <row r="8971" spans="1:6" x14ac:dyDescent="0.55000000000000004">
      <c r="A8971" t="s">
        <v>1802</v>
      </c>
      <c r="B8971" t="s">
        <v>8</v>
      </c>
      <c r="C8971" t="s">
        <v>8</v>
      </c>
      <c r="D8971" t="s">
        <v>2774</v>
      </c>
      <c r="E8971" t="s">
        <v>2772</v>
      </c>
      <c r="F8971" t="s">
        <v>2775</v>
      </c>
    </row>
    <row r="8972" spans="1:6" x14ac:dyDescent="0.55000000000000004">
      <c r="A8972" t="s">
        <v>1802</v>
      </c>
      <c r="B8972" t="s">
        <v>8</v>
      </c>
      <c r="C8972" t="s">
        <v>8</v>
      </c>
      <c r="D8972" t="s">
        <v>2776</v>
      </c>
      <c r="E8972" t="s">
        <v>2772</v>
      </c>
      <c r="F8972" t="s">
        <v>2775</v>
      </c>
    </row>
    <row r="8973" spans="1:6" x14ac:dyDescent="0.55000000000000004">
      <c r="A8973" t="s">
        <v>1802</v>
      </c>
      <c r="B8973" t="s">
        <v>8</v>
      </c>
      <c r="C8973" t="s">
        <v>8</v>
      </c>
      <c r="D8973" t="s">
        <v>2771</v>
      </c>
      <c r="E8973" t="s">
        <v>2772</v>
      </c>
      <c r="F8973" t="s">
        <v>2775</v>
      </c>
    </row>
    <row r="8974" spans="1:6" x14ac:dyDescent="0.55000000000000004">
      <c r="A8974" t="s">
        <v>1803</v>
      </c>
      <c r="B8974" t="s">
        <v>7</v>
      </c>
      <c r="C8974" t="s">
        <v>7</v>
      </c>
      <c r="D8974" t="s">
        <v>2771</v>
      </c>
      <c r="E8974" t="s">
        <v>2772</v>
      </c>
      <c r="F8974" t="s">
        <v>2773</v>
      </c>
    </row>
    <row r="8975" spans="1:6" x14ac:dyDescent="0.55000000000000004">
      <c r="A8975" t="s">
        <v>1803</v>
      </c>
      <c r="B8975" t="s">
        <v>11</v>
      </c>
      <c r="C8975" t="s">
        <v>11</v>
      </c>
      <c r="D8975" t="s">
        <v>2771</v>
      </c>
      <c r="E8975" t="s">
        <v>2772</v>
      </c>
      <c r="F8975" t="s">
        <v>2773</v>
      </c>
    </row>
    <row r="8976" spans="1:6" x14ac:dyDescent="0.55000000000000004">
      <c r="A8976" t="s">
        <v>1803</v>
      </c>
      <c r="B8976" t="s">
        <v>8</v>
      </c>
      <c r="C8976" t="s">
        <v>8</v>
      </c>
      <c r="D8976" t="s">
        <v>2774</v>
      </c>
      <c r="E8976" t="s">
        <v>2772</v>
      </c>
      <c r="F8976" t="s">
        <v>2775</v>
      </c>
    </row>
    <row r="8977" spans="1:6" x14ac:dyDescent="0.55000000000000004">
      <c r="A8977" t="s">
        <v>1803</v>
      </c>
      <c r="B8977" t="s">
        <v>8</v>
      </c>
      <c r="C8977" t="s">
        <v>8</v>
      </c>
      <c r="D8977" t="s">
        <v>2776</v>
      </c>
      <c r="E8977" t="s">
        <v>2772</v>
      </c>
      <c r="F8977" t="s">
        <v>2775</v>
      </c>
    </row>
    <row r="8978" spans="1:6" x14ac:dyDescent="0.55000000000000004">
      <c r="A8978" t="s">
        <v>1803</v>
      </c>
      <c r="B8978" t="s">
        <v>8</v>
      </c>
      <c r="C8978" t="s">
        <v>8</v>
      </c>
      <c r="D8978" t="s">
        <v>2771</v>
      </c>
      <c r="E8978" t="s">
        <v>2772</v>
      </c>
      <c r="F8978" t="s">
        <v>2775</v>
      </c>
    </row>
    <row r="8979" spans="1:6" x14ac:dyDescent="0.55000000000000004">
      <c r="A8979" t="s">
        <v>1804</v>
      </c>
      <c r="B8979" t="s">
        <v>7</v>
      </c>
      <c r="C8979" t="s">
        <v>7</v>
      </c>
      <c r="D8979" t="s">
        <v>2771</v>
      </c>
      <c r="E8979" t="s">
        <v>2772</v>
      </c>
      <c r="F8979" t="s">
        <v>2773</v>
      </c>
    </row>
    <row r="8980" spans="1:6" x14ac:dyDescent="0.55000000000000004">
      <c r="A8980" t="s">
        <v>1804</v>
      </c>
      <c r="B8980" t="s">
        <v>11</v>
      </c>
      <c r="C8980" t="s">
        <v>11</v>
      </c>
      <c r="D8980" t="s">
        <v>2771</v>
      </c>
      <c r="E8980" t="s">
        <v>2772</v>
      </c>
      <c r="F8980" t="s">
        <v>2773</v>
      </c>
    </row>
    <row r="8981" spans="1:6" x14ac:dyDescent="0.55000000000000004">
      <c r="A8981" t="s">
        <v>1804</v>
      </c>
      <c r="B8981" t="s">
        <v>8</v>
      </c>
      <c r="C8981" t="s">
        <v>8</v>
      </c>
      <c r="D8981" t="s">
        <v>2774</v>
      </c>
      <c r="E8981" t="s">
        <v>2772</v>
      </c>
      <c r="F8981" t="s">
        <v>2775</v>
      </c>
    </row>
    <row r="8982" spans="1:6" x14ac:dyDescent="0.55000000000000004">
      <c r="A8982" t="s">
        <v>1804</v>
      </c>
      <c r="B8982" t="s">
        <v>8</v>
      </c>
      <c r="C8982" t="s">
        <v>8</v>
      </c>
      <c r="D8982" t="s">
        <v>2776</v>
      </c>
      <c r="E8982" t="s">
        <v>2772</v>
      </c>
      <c r="F8982" t="s">
        <v>2775</v>
      </c>
    </row>
    <row r="8983" spans="1:6" x14ac:dyDescent="0.55000000000000004">
      <c r="A8983" t="s">
        <v>1804</v>
      </c>
      <c r="B8983" t="s">
        <v>8</v>
      </c>
      <c r="C8983" t="s">
        <v>8</v>
      </c>
      <c r="D8983" t="s">
        <v>2771</v>
      </c>
      <c r="E8983" t="s">
        <v>2772</v>
      </c>
      <c r="F8983" t="s">
        <v>2775</v>
      </c>
    </row>
    <row r="8984" spans="1:6" x14ac:dyDescent="0.55000000000000004">
      <c r="A8984" t="s">
        <v>1805</v>
      </c>
      <c r="B8984" t="s">
        <v>7</v>
      </c>
      <c r="C8984" t="s">
        <v>7</v>
      </c>
      <c r="D8984" t="s">
        <v>2771</v>
      </c>
      <c r="E8984" t="s">
        <v>2772</v>
      </c>
      <c r="F8984" t="s">
        <v>2773</v>
      </c>
    </row>
    <row r="8985" spans="1:6" x14ac:dyDescent="0.55000000000000004">
      <c r="A8985" t="s">
        <v>1805</v>
      </c>
      <c r="B8985" t="s">
        <v>11</v>
      </c>
      <c r="C8985" t="s">
        <v>11</v>
      </c>
      <c r="D8985" t="s">
        <v>2771</v>
      </c>
      <c r="E8985" t="s">
        <v>2772</v>
      </c>
      <c r="F8985" t="s">
        <v>2773</v>
      </c>
    </row>
    <row r="8986" spans="1:6" x14ac:dyDescent="0.55000000000000004">
      <c r="A8986" t="s">
        <v>1805</v>
      </c>
      <c r="B8986" t="s">
        <v>8</v>
      </c>
      <c r="C8986" t="s">
        <v>8</v>
      </c>
      <c r="D8986" t="s">
        <v>2774</v>
      </c>
      <c r="E8986" t="s">
        <v>2772</v>
      </c>
      <c r="F8986" t="s">
        <v>2775</v>
      </c>
    </row>
    <row r="8987" spans="1:6" x14ac:dyDescent="0.55000000000000004">
      <c r="A8987" t="s">
        <v>1805</v>
      </c>
      <c r="B8987" t="s">
        <v>8</v>
      </c>
      <c r="C8987" t="s">
        <v>8</v>
      </c>
      <c r="D8987" t="s">
        <v>2776</v>
      </c>
      <c r="E8987" t="s">
        <v>2772</v>
      </c>
      <c r="F8987" t="s">
        <v>2775</v>
      </c>
    </row>
    <row r="8988" spans="1:6" x14ac:dyDescent="0.55000000000000004">
      <c r="A8988" t="s">
        <v>1805</v>
      </c>
      <c r="B8988" t="s">
        <v>8</v>
      </c>
      <c r="C8988" t="s">
        <v>8</v>
      </c>
      <c r="D8988" t="s">
        <v>2771</v>
      </c>
      <c r="E8988" t="s">
        <v>2772</v>
      </c>
      <c r="F8988" t="s">
        <v>2775</v>
      </c>
    </row>
    <row r="8989" spans="1:6" x14ac:dyDescent="0.55000000000000004">
      <c r="A8989" t="s">
        <v>1806</v>
      </c>
      <c r="B8989" t="s">
        <v>7</v>
      </c>
      <c r="C8989" t="s">
        <v>7</v>
      </c>
      <c r="D8989" t="s">
        <v>2771</v>
      </c>
      <c r="E8989" t="s">
        <v>2772</v>
      </c>
      <c r="F8989" t="s">
        <v>2773</v>
      </c>
    </row>
    <row r="8990" spans="1:6" x14ac:dyDescent="0.55000000000000004">
      <c r="A8990" t="s">
        <v>1806</v>
      </c>
      <c r="B8990" t="s">
        <v>11</v>
      </c>
      <c r="C8990" t="s">
        <v>11</v>
      </c>
      <c r="D8990" t="s">
        <v>2771</v>
      </c>
      <c r="E8990" t="s">
        <v>2772</v>
      </c>
      <c r="F8990" t="s">
        <v>2773</v>
      </c>
    </row>
    <row r="8991" spans="1:6" x14ac:dyDescent="0.55000000000000004">
      <c r="A8991" t="s">
        <v>1806</v>
      </c>
      <c r="B8991" t="s">
        <v>8</v>
      </c>
      <c r="C8991" t="s">
        <v>8</v>
      </c>
      <c r="D8991" t="s">
        <v>2774</v>
      </c>
      <c r="E8991" t="s">
        <v>2772</v>
      </c>
      <c r="F8991" t="s">
        <v>2775</v>
      </c>
    </row>
    <row r="8992" spans="1:6" x14ac:dyDescent="0.55000000000000004">
      <c r="A8992" t="s">
        <v>1806</v>
      </c>
      <c r="B8992" t="s">
        <v>8</v>
      </c>
      <c r="C8992" t="s">
        <v>8</v>
      </c>
      <c r="D8992" t="s">
        <v>2776</v>
      </c>
      <c r="E8992" t="s">
        <v>2772</v>
      </c>
      <c r="F8992" t="s">
        <v>2775</v>
      </c>
    </row>
    <row r="8993" spans="1:6" x14ac:dyDescent="0.55000000000000004">
      <c r="A8993" t="s">
        <v>1806</v>
      </c>
      <c r="B8993" t="s">
        <v>8</v>
      </c>
      <c r="C8993" t="s">
        <v>8</v>
      </c>
      <c r="D8993" t="s">
        <v>2771</v>
      </c>
      <c r="E8993" t="s">
        <v>2772</v>
      </c>
      <c r="F8993" t="s">
        <v>2775</v>
      </c>
    </row>
    <row r="8994" spans="1:6" x14ac:dyDescent="0.55000000000000004">
      <c r="A8994" t="s">
        <v>1807</v>
      </c>
      <c r="B8994" t="s">
        <v>7</v>
      </c>
      <c r="C8994" t="s">
        <v>7</v>
      </c>
      <c r="D8994" t="s">
        <v>2771</v>
      </c>
      <c r="E8994" t="s">
        <v>2772</v>
      </c>
      <c r="F8994" t="s">
        <v>2773</v>
      </c>
    </row>
    <row r="8995" spans="1:6" x14ac:dyDescent="0.55000000000000004">
      <c r="A8995" t="s">
        <v>1807</v>
      </c>
      <c r="B8995" t="s">
        <v>11</v>
      </c>
      <c r="C8995" t="s">
        <v>11</v>
      </c>
      <c r="D8995" t="s">
        <v>2771</v>
      </c>
      <c r="E8995" t="s">
        <v>2772</v>
      </c>
      <c r="F8995" t="s">
        <v>2773</v>
      </c>
    </row>
    <row r="8996" spans="1:6" x14ac:dyDescent="0.55000000000000004">
      <c r="A8996" t="s">
        <v>1807</v>
      </c>
      <c r="B8996" t="s">
        <v>8</v>
      </c>
      <c r="C8996" t="s">
        <v>8</v>
      </c>
      <c r="D8996" t="s">
        <v>2774</v>
      </c>
      <c r="E8996" t="s">
        <v>2772</v>
      </c>
      <c r="F8996" t="s">
        <v>2775</v>
      </c>
    </row>
    <row r="8997" spans="1:6" x14ac:dyDescent="0.55000000000000004">
      <c r="A8997" t="s">
        <v>1807</v>
      </c>
      <c r="B8997" t="s">
        <v>8</v>
      </c>
      <c r="C8997" t="s">
        <v>8</v>
      </c>
      <c r="D8997" t="s">
        <v>2776</v>
      </c>
      <c r="E8997" t="s">
        <v>2772</v>
      </c>
      <c r="F8997" t="s">
        <v>2775</v>
      </c>
    </row>
    <row r="8998" spans="1:6" x14ac:dyDescent="0.55000000000000004">
      <c r="A8998" t="s">
        <v>1807</v>
      </c>
      <c r="B8998" t="s">
        <v>8</v>
      </c>
      <c r="C8998" t="s">
        <v>8</v>
      </c>
      <c r="D8998" t="s">
        <v>2771</v>
      </c>
      <c r="E8998" t="s">
        <v>2772</v>
      </c>
      <c r="F8998" t="s">
        <v>2775</v>
      </c>
    </row>
    <row r="8999" spans="1:6" x14ac:dyDescent="0.55000000000000004">
      <c r="A8999" t="s">
        <v>1808</v>
      </c>
      <c r="B8999" t="s">
        <v>7</v>
      </c>
      <c r="C8999" t="s">
        <v>7</v>
      </c>
      <c r="D8999" t="s">
        <v>2771</v>
      </c>
      <c r="E8999" t="s">
        <v>2772</v>
      </c>
      <c r="F8999" t="s">
        <v>2773</v>
      </c>
    </row>
    <row r="9000" spans="1:6" x14ac:dyDescent="0.55000000000000004">
      <c r="A9000" t="s">
        <v>1808</v>
      </c>
      <c r="B9000" t="s">
        <v>11</v>
      </c>
      <c r="C9000" t="s">
        <v>11</v>
      </c>
      <c r="D9000" t="s">
        <v>2771</v>
      </c>
      <c r="E9000" t="s">
        <v>2772</v>
      </c>
      <c r="F9000" t="s">
        <v>2773</v>
      </c>
    </row>
    <row r="9001" spans="1:6" x14ac:dyDescent="0.55000000000000004">
      <c r="A9001" t="s">
        <v>1808</v>
      </c>
      <c r="B9001" t="s">
        <v>8</v>
      </c>
      <c r="C9001" t="s">
        <v>8</v>
      </c>
      <c r="D9001" t="s">
        <v>2774</v>
      </c>
      <c r="E9001" t="s">
        <v>2772</v>
      </c>
      <c r="F9001" t="s">
        <v>2775</v>
      </c>
    </row>
    <row r="9002" spans="1:6" x14ac:dyDescent="0.55000000000000004">
      <c r="A9002" t="s">
        <v>1808</v>
      </c>
      <c r="B9002" t="s">
        <v>8</v>
      </c>
      <c r="C9002" t="s">
        <v>8</v>
      </c>
      <c r="D9002" t="s">
        <v>2776</v>
      </c>
      <c r="E9002" t="s">
        <v>2772</v>
      </c>
      <c r="F9002" t="s">
        <v>2775</v>
      </c>
    </row>
    <row r="9003" spans="1:6" x14ac:dyDescent="0.55000000000000004">
      <c r="A9003" t="s">
        <v>1808</v>
      </c>
      <c r="B9003" t="s">
        <v>8</v>
      </c>
      <c r="C9003" t="s">
        <v>8</v>
      </c>
      <c r="D9003" t="s">
        <v>2771</v>
      </c>
      <c r="E9003" t="s">
        <v>2772</v>
      </c>
      <c r="F9003" t="s">
        <v>2775</v>
      </c>
    </row>
    <row r="9004" spans="1:6" x14ac:dyDescent="0.55000000000000004">
      <c r="A9004" t="s">
        <v>1809</v>
      </c>
      <c r="B9004" t="s">
        <v>7</v>
      </c>
      <c r="C9004" t="s">
        <v>7</v>
      </c>
      <c r="D9004" t="s">
        <v>2771</v>
      </c>
      <c r="E9004" t="s">
        <v>2772</v>
      </c>
      <c r="F9004" t="s">
        <v>2773</v>
      </c>
    </row>
    <row r="9005" spans="1:6" x14ac:dyDescent="0.55000000000000004">
      <c r="A9005" t="s">
        <v>1809</v>
      </c>
      <c r="B9005" t="s">
        <v>11</v>
      </c>
      <c r="C9005" t="s">
        <v>11</v>
      </c>
      <c r="D9005" t="s">
        <v>2771</v>
      </c>
      <c r="E9005" t="s">
        <v>2772</v>
      </c>
      <c r="F9005" t="s">
        <v>2773</v>
      </c>
    </row>
    <row r="9006" spans="1:6" x14ac:dyDescent="0.55000000000000004">
      <c r="A9006" t="s">
        <v>1809</v>
      </c>
      <c r="B9006" t="s">
        <v>8</v>
      </c>
      <c r="C9006" t="s">
        <v>8</v>
      </c>
      <c r="D9006" t="s">
        <v>2774</v>
      </c>
      <c r="E9006" t="s">
        <v>2772</v>
      </c>
      <c r="F9006" t="s">
        <v>2775</v>
      </c>
    </row>
    <row r="9007" spans="1:6" x14ac:dyDescent="0.55000000000000004">
      <c r="A9007" t="s">
        <v>1809</v>
      </c>
      <c r="B9007" t="s">
        <v>8</v>
      </c>
      <c r="C9007" t="s">
        <v>8</v>
      </c>
      <c r="D9007" t="s">
        <v>2776</v>
      </c>
      <c r="E9007" t="s">
        <v>2772</v>
      </c>
      <c r="F9007" t="s">
        <v>2775</v>
      </c>
    </row>
    <row r="9008" spans="1:6" x14ac:dyDescent="0.55000000000000004">
      <c r="A9008" t="s">
        <v>1809</v>
      </c>
      <c r="B9008" t="s">
        <v>8</v>
      </c>
      <c r="C9008" t="s">
        <v>8</v>
      </c>
      <c r="D9008" t="s">
        <v>2771</v>
      </c>
      <c r="E9008" t="s">
        <v>2772</v>
      </c>
      <c r="F9008" t="s">
        <v>2775</v>
      </c>
    </row>
    <row r="9009" spans="1:6" x14ac:dyDescent="0.55000000000000004">
      <c r="A9009" t="s">
        <v>1810</v>
      </c>
      <c r="B9009" t="s">
        <v>7</v>
      </c>
      <c r="C9009" t="s">
        <v>7</v>
      </c>
      <c r="D9009" t="s">
        <v>2771</v>
      </c>
      <c r="E9009" t="s">
        <v>2772</v>
      </c>
      <c r="F9009" t="s">
        <v>2773</v>
      </c>
    </row>
    <row r="9010" spans="1:6" x14ac:dyDescent="0.55000000000000004">
      <c r="A9010" t="s">
        <v>1810</v>
      </c>
      <c r="B9010" t="s">
        <v>11</v>
      </c>
      <c r="C9010" t="s">
        <v>11</v>
      </c>
      <c r="D9010" t="s">
        <v>2771</v>
      </c>
      <c r="E9010" t="s">
        <v>2772</v>
      </c>
      <c r="F9010" t="s">
        <v>2773</v>
      </c>
    </row>
    <row r="9011" spans="1:6" x14ac:dyDescent="0.55000000000000004">
      <c r="A9011" t="s">
        <v>1810</v>
      </c>
      <c r="B9011" t="s">
        <v>8</v>
      </c>
      <c r="C9011" t="s">
        <v>8</v>
      </c>
      <c r="D9011" t="s">
        <v>2774</v>
      </c>
      <c r="E9011" t="s">
        <v>2772</v>
      </c>
      <c r="F9011" t="s">
        <v>2775</v>
      </c>
    </row>
    <row r="9012" spans="1:6" x14ac:dyDescent="0.55000000000000004">
      <c r="A9012" t="s">
        <v>1810</v>
      </c>
      <c r="B9012" t="s">
        <v>8</v>
      </c>
      <c r="C9012" t="s">
        <v>8</v>
      </c>
      <c r="D9012" t="s">
        <v>2776</v>
      </c>
      <c r="E9012" t="s">
        <v>2772</v>
      </c>
      <c r="F9012" t="s">
        <v>2775</v>
      </c>
    </row>
    <row r="9013" spans="1:6" x14ac:dyDescent="0.55000000000000004">
      <c r="A9013" t="s">
        <v>1810</v>
      </c>
      <c r="B9013" t="s">
        <v>8</v>
      </c>
      <c r="C9013" t="s">
        <v>8</v>
      </c>
      <c r="D9013" t="s">
        <v>2771</v>
      </c>
      <c r="E9013" t="s">
        <v>2772</v>
      </c>
      <c r="F9013" t="s">
        <v>2775</v>
      </c>
    </row>
    <row r="9014" spans="1:6" x14ac:dyDescent="0.55000000000000004">
      <c r="A9014" t="s">
        <v>1811</v>
      </c>
      <c r="B9014" t="s">
        <v>7</v>
      </c>
      <c r="C9014" t="s">
        <v>7</v>
      </c>
      <c r="D9014" t="s">
        <v>2771</v>
      </c>
      <c r="E9014" t="s">
        <v>2772</v>
      </c>
      <c r="F9014" t="s">
        <v>2773</v>
      </c>
    </row>
    <row r="9015" spans="1:6" x14ac:dyDescent="0.55000000000000004">
      <c r="A9015" t="s">
        <v>1811</v>
      </c>
      <c r="B9015" t="s">
        <v>11</v>
      </c>
      <c r="C9015" t="s">
        <v>11</v>
      </c>
      <c r="D9015" t="s">
        <v>2771</v>
      </c>
      <c r="E9015" t="s">
        <v>2772</v>
      </c>
      <c r="F9015" t="s">
        <v>2773</v>
      </c>
    </row>
    <row r="9016" spans="1:6" x14ac:dyDescent="0.55000000000000004">
      <c r="A9016" t="s">
        <v>1811</v>
      </c>
      <c r="B9016" t="s">
        <v>8</v>
      </c>
      <c r="C9016" t="s">
        <v>8</v>
      </c>
      <c r="D9016" t="s">
        <v>2774</v>
      </c>
      <c r="E9016" t="s">
        <v>2772</v>
      </c>
      <c r="F9016" t="s">
        <v>2775</v>
      </c>
    </row>
    <row r="9017" spans="1:6" x14ac:dyDescent="0.55000000000000004">
      <c r="A9017" t="s">
        <v>1811</v>
      </c>
      <c r="B9017" t="s">
        <v>8</v>
      </c>
      <c r="C9017" t="s">
        <v>8</v>
      </c>
      <c r="D9017" t="s">
        <v>2776</v>
      </c>
      <c r="E9017" t="s">
        <v>2772</v>
      </c>
      <c r="F9017" t="s">
        <v>2775</v>
      </c>
    </row>
    <row r="9018" spans="1:6" x14ac:dyDescent="0.55000000000000004">
      <c r="A9018" t="s">
        <v>1811</v>
      </c>
      <c r="B9018" t="s">
        <v>8</v>
      </c>
      <c r="C9018" t="s">
        <v>8</v>
      </c>
      <c r="D9018" t="s">
        <v>2771</v>
      </c>
      <c r="E9018" t="s">
        <v>2772</v>
      </c>
      <c r="F9018" t="s">
        <v>2775</v>
      </c>
    </row>
    <row r="9019" spans="1:6" x14ac:dyDescent="0.55000000000000004">
      <c r="A9019" t="s">
        <v>1812</v>
      </c>
      <c r="B9019" t="s">
        <v>7</v>
      </c>
      <c r="C9019" t="s">
        <v>7</v>
      </c>
      <c r="D9019" t="s">
        <v>2771</v>
      </c>
      <c r="E9019" t="s">
        <v>2772</v>
      </c>
      <c r="F9019" t="s">
        <v>2773</v>
      </c>
    </row>
    <row r="9020" spans="1:6" x14ac:dyDescent="0.55000000000000004">
      <c r="A9020" t="s">
        <v>1812</v>
      </c>
      <c r="B9020" t="s">
        <v>11</v>
      </c>
      <c r="C9020" t="s">
        <v>11</v>
      </c>
      <c r="D9020" t="s">
        <v>2771</v>
      </c>
      <c r="E9020" t="s">
        <v>2772</v>
      </c>
      <c r="F9020" t="s">
        <v>2773</v>
      </c>
    </row>
    <row r="9021" spans="1:6" x14ac:dyDescent="0.55000000000000004">
      <c r="A9021" t="s">
        <v>1812</v>
      </c>
      <c r="B9021" t="s">
        <v>8</v>
      </c>
      <c r="C9021" t="s">
        <v>8</v>
      </c>
      <c r="D9021" t="s">
        <v>2774</v>
      </c>
      <c r="E9021" t="s">
        <v>2772</v>
      </c>
      <c r="F9021" t="s">
        <v>2775</v>
      </c>
    </row>
    <row r="9022" spans="1:6" x14ac:dyDescent="0.55000000000000004">
      <c r="A9022" t="s">
        <v>1812</v>
      </c>
      <c r="B9022" t="s">
        <v>8</v>
      </c>
      <c r="C9022" t="s">
        <v>8</v>
      </c>
      <c r="D9022" t="s">
        <v>2776</v>
      </c>
      <c r="E9022" t="s">
        <v>2772</v>
      </c>
      <c r="F9022" t="s">
        <v>2775</v>
      </c>
    </row>
    <row r="9023" spans="1:6" x14ac:dyDescent="0.55000000000000004">
      <c r="A9023" t="s">
        <v>1812</v>
      </c>
      <c r="B9023" t="s">
        <v>8</v>
      </c>
      <c r="C9023" t="s">
        <v>8</v>
      </c>
      <c r="D9023" t="s">
        <v>2771</v>
      </c>
      <c r="E9023" t="s">
        <v>2772</v>
      </c>
      <c r="F9023" t="s">
        <v>2775</v>
      </c>
    </row>
    <row r="9024" spans="1:6" x14ac:dyDescent="0.55000000000000004">
      <c r="A9024" t="s">
        <v>1813</v>
      </c>
      <c r="B9024" t="s">
        <v>7</v>
      </c>
      <c r="C9024" t="s">
        <v>7</v>
      </c>
      <c r="D9024" t="s">
        <v>2771</v>
      </c>
      <c r="E9024" t="s">
        <v>2772</v>
      </c>
      <c r="F9024" t="s">
        <v>2773</v>
      </c>
    </row>
    <row r="9025" spans="1:6" x14ac:dyDescent="0.55000000000000004">
      <c r="A9025" t="s">
        <v>1813</v>
      </c>
      <c r="B9025" t="s">
        <v>11</v>
      </c>
      <c r="C9025" t="s">
        <v>11</v>
      </c>
      <c r="D9025" t="s">
        <v>2771</v>
      </c>
      <c r="E9025" t="s">
        <v>2772</v>
      </c>
      <c r="F9025" t="s">
        <v>2773</v>
      </c>
    </row>
    <row r="9026" spans="1:6" x14ac:dyDescent="0.55000000000000004">
      <c r="A9026" t="s">
        <v>1813</v>
      </c>
      <c r="B9026" t="s">
        <v>8</v>
      </c>
      <c r="C9026" t="s">
        <v>8</v>
      </c>
      <c r="D9026" t="s">
        <v>2774</v>
      </c>
      <c r="E9026" t="s">
        <v>2772</v>
      </c>
      <c r="F9026" t="s">
        <v>2775</v>
      </c>
    </row>
    <row r="9027" spans="1:6" x14ac:dyDescent="0.55000000000000004">
      <c r="A9027" t="s">
        <v>1813</v>
      </c>
      <c r="B9027" t="s">
        <v>8</v>
      </c>
      <c r="C9027" t="s">
        <v>8</v>
      </c>
      <c r="D9027" t="s">
        <v>2776</v>
      </c>
      <c r="E9027" t="s">
        <v>2772</v>
      </c>
      <c r="F9027" t="s">
        <v>2775</v>
      </c>
    </row>
    <row r="9028" spans="1:6" x14ac:dyDescent="0.55000000000000004">
      <c r="A9028" t="s">
        <v>1813</v>
      </c>
      <c r="B9028" t="s">
        <v>8</v>
      </c>
      <c r="C9028" t="s">
        <v>8</v>
      </c>
      <c r="D9028" t="s">
        <v>2771</v>
      </c>
      <c r="E9028" t="s">
        <v>2772</v>
      </c>
      <c r="F9028" t="s">
        <v>2775</v>
      </c>
    </row>
    <row r="9029" spans="1:6" x14ac:dyDescent="0.55000000000000004">
      <c r="A9029" t="s">
        <v>1814</v>
      </c>
      <c r="B9029" t="s">
        <v>7</v>
      </c>
      <c r="C9029" t="s">
        <v>7</v>
      </c>
      <c r="D9029" t="s">
        <v>2771</v>
      </c>
      <c r="E9029" t="s">
        <v>2772</v>
      </c>
      <c r="F9029" t="s">
        <v>2773</v>
      </c>
    </row>
    <row r="9030" spans="1:6" x14ac:dyDescent="0.55000000000000004">
      <c r="A9030" t="s">
        <v>1814</v>
      </c>
      <c r="B9030" t="s">
        <v>11</v>
      </c>
      <c r="C9030" t="s">
        <v>11</v>
      </c>
      <c r="D9030" t="s">
        <v>2771</v>
      </c>
      <c r="E9030" t="s">
        <v>2772</v>
      </c>
      <c r="F9030" t="s">
        <v>2773</v>
      </c>
    </row>
    <row r="9031" spans="1:6" x14ac:dyDescent="0.55000000000000004">
      <c r="A9031" t="s">
        <v>1814</v>
      </c>
      <c r="B9031" t="s">
        <v>8</v>
      </c>
      <c r="C9031" t="s">
        <v>8</v>
      </c>
      <c r="D9031" t="s">
        <v>2774</v>
      </c>
      <c r="E9031" t="s">
        <v>2772</v>
      </c>
      <c r="F9031" t="s">
        <v>2775</v>
      </c>
    </row>
    <row r="9032" spans="1:6" x14ac:dyDescent="0.55000000000000004">
      <c r="A9032" t="s">
        <v>1814</v>
      </c>
      <c r="B9032" t="s">
        <v>8</v>
      </c>
      <c r="C9032" t="s">
        <v>8</v>
      </c>
      <c r="D9032" t="s">
        <v>2776</v>
      </c>
      <c r="E9032" t="s">
        <v>2772</v>
      </c>
      <c r="F9032" t="s">
        <v>2775</v>
      </c>
    </row>
    <row r="9033" spans="1:6" x14ac:dyDescent="0.55000000000000004">
      <c r="A9033" t="s">
        <v>1814</v>
      </c>
      <c r="B9033" t="s">
        <v>8</v>
      </c>
      <c r="C9033" t="s">
        <v>8</v>
      </c>
      <c r="D9033" t="s">
        <v>2771</v>
      </c>
      <c r="E9033" t="s">
        <v>2772</v>
      </c>
      <c r="F9033" t="s">
        <v>2775</v>
      </c>
    </row>
    <row r="9034" spans="1:6" x14ac:dyDescent="0.55000000000000004">
      <c r="A9034" t="s">
        <v>1815</v>
      </c>
      <c r="B9034" t="s">
        <v>7</v>
      </c>
      <c r="C9034" t="s">
        <v>7</v>
      </c>
      <c r="D9034" t="s">
        <v>2771</v>
      </c>
      <c r="E9034" t="s">
        <v>2772</v>
      </c>
      <c r="F9034" t="s">
        <v>2773</v>
      </c>
    </row>
    <row r="9035" spans="1:6" x14ac:dyDescent="0.55000000000000004">
      <c r="A9035" t="s">
        <v>1815</v>
      </c>
      <c r="B9035" t="s">
        <v>11</v>
      </c>
      <c r="C9035" t="s">
        <v>11</v>
      </c>
      <c r="D9035" t="s">
        <v>2771</v>
      </c>
      <c r="E9035" t="s">
        <v>2772</v>
      </c>
      <c r="F9035" t="s">
        <v>2773</v>
      </c>
    </row>
    <row r="9036" spans="1:6" x14ac:dyDescent="0.55000000000000004">
      <c r="A9036" t="s">
        <v>1815</v>
      </c>
      <c r="B9036" t="s">
        <v>8</v>
      </c>
      <c r="C9036" t="s">
        <v>8</v>
      </c>
      <c r="D9036" t="s">
        <v>2774</v>
      </c>
      <c r="E9036" t="s">
        <v>2772</v>
      </c>
      <c r="F9036" t="s">
        <v>2775</v>
      </c>
    </row>
    <row r="9037" spans="1:6" x14ac:dyDescent="0.55000000000000004">
      <c r="A9037" t="s">
        <v>1815</v>
      </c>
      <c r="B9037" t="s">
        <v>8</v>
      </c>
      <c r="C9037" t="s">
        <v>8</v>
      </c>
      <c r="D9037" t="s">
        <v>2776</v>
      </c>
      <c r="E9037" t="s">
        <v>2772</v>
      </c>
      <c r="F9037" t="s">
        <v>2775</v>
      </c>
    </row>
    <row r="9038" spans="1:6" x14ac:dyDescent="0.55000000000000004">
      <c r="A9038" t="s">
        <v>1815</v>
      </c>
      <c r="B9038" t="s">
        <v>8</v>
      </c>
      <c r="C9038" t="s">
        <v>8</v>
      </c>
      <c r="D9038" t="s">
        <v>2771</v>
      </c>
      <c r="E9038" t="s">
        <v>2772</v>
      </c>
      <c r="F9038" t="s">
        <v>2775</v>
      </c>
    </row>
    <row r="9039" spans="1:6" x14ac:dyDescent="0.55000000000000004">
      <c r="A9039" t="s">
        <v>1816</v>
      </c>
      <c r="B9039" t="s">
        <v>7</v>
      </c>
      <c r="C9039" t="s">
        <v>7</v>
      </c>
      <c r="D9039" t="s">
        <v>2771</v>
      </c>
      <c r="E9039" t="s">
        <v>2772</v>
      </c>
      <c r="F9039" t="s">
        <v>2773</v>
      </c>
    </row>
    <row r="9040" spans="1:6" x14ac:dyDescent="0.55000000000000004">
      <c r="A9040" t="s">
        <v>1816</v>
      </c>
      <c r="B9040" t="s">
        <v>11</v>
      </c>
      <c r="C9040" t="s">
        <v>11</v>
      </c>
      <c r="D9040" t="s">
        <v>2771</v>
      </c>
      <c r="E9040" t="s">
        <v>2772</v>
      </c>
      <c r="F9040" t="s">
        <v>2773</v>
      </c>
    </row>
    <row r="9041" spans="1:6" x14ac:dyDescent="0.55000000000000004">
      <c r="A9041" t="s">
        <v>1816</v>
      </c>
      <c r="B9041" t="s">
        <v>8</v>
      </c>
      <c r="C9041" t="s">
        <v>8</v>
      </c>
      <c r="D9041" t="s">
        <v>2774</v>
      </c>
      <c r="E9041" t="s">
        <v>2772</v>
      </c>
      <c r="F9041" t="s">
        <v>2775</v>
      </c>
    </row>
    <row r="9042" spans="1:6" x14ac:dyDescent="0.55000000000000004">
      <c r="A9042" t="s">
        <v>1816</v>
      </c>
      <c r="B9042" t="s">
        <v>8</v>
      </c>
      <c r="C9042" t="s">
        <v>8</v>
      </c>
      <c r="D9042" t="s">
        <v>2776</v>
      </c>
      <c r="E9042" t="s">
        <v>2772</v>
      </c>
      <c r="F9042" t="s">
        <v>2775</v>
      </c>
    </row>
    <row r="9043" spans="1:6" x14ac:dyDescent="0.55000000000000004">
      <c r="A9043" t="s">
        <v>1816</v>
      </c>
      <c r="B9043" t="s">
        <v>8</v>
      </c>
      <c r="C9043" t="s">
        <v>8</v>
      </c>
      <c r="D9043" t="s">
        <v>2771</v>
      </c>
      <c r="E9043" t="s">
        <v>2772</v>
      </c>
      <c r="F9043" t="s">
        <v>2775</v>
      </c>
    </row>
    <row r="9044" spans="1:6" x14ac:dyDescent="0.55000000000000004">
      <c r="A9044" t="s">
        <v>1817</v>
      </c>
      <c r="B9044" t="s">
        <v>7</v>
      </c>
      <c r="C9044" t="s">
        <v>7</v>
      </c>
      <c r="D9044" t="s">
        <v>2771</v>
      </c>
      <c r="E9044" t="s">
        <v>2772</v>
      </c>
      <c r="F9044" t="s">
        <v>2773</v>
      </c>
    </row>
    <row r="9045" spans="1:6" x14ac:dyDescent="0.55000000000000004">
      <c r="A9045" t="s">
        <v>1817</v>
      </c>
      <c r="B9045" t="s">
        <v>11</v>
      </c>
      <c r="C9045" t="s">
        <v>11</v>
      </c>
      <c r="D9045" t="s">
        <v>2771</v>
      </c>
      <c r="E9045" t="s">
        <v>2772</v>
      </c>
      <c r="F9045" t="s">
        <v>2773</v>
      </c>
    </row>
    <row r="9046" spans="1:6" x14ac:dyDescent="0.55000000000000004">
      <c r="A9046" t="s">
        <v>1817</v>
      </c>
      <c r="B9046" t="s">
        <v>8</v>
      </c>
      <c r="C9046" t="s">
        <v>8</v>
      </c>
      <c r="D9046" t="s">
        <v>2774</v>
      </c>
      <c r="E9046" t="s">
        <v>2772</v>
      </c>
      <c r="F9046" t="s">
        <v>2775</v>
      </c>
    </row>
    <row r="9047" spans="1:6" x14ac:dyDescent="0.55000000000000004">
      <c r="A9047" t="s">
        <v>1817</v>
      </c>
      <c r="B9047" t="s">
        <v>8</v>
      </c>
      <c r="C9047" t="s">
        <v>8</v>
      </c>
      <c r="D9047" t="s">
        <v>2776</v>
      </c>
      <c r="E9047" t="s">
        <v>2772</v>
      </c>
      <c r="F9047" t="s">
        <v>2775</v>
      </c>
    </row>
    <row r="9048" spans="1:6" x14ac:dyDescent="0.55000000000000004">
      <c r="A9048" t="s">
        <v>1817</v>
      </c>
      <c r="B9048" t="s">
        <v>8</v>
      </c>
      <c r="C9048" t="s">
        <v>8</v>
      </c>
      <c r="D9048" t="s">
        <v>2771</v>
      </c>
      <c r="E9048" t="s">
        <v>2772</v>
      </c>
      <c r="F9048" t="s">
        <v>2775</v>
      </c>
    </row>
    <row r="9049" spans="1:6" x14ac:dyDescent="0.55000000000000004">
      <c r="A9049" t="s">
        <v>1818</v>
      </c>
      <c r="B9049" t="s">
        <v>7</v>
      </c>
      <c r="C9049" t="s">
        <v>7</v>
      </c>
      <c r="D9049" t="s">
        <v>2771</v>
      </c>
      <c r="E9049" t="s">
        <v>2772</v>
      </c>
      <c r="F9049" t="s">
        <v>2773</v>
      </c>
    </row>
    <row r="9050" spans="1:6" x14ac:dyDescent="0.55000000000000004">
      <c r="A9050" t="s">
        <v>1818</v>
      </c>
      <c r="B9050" t="s">
        <v>11</v>
      </c>
      <c r="C9050" t="s">
        <v>11</v>
      </c>
      <c r="D9050" t="s">
        <v>2771</v>
      </c>
      <c r="E9050" t="s">
        <v>2772</v>
      </c>
      <c r="F9050" t="s">
        <v>2773</v>
      </c>
    </row>
    <row r="9051" spans="1:6" x14ac:dyDescent="0.55000000000000004">
      <c r="A9051" t="s">
        <v>1818</v>
      </c>
      <c r="B9051" t="s">
        <v>8</v>
      </c>
      <c r="C9051" t="s">
        <v>8</v>
      </c>
      <c r="D9051" t="s">
        <v>2774</v>
      </c>
      <c r="E9051" t="s">
        <v>2772</v>
      </c>
      <c r="F9051" t="s">
        <v>2775</v>
      </c>
    </row>
    <row r="9052" spans="1:6" x14ac:dyDescent="0.55000000000000004">
      <c r="A9052" t="s">
        <v>1818</v>
      </c>
      <c r="B9052" t="s">
        <v>8</v>
      </c>
      <c r="C9052" t="s">
        <v>8</v>
      </c>
      <c r="D9052" t="s">
        <v>2776</v>
      </c>
      <c r="E9052" t="s">
        <v>2772</v>
      </c>
      <c r="F9052" t="s">
        <v>2775</v>
      </c>
    </row>
    <row r="9053" spans="1:6" x14ac:dyDescent="0.55000000000000004">
      <c r="A9053" t="s">
        <v>1818</v>
      </c>
      <c r="B9053" t="s">
        <v>8</v>
      </c>
      <c r="C9053" t="s">
        <v>8</v>
      </c>
      <c r="D9053" t="s">
        <v>2771</v>
      </c>
      <c r="E9053" t="s">
        <v>2772</v>
      </c>
      <c r="F9053" t="s">
        <v>2775</v>
      </c>
    </row>
    <row r="9054" spans="1:6" x14ac:dyDescent="0.55000000000000004">
      <c r="A9054" t="s">
        <v>1819</v>
      </c>
      <c r="B9054" t="s">
        <v>7</v>
      </c>
      <c r="C9054" t="s">
        <v>7</v>
      </c>
      <c r="D9054" t="s">
        <v>2771</v>
      </c>
      <c r="E9054" t="s">
        <v>2772</v>
      </c>
      <c r="F9054" t="s">
        <v>2773</v>
      </c>
    </row>
    <row r="9055" spans="1:6" x14ac:dyDescent="0.55000000000000004">
      <c r="A9055" t="s">
        <v>1819</v>
      </c>
      <c r="B9055" t="s">
        <v>11</v>
      </c>
      <c r="C9055" t="s">
        <v>11</v>
      </c>
      <c r="D9055" t="s">
        <v>2771</v>
      </c>
      <c r="E9055" t="s">
        <v>2772</v>
      </c>
      <c r="F9055" t="s">
        <v>2773</v>
      </c>
    </row>
    <row r="9056" spans="1:6" x14ac:dyDescent="0.55000000000000004">
      <c r="A9056" t="s">
        <v>1819</v>
      </c>
      <c r="B9056" t="s">
        <v>8</v>
      </c>
      <c r="C9056" t="s">
        <v>8</v>
      </c>
      <c r="D9056" t="s">
        <v>2774</v>
      </c>
      <c r="E9056" t="s">
        <v>2772</v>
      </c>
      <c r="F9056" t="s">
        <v>2775</v>
      </c>
    </row>
    <row r="9057" spans="1:6" x14ac:dyDescent="0.55000000000000004">
      <c r="A9057" t="s">
        <v>1819</v>
      </c>
      <c r="B9057" t="s">
        <v>8</v>
      </c>
      <c r="C9057" t="s">
        <v>8</v>
      </c>
      <c r="D9057" t="s">
        <v>2776</v>
      </c>
      <c r="E9057" t="s">
        <v>2772</v>
      </c>
      <c r="F9057" t="s">
        <v>2775</v>
      </c>
    </row>
    <row r="9058" spans="1:6" x14ac:dyDescent="0.55000000000000004">
      <c r="A9058" t="s">
        <v>1819</v>
      </c>
      <c r="B9058" t="s">
        <v>8</v>
      </c>
      <c r="C9058" t="s">
        <v>8</v>
      </c>
      <c r="D9058" t="s">
        <v>2771</v>
      </c>
      <c r="E9058" t="s">
        <v>2772</v>
      </c>
      <c r="F9058" t="s">
        <v>2775</v>
      </c>
    </row>
    <row r="9059" spans="1:6" x14ac:dyDescent="0.55000000000000004">
      <c r="A9059" t="s">
        <v>1820</v>
      </c>
      <c r="B9059" t="s">
        <v>7</v>
      </c>
      <c r="C9059" t="s">
        <v>7</v>
      </c>
      <c r="D9059" t="s">
        <v>2771</v>
      </c>
      <c r="E9059" t="s">
        <v>2772</v>
      </c>
      <c r="F9059" t="s">
        <v>2773</v>
      </c>
    </row>
    <row r="9060" spans="1:6" x14ac:dyDescent="0.55000000000000004">
      <c r="A9060" t="s">
        <v>1820</v>
      </c>
      <c r="B9060" t="s">
        <v>11</v>
      </c>
      <c r="C9060" t="s">
        <v>11</v>
      </c>
      <c r="D9060" t="s">
        <v>2771</v>
      </c>
      <c r="E9060" t="s">
        <v>2772</v>
      </c>
      <c r="F9060" t="s">
        <v>2773</v>
      </c>
    </row>
    <row r="9061" spans="1:6" x14ac:dyDescent="0.55000000000000004">
      <c r="A9061" t="s">
        <v>1820</v>
      </c>
      <c r="B9061" t="s">
        <v>8</v>
      </c>
      <c r="C9061" t="s">
        <v>8</v>
      </c>
      <c r="D9061" t="s">
        <v>2774</v>
      </c>
      <c r="E9061" t="s">
        <v>2772</v>
      </c>
      <c r="F9061" t="s">
        <v>2775</v>
      </c>
    </row>
    <row r="9062" spans="1:6" x14ac:dyDescent="0.55000000000000004">
      <c r="A9062" t="s">
        <v>1820</v>
      </c>
      <c r="B9062" t="s">
        <v>8</v>
      </c>
      <c r="C9062" t="s">
        <v>8</v>
      </c>
      <c r="D9062" t="s">
        <v>2776</v>
      </c>
      <c r="E9062" t="s">
        <v>2772</v>
      </c>
      <c r="F9062" t="s">
        <v>2775</v>
      </c>
    </row>
    <row r="9063" spans="1:6" x14ac:dyDescent="0.55000000000000004">
      <c r="A9063" t="s">
        <v>1820</v>
      </c>
      <c r="B9063" t="s">
        <v>8</v>
      </c>
      <c r="C9063" t="s">
        <v>8</v>
      </c>
      <c r="D9063" t="s">
        <v>2771</v>
      </c>
      <c r="E9063" t="s">
        <v>2772</v>
      </c>
      <c r="F9063" t="s">
        <v>2775</v>
      </c>
    </row>
    <row r="9064" spans="1:6" x14ac:dyDescent="0.55000000000000004">
      <c r="A9064" t="s">
        <v>1821</v>
      </c>
      <c r="B9064" t="s">
        <v>7</v>
      </c>
      <c r="C9064" t="s">
        <v>7</v>
      </c>
      <c r="D9064" t="s">
        <v>2771</v>
      </c>
      <c r="E9064" t="s">
        <v>2772</v>
      </c>
      <c r="F9064" t="s">
        <v>2773</v>
      </c>
    </row>
    <row r="9065" spans="1:6" x14ac:dyDescent="0.55000000000000004">
      <c r="A9065" t="s">
        <v>1821</v>
      </c>
      <c r="B9065" t="s">
        <v>11</v>
      </c>
      <c r="C9065" t="s">
        <v>11</v>
      </c>
      <c r="D9065" t="s">
        <v>2771</v>
      </c>
      <c r="E9065" t="s">
        <v>2772</v>
      </c>
      <c r="F9065" t="s">
        <v>2773</v>
      </c>
    </row>
    <row r="9066" spans="1:6" x14ac:dyDescent="0.55000000000000004">
      <c r="A9066" t="s">
        <v>1821</v>
      </c>
      <c r="B9066" t="s">
        <v>8</v>
      </c>
      <c r="C9066" t="s">
        <v>8</v>
      </c>
      <c r="D9066" t="s">
        <v>2774</v>
      </c>
      <c r="E9066" t="s">
        <v>2772</v>
      </c>
      <c r="F9066" t="s">
        <v>2775</v>
      </c>
    </row>
    <row r="9067" spans="1:6" x14ac:dyDescent="0.55000000000000004">
      <c r="A9067" t="s">
        <v>1821</v>
      </c>
      <c r="B9067" t="s">
        <v>8</v>
      </c>
      <c r="C9067" t="s">
        <v>8</v>
      </c>
      <c r="D9067" t="s">
        <v>2776</v>
      </c>
      <c r="E9067" t="s">
        <v>2772</v>
      </c>
      <c r="F9067" t="s">
        <v>2775</v>
      </c>
    </row>
    <row r="9068" spans="1:6" x14ac:dyDescent="0.55000000000000004">
      <c r="A9068" t="s">
        <v>1821</v>
      </c>
      <c r="B9068" t="s">
        <v>8</v>
      </c>
      <c r="C9068" t="s">
        <v>8</v>
      </c>
      <c r="D9068" t="s">
        <v>2771</v>
      </c>
      <c r="E9068" t="s">
        <v>2772</v>
      </c>
      <c r="F9068" t="s">
        <v>2775</v>
      </c>
    </row>
    <row r="9069" spans="1:6" x14ac:dyDescent="0.55000000000000004">
      <c r="A9069" t="s">
        <v>1822</v>
      </c>
      <c r="B9069" t="s">
        <v>7</v>
      </c>
      <c r="C9069" t="s">
        <v>7</v>
      </c>
      <c r="D9069" t="s">
        <v>2771</v>
      </c>
      <c r="E9069" t="s">
        <v>2772</v>
      </c>
      <c r="F9069" t="s">
        <v>2773</v>
      </c>
    </row>
    <row r="9070" spans="1:6" x14ac:dyDescent="0.55000000000000004">
      <c r="A9070" t="s">
        <v>1822</v>
      </c>
      <c r="B9070" t="s">
        <v>11</v>
      </c>
      <c r="C9070" t="s">
        <v>11</v>
      </c>
      <c r="D9070" t="s">
        <v>2771</v>
      </c>
      <c r="E9070" t="s">
        <v>2772</v>
      </c>
      <c r="F9070" t="s">
        <v>2773</v>
      </c>
    </row>
    <row r="9071" spans="1:6" x14ac:dyDescent="0.55000000000000004">
      <c r="A9071" t="s">
        <v>1822</v>
      </c>
      <c r="B9071" t="s">
        <v>8</v>
      </c>
      <c r="C9071" t="s">
        <v>8</v>
      </c>
      <c r="D9071" t="s">
        <v>2774</v>
      </c>
      <c r="E9071" t="s">
        <v>2772</v>
      </c>
      <c r="F9071" t="s">
        <v>2775</v>
      </c>
    </row>
    <row r="9072" spans="1:6" x14ac:dyDescent="0.55000000000000004">
      <c r="A9072" t="s">
        <v>1822</v>
      </c>
      <c r="B9072" t="s">
        <v>8</v>
      </c>
      <c r="C9072" t="s">
        <v>8</v>
      </c>
      <c r="D9072" t="s">
        <v>2776</v>
      </c>
      <c r="E9072" t="s">
        <v>2772</v>
      </c>
      <c r="F9072" t="s">
        <v>2775</v>
      </c>
    </row>
    <row r="9073" spans="1:6" x14ac:dyDescent="0.55000000000000004">
      <c r="A9073" t="s">
        <v>1822</v>
      </c>
      <c r="B9073" t="s">
        <v>8</v>
      </c>
      <c r="C9073" t="s">
        <v>8</v>
      </c>
      <c r="D9073" t="s">
        <v>2771</v>
      </c>
      <c r="E9073" t="s">
        <v>2772</v>
      </c>
      <c r="F9073" t="s">
        <v>2775</v>
      </c>
    </row>
    <row r="9074" spans="1:6" x14ac:dyDescent="0.55000000000000004">
      <c r="A9074" t="s">
        <v>1823</v>
      </c>
      <c r="B9074" t="s">
        <v>7</v>
      </c>
      <c r="C9074" t="s">
        <v>7</v>
      </c>
      <c r="D9074" t="s">
        <v>2771</v>
      </c>
      <c r="E9074" t="s">
        <v>2772</v>
      </c>
      <c r="F9074" t="s">
        <v>2773</v>
      </c>
    </row>
    <row r="9075" spans="1:6" x14ac:dyDescent="0.55000000000000004">
      <c r="A9075" t="s">
        <v>1823</v>
      </c>
      <c r="B9075" t="s">
        <v>11</v>
      </c>
      <c r="C9075" t="s">
        <v>11</v>
      </c>
      <c r="D9075" t="s">
        <v>2771</v>
      </c>
      <c r="E9075" t="s">
        <v>2772</v>
      </c>
      <c r="F9075" t="s">
        <v>2773</v>
      </c>
    </row>
    <row r="9076" spans="1:6" x14ac:dyDescent="0.55000000000000004">
      <c r="A9076" t="s">
        <v>1823</v>
      </c>
      <c r="B9076" t="s">
        <v>8</v>
      </c>
      <c r="C9076" t="s">
        <v>8</v>
      </c>
      <c r="D9076" t="s">
        <v>2774</v>
      </c>
      <c r="E9076" t="s">
        <v>2772</v>
      </c>
      <c r="F9076" t="s">
        <v>2775</v>
      </c>
    </row>
    <row r="9077" spans="1:6" x14ac:dyDescent="0.55000000000000004">
      <c r="A9077" t="s">
        <v>1823</v>
      </c>
      <c r="B9077" t="s">
        <v>8</v>
      </c>
      <c r="C9077" t="s">
        <v>8</v>
      </c>
      <c r="D9077" t="s">
        <v>2776</v>
      </c>
      <c r="E9077" t="s">
        <v>2772</v>
      </c>
      <c r="F9077" t="s">
        <v>2775</v>
      </c>
    </row>
    <row r="9078" spans="1:6" x14ac:dyDescent="0.55000000000000004">
      <c r="A9078" t="s">
        <v>1823</v>
      </c>
      <c r="B9078" t="s">
        <v>8</v>
      </c>
      <c r="C9078" t="s">
        <v>8</v>
      </c>
      <c r="D9078" t="s">
        <v>2771</v>
      </c>
      <c r="E9078" t="s">
        <v>2772</v>
      </c>
      <c r="F9078" t="s">
        <v>2775</v>
      </c>
    </row>
    <row r="9079" spans="1:6" x14ac:dyDescent="0.55000000000000004">
      <c r="A9079" t="s">
        <v>1824</v>
      </c>
      <c r="B9079" t="s">
        <v>7</v>
      </c>
      <c r="C9079" t="s">
        <v>7</v>
      </c>
      <c r="D9079" t="s">
        <v>2771</v>
      </c>
      <c r="E9079" t="s">
        <v>2772</v>
      </c>
      <c r="F9079" t="s">
        <v>2773</v>
      </c>
    </row>
    <row r="9080" spans="1:6" x14ac:dyDescent="0.55000000000000004">
      <c r="A9080" t="s">
        <v>1824</v>
      </c>
      <c r="B9080" t="s">
        <v>11</v>
      </c>
      <c r="C9080" t="s">
        <v>11</v>
      </c>
      <c r="D9080" t="s">
        <v>2771</v>
      </c>
      <c r="E9080" t="s">
        <v>2772</v>
      </c>
      <c r="F9080" t="s">
        <v>2773</v>
      </c>
    </row>
    <row r="9081" spans="1:6" x14ac:dyDescent="0.55000000000000004">
      <c r="A9081" t="s">
        <v>1824</v>
      </c>
      <c r="B9081" t="s">
        <v>8</v>
      </c>
      <c r="C9081" t="s">
        <v>8</v>
      </c>
      <c r="D9081" t="s">
        <v>2774</v>
      </c>
      <c r="E9081" t="s">
        <v>2772</v>
      </c>
      <c r="F9081" t="s">
        <v>2775</v>
      </c>
    </row>
    <row r="9082" spans="1:6" x14ac:dyDescent="0.55000000000000004">
      <c r="A9082" t="s">
        <v>1824</v>
      </c>
      <c r="B9082" t="s">
        <v>8</v>
      </c>
      <c r="C9082" t="s">
        <v>8</v>
      </c>
      <c r="D9082" t="s">
        <v>2776</v>
      </c>
      <c r="E9082" t="s">
        <v>2772</v>
      </c>
      <c r="F9082" t="s">
        <v>2775</v>
      </c>
    </row>
    <row r="9083" spans="1:6" x14ac:dyDescent="0.55000000000000004">
      <c r="A9083" t="s">
        <v>1824</v>
      </c>
      <c r="B9083" t="s">
        <v>8</v>
      </c>
      <c r="C9083" t="s">
        <v>8</v>
      </c>
      <c r="D9083" t="s">
        <v>2771</v>
      </c>
      <c r="E9083" t="s">
        <v>2772</v>
      </c>
      <c r="F9083" t="s">
        <v>2775</v>
      </c>
    </row>
    <row r="9084" spans="1:6" x14ac:dyDescent="0.55000000000000004">
      <c r="A9084" t="s">
        <v>1825</v>
      </c>
      <c r="B9084" t="s">
        <v>7</v>
      </c>
      <c r="C9084" t="s">
        <v>7</v>
      </c>
      <c r="D9084" t="s">
        <v>2771</v>
      </c>
      <c r="E9084" t="s">
        <v>2772</v>
      </c>
      <c r="F9084" t="s">
        <v>2773</v>
      </c>
    </row>
    <row r="9085" spans="1:6" x14ac:dyDescent="0.55000000000000004">
      <c r="A9085" t="s">
        <v>1825</v>
      </c>
      <c r="B9085" t="s">
        <v>11</v>
      </c>
      <c r="C9085" t="s">
        <v>11</v>
      </c>
      <c r="D9085" t="s">
        <v>2771</v>
      </c>
      <c r="E9085" t="s">
        <v>2772</v>
      </c>
      <c r="F9085" t="s">
        <v>2773</v>
      </c>
    </row>
    <row r="9086" spans="1:6" x14ac:dyDescent="0.55000000000000004">
      <c r="A9086" t="s">
        <v>1825</v>
      </c>
      <c r="B9086" t="s">
        <v>8</v>
      </c>
      <c r="C9086" t="s">
        <v>8</v>
      </c>
      <c r="D9086" t="s">
        <v>2774</v>
      </c>
      <c r="E9086" t="s">
        <v>2772</v>
      </c>
      <c r="F9086" t="s">
        <v>2775</v>
      </c>
    </row>
    <row r="9087" spans="1:6" x14ac:dyDescent="0.55000000000000004">
      <c r="A9087" t="s">
        <v>1825</v>
      </c>
      <c r="B9087" t="s">
        <v>8</v>
      </c>
      <c r="C9087" t="s">
        <v>8</v>
      </c>
      <c r="D9087" t="s">
        <v>2776</v>
      </c>
      <c r="E9087" t="s">
        <v>2772</v>
      </c>
      <c r="F9087" t="s">
        <v>2775</v>
      </c>
    </row>
    <row r="9088" spans="1:6" x14ac:dyDescent="0.55000000000000004">
      <c r="A9088" t="s">
        <v>1825</v>
      </c>
      <c r="B9088" t="s">
        <v>8</v>
      </c>
      <c r="C9088" t="s">
        <v>8</v>
      </c>
      <c r="D9088" t="s">
        <v>2771</v>
      </c>
      <c r="E9088" t="s">
        <v>2772</v>
      </c>
      <c r="F9088" t="s">
        <v>2775</v>
      </c>
    </row>
    <row r="9089" spans="1:6" x14ac:dyDescent="0.55000000000000004">
      <c r="A9089" t="s">
        <v>1826</v>
      </c>
      <c r="B9089" t="s">
        <v>7</v>
      </c>
      <c r="C9089" t="s">
        <v>7</v>
      </c>
      <c r="D9089" t="s">
        <v>2771</v>
      </c>
      <c r="E9089" t="s">
        <v>2772</v>
      </c>
      <c r="F9089" t="s">
        <v>2773</v>
      </c>
    </row>
    <row r="9090" spans="1:6" x14ac:dyDescent="0.55000000000000004">
      <c r="A9090" t="s">
        <v>1826</v>
      </c>
      <c r="B9090" t="s">
        <v>11</v>
      </c>
      <c r="C9090" t="s">
        <v>11</v>
      </c>
      <c r="D9090" t="s">
        <v>2771</v>
      </c>
      <c r="E9090" t="s">
        <v>2772</v>
      </c>
      <c r="F9090" t="s">
        <v>2773</v>
      </c>
    </row>
    <row r="9091" spans="1:6" x14ac:dyDescent="0.55000000000000004">
      <c r="A9091" t="s">
        <v>1826</v>
      </c>
      <c r="B9091" t="s">
        <v>8</v>
      </c>
      <c r="C9091" t="s">
        <v>8</v>
      </c>
      <c r="D9091" t="s">
        <v>2774</v>
      </c>
      <c r="E9091" t="s">
        <v>2772</v>
      </c>
      <c r="F9091" t="s">
        <v>2775</v>
      </c>
    </row>
    <row r="9092" spans="1:6" x14ac:dyDescent="0.55000000000000004">
      <c r="A9092" t="s">
        <v>1826</v>
      </c>
      <c r="B9092" t="s">
        <v>8</v>
      </c>
      <c r="C9092" t="s">
        <v>8</v>
      </c>
      <c r="D9092" t="s">
        <v>2776</v>
      </c>
      <c r="E9092" t="s">
        <v>2772</v>
      </c>
      <c r="F9092" t="s">
        <v>2775</v>
      </c>
    </row>
    <row r="9093" spans="1:6" x14ac:dyDescent="0.55000000000000004">
      <c r="A9093" t="s">
        <v>1826</v>
      </c>
      <c r="B9093" t="s">
        <v>8</v>
      </c>
      <c r="C9093" t="s">
        <v>8</v>
      </c>
      <c r="D9093" t="s">
        <v>2771</v>
      </c>
      <c r="E9093" t="s">
        <v>2772</v>
      </c>
      <c r="F9093" t="s">
        <v>2775</v>
      </c>
    </row>
    <row r="9094" spans="1:6" x14ac:dyDescent="0.55000000000000004">
      <c r="A9094" t="s">
        <v>1827</v>
      </c>
      <c r="B9094" t="s">
        <v>7</v>
      </c>
      <c r="C9094" t="s">
        <v>7</v>
      </c>
      <c r="D9094" t="s">
        <v>2771</v>
      </c>
      <c r="E9094" t="s">
        <v>2772</v>
      </c>
      <c r="F9094" t="s">
        <v>2773</v>
      </c>
    </row>
    <row r="9095" spans="1:6" x14ac:dyDescent="0.55000000000000004">
      <c r="A9095" t="s">
        <v>1827</v>
      </c>
      <c r="B9095" t="s">
        <v>11</v>
      </c>
      <c r="C9095" t="s">
        <v>11</v>
      </c>
      <c r="D9095" t="s">
        <v>2771</v>
      </c>
      <c r="E9095" t="s">
        <v>2772</v>
      </c>
      <c r="F9095" t="s">
        <v>2773</v>
      </c>
    </row>
    <row r="9096" spans="1:6" x14ac:dyDescent="0.55000000000000004">
      <c r="A9096" t="s">
        <v>1827</v>
      </c>
      <c r="B9096" t="s">
        <v>8</v>
      </c>
      <c r="C9096" t="s">
        <v>8</v>
      </c>
      <c r="D9096" t="s">
        <v>2774</v>
      </c>
      <c r="E9096" t="s">
        <v>2772</v>
      </c>
      <c r="F9096" t="s">
        <v>2775</v>
      </c>
    </row>
    <row r="9097" spans="1:6" x14ac:dyDescent="0.55000000000000004">
      <c r="A9097" t="s">
        <v>1827</v>
      </c>
      <c r="B9097" t="s">
        <v>8</v>
      </c>
      <c r="C9097" t="s">
        <v>8</v>
      </c>
      <c r="D9097" t="s">
        <v>2776</v>
      </c>
      <c r="E9097" t="s">
        <v>2772</v>
      </c>
      <c r="F9097" t="s">
        <v>2775</v>
      </c>
    </row>
    <row r="9098" spans="1:6" x14ac:dyDescent="0.55000000000000004">
      <c r="A9098" t="s">
        <v>1827</v>
      </c>
      <c r="B9098" t="s">
        <v>8</v>
      </c>
      <c r="C9098" t="s">
        <v>8</v>
      </c>
      <c r="D9098" t="s">
        <v>2771</v>
      </c>
      <c r="E9098" t="s">
        <v>2772</v>
      </c>
      <c r="F9098" t="s">
        <v>2775</v>
      </c>
    </row>
    <row r="9099" spans="1:6" x14ac:dyDescent="0.55000000000000004">
      <c r="A9099" t="s">
        <v>1828</v>
      </c>
      <c r="B9099" t="s">
        <v>7</v>
      </c>
      <c r="C9099" t="s">
        <v>7</v>
      </c>
      <c r="D9099" t="s">
        <v>2771</v>
      </c>
      <c r="E9099" t="s">
        <v>2772</v>
      </c>
      <c r="F9099" t="s">
        <v>2773</v>
      </c>
    </row>
    <row r="9100" spans="1:6" x14ac:dyDescent="0.55000000000000004">
      <c r="A9100" t="s">
        <v>1828</v>
      </c>
      <c r="B9100" t="s">
        <v>11</v>
      </c>
      <c r="C9100" t="s">
        <v>11</v>
      </c>
      <c r="D9100" t="s">
        <v>2771</v>
      </c>
      <c r="E9100" t="s">
        <v>2772</v>
      </c>
      <c r="F9100" t="s">
        <v>2773</v>
      </c>
    </row>
    <row r="9101" spans="1:6" x14ac:dyDescent="0.55000000000000004">
      <c r="A9101" t="s">
        <v>1828</v>
      </c>
      <c r="B9101" t="s">
        <v>8</v>
      </c>
      <c r="C9101" t="s">
        <v>8</v>
      </c>
      <c r="D9101" t="s">
        <v>2774</v>
      </c>
      <c r="E9101" t="s">
        <v>2772</v>
      </c>
      <c r="F9101" t="s">
        <v>2775</v>
      </c>
    </row>
    <row r="9102" spans="1:6" x14ac:dyDescent="0.55000000000000004">
      <c r="A9102" t="s">
        <v>1828</v>
      </c>
      <c r="B9102" t="s">
        <v>8</v>
      </c>
      <c r="C9102" t="s">
        <v>8</v>
      </c>
      <c r="D9102" t="s">
        <v>2776</v>
      </c>
      <c r="E9102" t="s">
        <v>2772</v>
      </c>
      <c r="F9102" t="s">
        <v>2775</v>
      </c>
    </row>
    <row r="9103" spans="1:6" x14ac:dyDescent="0.55000000000000004">
      <c r="A9103" t="s">
        <v>1828</v>
      </c>
      <c r="B9103" t="s">
        <v>8</v>
      </c>
      <c r="C9103" t="s">
        <v>8</v>
      </c>
      <c r="D9103" t="s">
        <v>2771</v>
      </c>
      <c r="E9103" t="s">
        <v>2772</v>
      </c>
      <c r="F9103" t="s">
        <v>2775</v>
      </c>
    </row>
    <row r="9104" spans="1:6" x14ac:dyDescent="0.55000000000000004">
      <c r="A9104" t="s">
        <v>1829</v>
      </c>
      <c r="B9104" t="s">
        <v>7</v>
      </c>
      <c r="C9104" t="s">
        <v>7</v>
      </c>
      <c r="D9104" t="s">
        <v>2771</v>
      </c>
      <c r="E9104" t="s">
        <v>2772</v>
      </c>
      <c r="F9104" t="s">
        <v>2773</v>
      </c>
    </row>
    <row r="9105" spans="1:6" x14ac:dyDescent="0.55000000000000004">
      <c r="A9105" t="s">
        <v>1829</v>
      </c>
      <c r="B9105" t="s">
        <v>11</v>
      </c>
      <c r="C9105" t="s">
        <v>11</v>
      </c>
      <c r="D9105" t="s">
        <v>2771</v>
      </c>
      <c r="E9105" t="s">
        <v>2772</v>
      </c>
      <c r="F9105" t="s">
        <v>2773</v>
      </c>
    </row>
    <row r="9106" spans="1:6" x14ac:dyDescent="0.55000000000000004">
      <c r="A9106" t="s">
        <v>1829</v>
      </c>
      <c r="B9106" t="s">
        <v>8</v>
      </c>
      <c r="C9106" t="s">
        <v>8</v>
      </c>
      <c r="D9106" t="s">
        <v>2774</v>
      </c>
      <c r="E9106" t="s">
        <v>2772</v>
      </c>
      <c r="F9106" t="s">
        <v>2775</v>
      </c>
    </row>
    <row r="9107" spans="1:6" x14ac:dyDescent="0.55000000000000004">
      <c r="A9107" t="s">
        <v>1829</v>
      </c>
      <c r="B9107" t="s">
        <v>8</v>
      </c>
      <c r="C9107" t="s">
        <v>8</v>
      </c>
      <c r="D9107" t="s">
        <v>2776</v>
      </c>
      <c r="E9107" t="s">
        <v>2772</v>
      </c>
      <c r="F9107" t="s">
        <v>2775</v>
      </c>
    </row>
    <row r="9108" spans="1:6" x14ac:dyDescent="0.55000000000000004">
      <c r="A9108" t="s">
        <v>1829</v>
      </c>
      <c r="B9108" t="s">
        <v>8</v>
      </c>
      <c r="C9108" t="s">
        <v>8</v>
      </c>
      <c r="D9108" t="s">
        <v>2771</v>
      </c>
      <c r="E9108" t="s">
        <v>2772</v>
      </c>
      <c r="F9108" t="s">
        <v>2775</v>
      </c>
    </row>
    <row r="9109" spans="1:6" x14ac:dyDescent="0.55000000000000004">
      <c r="A9109" t="s">
        <v>1830</v>
      </c>
      <c r="B9109" t="s">
        <v>7</v>
      </c>
      <c r="C9109" t="s">
        <v>7</v>
      </c>
      <c r="D9109" t="s">
        <v>2771</v>
      </c>
      <c r="E9109" t="s">
        <v>2772</v>
      </c>
      <c r="F9109" t="s">
        <v>2773</v>
      </c>
    </row>
    <row r="9110" spans="1:6" x14ac:dyDescent="0.55000000000000004">
      <c r="A9110" t="s">
        <v>1830</v>
      </c>
      <c r="B9110" t="s">
        <v>11</v>
      </c>
      <c r="C9110" t="s">
        <v>11</v>
      </c>
      <c r="D9110" t="s">
        <v>2771</v>
      </c>
      <c r="E9110" t="s">
        <v>2772</v>
      </c>
      <c r="F9110" t="s">
        <v>2773</v>
      </c>
    </row>
    <row r="9111" spans="1:6" x14ac:dyDescent="0.55000000000000004">
      <c r="A9111" t="s">
        <v>1830</v>
      </c>
      <c r="B9111" t="s">
        <v>8</v>
      </c>
      <c r="C9111" t="s">
        <v>8</v>
      </c>
      <c r="D9111" t="s">
        <v>2774</v>
      </c>
      <c r="E9111" t="s">
        <v>2772</v>
      </c>
      <c r="F9111" t="s">
        <v>2775</v>
      </c>
    </row>
    <row r="9112" spans="1:6" x14ac:dyDescent="0.55000000000000004">
      <c r="A9112" t="s">
        <v>1830</v>
      </c>
      <c r="B9112" t="s">
        <v>8</v>
      </c>
      <c r="C9112" t="s">
        <v>8</v>
      </c>
      <c r="D9112" t="s">
        <v>2776</v>
      </c>
      <c r="E9112" t="s">
        <v>2772</v>
      </c>
      <c r="F9112" t="s">
        <v>2775</v>
      </c>
    </row>
    <row r="9113" spans="1:6" x14ac:dyDescent="0.55000000000000004">
      <c r="A9113" t="s">
        <v>1830</v>
      </c>
      <c r="B9113" t="s">
        <v>8</v>
      </c>
      <c r="C9113" t="s">
        <v>8</v>
      </c>
      <c r="D9113" t="s">
        <v>2771</v>
      </c>
      <c r="E9113" t="s">
        <v>2772</v>
      </c>
      <c r="F9113" t="s">
        <v>2775</v>
      </c>
    </row>
    <row r="9114" spans="1:6" x14ac:dyDescent="0.55000000000000004">
      <c r="A9114" t="s">
        <v>1831</v>
      </c>
      <c r="B9114" t="s">
        <v>7</v>
      </c>
      <c r="C9114" t="s">
        <v>7</v>
      </c>
      <c r="D9114" t="s">
        <v>2771</v>
      </c>
      <c r="E9114" t="s">
        <v>2772</v>
      </c>
      <c r="F9114" t="s">
        <v>2773</v>
      </c>
    </row>
    <row r="9115" spans="1:6" x14ac:dyDescent="0.55000000000000004">
      <c r="A9115" t="s">
        <v>1831</v>
      </c>
      <c r="B9115" t="s">
        <v>11</v>
      </c>
      <c r="C9115" t="s">
        <v>11</v>
      </c>
      <c r="D9115" t="s">
        <v>2771</v>
      </c>
      <c r="E9115" t="s">
        <v>2772</v>
      </c>
      <c r="F9115" t="s">
        <v>2773</v>
      </c>
    </row>
    <row r="9116" spans="1:6" x14ac:dyDescent="0.55000000000000004">
      <c r="A9116" t="s">
        <v>1831</v>
      </c>
      <c r="B9116" t="s">
        <v>8</v>
      </c>
      <c r="C9116" t="s">
        <v>8</v>
      </c>
      <c r="D9116" t="s">
        <v>2774</v>
      </c>
      <c r="E9116" t="s">
        <v>2772</v>
      </c>
      <c r="F9116" t="s">
        <v>2775</v>
      </c>
    </row>
    <row r="9117" spans="1:6" x14ac:dyDescent="0.55000000000000004">
      <c r="A9117" t="s">
        <v>1831</v>
      </c>
      <c r="B9117" t="s">
        <v>8</v>
      </c>
      <c r="C9117" t="s">
        <v>8</v>
      </c>
      <c r="D9117" t="s">
        <v>2776</v>
      </c>
      <c r="E9117" t="s">
        <v>2772</v>
      </c>
      <c r="F9117" t="s">
        <v>2775</v>
      </c>
    </row>
    <row r="9118" spans="1:6" x14ac:dyDescent="0.55000000000000004">
      <c r="A9118" t="s">
        <v>1831</v>
      </c>
      <c r="B9118" t="s">
        <v>8</v>
      </c>
      <c r="C9118" t="s">
        <v>8</v>
      </c>
      <c r="D9118" t="s">
        <v>2771</v>
      </c>
      <c r="E9118" t="s">
        <v>2772</v>
      </c>
      <c r="F9118" t="s">
        <v>2775</v>
      </c>
    </row>
    <row r="9119" spans="1:6" x14ac:dyDescent="0.55000000000000004">
      <c r="A9119" t="s">
        <v>1832</v>
      </c>
      <c r="B9119" t="s">
        <v>7</v>
      </c>
      <c r="C9119" t="s">
        <v>7</v>
      </c>
      <c r="D9119" t="s">
        <v>2771</v>
      </c>
      <c r="E9119" t="s">
        <v>2772</v>
      </c>
      <c r="F9119" t="s">
        <v>2773</v>
      </c>
    </row>
    <row r="9120" spans="1:6" x14ac:dyDescent="0.55000000000000004">
      <c r="A9120" t="s">
        <v>1832</v>
      </c>
      <c r="B9120" t="s">
        <v>11</v>
      </c>
      <c r="C9120" t="s">
        <v>11</v>
      </c>
      <c r="D9120" t="s">
        <v>2771</v>
      </c>
      <c r="E9120" t="s">
        <v>2772</v>
      </c>
      <c r="F9120" t="s">
        <v>2773</v>
      </c>
    </row>
    <row r="9121" spans="1:6" x14ac:dyDescent="0.55000000000000004">
      <c r="A9121" t="s">
        <v>1832</v>
      </c>
      <c r="B9121" t="s">
        <v>8</v>
      </c>
      <c r="C9121" t="s">
        <v>8</v>
      </c>
      <c r="D9121" t="s">
        <v>2774</v>
      </c>
      <c r="E9121" t="s">
        <v>2772</v>
      </c>
      <c r="F9121" t="s">
        <v>2775</v>
      </c>
    </row>
    <row r="9122" spans="1:6" x14ac:dyDescent="0.55000000000000004">
      <c r="A9122" t="s">
        <v>1832</v>
      </c>
      <c r="B9122" t="s">
        <v>8</v>
      </c>
      <c r="C9122" t="s">
        <v>8</v>
      </c>
      <c r="D9122" t="s">
        <v>2776</v>
      </c>
      <c r="E9122" t="s">
        <v>2772</v>
      </c>
      <c r="F9122" t="s">
        <v>2775</v>
      </c>
    </row>
    <row r="9123" spans="1:6" x14ac:dyDescent="0.55000000000000004">
      <c r="A9123" t="s">
        <v>1832</v>
      </c>
      <c r="B9123" t="s">
        <v>8</v>
      </c>
      <c r="C9123" t="s">
        <v>8</v>
      </c>
      <c r="D9123" t="s">
        <v>2771</v>
      </c>
      <c r="E9123" t="s">
        <v>2772</v>
      </c>
      <c r="F9123" t="s">
        <v>2775</v>
      </c>
    </row>
    <row r="9124" spans="1:6" x14ac:dyDescent="0.55000000000000004">
      <c r="A9124" t="s">
        <v>1833</v>
      </c>
      <c r="B9124" t="s">
        <v>7</v>
      </c>
      <c r="C9124" t="s">
        <v>7</v>
      </c>
      <c r="D9124" t="s">
        <v>2771</v>
      </c>
      <c r="E9124" t="s">
        <v>2772</v>
      </c>
      <c r="F9124" t="s">
        <v>2773</v>
      </c>
    </row>
    <row r="9125" spans="1:6" x14ac:dyDescent="0.55000000000000004">
      <c r="A9125" t="s">
        <v>1833</v>
      </c>
      <c r="B9125" t="s">
        <v>11</v>
      </c>
      <c r="C9125" t="s">
        <v>11</v>
      </c>
      <c r="D9125" t="s">
        <v>2771</v>
      </c>
      <c r="E9125" t="s">
        <v>2772</v>
      </c>
      <c r="F9125" t="s">
        <v>2773</v>
      </c>
    </row>
    <row r="9126" spans="1:6" x14ac:dyDescent="0.55000000000000004">
      <c r="A9126" t="s">
        <v>1833</v>
      </c>
      <c r="B9126" t="s">
        <v>8</v>
      </c>
      <c r="C9126" t="s">
        <v>8</v>
      </c>
      <c r="D9126" t="s">
        <v>2774</v>
      </c>
      <c r="E9126" t="s">
        <v>2772</v>
      </c>
      <c r="F9126" t="s">
        <v>2775</v>
      </c>
    </row>
    <row r="9127" spans="1:6" x14ac:dyDescent="0.55000000000000004">
      <c r="A9127" t="s">
        <v>1833</v>
      </c>
      <c r="B9127" t="s">
        <v>8</v>
      </c>
      <c r="C9127" t="s">
        <v>8</v>
      </c>
      <c r="D9127" t="s">
        <v>2776</v>
      </c>
      <c r="E9127" t="s">
        <v>2772</v>
      </c>
      <c r="F9127" t="s">
        <v>2775</v>
      </c>
    </row>
    <row r="9128" spans="1:6" x14ac:dyDescent="0.55000000000000004">
      <c r="A9128" t="s">
        <v>1833</v>
      </c>
      <c r="B9128" t="s">
        <v>8</v>
      </c>
      <c r="C9128" t="s">
        <v>8</v>
      </c>
      <c r="D9128" t="s">
        <v>2771</v>
      </c>
      <c r="E9128" t="s">
        <v>2772</v>
      </c>
      <c r="F9128" t="s">
        <v>2775</v>
      </c>
    </row>
    <row r="9129" spans="1:6" x14ac:dyDescent="0.55000000000000004">
      <c r="A9129" t="s">
        <v>1834</v>
      </c>
      <c r="B9129" t="s">
        <v>7</v>
      </c>
      <c r="C9129" t="s">
        <v>7</v>
      </c>
      <c r="D9129" t="s">
        <v>2771</v>
      </c>
      <c r="E9129" t="s">
        <v>2772</v>
      </c>
      <c r="F9129" t="s">
        <v>2773</v>
      </c>
    </row>
    <row r="9130" spans="1:6" x14ac:dyDescent="0.55000000000000004">
      <c r="A9130" t="s">
        <v>1834</v>
      </c>
      <c r="B9130" t="s">
        <v>11</v>
      </c>
      <c r="C9130" t="s">
        <v>11</v>
      </c>
      <c r="D9130" t="s">
        <v>2771</v>
      </c>
      <c r="E9130" t="s">
        <v>2772</v>
      </c>
      <c r="F9130" t="s">
        <v>2773</v>
      </c>
    </row>
    <row r="9131" spans="1:6" x14ac:dyDescent="0.55000000000000004">
      <c r="A9131" t="s">
        <v>1834</v>
      </c>
      <c r="B9131" t="s">
        <v>8</v>
      </c>
      <c r="C9131" t="s">
        <v>8</v>
      </c>
      <c r="D9131" t="s">
        <v>2774</v>
      </c>
      <c r="E9131" t="s">
        <v>2772</v>
      </c>
      <c r="F9131" t="s">
        <v>2775</v>
      </c>
    </row>
    <row r="9132" spans="1:6" x14ac:dyDescent="0.55000000000000004">
      <c r="A9132" t="s">
        <v>1834</v>
      </c>
      <c r="B9132" t="s">
        <v>8</v>
      </c>
      <c r="C9132" t="s">
        <v>8</v>
      </c>
      <c r="D9132" t="s">
        <v>2776</v>
      </c>
      <c r="E9132" t="s">
        <v>2772</v>
      </c>
      <c r="F9132" t="s">
        <v>2775</v>
      </c>
    </row>
    <row r="9133" spans="1:6" x14ac:dyDescent="0.55000000000000004">
      <c r="A9133" t="s">
        <v>1834</v>
      </c>
      <c r="B9133" t="s">
        <v>8</v>
      </c>
      <c r="C9133" t="s">
        <v>8</v>
      </c>
      <c r="D9133" t="s">
        <v>2771</v>
      </c>
      <c r="E9133" t="s">
        <v>2772</v>
      </c>
      <c r="F9133" t="s">
        <v>2775</v>
      </c>
    </row>
    <row r="9134" spans="1:6" x14ac:dyDescent="0.55000000000000004">
      <c r="A9134" t="s">
        <v>1835</v>
      </c>
      <c r="B9134" t="s">
        <v>7</v>
      </c>
      <c r="C9134" t="s">
        <v>7</v>
      </c>
      <c r="D9134" t="s">
        <v>2771</v>
      </c>
      <c r="E9134" t="s">
        <v>2772</v>
      </c>
      <c r="F9134" t="s">
        <v>2773</v>
      </c>
    </row>
    <row r="9135" spans="1:6" x14ac:dyDescent="0.55000000000000004">
      <c r="A9135" t="s">
        <v>1835</v>
      </c>
      <c r="B9135" t="s">
        <v>11</v>
      </c>
      <c r="C9135" t="s">
        <v>11</v>
      </c>
      <c r="D9135" t="s">
        <v>2771</v>
      </c>
      <c r="E9135" t="s">
        <v>2772</v>
      </c>
      <c r="F9135" t="s">
        <v>2773</v>
      </c>
    </row>
    <row r="9136" spans="1:6" x14ac:dyDescent="0.55000000000000004">
      <c r="A9136" t="s">
        <v>1835</v>
      </c>
      <c r="B9136" t="s">
        <v>8</v>
      </c>
      <c r="C9136" t="s">
        <v>8</v>
      </c>
      <c r="D9136" t="s">
        <v>2774</v>
      </c>
      <c r="E9136" t="s">
        <v>2772</v>
      </c>
      <c r="F9136" t="s">
        <v>2775</v>
      </c>
    </row>
    <row r="9137" spans="1:6" x14ac:dyDescent="0.55000000000000004">
      <c r="A9137" t="s">
        <v>1835</v>
      </c>
      <c r="B9137" t="s">
        <v>8</v>
      </c>
      <c r="C9137" t="s">
        <v>8</v>
      </c>
      <c r="D9137" t="s">
        <v>2776</v>
      </c>
      <c r="E9137" t="s">
        <v>2772</v>
      </c>
      <c r="F9137" t="s">
        <v>2775</v>
      </c>
    </row>
    <row r="9138" spans="1:6" x14ac:dyDescent="0.55000000000000004">
      <c r="A9138" t="s">
        <v>1835</v>
      </c>
      <c r="B9138" t="s">
        <v>8</v>
      </c>
      <c r="C9138" t="s">
        <v>8</v>
      </c>
      <c r="D9138" t="s">
        <v>2771</v>
      </c>
      <c r="E9138" t="s">
        <v>2772</v>
      </c>
      <c r="F9138" t="s">
        <v>2775</v>
      </c>
    </row>
    <row r="9139" spans="1:6" x14ac:dyDescent="0.55000000000000004">
      <c r="A9139" t="s">
        <v>1836</v>
      </c>
      <c r="B9139" t="s">
        <v>7</v>
      </c>
      <c r="C9139" t="s">
        <v>7</v>
      </c>
      <c r="D9139" t="s">
        <v>2771</v>
      </c>
      <c r="E9139" t="s">
        <v>2772</v>
      </c>
      <c r="F9139" t="s">
        <v>2773</v>
      </c>
    </row>
    <row r="9140" spans="1:6" x14ac:dyDescent="0.55000000000000004">
      <c r="A9140" t="s">
        <v>1836</v>
      </c>
      <c r="B9140" t="s">
        <v>11</v>
      </c>
      <c r="C9140" t="s">
        <v>11</v>
      </c>
      <c r="D9140" t="s">
        <v>2771</v>
      </c>
      <c r="E9140" t="s">
        <v>2772</v>
      </c>
      <c r="F9140" t="s">
        <v>2773</v>
      </c>
    </row>
    <row r="9141" spans="1:6" x14ac:dyDescent="0.55000000000000004">
      <c r="A9141" t="s">
        <v>1836</v>
      </c>
      <c r="B9141" t="s">
        <v>8</v>
      </c>
      <c r="C9141" t="s">
        <v>8</v>
      </c>
      <c r="D9141" t="s">
        <v>2774</v>
      </c>
      <c r="E9141" t="s">
        <v>2772</v>
      </c>
      <c r="F9141" t="s">
        <v>2775</v>
      </c>
    </row>
    <row r="9142" spans="1:6" x14ac:dyDescent="0.55000000000000004">
      <c r="A9142" t="s">
        <v>1836</v>
      </c>
      <c r="B9142" t="s">
        <v>8</v>
      </c>
      <c r="C9142" t="s">
        <v>8</v>
      </c>
      <c r="D9142" t="s">
        <v>2776</v>
      </c>
      <c r="E9142" t="s">
        <v>2772</v>
      </c>
      <c r="F9142" t="s">
        <v>2775</v>
      </c>
    </row>
    <row r="9143" spans="1:6" x14ac:dyDescent="0.55000000000000004">
      <c r="A9143" t="s">
        <v>1836</v>
      </c>
      <c r="B9143" t="s">
        <v>8</v>
      </c>
      <c r="C9143" t="s">
        <v>8</v>
      </c>
      <c r="D9143" t="s">
        <v>2771</v>
      </c>
      <c r="E9143" t="s">
        <v>2772</v>
      </c>
      <c r="F9143" t="s">
        <v>2775</v>
      </c>
    </row>
    <row r="9144" spans="1:6" x14ac:dyDescent="0.55000000000000004">
      <c r="A9144" t="s">
        <v>1837</v>
      </c>
      <c r="B9144" t="s">
        <v>7</v>
      </c>
      <c r="C9144" t="s">
        <v>7</v>
      </c>
      <c r="D9144" t="s">
        <v>2771</v>
      </c>
      <c r="E9144" t="s">
        <v>2772</v>
      </c>
      <c r="F9144" t="s">
        <v>2773</v>
      </c>
    </row>
    <row r="9145" spans="1:6" x14ac:dyDescent="0.55000000000000004">
      <c r="A9145" t="s">
        <v>1837</v>
      </c>
      <c r="B9145" t="s">
        <v>11</v>
      </c>
      <c r="C9145" t="s">
        <v>11</v>
      </c>
      <c r="D9145" t="s">
        <v>2771</v>
      </c>
      <c r="E9145" t="s">
        <v>2772</v>
      </c>
      <c r="F9145" t="s">
        <v>2773</v>
      </c>
    </row>
    <row r="9146" spans="1:6" x14ac:dyDescent="0.55000000000000004">
      <c r="A9146" t="s">
        <v>1837</v>
      </c>
      <c r="B9146" t="s">
        <v>8</v>
      </c>
      <c r="C9146" t="s">
        <v>8</v>
      </c>
      <c r="D9146" t="s">
        <v>2774</v>
      </c>
      <c r="E9146" t="s">
        <v>2772</v>
      </c>
      <c r="F9146" t="s">
        <v>2775</v>
      </c>
    </row>
    <row r="9147" spans="1:6" x14ac:dyDescent="0.55000000000000004">
      <c r="A9147" t="s">
        <v>1837</v>
      </c>
      <c r="B9147" t="s">
        <v>8</v>
      </c>
      <c r="C9147" t="s">
        <v>8</v>
      </c>
      <c r="D9147" t="s">
        <v>2776</v>
      </c>
      <c r="E9147" t="s">
        <v>2772</v>
      </c>
      <c r="F9147" t="s">
        <v>2775</v>
      </c>
    </row>
    <row r="9148" spans="1:6" x14ac:dyDescent="0.55000000000000004">
      <c r="A9148" t="s">
        <v>1837</v>
      </c>
      <c r="B9148" t="s">
        <v>8</v>
      </c>
      <c r="C9148" t="s">
        <v>8</v>
      </c>
      <c r="D9148" t="s">
        <v>2771</v>
      </c>
      <c r="E9148" t="s">
        <v>2772</v>
      </c>
      <c r="F9148" t="s">
        <v>2775</v>
      </c>
    </row>
    <row r="9149" spans="1:6" x14ac:dyDescent="0.55000000000000004">
      <c r="A9149" t="s">
        <v>1838</v>
      </c>
      <c r="B9149" t="s">
        <v>7</v>
      </c>
      <c r="C9149" t="s">
        <v>7</v>
      </c>
      <c r="D9149" t="s">
        <v>2771</v>
      </c>
      <c r="E9149" t="s">
        <v>2772</v>
      </c>
      <c r="F9149" t="s">
        <v>2773</v>
      </c>
    </row>
    <row r="9150" spans="1:6" x14ac:dyDescent="0.55000000000000004">
      <c r="A9150" t="s">
        <v>1838</v>
      </c>
      <c r="B9150" t="s">
        <v>11</v>
      </c>
      <c r="C9150" t="s">
        <v>11</v>
      </c>
      <c r="D9150" t="s">
        <v>2771</v>
      </c>
      <c r="E9150" t="s">
        <v>2772</v>
      </c>
      <c r="F9150" t="s">
        <v>2773</v>
      </c>
    </row>
    <row r="9151" spans="1:6" x14ac:dyDescent="0.55000000000000004">
      <c r="A9151" t="s">
        <v>1838</v>
      </c>
      <c r="B9151" t="s">
        <v>8</v>
      </c>
      <c r="C9151" t="s">
        <v>8</v>
      </c>
      <c r="D9151" t="s">
        <v>2774</v>
      </c>
      <c r="E9151" t="s">
        <v>2772</v>
      </c>
      <c r="F9151" t="s">
        <v>2775</v>
      </c>
    </row>
    <row r="9152" spans="1:6" x14ac:dyDescent="0.55000000000000004">
      <c r="A9152" t="s">
        <v>1838</v>
      </c>
      <c r="B9152" t="s">
        <v>8</v>
      </c>
      <c r="C9152" t="s">
        <v>8</v>
      </c>
      <c r="D9152" t="s">
        <v>2776</v>
      </c>
      <c r="E9152" t="s">
        <v>2772</v>
      </c>
      <c r="F9152" t="s">
        <v>2775</v>
      </c>
    </row>
    <row r="9153" spans="1:6" x14ac:dyDescent="0.55000000000000004">
      <c r="A9153" t="s">
        <v>1838</v>
      </c>
      <c r="B9153" t="s">
        <v>8</v>
      </c>
      <c r="C9153" t="s">
        <v>8</v>
      </c>
      <c r="D9153" t="s">
        <v>2771</v>
      </c>
      <c r="E9153" t="s">
        <v>2772</v>
      </c>
      <c r="F9153" t="s">
        <v>2775</v>
      </c>
    </row>
    <row r="9154" spans="1:6" x14ac:dyDescent="0.55000000000000004">
      <c r="A9154" t="s">
        <v>1839</v>
      </c>
      <c r="B9154" t="s">
        <v>7</v>
      </c>
      <c r="C9154" t="s">
        <v>7</v>
      </c>
      <c r="D9154" t="s">
        <v>2771</v>
      </c>
      <c r="E9154" t="s">
        <v>2772</v>
      </c>
      <c r="F9154" t="s">
        <v>2773</v>
      </c>
    </row>
    <row r="9155" spans="1:6" x14ac:dyDescent="0.55000000000000004">
      <c r="A9155" t="s">
        <v>1839</v>
      </c>
      <c r="B9155" t="s">
        <v>11</v>
      </c>
      <c r="C9155" t="s">
        <v>11</v>
      </c>
      <c r="D9155" t="s">
        <v>2771</v>
      </c>
      <c r="E9155" t="s">
        <v>2772</v>
      </c>
      <c r="F9155" t="s">
        <v>2773</v>
      </c>
    </row>
    <row r="9156" spans="1:6" x14ac:dyDescent="0.55000000000000004">
      <c r="A9156" t="s">
        <v>1839</v>
      </c>
      <c r="B9156" t="s">
        <v>8</v>
      </c>
      <c r="C9156" t="s">
        <v>8</v>
      </c>
      <c r="D9156" t="s">
        <v>2774</v>
      </c>
      <c r="E9156" t="s">
        <v>2772</v>
      </c>
      <c r="F9156" t="s">
        <v>2775</v>
      </c>
    </row>
    <row r="9157" spans="1:6" x14ac:dyDescent="0.55000000000000004">
      <c r="A9157" t="s">
        <v>1839</v>
      </c>
      <c r="B9157" t="s">
        <v>8</v>
      </c>
      <c r="C9157" t="s">
        <v>8</v>
      </c>
      <c r="D9157" t="s">
        <v>2776</v>
      </c>
      <c r="E9157" t="s">
        <v>2772</v>
      </c>
      <c r="F9157" t="s">
        <v>2775</v>
      </c>
    </row>
    <row r="9158" spans="1:6" x14ac:dyDescent="0.55000000000000004">
      <c r="A9158" t="s">
        <v>1839</v>
      </c>
      <c r="B9158" t="s">
        <v>8</v>
      </c>
      <c r="C9158" t="s">
        <v>8</v>
      </c>
      <c r="D9158" t="s">
        <v>2771</v>
      </c>
      <c r="E9158" t="s">
        <v>2772</v>
      </c>
      <c r="F9158" t="s">
        <v>2775</v>
      </c>
    </row>
    <row r="9159" spans="1:6" x14ac:dyDescent="0.55000000000000004">
      <c r="A9159" t="s">
        <v>1840</v>
      </c>
      <c r="B9159" t="s">
        <v>7</v>
      </c>
      <c r="C9159" t="s">
        <v>7</v>
      </c>
      <c r="D9159" t="s">
        <v>2771</v>
      </c>
      <c r="E9159" t="s">
        <v>2772</v>
      </c>
      <c r="F9159" t="s">
        <v>2773</v>
      </c>
    </row>
    <row r="9160" spans="1:6" x14ac:dyDescent="0.55000000000000004">
      <c r="A9160" t="s">
        <v>1840</v>
      </c>
      <c r="B9160" t="s">
        <v>11</v>
      </c>
      <c r="C9160" t="s">
        <v>11</v>
      </c>
      <c r="D9160" t="s">
        <v>2771</v>
      </c>
      <c r="E9160" t="s">
        <v>2772</v>
      </c>
      <c r="F9160" t="s">
        <v>2773</v>
      </c>
    </row>
    <row r="9161" spans="1:6" x14ac:dyDescent="0.55000000000000004">
      <c r="A9161" t="s">
        <v>1840</v>
      </c>
      <c r="B9161" t="s">
        <v>8</v>
      </c>
      <c r="C9161" t="s">
        <v>8</v>
      </c>
      <c r="D9161" t="s">
        <v>2774</v>
      </c>
      <c r="E9161" t="s">
        <v>2772</v>
      </c>
      <c r="F9161" t="s">
        <v>2775</v>
      </c>
    </row>
    <row r="9162" spans="1:6" x14ac:dyDescent="0.55000000000000004">
      <c r="A9162" t="s">
        <v>1840</v>
      </c>
      <c r="B9162" t="s">
        <v>8</v>
      </c>
      <c r="C9162" t="s">
        <v>8</v>
      </c>
      <c r="D9162" t="s">
        <v>2776</v>
      </c>
      <c r="E9162" t="s">
        <v>2772</v>
      </c>
      <c r="F9162" t="s">
        <v>2775</v>
      </c>
    </row>
    <row r="9163" spans="1:6" x14ac:dyDescent="0.55000000000000004">
      <c r="A9163" t="s">
        <v>1840</v>
      </c>
      <c r="B9163" t="s">
        <v>8</v>
      </c>
      <c r="C9163" t="s">
        <v>8</v>
      </c>
      <c r="D9163" t="s">
        <v>2771</v>
      </c>
      <c r="E9163" t="s">
        <v>2772</v>
      </c>
      <c r="F9163" t="s">
        <v>2775</v>
      </c>
    </row>
    <row r="9164" spans="1:6" x14ac:dyDescent="0.55000000000000004">
      <c r="A9164" t="s">
        <v>1841</v>
      </c>
      <c r="B9164" t="s">
        <v>7</v>
      </c>
      <c r="C9164" t="s">
        <v>7</v>
      </c>
      <c r="D9164" t="s">
        <v>2771</v>
      </c>
      <c r="E9164" t="s">
        <v>2772</v>
      </c>
      <c r="F9164" t="s">
        <v>2773</v>
      </c>
    </row>
    <row r="9165" spans="1:6" x14ac:dyDescent="0.55000000000000004">
      <c r="A9165" t="s">
        <v>1841</v>
      </c>
      <c r="B9165" t="s">
        <v>11</v>
      </c>
      <c r="C9165" t="s">
        <v>11</v>
      </c>
      <c r="D9165" t="s">
        <v>2771</v>
      </c>
      <c r="E9165" t="s">
        <v>2772</v>
      </c>
      <c r="F9165" t="s">
        <v>2773</v>
      </c>
    </row>
    <row r="9166" spans="1:6" x14ac:dyDescent="0.55000000000000004">
      <c r="A9166" t="s">
        <v>1841</v>
      </c>
      <c r="B9166" t="s">
        <v>8</v>
      </c>
      <c r="C9166" t="s">
        <v>8</v>
      </c>
      <c r="D9166" t="s">
        <v>2774</v>
      </c>
      <c r="E9166" t="s">
        <v>2772</v>
      </c>
      <c r="F9166" t="s">
        <v>2775</v>
      </c>
    </row>
    <row r="9167" spans="1:6" x14ac:dyDescent="0.55000000000000004">
      <c r="A9167" t="s">
        <v>1841</v>
      </c>
      <c r="B9167" t="s">
        <v>8</v>
      </c>
      <c r="C9167" t="s">
        <v>8</v>
      </c>
      <c r="D9167" t="s">
        <v>2776</v>
      </c>
      <c r="E9167" t="s">
        <v>2772</v>
      </c>
      <c r="F9167" t="s">
        <v>2775</v>
      </c>
    </row>
    <row r="9168" spans="1:6" x14ac:dyDescent="0.55000000000000004">
      <c r="A9168" t="s">
        <v>1841</v>
      </c>
      <c r="B9168" t="s">
        <v>8</v>
      </c>
      <c r="C9168" t="s">
        <v>8</v>
      </c>
      <c r="D9168" t="s">
        <v>2771</v>
      </c>
      <c r="E9168" t="s">
        <v>2772</v>
      </c>
      <c r="F9168" t="s">
        <v>2775</v>
      </c>
    </row>
    <row r="9169" spans="1:6" x14ac:dyDescent="0.55000000000000004">
      <c r="A9169" t="s">
        <v>1842</v>
      </c>
      <c r="B9169" t="s">
        <v>7</v>
      </c>
      <c r="C9169" t="s">
        <v>7</v>
      </c>
      <c r="D9169" t="s">
        <v>2771</v>
      </c>
      <c r="E9169" t="s">
        <v>2772</v>
      </c>
      <c r="F9169" t="s">
        <v>2773</v>
      </c>
    </row>
    <row r="9170" spans="1:6" x14ac:dyDescent="0.55000000000000004">
      <c r="A9170" t="s">
        <v>1842</v>
      </c>
      <c r="B9170" t="s">
        <v>11</v>
      </c>
      <c r="C9170" t="s">
        <v>11</v>
      </c>
      <c r="D9170" t="s">
        <v>2771</v>
      </c>
      <c r="E9170" t="s">
        <v>2772</v>
      </c>
      <c r="F9170" t="s">
        <v>2773</v>
      </c>
    </row>
    <row r="9171" spans="1:6" x14ac:dyDescent="0.55000000000000004">
      <c r="A9171" t="s">
        <v>1842</v>
      </c>
      <c r="B9171" t="s">
        <v>8</v>
      </c>
      <c r="C9171" t="s">
        <v>8</v>
      </c>
      <c r="D9171" t="s">
        <v>2774</v>
      </c>
      <c r="E9171" t="s">
        <v>2772</v>
      </c>
      <c r="F9171" t="s">
        <v>2775</v>
      </c>
    </row>
    <row r="9172" spans="1:6" x14ac:dyDescent="0.55000000000000004">
      <c r="A9172" t="s">
        <v>1842</v>
      </c>
      <c r="B9172" t="s">
        <v>8</v>
      </c>
      <c r="C9172" t="s">
        <v>8</v>
      </c>
      <c r="D9172" t="s">
        <v>2776</v>
      </c>
      <c r="E9172" t="s">
        <v>2772</v>
      </c>
      <c r="F9172" t="s">
        <v>2775</v>
      </c>
    </row>
    <row r="9173" spans="1:6" x14ac:dyDescent="0.55000000000000004">
      <c r="A9173" t="s">
        <v>1842</v>
      </c>
      <c r="B9173" t="s">
        <v>8</v>
      </c>
      <c r="C9173" t="s">
        <v>8</v>
      </c>
      <c r="D9173" t="s">
        <v>2771</v>
      </c>
      <c r="E9173" t="s">
        <v>2772</v>
      </c>
      <c r="F9173" t="s">
        <v>2775</v>
      </c>
    </row>
    <row r="9174" spans="1:6" x14ac:dyDescent="0.55000000000000004">
      <c r="A9174" t="s">
        <v>1843</v>
      </c>
      <c r="B9174" t="s">
        <v>7</v>
      </c>
      <c r="C9174" t="s">
        <v>7</v>
      </c>
      <c r="D9174" t="s">
        <v>2771</v>
      </c>
      <c r="E9174" t="s">
        <v>2772</v>
      </c>
      <c r="F9174" t="s">
        <v>2773</v>
      </c>
    </row>
    <row r="9175" spans="1:6" x14ac:dyDescent="0.55000000000000004">
      <c r="A9175" t="s">
        <v>1843</v>
      </c>
      <c r="B9175" t="s">
        <v>11</v>
      </c>
      <c r="C9175" t="s">
        <v>11</v>
      </c>
      <c r="D9175" t="s">
        <v>2771</v>
      </c>
      <c r="E9175" t="s">
        <v>2772</v>
      </c>
      <c r="F9175" t="s">
        <v>2773</v>
      </c>
    </row>
    <row r="9176" spans="1:6" x14ac:dyDescent="0.55000000000000004">
      <c r="A9176" t="s">
        <v>1843</v>
      </c>
      <c r="B9176" t="s">
        <v>8</v>
      </c>
      <c r="C9176" t="s">
        <v>8</v>
      </c>
      <c r="D9176" t="s">
        <v>2774</v>
      </c>
      <c r="E9176" t="s">
        <v>2772</v>
      </c>
      <c r="F9176" t="s">
        <v>2775</v>
      </c>
    </row>
    <row r="9177" spans="1:6" x14ac:dyDescent="0.55000000000000004">
      <c r="A9177" t="s">
        <v>1843</v>
      </c>
      <c r="B9177" t="s">
        <v>8</v>
      </c>
      <c r="C9177" t="s">
        <v>8</v>
      </c>
      <c r="D9177" t="s">
        <v>2776</v>
      </c>
      <c r="E9177" t="s">
        <v>2772</v>
      </c>
      <c r="F9177" t="s">
        <v>2775</v>
      </c>
    </row>
    <row r="9178" spans="1:6" x14ac:dyDescent="0.55000000000000004">
      <c r="A9178" t="s">
        <v>1843</v>
      </c>
      <c r="B9178" t="s">
        <v>8</v>
      </c>
      <c r="C9178" t="s">
        <v>8</v>
      </c>
      <c r="D9178" t="s">
        <v>2771</v>
      </c>
      <c r="E9178" t="s">
        <v>2772</v>
      </c>
      <c r="F9178" t="s">
        <v>2775</v>
      </c>
    </row>
    <row r="9179" spans="1:6" x14ac:dyDescent="0.55000000000000004">
      <c r="A9179" t="s">
        <v>1844</v>
      </c>
      <c r="B9179" t="s">
        <v>7</v>
      </c>
      <c r="C9179" t="s">
        <v>7</v>
      </c>
      <c r="D9179" t="s">
        <v>2771</v>
      </c>
      <c r="E9179" t="s">
        <v>2772</v>
      </c>
      <c r="F9179" t="s">
        <v>2773</v>
      </c>
    </row>
    <row r="9180" spans="1:6" x14ac:dyDescent="0.55000000000000004">
      <c r="A9180" t="s">
        <v>1844</v>
      </c>
      <c r="B9180" t="s">
        <v>11</v>
      </c>
      <c r="C9180" t="s">
        <v>11</v>
      </c>
      <c r="D9180" t="s">
        <v>2771</v>
      </c>
      <c r="E9180" t="s">
        <v>2772</v>
      </c>
      <c r="F9180" t="s">
        <v>2773</v>
      </c>
    </row>
    <row r="9181" spans="1:6" x14ac:dyDescent="0.55000000000000004">
      <c r="A9181" t="s">
        <v>1844</v>
      </c>
      <c r="B9181" t="s">
        <v>8</v>
      </c>
      <c r="C9181" t="s">
        <v>8</v>
      </c>
      <c r="D9181" t="s">
        <v>2774</v>
      </c>
      <c r="E9181" t="s">
        <v>2772</v>
      </c>
      <c r="F9181" t="s">
        <v>2775</v>
      </c>
    </row>
    <row r="9182" spans="1:6" x14ac:dyDescent="0.55000000000000004">
      <c r="A9182" t="s">
        <v>1844</v>
      </c>
      <c r="B9182" t="s">
        <v>8</v>
      </c>
      <c r="C9182" t="s">
        <v>8</v>
      </c>
      <c r="D9182" t="s">
        <v>2776</v>
      </c>
      <c r="E9182" t="s">
        <v>2772</v>
      </c>
      <c r="F9182" t="s">
        <v>2775</v>
      </c>
    </row>
    <row r="9183" spans="1:6" x14ac:dyDescent="0.55000000000000004">
      <c r="A9183" t="s">
        <v>1844</v>
      </c>
      <c r="B9183" t="s">
        <v>8</v>
      </c>
      <c r="C9183" t="s">
        <v>8</v>
      </c>
      <c r="D9183" t="s">
        <v>2771</v>
      </c>
      <c r="E9183" t="s">
        <v>2772</v>
      </c>
      <c r="F9183" t="s">
        <v>2775</v>
      </c>
    </row>
    <row r="9184" spans="1:6" x14ac:dyDescent="0.55000000000000004">
      <c r="A9184" t="s">
        <v>1845</v>
      </c>
      <c r="B9184" t="s">
        <v>7</v>
      </c>
      <c r="C9184" t="s">
        <v>7</v>
      </c>
      <c r="D9184" t="s">
        <v>2771</v>
      </c>
      <c r="E9184" t="s">
        <v>2772</v>
      </c>
      <c r="F9184" t="s">
        <v>2773</v>
      </c>
    </row>
    <row r="9185" spans="1:6" x14ac:dyDescent="0.55000000000000004">
      <c r="A9185" t="s">
        <v>1845</v>
      </c>
      <c r="B9185" t="s">
        <v>11</v>
      </c>
      <c r="C9185" t="s">
        <v>11</v>
      </c>
      <c r="D9185" t="s">
        <v>2771</v>
      </c>
      <c r="E9185" t="s">
        <v>2772</v>
      </c>
      <c r="F9185" t="s">
        <v>2773</v>
      </c>
    </row>
    <row r="9186" spans="1:6" x14ac:dyDescent="0.55000000000000004">
      <c r="A9186" t="s">
        <v>1845</v>
      </c>
      <c r="B9186" t="s">
        <v>8</v>
      </c>
      <c r="C9186" t="s">
        <v>8</v>
      </c>
      <c r="D9186" t="s">
        <v>2774</v>
      </c>
      <c r="E9186" t="s">
        <v>2772</v>
      </c>
      <c r="F9186" t="s">
        <v>2775</v>
      </c>
    </row>
    <row r="9187" spans="1:6" x14ac:dyDescent="0.55000000000000004">
      <c r="A9187" t="s">
        <v>1845</v>
      </c>
      <c r="B9187" t="s">
        <v>8</v>
      </c>
      <c r="C9187" t="s">
        <v>8</v>
      </c>
      <c r="D9187" t="s">
        <v>2776</v>
      </c>
      <c r="E9187" t="s">
        <v>2772</v>
      </c>
      <c r="F9187" t="s">
        <v>2775</v>
      </c>
    </row>
    <row r="9188" spans="1:6" x14ac:dyDescent="0.55000000000000004">
      <c r="A9188" t="s">
        <v>1845</v>
      </c>
      <c r="B9188" t="s">
        <v>8</v>
      </c>
      <c r="C9188" t="s">
        <v>8</v>
      </c>
      <c r="D9188" t="s">
        <v>2771</v>
      </c>
      <c r="E9188" t="s">
        <v>2772</v>
      </c>
      <c r="F9188" t="s">
        <v>2775</v>
      </c>
    </row>
    <row r="9189" spans="1:6" x14ac:dyDescent="0.55000000000000004">
      <c r="A9189" t="s">
        <v>1846</v>
      </c>
      <c r="B9189" t="s">
        <v>7</v>
      </c>
      <c r="C9189" t="s">
        <v>7</v>
      </c>
      <c r="D9189" t="s">
        <v>2771</v>
      </c>
      <c r="E9189" t="s">
        <v>2772</v>
      </c>
      <c r="F9189" t="s">
        <v>2773</v>
      </c>
    </row>
    <row r="9190" spans="1:6" x14ac:dyDescent="0.55000000000000004">
      <c r="A9190" t="s">
        <v>1846</v>
      </c>
      <c r="B9190" t="s">
        <v>11</v>
      </c>
      <c r="C9190" t="s">
        <v>11</v>
      </c>
      <c r="D9190" t="s">
        <v>2771</v>
      </c>
      <c r="E9190" t="s">
        <v>2772</v>
      </c>
      <c r="F9190" t="s">
        <v>2773</v>
      </c>
    </row>
    <row r="9191" spans="1:6" x14ac:dyDescent="0.55000000000000004">
      <c r="A9191" t="s">
        <v>1846</v>
      </c>
      <c r="B9191" t="s">
        <v>8</v>
      </c>
      <c r="C9191" t="s">
        <v>8</v>
      </c>
      <c r="D9191" t="s">
        <v>2774</v>
      </c>
      <c r="E9191" t="s">
        <v>2772</v>
      </c>
      <c r="F9191" t="s">
        <v>2775</v>
      </c>
    </row>
    <row r="9192" spans="1:6" x14ac:dyDescent="0.55000000000000004">
      <c r="A9192" t="s">
        <v>1846</v>
      </c>
      <c r="B9192" t="s">
        <v>8</v>
      </c>
      <c r="C9192" t="s">
        <v>8</v>
      </c>
      <c r="D9192" t="s">
        <v>2776</v>
      </c>
      <c r="E9192" t="s">
        <v>2772</v>
      </c>
      <c r="F9192" t="s">
        <v>2775</v>
      </c>
    </row>
    <row r="9193" spans="1:6" x14ac:dyDescent="0.55000000000000004">
      <c r="A9193" t="s">
        <v>1846</v>
      </c>
      <c r="B9193" t="s">
        <v>8</v>
      </c>
      <c r="C9193" t="s">
        <v>8</v>
      </c>
      <c r="D9193" t="s">
        <v>2771</v>
      </c>
      <c r="E9193" t="s">
        <v>2772</v>
      </c>
      <c r="F9193" t="s">
        <v>2775</v>
      </c>
    </row>
    <row r="9194" spans="1:6" x14ac:dyDescent="0.55000000000000004">
      <c r="A9194" t="s">
        <v>1847</v>
      </c>
      <c r="B9194" t="s">
        <v>7</v>
      </c>
      <c r="C9194" t="s">
        <v>7</v>
      </c>
      <c r="D9194" t="s">
        <v>2771</v>
      </c>
      <c r="E9194" t="s">
        <v>2772</v>
      </c>
      <c r="F9194" t="s">
        <v>2773</v>
      </c>
    </row>
    <row r="9195" spans="1:6" x14ac:dyDescent="0.55000000000000004">
      <c r="A9195" t="s">
        <v>1847</v>
      </c>
      <c r="B9195" t="s">
        <v>11</v>
      </c>
      <c r="C9195" t="s">
        <v>11</v>
      </c>
      <c r="D9195" t="s">
        <v>2771</v>
      </c>
      <c r="E9195" t="s">
        <v>2772</v>
      </c>
      <c r="F9195" t="s">
        <v>2773</v>
      </c>
    </row>
    <row r="9196" spans="1:6" x14ac:dyDescent="0.55000000000000004">
      <c r="A9196" t="s">
        <v>1847</v>
      </c>
      <c r="B9196" t="s">
        <v>8</v>
      </c>
      <c r="C9196" t="s">
        <v>8</v>
      </c>
      <c r="D9196" t="s">
        <v>2774</v>
      </c>
      <c r="E9196" t="s">
        <v>2772</v>
      </c>
      <c r="F9196" t="s">
        <v>2775</v>
      </c>
    </row>
    <row r="9197" spans="1:6" x14ac:dyDescent="0.55000000000000004">
      <c r="A9197" t="s">
        <v>1847</v>
      </c>
      <c r="B9197" t="s">
        <v>8</v>
      </c>
      <c r="C9197" t="s">
        <v>8</v>
      </c>
      <c r="D9197" t="s">
        <v>2776</v>
      </c>
      <c r="E9197" t="s">
        <v>2772</v>
      </c>
      <c r="F9197" t="s">
        <v>2775</v>
      </c>
    </row>
    <row r="9198" spans="1:6" x14ac:dyDescent="0.55000000000000004">
      <c r="A9198" t="s">
        <v>1847</v>
      </c>
      <c r="B9198" t="s">
        <v>8</v>
      </c>
      <c r="C9198" t="s">
        <v>8</v>
      </c>
      <c r="D9198" t="s">
        <v>2771</v>
      </c>
      <c r="E9198" t="s">
        <v>2772</v>
      </c>
      <c r="F9198" t="s">
        <v>2775</v>
      </c>
    </row>
    <row r="9199" spans="1:6" x14ac:dyDescent="0.55000000000000004">
      <c r="A9199" t="s">
        <v>1848</v>
      </c>
      <c r="B9199" t="s">
        <v>7</v>
      </c>
      <c r="C9199" t="s">
        <v>7</v>
      </c>
      <c r="D9199" t="s">
        <v>2771</v>
      </c>
      <c r="E9199" t="s">
        <v>2772</v>
      </c>
      <c r="F9199" t="s">
        <v>2773</v>
      </c>
    </row>
    <row r="9200" spans="1:6" x14ac:dyDescent="0.55000000000000004">
      <c r="A9200" t="s">
        <v>1848</v>
      </c>
      <c r="B9200" t="s">
        <v>11</v>
      </c>
      <c r="C9200" t="s">
        <v>11</v>
      </c>
      <c r="D9200" t="s">
        <v>2771</v>
      </c>
      <c r="E9200" t="s">
        <v>2772</v>
      </c>
      <c r="F9200" t="s">
        <v>2773</v>
      </c>
    </row>
    <row r="9201" spans="1:6" x14ac:dyDescent="0.55000000000000004">
      <c r="A9201" t="s">
        <v>1848</v>
      </c>
      <c r="B9201" t="s">
        <v>8</v>
      </c>
      <c r="C9201" t="s">
        <v>8</v>
      </c>
      <c r="D9201" t="s">
        <v>2774</v>
      </c>
      <c r="E9201" t="s">
        <v>2772</v>
      </c>
      <c r="F9201" t="s">
        <v>2775</v>
      </c>
    </row>
    <row r="9202" spans="1:6" x14ac:dyDescent="0.55000000000000004">
      <c r="A9202" t="s">
        <v>1848</v>
      </c>
      <c r="B9202" t="s">
        <v>8</v>
      </c>
      <c r="C9202" t="s">
        <v>8</v>
      </c>
      <c r="D9202" t="s">
        <v>2776</v>
      </c>
      <c r="E9202" t="s">
        <v>2772</v>
      </c>
      <c r="F9202" t="s">
        <v>2775</v>
      </c>
    </row>
    <row r="9203" spans="1:6" x14ac:dyDescent="0.55000000000000004">
      <c r="A9203" t="s">
        <v>1848</v>
      </c>
      <c r="B9203" t="s">
        <v>8</v>
      </c>
      <c r="C9203" t="s">
        <v>8</v>
      </c>
      <c r="D9203" t="s">
        <v>2771</v>
      </c>
      <c r="E9203" t="s">
        <v>2772</v>
      </c>
      <c r="F9203" t="s">
        <v>2775</v>
      </c>
    </row>
    <row r="9204" spans="1:6" x14ac:dyDescent="0.55000000000000004">
      <c r="A9204" t="s">
        <v>1849</v>
      </c>
      <c r="B9204" t="s">
        <v>7</v>
      </c>
      <c r="C9204" t="s">
        <v>7</v>
      </c>
      <c r="D9204" t="s">
        <v>2771</v>
      </c>
      <c r="E9204" t="s">
        <v>2772</v>
      </c>
      <c r="F9204" t="s">
        <v>2773</v>
      </c>
    </row>
    <row r="9205" spans="1:6" x14ac:dyDescent="0.55000000000000004">
      <c r="A9205" t="s">
        <v>1849</v>
      </c>
      <c r="B9205" t="s">
        <v>11</v>
      </c>
      <c r="C9205" t="s">
        <v>11</v>
      </c>
      <c r="D9205" t="s">
        <v>2771</v>
      </c>
      <c r="E9205" t="s">
        <v>2772</v>
      </c>
      <c r="F9205" t="s">
        <v>2773</v>
      </c>
    </row>
    <row r="9206" spans="1:6" x14ac:dyDescent="0.55000000000000004">
      <c r="A9206" t="s">
        <v>1849</v>
      </c>
      <c r="B9206" t="s">
        <v>8</v>
      </c>
      <c r="C9206" t="s">
        <v>8</v>
      </c>
      <c r="D9206" t="s">
        <v>2774</v>
      </c>
      <c r="E9206" t="s">
        <v>2772</v>
      </c>
      <c r="F9206" t="s">
        <v>2775</v>
      </c>
    </row>
    <row r="9207" spans="1:6" x14ac:dyDescent="0.55000000000000004">
      <c r="A9207" t="s">
        <v>1849</v>
      </c>
      <c r="B9207" t="s">
        <v>8</v>
      </c>
      <c r="C9207" t="s">
        <v>8</v>
      </c>
      <c r="D9207" t="s">
        <v>2776</v>
      </c>
      <c r="E9207" t="s">
        <v>2772</v>
      </c>
      <c r="F9207" t="s">
        <v>2775</v>
      </c>
    </row>
    <row r="9208" spans="1:6" x14ac:dyDescent="0.55000000000000004">
      <c r="A9208" t="s">
        <v>1849</v>
      </c>
      <c r="B9208" t="s">
        <v>8</v>
      </c>
      <c r="C9208" t="s">
        <v>8</v>
      </c>
      <c r="D9208" t="s">
        <v>2771</v>
      </c>
      <c r="E9208" t="s">
        <v>2772</v>
      </c>
      <c r="F9208" t="s">
        <v>2775</v>
      </c>
    </row>
    <row r="9209" spans="1:6" x14ac:dyDescent="0.55000000000000004">
      <c r="A9209" t="s">
        <v>1850</v>
      </c>
      <c r="B9209" t="s">
        <v>7</v>
      </c>
      <c r="C9209" t="s">
        <v>7</v>
      </c>
      <c r="D9209" t="s">
        <v>2771</v>
      </c>
      <c r="E9209" t="s">
        <v>2772</v>
      </c>
      <c r="F9209" t="s">
        <v>2773</v>
      </c>
    </row>
    <row r="9210" spans="1:6" x14ac:dyDescent="0.55000000000000004">
      <c r="A9210" t="s">
        <v>1850</v>
      </c>
      <c r="B9210" t="s">
        <v>11</v>
      </c>
      <c r="C9210" t="s">
        <v>11</v>
      </c>
      <c r="D9210" t="s">
        <v>2771</v>
      </c>
      <c r="E9210" t="s">
        <v>2772</v>
      </c>
      <c r="F9210" t="s">
        <v>2773</v>
      </c>
    </row>
    <row r="9211" spans="1:6" x14ac:dyDescent="0.55000000000000004">
      <c r="A9211" t="s">
        <v>1850</v>
      </c>
      <c r="B9211" t="s">
        <v>8</v>
      </c>
      <c r="C9211" t="s">
        <v>8</v>
      </c>
      <c r="D9211" t="s">
        <v>2774</v>
      </c>
      <c r="E9211" t="s">
        <v>2772</v>
      </c>
      <c r="F9211" t="s">
        <v>2775</v>
      </c>
    </row>
    <row r="9212" spans="1:6" x14ac:dyDescent="0.55000000000000004">
      <c r="A9212" t="s">
        <v>1850</v>
      </c>
      <c r="B9212" t="s">
        <v>8</v>
      </c>
      <c r="C9212" t="s">
        <v>8</v>
      </c>
      <c r="D9212" t="s">
        <v>2776</v>
      </c>
      <c r="E9212" t="s">
        <v>2772</v>
      </c>
      <c r="F9212" t="s">
        <v>2775</v>
      </c>
    </row>
    <row r="9213" spans="1:6" x14ac:dyDescent="0.55000000000000004">
      <c r="A9213" t="s">
        <v>1850</v>
      </c>
      <c r="B9213" t="s">
        <v>8</v>
      </c>
      <c r="C9213" t="s">
        <v>8</v>
      </c>
      <c r="D9213" t="s">
        <v>2771</v>
      </c>
      <c r="E9213" t="s">
        <v>2772</v>
      </c>
      <c r="F9213" t="s">
        <v>2775</v>
      </c>
    </row>
    <row r="9214" spans="1:6" x14ac:dyDescent="0.55000000000000004">
      <c r="A9214" t="s">
        <v>1851</v>
      </c>
      <c r="B9214" t="s">
        <v>7</v>
      </c>
      <c r="C9214" t="s">
        <v>7</v>
      </c>
      <c r="D9214" t="s">
        <v>2771</v>
      </c>
      <c r="E9214" t="s">
        <v>2772</v>
      </c>
      <c r="F9214" t="s">
        <v>2773</v>
      </c>
    </row>
    <row r="9215" spans="1:6" x14ac:dyDescent="0.55000000000000004">
      <c r="A9215" t="s">
        <v>1851</v>
      </c>
      <c r="B9215" t="s">
        <v>11</v>
      </c>
      <c r="C9215" t="s">
        <v>11</v>
      </c>
      <c r="D9215" t="s">
        <v>2771</v>
      </c>
      <c r="E9215" t="s">
        <v>2772</v>
      </c>
      <c r="F9215" t="s">
        <v>2773</v>
      </c>
    </row>
    <row r="9216" spans="1:6" x14ac:dyDescent="0.55000000000000004">
      <c r="A9216" t="s">
        <v>1851</v>
      </c>
      <c r="B9216" t="s">
        <v>8</v>
      </c>
      <c r="C9216" t="s">
        <v>8</v>
      </c>
      <c r="D9216" t="s">
        <v>2774</v>
      </c>
      <c r="E9216" t="s">
        <v>2772</v>
      </c>
      <c r="F9216" t="s">
        <v>2775</v>
      </c>
    </row>
    <row r="9217" spans="1:6" x14ac:dyDescent="0.55000000000000004">
      <c r="A9217" t="s">
        <v>1851</v>
      </c>
      <c r="B9217" t="s">
        <v>8</v>
      </c>
      <c r="C9217" t="s">
        <v>8</v>
      </c>
      <c r="D9217" t="s">
        <v>2776</v>
      </c>
      <c r="E9217" t="s">
        <v>2772</v>
      </c>
      <c r="F9217" t="s">
        <v>2775</v>
      </c>
    </row>
    <row r="9218" spans="1:6" x14ac:dyDescent="0.55000000000000004">
      <c r="A9218" t="s">
        <v>1851</v>
      </c>
      <c r="B9218" t="s">
        <v>8</v>
      </c>
      <c r="C9218" t="s">
        <v>8</v>
      </c>
      <c r="D9218" t="s">
        <v>2771</v>
      </c>
      <c r="E9218" t="s">
        <v>2772</v>
      </c>
      <c r="F9218" t="s">
        <v>2775</v>
      </c>
    </row>
    <row r="9219" spans="1:6" x14ac:dyDescent="0.55000000000000004">
      <c r="A9219" t="s">
        <v>1852</v>
      </c>
      <c r="B9219" t="s">
        <v>7</v>
      </c>
      <c r="C9219" t="s">
        <v>7</v>
      </c>
      <c r="D9219" t="s">
        <v>2771</v>
      </c>
      <c r="E9219" t="s">
        <v>2772</v>
      </c>
      <c r="F9219" t="s">
        <v>2773</v>
      </c>
    </row>
    <row r="9220" spans="1:6" x14ac:dyDescent="0.55000000000000004">
      <c r="A9220" t="s">
        <v>1852</v>
      </c>
      <c r="B9220" t="s">
        <v>11</v>
      </c>
      <c r="C9220" t="s">
        <v>11</v>
      </c>
      <c r="D9220" t="s">
        <v>2771</v>
      </c>
      <c r="E9220" t="s">
        <v>2772</v>
      </c>
      <c r="F9220" t="s">
        <v>2773</v>
      </c>
    </row>
    <row r="9221" spans="1:6" x14ac:dyDescent="0.55000000000000004">
      <c r="A9221" t="s">
        <v>1852</v>
      </c>
      <c r="B9221" t="s">
        <v>8</v>
      </c>
      <c r="C9221" t="s">
        <v>8</v>
      </c>
      <c r="D9221" t="s">
        <v>2774</v>
      </c>
      <c r="E9221" t="s">
        <v>2772</v>
      </c>
      <c r="F9221" t="s">
        <v>2775</v>
      </c>
    </row>
    <row r="9222" spans="1:6" x14ac:dyDescent="0.55000000000000004">
      <c r="A9222" t="s">
        <v>1852</v>
      </c>
      <c r="B9222" t="s">
        <v>8</v>
      </c>
      <c r="C9222" t="s">
        <v>8</v>
      </c>
      <c r="D9222" t="s">
        <v>2776</v>
      </c>
      <c r="E9222" t="s">
        <v>2772</v>
      </c>
      <c r="F9222" t="s">
        <v>2775</v>
      </c>
    </row>
    <row r="9223" spans="1:6" x14ac:dyDescent="0.55000000000000004">
      <c r="A9223" t="s">
        <v>1852</v>
      </c>
      <c r="B9223" t="s">
        <v>8</v>
      </c>
      <c r="C9223" t="s">
        <v>8</v>
      </c>
      <c r="D9223" t="s">
        <v>2771</v>
      </c>
      <c r="E9223" t="s">
        <v>2772</v>
      </c>
      <c r="F9223" t="s">
        <v>2775</v>
      </c>
    </row>
    <row r="9224" spans="1:6" x14ac:dyDescent="0.55000000000000004">
      <c r="A9224" t="s">
        <v>1853</v>
      </c>
      <c r="B9224" t="s">
        <v>7</v>
      </c>
      <c r="C9224" t="s">
        <v>7</v>
      </c>
      <c r="D9224" t="s">
        <v>2771</v>
      </c>
      <c r="E9224" t="s">
        <v>2772</v>
      </c>
      <c r="F9224" t="s">
        <v>2773</v>
      </c>
    </row>
    <row r="9225" spans="1:6" x14ac:dyDescent="0.55000000000000004">
      <c r="A9225" t="s">
        <v>1853</v>
      </c>
      <c r="B9225" t="s">
        <v>11</v>
      </c>
      <c r="C9225" t="s">
        <v>11</v>
      </c>
      <c r="D9225" t="s">
        <v>2771</v>
      </c>
      <c r="E9225" t="s">
        <v>2772</v>
      </c>
      <c r="F9225" t="s">
        <v>2773</v>
      </c>
    </row>
    <row r="9226" spans="1:6" x14ac:dyDescent="0.55000000000000004">
      <c r="A9226" t="s">
        <v>1853</v>
      </c>
      <c r="B9226" t="s">
        <v>8</v>
      </c>
      <c r="C9226" t="s">
        <v>8</v>
      </c>
      <c r="D9226" t="s">
        <v>2774</v>
      </c>
      <c r="E9226" t="s">
        <v>2772</v>
      </c>
      <c r="F9226" t="s">
        <v>2775</v>
      </c>
    </row>
    <row r="9227" spans="1:6" x14ac:dyDescent="0.55000000000000004">
      <c r="A9227" t="s">
        <v>1853</v>
      </c>
      <c r="B9227" t="s">
        <v>8</v>
      </c>
      <c r="C9227" t="s">
        <v>8</v>
      </c>
      <c r="D9227" t="s">
        <v>2776</v>
      </c>
      <c r="E9227" t="s">
        <v>2772</v>
      </c>
      <c r="F9227" t="s">
        <v>2775</v>
      </c>
    </row>
    <row r="9228" spans="1:6" x14ac:dyDescent="0.55000000000000004">
      <c r="A9228" t="s">
        <v>1853</v>
      </c>
      <c r="B9228" t="s">
        <v>8</v>
      </c>
      <c r="C9228" t="s">
        <v>8</v>
      </c>
      <c r="D9228" t="s">
        <v>2771</v>
      </c>
      <c r="E9228" t="s">
        <v>2772</v>
      </c>
      <c r="F9228" t="s">
        <v>2775</v>
      </c>
    </row>
    <row r="9229" spans="1:6" x14ac:dyDescent="0.55000000000000004">
      <c r="A9229" t="s">
        <v>1854</v>
      </c>
      <c r="B9229" t="s">
        <v>7</v>
      </c>
      <c r="C9229" t="s">
        <v>7</v>
      </c>
      <c r="D9229" t="s">
        <v>2771</v>
      </c>
      <c r="E9229" t="s">
        <v>2772</v>
      </c>
      <c r="F9229" t="s">
        <v>2773</v>
      </c>
    </row>
    <row r="9230" spans="1:6" x14ac:dyDescent="0.55000000000000004">
      <c r="A9230" t="s">
        <v>1854</v>
      </c>
      <c r="B9230" t="s">
        <v>11</v>
      </c>
      <c r="C9230" t="s">
        <v>11</v>
      </c>
      <c r="D9230" t="s">
        <v>2771</v>
      </c>
      <c r="E9230" t="s">
        <v>2772</v>
      </c>
      <c r="F9230" t="s">
        <v>2773</v>
      </c>
    </row>
    <row r="9231" spans="1:6" x14ac:dyDescent="0.55000000000000004">
      <c r="A9231" t="s">
        <v>1854</v>
      </c>
      <c r="B9231" t="s">
        <v>8</v>
      </c>
      <c r="C9231" t="s">
        <v>8</v>
      </c>
      <c r="D9231" t="s">
        <v>2774</v>
      </c>
      <c r="E9231" t="s">
        <v>2772</v>
      </c>
      <c r="F9231" t="s">
        <v>2775</v>
      </c>
    </row>
    <row r="9232" spans="1:6" x14ac:dyDescent="0.55000000000000004">
      <c r="A9232" t="s">
        <v>1854</v>
      </c>
      <c r="B9232" t="s">
        <v>8</v>
      </c>
      <c r="C9232" t="s">
        <v>8</v>
      </c>
      <c r="D9232" t="s">
        <v>2776</v>
      </c>
      <c r="E9232" t="s">
        <v>2772</v>
      </c>
      <c r="F9232" t="s">
        <v>2775</v>
      </c>
    </row>
    <row r="9233" spans="1:6" x14ac:dyDescent="0.55000000000000004">
      <c r="A9233" t="s">
        <v>1854</v>
      </c>
      <c r="B9233" t="s">
        <v>8</v>
      </c>
      <c r="C9233" t="s">
        <v>8</v>
      </c>
      <c r="D9233" t="s">
        <v>2771</v>
      </c>
      <c r="E9233" t="s">
        <v>2772</v>
      </c>
      <c r="F9233" t="s">
        <v>2775</v>
      </c>
    </row>
    <row r="9234" spans="1:6" x14ac:dyDescent="0.55000000000000004">
      <c r="A9234" t="s">
        <v>1855</v>
      </c>
      <c r="B9234" t="s">
        <v>7</v>
      </c>
      <c r="C9234" t="s">
        <v>7</v>
      </c>
      <c r="D9234" t="s">
        <v>2771</v>
      </c>
      <c r="E9234" t="s">
        <v>2772</v>
      </c>
      <c r="F9234" t="s">
        <v>2773</v>
      </c>
    </row>
    <row r="9235" spans="1:6" x14ac:dyDescent="0.55000000000000004">
      <c r="A9235" t="s">
        <v>1855</v>
      </c>
      <c r="B9235" t="s">
        <v>11</v>
      </c>
      <c r="C9235" t="s">
        <v>11</v>
      </c>
      <c r="D9235" t="s">
        <v>2771</v>
      </c>
      <c r="E9235" t="s">
        <v>2772</v>
      </c>
      <c r="F9235" t="s">
        <v>2773</v>
      </c>
    </row>
    <row r="9236" spans="1:6" x14ac:dyDescent="0.55000000000000004">
      <c r="A9236" t="s">
        <v>1855</v>
      </c>
      <c r="B9236" t="s">
        <v>8</v>
      </c>
      <c r="C9236" t="s">
        <v>8</v>
      </c>
      <c r="D9236" t="s">
        <v>2774</v>
      </c>
      <c r="E9236" t="s">
        <v>2772</v>
      </c>
      <c r="F9236" t="s">
        <v>2775</v>
      </c>
    </row>
    <row r="9237" spans="1:6" x14ac:dyDescent="0.55000000000000004">
      <c r="A9237" t="s">
        <v>1855</v>
      </c>
      <c r="B9237" t="s">
        <v>8</v>
      </c>
      <c r="C9237" t="s">
        <v>8</v>
      </c>
      <c r="D9237" t="s">
        <v>2776</v>
      </c>
      <c r="E9237" t="s">
        <v>2772</v>
      </c>
      <c r="F9237" t="s">
        <v>2775</v>
      </c>
    </row>
    <row r="9238" spans="1:6" x14ac:dyDescent="0.55000000000000004">
      <c r="A9238" t="s">
        <v>1855</v>
      </c>
      <c r="B9238" t="s">
        <v>8</v>
      </c>
      <c r="C9238" t="s">
        <v>8</v>
      </c>
      <c r="D9238" t="s">
        <v>2771</v>
      </c>
      <c r="E9238" t="s">
        <v>2772</v>
      </c>
      <c r="F9238" t="s">
        <v>2775</v>
      </c>
    </row>
    <row r="9239" spans="1:6" x14ac:dyDescent="0.55000000000000004">
      <c r="A9239" t="s">
        <v>1856</v>
      </c>
      <c r="B9239" t="s">
        <v>7</v>
      </c>
      <c r="C9239" t="s">
        <v>7</v>
      </c>
      <c r="D9239" t="s">
        <v>2771</v>
      </c>
      <c r="E9239" t="s">
        <v>2772</v>
      </c>
      <c r="F9239" t="s">
        <v>2773</v>
      </c>
    </row>
    <row r="9240" spans="1:6" x14ac:dyDescent="0.55000000000000004">
      <c r="A9240" t="s">
        <v>1856</v>
      </c>
      <c r="B9240" t="s">
        <v>11</v>
      </c>
      <c r="C9240" t="s">
        <v>11</v>
      </c>
      <c r="D9240" t="s">
        <v>2771</v>
      </c>
      <c r="E9240" t="s">
        <v>2772</v>
      </c>
      <c r="F9240" t="s">
        <v>2773</v>
      </c>
    </row>
    <row r="9241" spans="1:6" x14ac:dyDescent="0.55000000000000004">
      <c r="A9241" t="s">
        <v>1856</v>
      </c>
      <c r="B9241" t="s">
        <v>8</v>
      </c>
      <c r="C9241" t="s">
        <v>8</v>
      </c>
      <c r="D9241" t="s">
        <v>2774</v>
      </c>
      <c r="E9241" t="s">
        <v>2772</v>
      </c>
      <c r="F9241" t="s">
        <v>2775</v>
      </c>
    </row>
    <row r="9242" spans="1:6" x14ac:dyDescent="0.55000000000000004">
      <c r="A9242" t="s">
        <v>1856</v>
      </c>
      <c r="B9242" t="s">
        <v>8</v>
      </c>
      <c r="C9242" t="s">
        <v>8</v>
      </c>
      <c r="D9242" t="s">
        <v>2776</v>
      </c>
      <c r="E9242" t="s">
        <v>2772</v>
      </c>
      <c r="F9242" t="s">
        <v>2775</v>
      </c>
    </row>
    <row r="9243" spans="1:6" x14ac:dyDescent="0.55000000000000004">
      <c r="A9243" t="s">
        <v>1856</v>
      </c>
      <c r="B9243" t="s">
        <v>8</v>
      </c>
      <c r="C9243" t="s">
        <v>8</v>
      </c>
      <c r="D9243" t="s">
        <v>2771</v>
      </c>
      <c r="E9243" t="s">
        <v>2772</v>
      </c>
      <c r="F9243" t="s">
        <v>2775</v>
      </c>
    </row>
    <row r="9244" spans="1:6" x14ac:dyDescent="0.55000000000000004">
      <c r="A9244" t="s">
        <v>1857</v>
      </c>
      <c r="B9244" t="s">
        <v>7</v>
      </c>
      <c r="C9244" t="s">
        <v>7</v>
      </c>
      <c r="D9244" t="s">
        <v>2771</v>
      </c>
      <c r="E9244" t="s">
        <v>2772</v>
      </c>
      <c r="F9244" t="s">
        <v>2773</v>
      </c>
    </row>
    <row r="9245" spans="1:6" x14ac:dyDescent="0.55000000000000004">
      <c r="A9245" t="s">
        <v>1857</v>
      </c>
      <c r="B9245" t="s">
        <v>11</v>
      </c>
      <c r="C9245" t="s">
        <v>11</v>
      </c>
      <c r="D9245" t="s">
        <v>2771</v>
      </c>
      <c r="E9245" t="s">
        <v>2772</v>
      </c>
      <c r="F9245" t="s">
        <v>2773</v>
      </c>
    </row>
    <row r="9246" spans="1:6" x14ac:dyDescent="0.55000000000000004">
      <c r="A9246" t="s">
        <v>1857</v>
      </c>
      <c r="B9246" t="s">
        <v>8</v>
      </c>
      <c r="C9246" t="s">
        <v>8</v>
      </c>
      <c r="D9246" t="s">
        <v>2774</v>
      </c>
      <c r="E9246" t="s">
        <v>2772</v>
      </c>
      <c r="F9246" t="s">
        <v>2775</v>
      </c>
    </row>
    <row r="9247" spans="1:6" x14ac:dyDescent="0.55000000000000004">
      <c r="A9247" t="s">
        <v>1857</v>
      </c>
      <c r="B9247" t="s">
        <v>8</v>
      </c>
      <c r="C9247" t="s">
        <v>8</v>
      </c>
      <c r="D9247" t="s">
        <v>2776</v>
      </c>
      <c r="E9247" t="s">
        <v>2772</v>
      </c>
      <c r="F9247" t="s">
        <v>2775</v>
      </c>
    </row>
    <row r="9248" spans="1:6" x14ac:dyDescent="0.55000000000000004">
      <c r="A9248" t="s">
        <v>1857</v>
      </c>
      <c r="B9248" t="s">
        <v>8</v>
      </c>
      <c r="C9248" t="s">
        <v>8</v>
      </c>
      <c r="D9248" t="s">
        <v>2771</v>
      </c>
      <c r="E9248" t="s">
        <v>2772</v>
      </c>
      <c r="F9248" t="s">
        <v>2775</v>
      </c>
    </row>
    <row r="9249" spans="1:6" x14ac:dyDescent="0.55000000000000004">
      <c r="A9249" t="s">
        <v>1858</v>
      </c>
      <c r="B9249" t="s">
        <v>7</v>
      </c>
      <c r="C9249" t="s">
        <v>7</v>
      </c>
      <c r="D9249" t="s">
        <v>2771</v>
      </c>
      <c r="E9249" t="s">
        <v>2772</v>
      </c>
      <c r="F9249" t="s">
        <v>2773</v>
      </c>
    </row>
    <row r="9250" spans="1:6" x14ac:dyDescent="0.55000000000000004">
      <c r="A9250" t="s">
        <v>1858</v>
      </c>
      <c r="B9250" t="s">
        <v>11</v>
      </c>
      <c r="C9250" t="s">
        <v>11</v>
      </c>
      <c r="D9250" t="s">
        <v>2771</v>
      </c>
      <c r="E9250" t="s">
        <v>2772</v>
      </c>
      <c r="F9250" t="s">
        <v>2773</v>
      </c>
    </row>
    <row r="9251" spans="1:6" x14ac:dyDescent="0.55000000000000004">
      <c r="A9251" t="s">
        <v>1858</v>
      </c>
      <c r="B9251" t="s">
        <v>8</v>
      </c>
      <c r="C9251" t="s">
        <v>8</v>
      </c>
      <c r="D9251" t="s">
        <v>2774</v>
      </c>
      <c r="E9251" t="s">
        <v>2772</v>
      </c>
      <c r="F9251" t="s">
        <v>2775</v>
      </c>
    </row>
    <row r="9252" spans="1:6" x14ac:dyDescent="0.55000000000000004">
      <c r="A9252" t="s">
        <v>1858</v>
      </c>
      <c r="B9252" t="s">
        <v>8</v>
      </c>
      <c r="C9252" t="s">
        <v>8</v>
      </c>
      <c r="D9252" t="s">
        <v>2776</v>
      </c>
      <c r="E9252" t="s">
        <v>2772</v>
      </c>
      <c r="F9252" t="s">
        <v>2775</v>
      </c>
    </row>
    <row r="9253" spans="1:6" x14ac:dyDescent="0.55000000000000004">
      <c r="A9253" t="s">
        <v>1858</v>
      </c>
      <c r="B9253" t="s">
        <v>8</v>
      </c>
      <c r="C9253" t="s">
        <v>8</v>
      </c>
      <c r="D9253" t="s">
        <v>2771</v>
      </c>
      <c r="E9253" t="s">
        <v>2772</v>
      </c>
      <c r="F9253" t="s">
        <v>2775</v>
      </c>
    </row>
    <row r="9254" spans="1:6" x14ac:dyDescent="0.55000000000000004">
      <c r="A9254" t="s">
        <v>1859</v>
      </c>
      <c r="B9254" t="s">
        <v>7</v>
      </c>
      <c r="C9254" t="s">
        <v>7</v>
      </c>
      <c r="D9254" t="s">
        <v>2771</v>
      </c>
      <c r="E9254" t="s">
        <v>2772</v>
      </c>
      <c r="F9254" t="s">
        <v>2773</v>
      </c>
    </row>
    <row r="9255" spans="1:6" x14ac:dyDescent="0.55000000000000004">
      <c r="A9255" t="s">
        <v>1859</v>
      </c>
      <c r="B9255" t="s">
        <v>11</v>
      </c>
      <c r="C9255" t="s">
        <v>11</v>
      </c>
      <c r="D9255" t="s">
        <v>2771</v>
      </c>
      <c r="E9255" t="s">
        <v>2772</v>
      </c>
      <c r="F9255" t="s">
        <v>2773</v>
      </c>
    </row>
    <row r="9256" spans="1:6" x14ac:dyDescent="0.55000000000000004">
      <c r="A9256" t="s">
        <v>1859</v>
      </c>
      <c r="B9256" t="s">
        <v>8</v>
      </c>
      <c r="C9256" t="s">
        <v>8</v>
      </c>
      <c r="D9256" t="s">
        <v>2774</v>
      </c>
      <c r="E9256" t="s">
        <v>2772</v>
      </c>
      <c r="F9256" t="s">
        <v>2775</v>
      </c>
    </row>
    <row r="9257" spans="1:6" x14ac:dyDescent="0.55000000000000004">
      <c r="A9257" t="s">
        <v>1859</v>
      </c>
      <c r="B9257" t="s">
        <v>8</v>
      </c>
      <c r="C9257" t="s">
        <v>8</v>
      </c>
      <c r="D9257" t="s">
        <v>2776</v>
      </c>
      <c r="E9257" t="s">
        <v>2772</v>
      </c>
      <c r="F9257" t="s">
        <v>2775</v>
      </c>
    </row>
    <row r="9258" spans="1:6" x14ac:dyDescent="0.55000000000000004">
      <c r="A9258" t="s">
        <v>1859</v>
      </c>
      <c r="B9258" t="s">
        <v>8</v>
      </c>
      <c r="C9258" t="s">
        <v>8</v>
      </c>
      <c r="D9258" t="s">
        <v>2771</v>
      </c>
      <c r="E9258" t="s">
        <v>2772</v>
      </c>
      <c r="F9258" t="s">
        <v>2775</v>
      </c>
    </row>
    <row r="9259" spans="1:6" x14ac:dyDescent="0.55000000000000004">
      <c r="A9259" t="s">
        <v>1860</v>
      </c>
      <c r="B9259" t="s">
        <v>7</v>
      </c>
      <c r="C9259" t="s">
        <v>7</v>
      </c>
      <c r="D9259" t="s">
        <v>2771</v>
      </c>
      <c r="E9259" t="s">
        <v>2772</v>
      </c>
      <c r="F9259" t="s">
        <v>2773</v>
      </c>
    </row>
    <row r="9260" spans="1:6" x14ac:dyDescent="0.55000000000000004">
      <c r="A9260" t="s">
        <v>1860</v>
      </c>
      <c r="B9260" t="s">
        <v>11</v>
      </c>
      <c r="C9260" t="s">
        <v>11</v>
      </c>
      <c r="D9260" t="s">
        <v>2771</v>
      </c>
      <c r="E9260" t="s">
        <v>2772</v>
      </c>
      <c r="F9260" t="s">
        <v>2773</v>
      </c>
    </row>
    <row r="9261" spans="1:6" x14ac:dyDescent="0.55000000000000004">
      <c r="A9261" t="s">
        <v>1860</v>
      </c>
      <c r="B9261" t="s">
        <v>8</v>
      </c>
      <c r="C9261" t="s">
        <v>8</v>
      </c>
      <c r="D9261" t="s">
        <v>2774</v>
      </c>
      <c r="E9261" t="s">
        <v>2772</v>
      </c>
      <c r="F9261" t="s">
        <v>2775</v>
      </c>
    </row>
    <row r="9262" spans="1:6" x14ac:dyDescent="0.55000000000000004">
      <c r="A9262" t="s">
        <v>1860</v>
      </c>
      <c r="B9262" t="s">
        <v>8</v>
      </c>
      <c r="C9262" t="s">
        <v>8</v>
      </c>
      <c r="D9262" t="s">
        <v>2776</v>
      </c>
      <c r="E9262" t="s">
        <v>2772</v>
      </c>
      <c r="F9262" t="s">
        <v>2775</v>
      </c>
    </row>
    <row r="9263" spans="1:6" x14ac:dyDescent="0.55000000000000004">
      <c r="A9263" t="s">
        <v>1860</v>
      </c>
      <c r="B9263" t="s">
        <v>8</v>
      </c>
      <c r="C9263" t="s">
        <v>8</v>
      </c>
      <c r="D9263" t="s">
        <v>2771</v>
      </c>
      <c r="E9263" t="s">
        <v>2772</v>
      </c>
      <c r="F9263" t="s">
        <v>2775</v>
      </c>
    </row>
    <row r="9264" spans="1:6" x14ac:dyDescent="0.55000000000000004">
      <c r="A9264" t="s">
        <v>1861</v>
      </c>
      <c r="B9264" t="s">
        <v>7</v>
      </c>
      <c r="C9264" t="s">
        <v>7</v>
      </c>
      <c r="D9264" t="s">
        <v>2771</v>
      </c>
      <c r="E9264" t="s">
        <v>2772</v>
      </c>
      <c r="F9264" t="s">
        <v>2773</v>
      </c>
    </row>
    <row r="9265" spans="1:6" x14ac:dyDescent="0.55000000000000004">
      <c r="A9265" t="s">
        <v>1861</v>
      </c>
      <c r="B9265" t="s">
        <v>11</v>
      </c>
      <c r="C9265" t="s">
        <v>11</v>
      </c>
      <c r="D9265" t="s">
        <v>2771</v>
      </c>
      <c r="E9265" t="s">
        <v>2772</v>
      </c>
      <c r="F9265" t="s">
        <v>2773</v>
      </c>
    </row>
    <row r="9266" spans="1:6" x14ac:dyDescent="0.55000000000000004">
      <c r="A9266" t="s">
        <v>1861</v>
      </c>
      <c r="B9266" t="s">
        <v>8</v>
      </c>
      <c r="C9266" t="s">
        <v>8</v>
      </c>
      <c r="D9266" t="s">
        <v>2774</v>
      </c>
      <c r="E9266" t="s">
        <v>2772</v>
      </c>
      <c r="F9266" t="s">
        <v>2775</v>
      </c>
    </row>
    <row r="9267" spans="1:6" x14ac:dyDescent="0.55000000000000004">
      <c r="A9267" t="s">
        <v>1861</v>
      </c>
      <c r="B9267" t="s">
        <v>8</v>
      </c>
      <c r="C9267" t="s">
        <v>8</v>
      </c>
      <c r="D9267" t="s">
        <v>2776</v>
      </c>
      <c r="E9267" t="s">
        <v>2772</v>
      </c>
      <c r="F9267" t="s">
        <v>2775</v>
      </c>
    </row>
    <row r="9268" spans="1:6" x14ac:dyDescent="0.55000000000000004">
      <c r="A9268" t="s">
        <v>1861</v>
      </c>
      <c r="B9268" t="s">
        <v>8</v>
      </c>
      <c r="C9268" t="s">
        <v>8</v>
      </c>
      <c r="D9268" t="s">
        <v>2771</v>
      </c>
      <c r="E9268" t="s">
        <v>2772</v>
      </c>
      <c r="F9268" t="s">
        <v>2775</v>
      </c>
    </row>
    <row r="9269" spans="1:6" x14ac:dyDescent="0.55000000000000004">
      <c r="A9269" t="s">
        <v>1862</v>
      </c>
      <c r="B9269" t="s">
        <v>7</v>
      </c>
      <c r="C9269" t="s">
        <v>7</v>
      </c>
      <c r="D9269" t="s">
        <v>2771</v>
      </c>
      <c r="E9269" t="s">
        <v>2772</v>
      </c>
      <c r="F9269" t="s">
        <v>2773</v>
      </c>
    </row>
    <row r="9270" spans="1:6" x14ac:dyDescent="0.55000000000000004">
      <c r="A9270" t="s">
        <v>1862</v>
      </c>
      <c r="B9270" t="s">
        <v>11</v>
      </c>
      <c r="C9270" t="s">
        <v>11</v>
      </c>
      <c r="D9270" t="s">
        <v>2771</v>
      </c>
      <c r="E9270" t="s">
        <v>2772</v>
      </c>
      <c r="F9270" t="s">
        <v>2773</v>
      </c>
    </row>
    <row r="9271" spans="1:6" x14ac:dyDescent="0.55000000000000004">
      <c r="A9271" t="s">
        <v>1862</v>
      </c>
      <c r="B9271" t="s">
        <v>8</v>
      </c>
      <c r="C9271" t="s">
        <v>8</v>
      </c>
      <c r="D9271" t="s">
        <v>2774</v>
      </c>
      <c r="E9271" t="s">
        <v>2772</v>
      </c>
      <c r="F9271" t="s">
        <v>2775</v>
      </c>
    </row>
    <row r="9272" spans="1:6" x14ac:dyDescent="0.55000000000000004">
      <c r="A9272" t="s">
        <v>1862</v>
      </c>
      <c r="B9272" t="s">
        <v>8</v>
      </c>
      <c r="C9272" t="s">
        <v>8</v>
      </c>
      <c r="D9272" t="s">
        <v>2776</v>
      </c>
      <c r="E9272" t="s">
        <v>2772</v>
      </c>
      <c r="F9272" t="s">
        <v>2775</v>
      </c>
    </row>
    <row r="9273" spans="1:6" x14ac:dyDescent="0.55000000000000004">
      <c r="A9273" t="s">
        <v>1862</v>
      </c>
      <c r="B9273" t="s">
        <v>8</v>
      </c>
      <c r="C9273" t="s">
        <v>8</v>
      </c>
      <c r="D9273" t="s">
        <v>2771</v>
      </c>
      <c r="E9273" t="s">
        <v>2772</v>
      </c>
      <c r="F9273" t="s">
        <v>2775</v>
      </c>
    </row>
    <row r="9274" spans="1:6" x14ac:dyDescent="0.55000000000000004">
      <c r="A9274" t="s">
        <v>1863</v>
      </c>
      <c r="B9274" t="s">
        <v>7</v>
      </c>
      <c r="C9274" t="s">
        <v>7</v>
      </c>
      <c r="D9274" t="s">
        <v>2771</v>
      </c>
      <c r="E9274" t="s">
        <v>2772</v>
      </c>
      <c r="F9274" t="s">
        <v>2773</v>
      </c>
    </row>
    <row r="9275" spans="1:6" x14ac:dyDescent="0.55000000000000004">
      <c r="A9275" t="s">
        <v>1863</v>
      </c>
      <c r="B9275" t="s">
        <v>11</v>
      </c>
      <c r="C9275" t="s">
        <v>11</v>
      </c>
      <c r="D9275" t="s">
        <v>2771</v>
      </c>
      <c r="E9275" t="s">
        <v>2772</v>
      </c>
      <c r="F9275" t="s">
        <v>2773</v>
      </c>
    </row>
    <row r="9276" spans="1:6" x14ac:dyDescent="0.55000000000000004">
      <c r="A9276" t="s">
        <v>1863</v>
      </c>
      <c r="B9276" t="s">
        <v>8</v>
      </c>
      <c r="C9276" t="s">
        <v>8</v>
      </c>
      <c r="D9276" t="s">
        <v>2774</v>
      </c>
      <c r="E9276" t="s">
        <v>2772</v>
      </c>
      <c r="F9276" t="s">
        <v>2775</v>
      </c>
    </row>
    <row r="9277" spans="1:6" x14ac:dyDescent="0.55000000000000004">
      <c r="A9277" t="s">
        <v>1863</v>
      </c>
      <c r="B9277" t="s">
        <v>8</v>
      </c>
      <c r="C9277" t="s">
        <v>8</v>
      </c>
      <c r="D9277" t="s">
        <v>2776</v>
      </c>
      <c r="E9277" t="s">
        <v>2772</v>
      </c>
      <c r="F9277" t="s">
        <v>2775</v>
      </c>
    </row>
    <row r="9278" spans="1:6" x14ac:dyDescent="0.55000000000000004">
      <c r="A9278" t="s">
        <v>1863</v>
      </c>
      <c r="B9278" t="s">
        <v>8</v>
      </c>
      <c r="C9278" t="s">
        <v>8</v>
      </c>
      <c r="D9278" t="s">
        <v>2771</v>
      </c>
      <c r="E9278" t="s">
        <v>2772</v>
      </c>
      <c r="F9278" t="s">
        <v>2775</v>
      </c>
    </row>
    <row r="9279" spans="1:6" x14ac:dyDescent="0.55000000000000004">
      <c r="A9279" t="s">
        <v>1864</v>
      </c>
      <c r="B9279" t="s">
        <v>7</v>
      </c>
      <c r="C9279" t="s">
        <v>7</v>
      </c>
      <c r="D9279" t="s">
        <v>2771</v>
      </c>
      <c r="E9279" t="s">
        <v>2772</v>
      </c>
      <c r="F9279" t="s">
        <v>2773</v>
      </c>
    </row>
    <row r="9280" spans="1:6" x14ac:dyDescent="0.55000000000000004">
      <c r="A9280" t="s">
        <v>1864</v>
      </c>
      <c r="B9280" t="s">
        <v>11</v>
      </c>
      <c r="C9280" t="s">
        <v>11</v>
      </c>
      <c r="D9280" t="s">
        <v>2771</v>
      </c>
      <c r="E9280" t="s">
        <v>2772</v>
      </c>
      <c r="F9280" t="s">
        <v>2773</v>
      </c>
    </row>
    <row r="9281" spans="1:6" x14ac:dyDescent="0.55000000000000004">
      <c r="A9281" t="s">
        <v>1864</v>
      </c>
      <c r="B9281" t="s">
        <v>8</v>
      </c>
      <c r="C9281" t="s">
        <v>8</v>
      </c>
      <c r="D9281" t="s">
        <v>2774</v>
      </c>
      <c r="E9281" t="s">
        <v>2772</v>
      </c>
      <c r="F9281" t="s">
        <v>2775</v>
      </c>
    </row>
    <row r="9282" spans="1:6" x14ac:dyDescent="0.55000000000000004">
      <c r="A9282" t="s">
        <v>1864</v>
      </c>
      <c r="B9282" t="s">
        <v>8</v>
      </c>
      <c r="C9282" t="s">
        <v>8</v>
      </c>
      <c r="D9282" t="s">
        <v>2776</v>
      </c>
      <c r="E9282" t="s">
        <v>2772</v>
      </c>
      <c r="F9282" t="s">
        <v>2775</v>
      </c>
    </row>
    <row r="9283" spans="1:6" x14ac:dyDescent="0.55000000000000004">
      <c r="A9283" t="s">
        <v>1864</v>
      </c>
      <c r="B9283" t="s">
        <v>8</v>
      </c>
      <c r="C9283" t="s">
        <v>8</v>
      </c>
      <c r="D9283" t="s">
        <v>2771</v>
      </c>
      <c r="E9283" t="s">
        <v>2772</v>
      </c>
      <c r="F9283" t="s">
        <v>2775</v>
      </c>
    </row>
    <row r="9284" spans="1:6" x14ac:dyDescent="0.55000000000000004">
      <c r="A9284" t="s">
        <v>1865</v>
      </c>
      <c r="B9284" t="s">
        <v>7</v>
      </c>
      <c r="C9284" t="s">
        <v>7</v>
      </c>
      <c r="D9284" t="s">
        <v>2771</v>
      </c>
      <c r="E9284" t="s">
        <v>2772</v>
      </c>
      <c r="F9284" t="s">
        <v>2773</v>
      </c>
    </row>
    <row r="9285" spans="1:6" x14ac:dyDescent="0.55000000000000004">
      <c r="A9285" t="s">
        <v>1865</v>
      </c>
      <c r="B9285" t="s">
        <v>11</v>
      </c>
      <c r="C9285" t="s">
        <v>11</v>
      </c>
      <c r="D9285" t="s">
        <v>2771</v>
      </c>
      <c r="E9285" t="s">
        <v>2772</v>
      </c>
      <c r="F9285" t="s">
        <v>2773</v>
      </c>
    </row>
    <row r="9286" spans="1:6" x14ac:dyDescent="0.55000000000000004">
      <c r="A9286" t="s">
        <v>1865</v>
      </c>
      <c r="B9286" t="s">
        <v>8</v>
      </c>
      <c r="C9286" t="s">
        <v>8</v>
      </c>
      <c r="D9286" t="s">
        <v>2774</v>
      </c>
      <c r="E9286" t="s">
        <v>2772</v>
      </c>
      <c r="F9286" t="s">
        <v>2775</v>
      </c>
    </row>
    <row r="9287" spans="1:6" x14ac:dyDescent="0.55000000000000004">
      <c r="A9287" t="s">
        <v>1865</v>
      </c>
      <c r="B9287" t="s">
        <v>8</v>
      </c>
      <c r="C9287" t="s">
        <v>8</v>
      </c>
      <c r="D9287" t="s">
        <v>2776</v>
      </c>
      <c r="E9287" t="s">
        <v>2772</v>
      </c>
      <c r="F9287" t="s">
        <v>2775</v>
      </c>
    </row>
    <row r="9288" spans="1:6" x14ac:dyDescent="0.55000000000000004">
      <c r="A9288" t="s">
        <v>1865</v>
      </c>
      <c r="B9288" t="s">
        <v>8</v>
      </c>
      <c r="C9288" t="s">
        <v>8</v>
      </c>
      <c r="D9288" t="s">
        <v>2771</v>
      </c>
      <c r="E9288" t="s">
        <v>2772</v>
      </c>
      <c r="F9288" t="s">
        <v>2775</v>
      </c>
    </row>
    <row r="9289" spans="1:6" x14ac:dyDescent="0.55000000000000004">
      <c r="A9289" t="s">
        <v>1866</v>
      </c>
      <c r="B9289" t="s">
        <v>7</v>
      </c>
      <c r="C9289" t="s">
        <v>7</v>
      </c>
      <c r="D9289" t="s">
        <v>2771</v>
      </c>
      <c r="E9289" t="s">
        <v>2772</v>
      </c>
      <c r="F9289" t="s">
        <v>2773</v>
      </c>
    </row>
    <row r="9290" spans="1:6" x14ac:dyDescent="0.55000000000000004">
      <c r="A9290" t="s">
        <v>1866</v>
      </c>
      <c r="B9290" t="s">
        <v>11</v>
      </c>
      <c r="C9290" t="s">
        <v>11</v>
      </c>
      <c r="D9290" t="s">
        <v>2771</v>
      </c>
      <c r="E9290" t="s">
        <v>2772</v>
      </c>
      <c r="F9290" t="s">
        <v>2773</v>
      </c>
    </row>
    <row r="9291" spans="1:6" x14ac:dyDescent="0.55000000000000004">
      <c r="A9291" t="s">
        <v>1866</v>
      </c>
      <c r="B9291" t="s">
        <v>8</v>
      </c>
      <c r="C9291" t="s">
        <v>8</v>
      </c>
      <c r="D9291" t="s">
        <v>2774</v>
      </c>
      <c r="E9291" t="s">
        <v>2772</v>
      </c>
      <c r="F9291" t="s">
        <v>2775</v>
      </c>
    </row>
    <row r="9292" spans="1:6" x14ac:dyDescent="0.55000000000000004">
      <c r="A9292" t="s">
        <v>1866</v>
      </c>
      <c r="B9292" t="s">
        <v>8</v>
      </c>
      <c r="C9292" t="s">
        <v>8</v>
      </c>
      <c r="D9292" t="s">
        <v>2776</v>
      </c>
      <c r="E9292" t="s">
        <v>2772</v>
      </c>
      <c r="F9292" t="s">
        <v>2775</v>
      </c>
    </row>
    <row r="9293" spans="1:6" x14ac:dyDescent="0.55000000000000004">
      <c r="A9293" t="s">
        <v>1866</v>
      </c>
      <c r="B9293" t="s">
        <v>8</v>
      </c>
      <c r="C9293" t="s">
        <v>8</v>
      </c>
      <c r="D9293" t="s">
        <v>2771</v>
      </c>
      <c r="E9293" t="s">
        <v>2772</v>
      </c>
      <c r="F9293" t="s">
        <v>2775</v>
      </c>
    </row>
    <row r="9294" spans="1:6" x14ac:dyDescent="0.55000000000000004">
      <c r="A9294" t="s">
        <v>1867</v>
      </c>
      <c r="B9294" t="s">
        <v>7</v>
      </c>
      <c r="C9294" t="s">
        <v>7</v>
      </c>
      <c r="D9294" t="s">
        <v>2771</v>
      </c>
      <c r="E9294" t="s">
        <v>2772</v>
      </c>
      <c r="F9294" t="s">
        <v>2773</v>
      </c>
    </row>
    <row r="9295" spans="1:6" x14ac:dyDescent="0.55000000000000004">
      <c r="A9295" t="s">
        <v>1867</v>
      </c>
      <c r="B9295" t="s">
        <v>11</v>
      </c>
      <c r="C9295" t="s">
        <v>11</v>
      </c>
      <c r="D9295" t="s">
        <v>2771</v>
      </c>
      <c r="E9295" t="s">
        <v>2772</v>
      </c>
      <c r="F9295" t="s">
        <v>2773</v>
      </c>
    </row>
    <row r="9296" spans="1:6" x14ac:dyDescent="0.55000000000000004">
      <c r="A9296" t="s">
        <v>1867</v>
      </c>
      <c r="B9296" t="s">
        <v>8</v>
      </c>
      <c r="C9296" t="s">
        <v>8</v>
      </c>
      <c r="D9296" t="s">
        <v>2774</v>
      </c>
      <c r="E9296" t="s">
        <v>2772</v>
      </c>
      <c r="F9296" t="s">
        <v>2775</v>
      </c>
    </row>
    <row r="9297" spans="1:6" x14ac:dyDescent="0.55000000000000004">
      <c r="A9297" t="s">
        <v>1867</v>
      </c>
      <c r="B9297" t="s">
        <v>8</v>
      </c>
      <c r="C9297" t="s">
        <v>8</v>
      </c>
      <c r="D9297" t="s">
        <v>2776</v>
      </c>
      <c r="E9297" t="s">
        <v>2772</v>
      </c>
      <c r="F9297" t="s">
        <v>2775</v>
      </c>
    </row>
    <row r="9298" spans="1:6" x14ac:dyDescent="0.55000000000000004">
      <c r="A9298" t="s">
        <v>1867</v>
      </c>
      <c r="B9298" t="s">
        <v>8</v>
      </c>
      <c r="C9298" t="s">
        <v>8</v>
      </c>
      <c r="D9298" t="s">
        <v>2771</v>
      </c>
      <c r="E9298" t="s">
        <v>2772</v>
      </c>
      <c r="F9298" t="s">
        <v>2775</v>
      </c>
    </row>
    <row r="9299" spans="1:6" x14ac:dyDescent="0.55000000000000004">
      <c r="A9299" t="s">
        <v>1868</v>
      </c>
      <c r="B9299" t="s">
        <v>7</v>
      </c>
      <c r="C9299" t="s">
        <v>7</v>
      </c>
      <c r="D9299" t="s">
        <v>2771</v>
      </c>
      <c r="E9299" t="s">
        <v>2772</v>
      </c>
      <c r="F9299" t="s">
        <v>2773</v>
      </c>
    </row>
    <row r="9300" spans="1:6" x14ac:dyDescent="0.55000000000000004">
      <c r="A9300" t="s">
        <v>1868</v>
      </c>
      <c r="B9300" t="s">
        <v>11</v>
      </c>
      <c r="C9300" t="s">
        <v>11</v>
      </c>
      <c r="D9300" t="s">
        <v>2771</v>
      </c>
      <c r="E9300" t="s">
        <v>2772</v>
      </c>
      <c r="F9300" t="s">
        <v>2773</v>
      </c>
    </row>
    <row r="9301" spans="1:6" x14ac:dyDescent="0.55000000000000004">
      <c r="A9301" t="s">
        <v>1868</v>
      </c>
      <c r="B9301" t="s">
        <v>8</v>
      </c>
      <c r="C9301" t="s">
        <v>8</v>
      </c>
      <c r="D9301" t="s">
        <v>2774</v>
      </c>
      <c r="E9301" t="s">
        <v>2772</v>
      </c>
      <c r="F9301" t="s">
        <v>2775</v>
      </c>
    </row>
    <row r="9302" spans="1:6" x14ac:dyDescent="0.55000000000000004">
      <c r="A9302" t="s">
        <v>1868</v>
      </c>
      <c r="B9302" t="s">
        <v>8</v>
      </c>
      <c r="C9302" t="s">
        <v>8</v>
      </c>
      <c r="D9302" t="s">
        <v>2776</v>
      </c>
      <c r="E9302" t="s">
        <v>2772</v>
      </c>
      <c r="F9302" t="s">
        <v>2775</v>
      </c>
    </row>
    <row r="9303" spans="1:6" x14ac:dyDescent="0.55000000000000004">
      <c r="A9303" t="s">
        <v>1868</v>
      </c>
      <c r="B9303" t="s">
        <v>8</v>
      </c>
      <c r="C9303" t="s">
        <v>8</v>
      </c>
      <c r="D9303" t="s">
        <v>2771</v>
      </c>
      <c r="E9303" t="s">
        <v>2772</v>
      </c>
      <c r="F9303" t="s">
        <v>2775</v>
      </c>
    </row>
    <row r="9304" spans="1:6" x14ac:dyDescent="0.55000000000000004">
      <c r="A9304" t="s">
        <v>1869</v>
      </c>
      <c r="B9304" t="s">
        <v>7</v>
      </c>
      <c r="C9304" t="s">
        <v>7</v>
      </c>
      <c r="D9304" t="s">
        <v>2771</v>
      </c>
      <c r="E9304" t="s">
        <v>2772</v>
      </c>
      <c r="F9304" t="s">
        <v>2773</v>
      </c>
    </row>
    <row r="9305" spans="1:6" x14ac:dyDescent="0.55000000000000004">
      <c r="A9305" t="s">
        <v>1869</v>
      </c>
      <c r="B9305" t="s">
        <v>11</v>
      </c>
      <c r="C9305" t="s">
        <v>11</v>
      </c>
      <c r="D9305" t="s">
        <v>2771</v>
      </c>
      <c r="E9305" t="s">
        <v>2772</v>
      </c>
      <c r="F9305" t="s">
        <v>2773</v>
      </c>
    </row>
    <row r="9306" spans="1:6" x14ac:dyDescent="0.55000000000000004">
      <c r="A9306" t="s">
        <v>1869</v>
      </c>
      <c r="B9306" t="s">
        <v>8</v>
      </c>
      <c r="C9306" t="s">
        <v>8</v>
      </c>
      <c r="D9306" t="s">
        <v>2774</v>
      </c>
      <c r="E9306" t="s">
        <v>2772</v>
      </c>
      <c r="F9306" t="s">
        <v>2775</v>
      </c>
    </row>
    <row r="9307" spans="1:6" x14ac:dyDescent="0.55000000000000004">
      <c r="A9307" t="s">
        <v>1869</v>
      </c>
      <c r="B9307" t="s">
        <v>8</v>
      </c>
      <c r="C9307" t="s">
        <v>8</v>
      </c>
      <c r="D9307" t="s">
        <v>2776</v>
      </c>
      <c r="E9307" t="s">
        <v>2772</v>
      </c>
      <c r="F9307" t="s">
        <v>2775</v>
      </c>
    </row>
    <row r="9308" spans="1:6" x14ac:dyDescent="0.55000000000000004">
      <c r="A9308" t="s">
        <v>1869</v>
      </c>
      <c r="B9308" t="s">
        <v>8</v>
      </c>
      <c r="C9308" t="s">
        <v>8</v>
      </c>
      <c r="D9308" t="s">
        <v>2771</v>
      </c>
      <c r="E9308" t="s">
        <v>2772</v>
      </c>
      <c r="F9308" t="s">
        <v>2775</v>
      </c>
    </row>
    <row r="9309" spans="1:6" x14ac:dyDescent="0.55000000000000004">
      <c r="A9309" t="s">
        <v>1870</v>
      </c>
      <c r="B9309" t="s">
        <v>7</v>
      </c>
      <c r="C9309" t="s">
        <v>7</v>
      </c>
      <c r="D9309" t="s">
        <v>2771</v>
      </c>
      <c r="E9309" t="s">
        <v>2772</v>
      </c>
      <c r="F9309" t="s">
        <v>2773</v>
      </c>
    </row>
    <row r="9310" spans="1:6" x14ac:dyDescent="0.55000000000000004">
      <c r="A9310" t="s">
        <v>1870</v>
      </c>
      <c r="B9310" t="s">
        <v>11</v>
      </c>
      <c r="C9310" t="s">
        <v>11</v>
      </c>
      <c r="D9310" t="s">
        <v>2771</v>
      </c>
      <c r="E9310" t="s">
        <v>2772</v>
      </c>
      <c r="F9310" t="s">
        <v>2773</v>
      </c>
    </row>
    <row r="9311" spans="1:6" x14ac:dyDescent="0.55000000000000004">
      <c r="A9311" t="s">
        <v>1870</v>
      </c>
      <c r="B9311" t="s">
        <v>8</v>
      </c>
      <c r="C9311" t="s">
        <v>8</v>
      </c>
      <c r="D9311" t="s">
        <v>2774</v>
      </c>
      <c r="E9311" t="s">
        <v>2772</v>
      </c>
      <c r="F9311" t="s">
        <v>2775</v>
      </c>
    </row>
    <row r="9312" spans="1:6" x14ac:dyDescent="0.55000000000000004">
      <c r="A9312" t="s">
        <v>1870</v>
      </c>
      <c r="B9312" t="s">
        <v>8</v>
      </c>
      <c r="C9312" t="s">
        <v>8</v>
      </c>
      <c r="D9312" t="s">
        <v>2776</v>
      </c>
      <c r="E9312" t="s">
        <v>2772</v>
      </c>
      <c r="F9312" t="s">
        <v>2775</v>
      </c>
    </row>
    <row r="9313" spans="1:6" x14ac:dyDescent="0.55000000000000004">
      <c r="A9313" t="s">
        <v>1870</v>
      </c>
      <c r="B9313" t="s">
        <v>8</v>
      </c>
      <c r="C9313" t="s">
        <v>8</v>
      </c>
      <c r="D9313" t="s">
        <v>2771</v>
      </c>
      <c r="E9313" t="s">
        <v>2772</v>
      </c>
      <c r="F9313" t="s">
        <v>2775</v>
      </c>
    </row>
    <row r="9314" spans="1:6" x14ac:dyDescent="0.55000000000000004">
      <c r="A9314" t="s">
        <v>1871</v>
      </c>
      <c r="B9314" t="s">
        <v>7</v>
      </c>
      <c r="C9314" t="s">
        <v>7</v>
      </c>
      <c r="D9314" t="s">
        <v>2771</v>
      </c>
      <c r="E9314" t="s">
        <v>2772</v>
      </c>
      <c r="F9314" t="s">
        <v>2773</v>
      </c>
    </row>
    <row r="9315" spans="1:6" x14ac:dyDescent="0.55000000000000004">
      <c r="A9315" t="s">
        <v>1871</v>
      </c>
      <c r="B9315" t="s">
        <v>11</v>
      </c>
      <c r="C9315" t="s">
        <v>11</v>
      </c>
      <c r="D9315" t="s">
        <v>2771</v>
      </c>
      <c r="E9315" t="s">
        <v>2772</v>
      </c>
      <c r="F9315" t="s">
        <v>2773</v>
      </c>
    </row>
    <row r="9316" spans="1:6" x14ac:dyDescent="0.55000000000000004">
      <c r="A9316" t="s">
        <v>1871</v>
      </c>
      <c r="B9316" t="s">
        <v>8</v>
      </c>
      <c r="C9316" t="s">
        <v>8</v>
      </c>
      <c r="D9316" t="s">
        <v>2774</v>
      </c>
      <c r="E9316" t="s">
        <v>2772</v>
      </c>
      <c r="F9316" t="s">
        <v>2775</v>
      </c>
    </row>
    <row r="9317" spans="1:6" x14ac:dyDescent="0.55000000000000004">
      <c r="A9317" t="s">
        <v>1871</v>
      </c>
      <c r="B9317" t="s">
        <v>8</v>
      </c>
      <c r="C9317" t="s">
        <v>8</v>
      </c>
      <c r="D9317" t="s">
        <v>2776</v>
      </c>
      <c r="E9317" t="s">
        <v>2772</v>
      </c>
      <c r="F9317" t="s">
        <v>2775</v>
      </c>
    </row>
    <row r="9318" spans="1:6" x14ac:dyDescent="0.55000000000000004">
      <c r="A9318" t="s">
        <v>1871</v>
      </c>
      <c r="B9318" t="s">
        <v>8</v>
      </c>
      <c r="C9318" t="s">
        <v>8</v>
      </c>
      <c r="D9318" t="s">
        <v>2771</v>
      </c>
      <c r="E9318" t="s">
        <v>2772</v>
      </c>
      <c r="F9318" t="s">
        <v>2775</v>
      </c>
    </row>
    <row r="9319" spans="1:6" x14ac:dyDescent="0.55000000000000004">
      <c r="A9319" t="s">
        <v>1872</v>
      </c>
      <c r="B9319" t="s">
        <v>7</v>
      </c>
      <c r="C9319" t="s">
        <v>7</v>
      </c>
      <c r="D9319" t="s">
        <v>2771</v>
      </c>
      <c r="E9319" t="s">
        <v>2772</v>
      </c>
      <c r="F9319" t="s">
        <v>2773</v>
      </c>
    </row>
    <row r="9320" spans="1:6" x14ac:dyDescent="0.55000000000000004">
      <c r="A9320" t="s">
        <v>1872</v>
      </c>
      <c r="B9320" t="s">
        <v>11</v>
      </c>
      <c r="C9320" t="s">
        <v>11</v>
      </c>
      <c r="D9320" t="s">
        <v>2771</v>
      </c>
      <c r="E9320" t="s">
        <v>2772</v>
      </c>
      <c r="F9320" t="s">
        <v>2773</v>
      </c>
    </row>
    <row r="9321" spans="1:6" x14ac:dyDescent="0.55000000000000004">
      <c r="A9321" t="s">
        <v>1872</v>
      </c>
      <c r="B9321" t="s">
        <v>8</v>
      </c>
      <c r="C9321" t="s">
        <v>8</v>
      </c>
      <c r="D9321" t="s">
        <v>2774</v>
      </c>
      <c r="E9321" t="s">
        <v>2772</v>
      </c>
      <c r="F9321" t="s">
        <v>2775</v>
      </c>
    </row>
    <row r="9322" spans="1:6" x14ac:dyDescent="0.55000000000000004">
      <c r="A9322" t="s">
        <v>1872</v>
      </c>
      <c r="B9322" t="s">
        <v>8</v>
      </c>
      <c r="C9322" t="s">
        <v>8</v>
      </c>
      <c r="D9322" t="s">
        <v>2776</v>
      </c>
      <c r="E9322" t="s">
        <v>2772</v>
      </c>
      <c r="F9322" t="s">
        <v>2775</v>
      </c>
    </row>
    <row r="9323" spans="1:6" x14ac:dyDescent="0.55000000000000004">
      <c r="A9323" t="s">
        <v>1872</v>
      </c>
      <c r="B9323" t="s">
        <v>8</v>
      </c>
      <c r="C9323" t="s">
        <v>8</v>
      </c>
      <c r="D9323" t="s">
        <v>2771</v>
      </c>
      <c r="E9323" t="s">
        <v>2772</v>
      </c>
      <c r="F9323" t="s">
        <v>2775</v>
      </c>
    </row>
    <row r="9324" spans="1:6" x14ac:dyDescent="0.55000000000000004">
      <c r="A9324" t="s">
        <v>1873</v>
      </c>
      <c r="B9324" t="s">
        <v>7</v>
      </c>
      <c r="C9324" t="s">
        <v>7</v>
      </c>
      <c r="D9324" t="s">
        <v>2771</v>
      </c>
      <c r="E9324" t="s">
        <v>2772</v>
      </c>
      <c r="F9324" t="s">
        <v>2773</v>
      </c>
    </row>
    <row r="9325" spans="1:6" x14ac:dyDescent="0.55000000000000004">
      <c r="A9325" t="s">
        <v>1873</v>
      </c>
      <c r="B9325" t="s">
        <v>11</v>
      </c>
      <c r="C9325" t="s">
        <v>11</v>
      </c>
      <c r="D9325" t="s">
        <v>2771</v>
      </c>
      <c r="E9325" t="s">
        <v>2772</v>
      </c>
      <c r="F9325" t="s">
        <v>2773</v>
      </c>
    </row>
    <row r="9326" spans="1:6" x14ac:dyDescent="0.55000000000000004">
      <c r="A9326" t="s">
        <v>1873</v>
      </c>
      <c r="B9326" t="s">
        <v>8</v>
      </c>
      <c r="C9326" t="s">
        <v>8</v>
      </c>
      <c r="D9326" t="s">
        <v>2774</v>
      </c>
      <c r="E9326" t="s">
        <v>2772</v>
      </c>
      <c r="F9326" t="s">
        <v>2775</v>
      </c>
    </row>
    <row r="9327" spans="1:6" x14ac:dyDescent="0.55000000000000004">
      <c r="A9327" t="s">
        <v>1873</v>
      </c>
      <c r="B9327" t="s">
        <v>8</v>
      </c>
      <c r="C9327" t="s">
        <v>8</v>
      </c>
      <c r="D9327" t="s">
        <v>2776</v>
      </c>
      <c r="E9327" t="s">
        <v>2772</v>
      </c>
      <c r="F9327" t="s">
        <v>2775</v>
      </c>
    </row>
    <row r="9328" spans="1:6" x14ac:dyDescent="0.55000000000000004">
      <c r="A9328" t="s">
        <v>1873</v>
      </c>
      <c r="B9328" t="s">
        <v>8</v>
      </c>
      <c r="C9328" t="s">
        <v>8</v>
      </c>
      <c r="D9328" t="s">
        <v>2771</v>
      </c>
      <c r="E9328" t="s">
        <v>2772</v>
      </c>
      <c r="F9328" t="s">
        <v>2775</v>
      </c>
    </row>
    <row r="9329" spans="1:6" x14ac:dyDescent="0.55000000000000004">
      <c r="A9329" t="s">
        <v>1874</v>
      </c>
      <c r="B9329" t="s">
        <v>7</v>
      </c>
      <c r="C9329" t="s">
        <v>7</v>
      </c>
      <c r="D9329" t="s">
        <v>2771</v>
      </c>
      <c r="E9329" t="s">
        <v>2772</v>
      </c>
      <c r="F9329" t="s">
        <v>2773</v>
      </c>
    </row>
    <row r="9330" spans="1:6" x14ac:dyDescent="0.55000000000000004">
      <c r="A9330" t="s">
        <v>1874</v>
      </c>
      <c r="B9330" t="s">
        <v>11</v>
      </c>
      <c r="C9330" t="s">
        <v>11</v>
      </c>
      <c r="D9330" t="s">
        <v>2771</v>
      </c>
      <c r="E9330" t="s">
        <v>2772</v>
      </c>
      <c r="F9330" t="s">
        <v>2773</v>
      </c>
    </row>
    <row r="9331" spans="1:6" x14ac:dyDescent="0.55000000000000004">
      <c r="A9331" t="s">
        <v>1874</v>
      </c>
      <c r="B9331" t="s">
        <v>8</v>
      </c>
      <c r="C9331" t="s">
        <v>8</v>
      </c>
      <c r="D9331" t="s">
        <v>2774</v>
      </c>
      <c r="E9331" t="s">
        <v>2772</v>
      </c>
      <c r="F9331" t="s">
        <v>2775</v>
      </c>
    </row>
    <row r="9332" spans="1:6" x14ac:dyDescent="0.55000000000000004">
      <c r="A9332" t="s">
        <v>1874</v>
      </c>
      <c r="B9332" t="s">
        <v>8</v>
      </c>
      <c r="C9332" t="s">
        <v>8</v>
      </c>
      <c r="D9332" t="s">
        <v>2776</v>
      </c>
      <c r="E9332" t="s">
        <v>2772</v>
      </c>
      <c r="F9332" t="s">
        <v>2775</v>
      </c>
    </row>
    <row r="9333" spans="1:6" x14ac:dyDescent="0.55000000000000004">
      <c r="A9333" t="s">
        <v>1874</v>
      </c>
      <c r="B9333" t="s">
        <v>8</v>
      </c>
      <c r="C9333" t="s">
        <v>8</v>
      </c>
      <c r="D9333" t="s">
        <v>2771</v>
      </c>
      <c r="E9333" t="s">
        <v>2772</v>
      </c>
      <c r="F9333" t="s">
        <v>2775</v>
      </c>
    </row>
    <row r="9334" spans="1:6" x14ac:dyDescent="0.55000000000000004">
      <c r="A9334" t="s">
        <v>1875</v>
      </c>
      <c r="B9334" t="s">
        <v>7</v>
      </c>
      <c r="C9334" t="s">
        <v>7</v>
      </c>
      <c r="D9334" t="s">
        <v>2771</v>
      </c>
      <c r="E9334" t="s">
        <v>2772</v>
      </c>
      <c r="F9334" t="s">
        <v>2773</v>
      </c>
    </row>
    <row r="9335" spans="1:6" x14ac:dyDescent="0.55000000000000004">
      <c r="A9335" t="s">
        <v>1875</v>
      </c>
      <c r="B9335" t="s">
        <v>11</v>
      </c>
      <c r="C9335" t="s">
        <v>11</v>
      </c>
      <c r="D9335" t="s">
        <v>2771</v>
      </c>
      <c r="E9335" t="s">
        <v>2772</v>
      </c>
      <c r="F9335" t="s">
        <v>2773</v>
      </c>
    </row>
    <row r="9336" spans="1:6" x14ac:dyDescent="0.55000000000000004">
      <c r="A9336" t="s">
        <v>1875</v>
      </c>
      <c r="B9336" t="s">
        <v>8</v>
      </c>
      <c r="C9336" t="s">
        <v>8</v>
      </c>
      <c r="D9336" t="s">
        <v>2774</v>
      </c>
      <c r="E9336" t="s">
        <v>2772</v>
      </c>
      <c r="F9336" t="s">
        <v>2775</v>
      </c>
    </row>
    <row r="9337" spans="1:6" x14ac:dyDescent="0.55000000000000004">
      <c r="A9337" t="s">
        <v>1875</v>
      </c>
      <c r="B9337" t="s">
        <v>8</v>
      </c>
      <c r="C9337" t="s">
        <v>8</v>
      </c>
      <c r="D9337" t="s">
        <v>2776</v>
      </c>
      <c r="E9337" t="s">
        <v>2772</v>
      </c>
      <c r="F9337" t="s">
        <v>2775</v>
      </c>
    </row>
    <row r="9338" spans="1:6" x14ac:dyDescent="0.55000000000000004">
      <c r="A9338" t="s">
        <v>1875</v>
      </c>
      <c r="B9338" t="s">
        <v>8</v>
      </c>
      <c r="C9338" t="s">
        <v>8</v>
      </c>
      <c r="D9338" t="s">
        <v>2771</v>
      </c>
      <c r="E9338" t="s">
        <v>2772</v>
      </c>
      <c r="F9338" t="s">
        <v>2775</v>
      </c>
    </row>
    <row r="9339" spans="1:6" x14ac:dyDescent="0.55000000000000004">
      <c r="A9339" t="s">
        <v>1876</v>
      </c>
      <c r="B9339" t="s">
        <v>7</v>
      </c>
      <c r="C9339" t="s">
        <v>7</v>
      </c>
      <c r="D9339" t="s">
        <v>2771</v>
      </c>
      <c r="E9339" t="s">
        <v>2772</v>
      </c>
      <c r="F9339" t="s">
        <v>2773</v>
      </c>
    </row>
    <row r="9340" spans="1:6" x14ac:dyDescent="0.55000000000000004">
      <c r="A9340" t="s">
        <v>1876</v>
      </c>
      <c r="B9340" t="s">
        <v>11</v>
      </c>
      <c r="C9340" t="s">
        <v>11</v>
      </c>
      <c r="D9340" t="s">
        <v>2771</v>
      </c>
      <c r="E9340" t="s">
        <v>2772</v>
      </c>
      <c r="F9340" t="s">
        <v>2773</v>
      </c>
    </row>
    <row r="9341" spans="1:6" x14ac:dyDescent="0.55000000000000004">
      <c r="A9341" t="s">
        <v>1876</v>
      </c>
      <c r="B9341" t="s">
        <v>8</v>
      </c>
      <c r="C9341" t="s">
        <v>8</v>
      </c>
      <c r="D9341" t="s">
        <v>2774</v>
      </c>
      <c r="E9341" t="s">
        <v>2772</v>
      </c>
      <c r="F9341" t="s">
        <v>2775</v>
      </c>
    </row>
    <row r="9342" spans="1:6" x14ac:dyDescent="0.55000000000000004">
      <c r="A9342" t="s">
        <v>1876</v>
      </c>
      <c r="B9342" t="s">
        <v>8</v>
      </c>
      <c r="C9342" t="s">
        <v>8</v>
      </c>
      <c r="D9342" t="s">
        <v>2776</v>
      </c>
      <c r="E9342" t="s">
        <v>2772</v>
      </c>
      <c r="F9342" t="s">
        <v>2775</v>
      </c>
    </row>
    <row r="9343" spans="1:6" x14ac:dyDescent="0.55000000000000004">
      <c r="A9343" t="s">
        <v>1876</v>
      </c>
      <c r="B9343" t="s">
        <v>8</v>
      </c>
      <c r="C9343" t="s">
        <v>8</v>
      </c>
      <c r="D9343" t="s">
        <v>2771</v>
      </c>
      <c r="E9343" t="s">
        <v>2772</v>
      </c>
      <c r="F9343" t="s">
        <v>2775</v>
      </c>
    </row>
    <row r="9344" spans="1:6" x14ac:dyDescent="0.55000000000000004">
      <c r="A9344" t="s">
        <v>1877</v>
      </c>
      <c r="B9344" t="s">
        <v>7</v>
      </c>
      <c r="C9344" t="s">
        <v>7</v>
      </c>
      <c r="D9344" t="s">
        <v>2771</v>
      </c>
      <c r="E9344" t="s">
        <v>2772</v>
      </c>
      <c r="F9344" t="s">
        <v>2773</v>
      </c>
    </row>
    <row r="9345" spans="1:6" x14ac:dyDescent="0.55000000000000004">
      <c r="A9345" t="s">
        <v>1877</v>
      </c>
      <c r="B9345" t="s">
        <v>11</v>
      </c>
      <c r="C9345" t="s">
        <v>11</v>
      </c>
      <c r="D9345" t="s">
        <v>2771</v>
      </c>
      <c r="E9345" t="s">
        <v>2772</v>
      </c>
      <c r="F9345" t="s">
        <v>2773</v>
      </c>
    </row>
    <row r="9346" spans="1:6" x14ac:dyDescent="0.55000000000000004">
      <c r="A9346" t="s">
        <v>1877</v>
      </c>
      <c r="B9346" t="s">
        <v>8</v>
      </c>
      <c r="C9346" t="s">
        <v>8</v>
      </c>
      <c r="D9346" t="s">
        <v>2774</v>
      </c>
      <c r="E9346" t="s">
        <v>2772</v>
      </c>
      <c r="F9346" t="s">
        <v>2775</v>
      </c>
    </row>
    <row r="9347" spans="1:6" x14ac:dyDescent="0.55000000000000004">
      <c r="A9347" t="s">
        <v>1877</v>
      </c>
      <c r="B9347" t="s">
        <v>8</v>
      </c>
      <c r="C9347" t="s">
        <v>8</v>
      </c>
      <c r="D9347" t="s">
        <v>2776</v>
      </c>
      <c r="E9347" t="s">
        <v>2772</v>
      </c>
      <c r="F9347" t="s">
        <v>2775</v>
      </c>
    </row>
    <row r="9348" spans="1:6" x14ac:dyDescent="0.55000000000000004">
      <c r="A9348" t="s">
        <v>1877</v>
      </c>
      <c r="B9348" t="s">
        <v>8</v>
      </c>
      <c r="C9348" t="s">
        <v>8</v>
      </c>
      <c r="D9348" t="s">
        <v>2771</v>
      </c>
      <c r="E9348" t="s">
        <v>2772</v>
      </c>
      <c r="F9348" t="s">
        <v>2775</v>
      </c>
    </row>
    <row r="9349" spans="1:6" x14ac:dyDescent="0.55000000000000004">
      <c r="A9349" t="s">
        <v>1878</v>
      </c>
      <c r="B9349" t="s">
        <v>7</v>
      </c>
      <c r="C9349" t="s">
        <v>7</v>
      </c>
      <c r="D9349" t="s">
        <v>2771</v>
      </c>
      <c r="E9349" t="s">
        <v>2772</v>
      </c>
      <c r="F9349" t="s">
        <v>2773</v>
      </c>
    </row>
    <row r="9350" spans="1:6" x14ac:dyDescent="0.55000000000000004">
      <c r="A9350" t="s">
        <v>1878</v>
      </c>
      <c r="B9350" t="s">
        <v>11</v>
      </c>
      <c r="C9350" t="s">
        <v>11</v>
      </c>
      <c r="D9350" t="s">
        <v>2771</v>
      </c>
      <c r="E9350" t="s">
        <v>2772</v>
      </c>
      <c r="F9350" t="s">
        <v>2773</v>
      </c>
    </row>
    <row r="9351" spans="1:6" x14ac:dyDescent="0.55000000000000004">
      <c r="A9351" t="s">
        <v>1878</v>
      </c>
      <c r="B9351" t="s">
        <v>8</v>
      </c>
      <c r="C9351" t="s">
        <v>8</v>
      </c>
      <c r="D9351" t="s">
        <v>2774</v>
      </c>
      <c r="E9351" t="s">
        <v>2772</v>
      </c>
      <c r="F9351" t="s">
        <v>2775</v>
      </c>
    </row>
    <row r="9352" spans="1:6" x14ac:dyDescent="0.55000000000000004">
      <c r="A9352" t="s">
        <v>1878</v>
      </c>
      <c r="B9352" t="s">
        <v>8</v>
      </c>
      <c r="C9352" t="s">
        <v>8</v>
      </c>
      <c r="D9352" t="s">
        <v>2776</v>
      </c>
      <c r="E9352" t="s">
        <v>2772</v>
      </c>
      <c r="F9352" t="s">
        <v>2775</v>
      </c>
    </row>
    <row r="9353" spans="1:6" x14ac:dyDescent="0.55000000000000004">
      <c r="A9353" t="s">
        <v>1878</v>
      </c>
      <c r="B9353" t="s">
        <v>8</v>
      </c>
      <c r="C9353" t="s">
        <v>8</v>
      </c>
      <c r="D9353" t="s">
        <v>2771</v>
      </c>
      <c r="E9353" t="s">
        <v>2772</v>
      </c>
      <c r="F9353" t="s">
        <v>2775</v>
      </c>
    </row>
    <row r="9354" spans="1:6" x14ac:dyDescent="0.55000000000000004">
      <c r="A9354" t="s">
        <v>1879</v>
      </c>
      <c r="B9354" t="s">
        <v>7</v>
      </c>
      <c r="C9354" t="s">
        <v>7</v>
      </c>
      <c r="D9354" t="s">
        <v>2771</v>
      </c>
      <c r="E9354" t="s">
        <v>2772</v>
      </c>
      <c r="F9354" t="s">
        <v>2773</v>
      </c>
    </row>
    <row r="9355" spans="1:6" x14ac:dyDescent="0.55000000000000004">
      <c r="A9355" t="s">
        <v>1879</v>
      </c>
      <c r="B9355" t="s">
        <v>11</v>
      </c>
      <c r="C9355" t="s">
        <v>11</v>
      </c>
      <c r="D9355" t="s">
        <v>2771</v>
      </c>
      <c r="E9355" t="s">
        <v>2772</v>
      </c>
      <c r="F9355" t="s">
        <v>2773</v>
      </c>
    </row>
    <row r="9356" spans="1:6" x14ac:dyDescent="0.55000000000000004">
      <c r="A9356" t="s">
        <v>1879</v>
      </c>
      <c r="B9356" t="s">
        <v>8</v>
      </c>
      <c r="C9356" t="s">
        <v>8</v>
      </c>
      <c r="D9356" t="s">
        <v>2774</v>
      </c>
      <c r="E9356" t="s">
        <v>2772</v>
      </c>
      <c r="F9356" t="s">
        <v>2775</v>
      </c>
    </row>
    <row r="9357" spans="1:6" x14ac:dyDescent="0.55000000000000004">
      <c r="A9357" t="s">
        <v>1879</v>
      </c>
      <c r="B9357" t="s">
        <v>8</v>
      </c>
      <c r="C9357" t="s">
        <v>8</v>
      </c>
      <c r="D9357" t="s">
        <v>2776</v>
      </c>
      <c r="E9357" t="s">
        <v>2772</v>
      </c>
      <c r="F9357" t="s">
        <v>2775</v>
      </c>
    </row>
    <row r="9358" spans="1:6" x14ac:dyDescent="0.55000000000000004">
      <c r="A9358" t="s">
        <v>1879</v>
      </c>
      <c r="B9358" t="s">
        <v>8</v>
      </c>
      <c r="C9358" t="s">
        <v>8</v>
      </c>
      <c r="D9358" t="s">
        <v>2771</v>
      </c>
      <c r="E9358" t="s">
        <v>2772</v>
      </c>
      <c r="F9358" t="s">
        <v>2775</v>
      </c>
    </row>
    <row r="9359" spans="1:6" x14ac:dyDescent="0.55000000000000004">
      <c r="A9359" t="s">
        <v>1880</v>
      </c>
      <c r="B9359" t="s">
        <v>7</v>
      </c>
      <c r="C9359" t="s">
        <v>7</v>
      </c>
      <c r="D9359" t="s">
        <v>2771</v>
      </c>
      <c r="E9359" t="s">
        <v>2772</v>
      </c>
      <c r="F9359" t="s">
        <v>2773</v>
      </c>
    </row>
    <row r="9360" spans="1:6" x14ac:dyDescent="0.55000000000000004">
      <c r="A9360" t="s">
        <v>1880</v>
      </c>
      <c r="B9360" t="s">
        <v>11</v>
      </c>
      <c r="C9360" t="s">
        <v>11</v>
      </c>
      <c r="D9360" t="s">
        <v>2771</v>
      </c>
      <c r="E9360" t="s">
        <v>2772</v>
      </c>
      <c r="F9360" t="s">
        <v>2773</v>
      </c>
    </row>
    <row r="9361" spans="1:6" x14ac:dyDescent="0.55000000000000004">
      <c r="A9361" t="s">
        <v>1880</v>
      </c>
      <c r="B9361" t="s">
        <v>8</v>
      </c>
      <c r="C9361" t="s">
        <v>8</v>
      </c>
      <c r="D9361" t="s">
        <v>2774</v>
      </c>
      <c r="E9361" t="s">
        <v>2772</v>
      </c>
      <c r="F9361" t="s">
        <v>2775</v>
      </c>
    </row>
    <row r="9362" spans="1:6" x14ac:dyDescent="0.55000000000000004">
      <c r="A9362" t="s">
        <v>1880</v>
      </c>
      <c r="B9362" t="s">
        <v>8</v>
      </c>
      <c r="C9362" t="s">
        <v>8</v>
      </c>
      <c r="D9362" t="s">
        <v>2776</v>
      </c>
      <c r="E9362" t="s">
        <v>2772</v>
      </c>
      <c r="F9362" t="s">
        <v>2775</v>
      </c>
    </row>
    <row r="9363" spans="1:6" x14ac:dyDescent="0.55000000000000004">
      <c r="A9363" t="s">
        <v>1880</v>
      </c>
      <c r="B9363" t="s">
        <v>8</v>
      </c>
      <c r="C9363" t="s">
        <v>8</v>
      </c>
      <c r="D9363" t="s">
        <v>2771</v>
      </c>
      <c r="E9363" t="s">
        <v>2772</v>
      </c>
      <c r="F9363" t="s">
        <v>2775</v>
      </c>
    </row>
    <row r="9364" spans="1:6" x14ac:dyDescent="0.55000000000000004">
      <c r="A9364" t="s">
        <v>1881</v>
      </c>
      <c r="B9364" t="s">
        <v>7</v>
      </c>
      <c r="C9364" t="s">
        <v>7</v>
      </c>
      <c r="D9364" t="s">
        <v>2771</v>
      </c>
      <c r="E9364" t="s">
        <v>2772</v>
      </c>
      <c r="F9364" t="s">
        <v>2773</v>
      </c>
    </row>
    <row r="9365" spans="1:6" x14ac:dyDescent="0.55000000000000004">
      <c r="A9365" t="s">
        <v>1881</v>
      </c>
      <c r="B9365" t="s">
        <v>11</v>
      </c>
      <c r="C9365" t="s">
        <v>11</v>
      </c>
      <c r="D9365" t="s">
        <v>2771</v>
      </c>
      <c r="E9365" t="s">
        <v>2772</v>
      </c>
      <c r="F9365" t="s">
        <v>2773</v>
      </c>
    </row>
    <row r="9366" spans="1:6" x14ac:dyDescent="0.55000000000000004">
      <c r="A9366" t="s">
        <v>1881</v>
      </c>
      <c r="B9366" t="s">
        <v>8</v>
      </c>
      <c r="C9366" t="s">
        <v>8</v>
      </c>
      <c r="D9366" t="s">
        <v>2774</v>
      </c>
      <c r="E9366" t="s">
        <v>2772</v>
      </c>
      <c r="F9366" t="s">
        <v>2775</v>
      </c>
    </row>
    <row r="9367" spans="1:6" x14ac:dyDescent="0.55000000000000004">
      <c r="A9367" t="s">
        <v>1881</v>
      </c>
      <c r="B9367" t="s">
        <v>8</v>
      </c>
      <c r="C9367" t="s">
        <v>8</v>
      </c>
      <c r="D9367" t="s">
        <v>2776</v>
      </c>
      <c r="E9367" t="s">
        <v>2772</v>
      </c>
      <c r="F9367" t="s">
        <v>2775</v>
      </c>
    </row>
    <row r="9368" spans="1:6" x14ac:dyDescent="0.55000000000000004">
      <c r="A9368" t="s">
        <v>1881</v>
      </c>
      <c r="B9368" t="s">
        <v>8</v>
      </c>
      <c r="C9368" t="s">
        <v>8</v>
      </c>
      <c r="D9368" t="s">
        <v>2771</v>
      </c>
      <c r="E9368" t="s">
        <v>2772</v>
      </c>
      <c r="F9368" t="s">
        <v>2775</v>
      </c>
    </row>
    <row r="9369" spans="1:6" x14ac:dyDescent="0.55000000000000004">
      <c r="A9369" t="s">
        <v>1882</v>
      </c>
      <c r="B9369" t="s">
        <v>7</v>
      </c>
      <c r="C9369" t="s">
        <v>7</v>
      </c>
      <c r="D9369" t="s">
        <v>2771</v>
      </c>
      <c r="E9369" t="s">
        <v>2772</v>
      </c>
      <c r="F9369" t="s">
        <v>2773</v>
      </c>
    </row>
    <row r="9370" spans="1:6" x14ac:dyDescent="0.55000000000000004">
      <c r="A9370" t="s">
        <v>1882</v>
      </c>
      <c r="B9370" t="s">
        <v>11</v>
      </c>
      <c r="C9370" t="s">
        <v>11</v>
      </c>
      <c r="D9370" t="s">
        <v>2771</v>
      </c>
      <c r="E9370" t="s">
        <v>2772</v>
      </c>
      <c r="F9370" t="s">
        <v>2773</v>
      </c>
    </row>
    <row r="9371" spans="1:6" x14ac:dyDescent="0.55000000000000004">
      <c r="A9371" t="s">
        <v>1882</v>
      </c>
      <c r="B9371" t="s">
        <v>8</v>
      </c>
      <c r="C9371" t="s">
        <v>8</v>
      </c>
      <c r="D9371" t="s">
        <v>2774</v>
      </c>
      <c r="E9371" t="s">
        <v>2772</v>
      </c>
      <c r="F9371" t="s">
        <v>2775</v>
      </c>
    </row>
    <row r="9372" spans="1:6" x14ac:dyDescent="0.55000000000000004">
      <c r="A9372" t="s">
        <v>1882</v>
      </c>
      <c r="B9372" t="s">
        <v>8</v>
      </c>
      <c r="C9372" t="s">
        <v>8</v>
      </c>
      <c r="D9372" t="s">
        <v>2776</v>
      </c>
      <c r="E9372" t="s">
        <v>2772</v>
      </c>
      <c r="F9372" t="s">
        <v>2775</v>
      </c>
    </row>
    <row r="9373" spans="1:6" x14ac:dyDescent="0.55000000000000004">
      <c r="A9373" t="s">
        <v>1882</v>
      </c>
      <c r="B9373" t="s">
        <v>8</v>
      </c>
      <c r="C9373" t="s">
        <v>8</v>
      </c>
      <c r="D9373" t="s">
        <v>2771</v>
      </c>
      <c r="E9373" t="s">
        <v>2772</v>
      </c>
      <c r="F9373" t="s">
        <v>2775</v>
      </c>
    </row>
    <row r="9374" spans="1:6" x14ac:dyDescent="0.55000000000000004">
      <c r="A9374" t="s">
        <v>1883</v>
      </c>
      <c r="B9374" t="s">
        <v>7</v>
      </c>
      <c r="C9374" t="s">
        <v>7</v>
      </c>
      <c r="D9374" t="s">
        <v>2771</v>
      </c>
      <c r="E9374" t="s">
        <v>2772</v>
      </c>
      <c r="F9374" t="s">
        <v>2773</v>
      </c>
    </row>
    <row r="9375" spans="1:6" x14ac:dyDescent="0.55000000000000004">
      <c r="A9375" t="s">
        <v>1883</v>
      </c>
      <c r="B9375" t="s">
        <v>11</v>
      </c>
      <c r="C9375" t="s">
        <v>11</v>
      </c>
      <c r="D9375" t="s">
        <v>2771</v>
      </c>
      <c r="E9375" t="s">
        <v>2772</v>
      </c>
      <c r="F9375" t="s">
        <v>2773</v>
      </c>
    </row>
    <row r="9376" spans="1:6" x14ac:dyDescent="0.55000000000000004">
      <c r="A9376" t="s">
        <v>1883</v>
      </c>
      <c r="B9376" t="s">
        <v>8</v>
      </c>
      <c r="C9376" t="s">
        <v>8</v>
      </c>
      <c r="D9376" t="s">
        <v>2774</v>
      </c>
      <c r="E9376" t="s">
        <v>2772</v>
      </c>
      <c r="F9376" t="s">
        <v>2775</v>
      </c>
    </row>
    <row r="9377" spans="1:6" x14ac:dyDescent="0.55000000000000004">
      <c r="A9377" t="s">
        <v>1883</v>
      </c>
      <c r="B9377" t="s">
        <v>8</v>
      </c>
      <c r="C9377" t="s">
        <v>8</v>
      </c>
      <c r="D9377" t="s">
        <v>2776</v>
      </c>
      <c r="E9377" t="s">
        <v>2772</v>
      </c>
      <c r="F9377" t="s">
        <v>2775</v>
      </c>
    </row>
    <row r="9378" spans="1:6" x14ac:dyDescent="0.55000000000000004">
      <c r="A9378" t="s">
        <v>1883</v>
      </c>
      <c r="B9378" t="s">
        <v>8</v>
      </c>
      <c r="C9378" t="s">
        <v>8</v>
      </c>
      <c r="D9378" t="s">
        <v>2771</v>
      </c>
      <c r="E9378" t="s">
        <v>2772</v>
      </c>
      <c r="F9378" t="s">
        <v>2775</v>
      </c>
    </row>
    <row r="9379" spans="1:6" x14ac:dyDescent="0.55000000000000004">
      <c r="A9379" t="s">
        <v>1884</v>
      </c>
      <c r="B9379" t="s">
        <v>7</v>
      </c>
      <c r="C9379" t="s">
        <v>7</v>
      </c>
      <c r="D9379" t="s">
        <v>2771</v>
      </c>
      <c r="E9379" t="s">
        <v>2772</v>
      </c>
      <c r="F9379" t="s">
        <v>2773</v>
      </c>
    </row>
    <row r="9380" spans="1:6" x14ac:dyDescent="0.55000000000000004">
      <c r="A9380" t="s">
        <v>1884</v>
      </c>
      <c r="B9380" t="s">
        <v>11</v>
      </c>
      <c r="C9380" t="s">
        <v>11</v>
      </c>
      <c r="D9380" t="s">
        <v>2771</v>
      </c>
      <c r="E9380" t="s">
        <v>2772</v>
      </c>
      <c r="F9380" t="s">
        <v>2773</v>
      </c>
    </row>
    <row r="9381" spans="1:6" x14ac:dyDescent="0.55000000000000004">
      <c r="A9381" t="s">
        <v>1884</v>
      </c>
      <c r="B9381" t="s">
        <v>8</v>
      </c>
      <c r="C9381" t="s">
        <v>8</v>
      </c>
      <c r="D9381" t="s">
        <v>2774</v>
      </c>
      <c r="E9381" t="s">
        <v>2772</v>
      </c>
      <c r="F9381" t="s">
        <v>2775</v>
      </c>
    </row>
    <row r="9382" spans="1:6" x14ac:dyDescent="0.55000000000000004">
      <c r="A9382" t="s">
        <v>1884</v>
      </c>
      <c r="B9382" t="s">
        <v>8</v>
      </c>
      <c r="C9382" t="s">
        <v>8</v>
      </c>
      <c r="D9382" t="s">
        <v>2776</v>
      </c>
      <c r="E9382" t="s">
        <v>2772</v>
      </c>
      <c r="F9382" t="s">
        <v>2775</v>
      </c>
    </row>
    <row r="9383" spans="1:6" x14ac:dyDescent="0.55000000000000004">
      <c r="A9383" t="s">
        <v>1884</v>
      </c>
      <c r="B9383" t="s">
        <v>8</v>
      </c>
      <c r="C9383" t="s">
        <v>8</v>
      </c>
      <c r="D9383" t="s">
        <v>2771</v>
      </c>
      <c r="E9383" t="s">
        <v>2772</v>
      </c>
      <c r="F9383" t="s">
        <v>2775</v>
      </c>
    </row>
    <row r="9384" spans="1:6" x14ac:dyDescent="0.55000000000000004">
      <c r="A9384" t="s">
        <v>1885</v>
      </c>
      <c r="B9384" t="s">
        <v>7</v>
      </c>
      <c r="C9384" t="s">
        <v>7</v>
      </c>
      <c r="D9384" t="s">
        <v>2771</v>
      </c>
      <c r="E9384" t="s">
        <v>2772</v>
      </c>
      <c r="F9384" t="s">
        <v>2773</v>
      </c>
    </row>
    <row r="9385" spans="1:6" x14ac:dyDescent="0.55000000000000004">
      <c r="A9385" t="s">
        <v>1885</v>
      </c>
      <c r="B9385" t="s">
        <v>11</v>
      </c>
      <c r="C9385" t="s">
        <v>11</v>
      </c>
      <c r="D9385" t="s">
        <v>2771</v>
      </c>
      <c r="E9385" t="s">
        <v>2772</v>
      </c>
      <c r="F9385" t="s">
        <v>2773</v>
      </c>
    </row>
    <row r="9386" spans="1:6" x14ac:dyDescent="0.55000000000000004">
      <c r="A9386" t="s">
        <v>1885</v>
      </c>
      <c r="B9386" t="s">
        <v>8</v>
      </c>
      <c r="C9386" t="s">
        <v>8</v>
      </c>
      <c r="D9386" t="s">
        <v>2774</v>
      </c>
      <c r="E9386" t="s">
        <v>2772</v>
      </c>
      <c r="F9386" t="s">
        <v>2775</v>
      </c>
    </row>
    <row r="9387" spans="1:6" x14ac:dyDescent="0.55000000000000004">
      <c r="A9387" t="s">
        <v>1885</v>
      </c>
      <c r="B9387" t="s">
        <v>8</v>
      </c>
      <c r="C9387" t="s">
        <v>8</v>
      </c>
      <c r="D9387" t="s">
        <v>2776</v>
      </c>
      <c r="E9387" t="s">
        <v>2772</v>
      </c>
      <c r="F9387" t="s">
        <v>2775</v>
      </c>
    </row>
    <row r="9388" spans="1:6" x14ac:dyDescent="0.55000000000000004">
      <c r="A9388" t="s">
        <v>1885</v>
      </c>
      <c r="B9388" t="s">
        <v>8</v>
      </c>
      <c r="C9388" t="s">
        <v>8</v>
      </c>
      <c r="D9388" t="s">
        <v>2771</v>
      </c>
      <c r="E9388" t="s">
        <v>2772</v>
      </c>
      <c r="F9388" t="s">
        <v>2775</v>
      </c>
    </row>
    <row r="9389" spans="1:6" x14ac:dyDescent="0.55000000000000004">
      <c r="A9389" t="s">
        <v>1886</v>
      </c>
      <c r="B9389" t="s">
        <v>7</v>
      </c>
      <c r="C9389" t="s">
        <v>7</v>
      </c>
      <c r="D9389" t="s">
        <v>2771</v>
      </c>
      <c r="E9389" t="s">
        <v>2772</v>
      </c>
      <c r="F9389" t="s">
        <v>2773</v>
      </c>
    </row>
    <row r="9390" spans="1:6" x14ac:dyDescent="0.55000000000000004">
      <c r="A9390" t="s">
        <v>1886</v>
      </c>
      <c r="B9390" t="s">
        <v>11</v>
      </c>
      <c r="C9390" t="s">
        <v>11</v>
      </c>
      <c r="D9390" t="s">
        <v>2771</v>
      </c>
      <c r="E9390" t="s">
        <v>2772</v>
      </c>
      <c r="F9390" t="s">
        <v>2773</v>
      </c>
    </row>
    <row r="9391" spans="1:6" x14ac:dyDescent="0.55000000000000004">
      <c r="A9391" t="s">
        <v>1886</v>
      </c>
      <c r="B9391" t="s">
        <v>8</v>
      </c>
      <c r="C9391" t="s">
        <v>8</v>
      </c>
      <c r="D9391" t="s">
        <v>2774</v>
      </c>
      <c r="E9391" t="s">
        <v>2772</v>
      </c>
      <c r="F9391" t="s">
        <v>2775</v>
      </c>
    </row>
    <row r="9392" spans="1:6" x14ac:dyDescent="0.55000000000000004">
      <c r="A9392" t="s">
        <v>1886</v>
      </c>
      <c r="B9392" t="s">
        <v>8</v>
      </c>
      <c r="C9392" t="s">
        <v>8</v>
      </c>
      <c r="D9392" t="s">
        <v>2776</v>
      </c>
      <c r="E9392" t="s">
        <v>2772</v>
      </c>
      <c r="F9392" t="s">
        <v>2775</v>
      </c>
    </row>
    <row r="9393" spans="1:6" x14ac:dyDescent="0.55000000000000004">
      <c r="A9393" t="s">
        <v>1886</v>
      </c>
      <c r="B9393" t="s">
        <v>8</v>
      </c>
      <c r="C9393" t="s">
        <v>8</v>
      </c>
      <c r="D9393" t="s">
        <v>2771</v>
      </c>
      <c r="E9393" t="s">
        <v>2772</v>
      </c>
      <c r="F9393" t="s">
        <v>2775</v>
      </c>
    </row>
    <row r="9394" spans="1:6" x14ac:dyDescent="0.55000000000000004">
      <c r="A9394" t="s">
        <v>1887</v>
      </c>
      <c r="B9394" t="s">
        <v>7</v>
      </c>
      <c r="C9394" t="s">
        <v>7</v>
      </c>
      <c r="D9394" t="s">
        <v>2771</v>
      </c>
      <c r="E9394" t="s">
        <v>2772</v>
      </c>
      <c r="F9394" t="s">
        <v>2773</v>
      </c>
    </row>
    <row r="9395" spans="1:6" x14ac:dyDescent="0.55000000000000004">
      <c r="A9395" t="s">
        <v>1887</v>
      </c>
      <c r="B9395" t="s">
        <v>11</v>
      </c>
      <c r="C9395" t="s">
        <v>11</v>
      </c>
      <c r="D9395" t="s">
        <v>2771</v>
      </c>
      <c r="E9395" t="s">
        <v>2772</v>
      </c>
      <c r="F9395" t="s">
        <v>2773</v>
      </c>
    </row>
    <row r="9396" spans="1:6" x14ac:dyDescent="0.55000000000000004">
      <c r="A9396" t="s">
        <v>1887</v>
      </c>
      <c r="B9396" t="s">
        <v>8</v>
      </c>
      <c r="C9396" t="s">
        <v>8</v>
      </c>
      <c r="D9396" t="s">
        <v>2774</v>
      </c>
      <c r="E9396" t="s">
        <v>2772</v>
      </c>
      <c r="F9396" t="s">
        <v>2775</v>
      </c>
    </row>
    <row r="9397" spans="1:6" x14ac:dyDescent="0.55000000000000004">
      <c r="A9397" t="s">
        <v>1887</v>
      </c>
      <c r="B9397" t="s">
        <v>8</v>
      </c>
      <c r="C9397" t="s">
        <v>8</v>
      </c>
      <c r="D9397" t="s">
        <v>2776</v>
      </c>
      <c r="E9397" t="s">
        <v>2772</v>
      </c>
      <c r="F9397" t="s">
        <v>2775</v>
      </c>
    </row>
    <row r="9398" spans="1:6" x14ac:dyDescent="0.55000000000000004">
      <c r="A9398" t="s">
        <v>1887</v>
      </c>
      <c r="B9398" t="s">
        <v>8</v>
      </c>
      <c r="C9398" t="s">
        <v>8</v>
      </c>
      <c r="D9398" t="s">
        <v>2771</v>
      </c>
      <c r="E9398" t="s">
        <v>2772</v>
      </c>
      <c r="F9398" t="s">
        <v>2775</v>
      </c>
    </row>
    <row r="9399" spans="1:6" x14ac:dyDescent="0.55000000000000004">
      <c r="A9399" t="s">
        <v>1888</v>
      </c>
      <c r="B9399" t="s">
        <v>7</v>
      </c>
      <c r="C9399" t="s">
        <v>7</v>
      </c>
      <c r="D9399" t="s">
        <v>2771</v>
      </c>
      <c r="E9399" t="s">
        <v>2772</v>
      </c>
      <c r="F9399" t="s">
        <v>2773</v>
      </c>
    </row>
    <row r="9400" spans="1:6" x14ac:dyDescent="0.55000000000000004">
      <c r="A9400" t="s">
        <v>1888</v>
      </c>
      <c r="B9400" t="s">
        <v>11</v>
      </c>
      <c r="C9400" t="s">
        <v>11</v>
      </c>
      <c r="D9400" t="s">
        <v>2771</v>
      </c>
      <c r="E9400" t="s">
        <v>2772</v>
      </c>
      <c r="F9400" t="s">
        <v>2773</v>
      </c>
    </row>
    <row r="9401" spans="1:6" x14ac:dyDescent="0.55000000000000004">
      <c r="A9401" t="s">
        <v>1888</v>
      </c>
      <c r="B9401" t="s">
        <v>8</v>
      </c>
      <c r="C9401" t="s">
        <v>8</v>
      </c>
      <c r="D9401" t="s">
        <v>2774</v>
      </c>
      <c r="E9401" t="s">
        <v>2772</v>
      </c>
      <c r="F9401" t="s">
        <v>2775</v>
      </c>
    </row>
    <row r="9402" spans="1:6" x14ac:dyDescent="0.55000000000000004">
      <c r="A9402" t="s">
        <v>1888</v>
      </c>
      <c r="B9402" t="s">
        <v>8</v>
      </c>
      <c r="C9402" t="s">
        <v>8</v>
      </c>
      <c r="D9402" t="s">
        <v>2776</v>
      </c>
      <c r="E9402" t="s">
        <v>2772</v>
      </c>
      <c r="F9402" t="s">
        <v>2775</v>
      </c>
    </row>
    <row r="9403" spans="1:6" x14ac:dyDescent="0.55000000000000004">
      <c r="A9403" t="s">
        <v>1888</v>
      </c>
      <c r="B9403" t="s">
        <v>8</v>
      </c>
      <c r="C9403" t="s">
        <v>8</v>
      </c>
      <c r="D9403" t="s">
        <v>2771</v>
      </c>
      <c r="E9403" t="s">
        <v>2772</v>
      </c>
      <c r="F9403" t="s">
        <v>2775</v>
      </c>
    </row>
    <row r="9404" spans="1:6" x14ac:dyDescent="0.55000000000000004">
      <c r="A9404" t="s">
        <v>1889</v>
      </c>
      <c r="B9404" t="s">
        <v>7</v>
      </c>
      <c r="C9404" t="s">
        <v>7</v>
      </c>
      <c r="D9404" t="s">
        <v>2771</v>
      </c>
      <c r="E9404" t="s">
        <v>2772</v>
      </c>
      <c r="F9404" t="s">
        <v>2773</v>
      </c>
    </row>
    <row r="9405" spans="1:6" x14ac:dyDescent="0.55000000000000004">
      <c r="A9405" t="s">
        <v>1889</v>
      </c>
      <c r="B9405" t="s">
        <v>11</v>
      </c>
      <c r="C9405" t="s">
        <v>11</v>
      </c>
      <c r="D9405" t="s">
        <v>2771</v>
      </c>
      <c r="E9405" t="s">
        <v>2772</v>
      </c>
      <c r="F9405" t="s">
        <v>2773</v>
      </c>
    </row>
    <row r="9406" spans="1:6" x14ac:dyDescent="0.55000000000000004">
      <c r="A9406" t="s">
        <v>1889</v>
      </c>
      <c r="B9406" t="s">
        <v>8</v>
      </c>
      <c r="C9406" t="s">
        <v>8</v>
      </c>
      <c r="D9406" t="s">
        <v>2774</v>
      </c>
      <c r="E9406" t="s">
        <v>2772</v>
      </c>
      <c r="F9406" t="s">
        <v>2775</v>
      </c>
    </row>
    <row r="9407" spans="1:6" x14ac:dyDescent="0.55000000000000004">
      <c r="A9407" t="s">
        <v>1889</v>
      </c>
      <c r="B9407" t="s">
        <v>8</v>
      </c>
      <c r="C9407" t="s">
        <v>8</v>
      </c>
      <c r="D9407" t="s">
        <v>2776</v>
      </c>
      <c r="E9407" t="s">
        <v>2772</v>
      </c>
      <c r="F9407" t="s">
        <v>2775</v>
      </c>
    </row>
    <row r="9408" spans="1:6" x14ac:dyDescent="0.55000000000000004">
      <c r="A9408" t="s">
        <v>1889</v>
      </c>
      <c r="B9408" t="s">
        <v>8</v>
      </c>
      <c r="C9408" t="s">
        <v>8</v>
      </c>
      <c r="D9408" t="s">
        <v>2771</v>
      </c>
      <c r="E9408" t="s">
        <v>2772</v>
      </c>
      <c r="F9408" t="s">
        <v>2775</v>
      </c>
    </row>
    <row r="9409" spans="1:6" x14ac:dyDescent="0.55000000000000004">
      <c r="A9409" t="s">
        <v>1890</v>
      </c>
      <c r="B9409" t="s">
        <v>7</v>
      </c>
      <c r="C9409" t="s">
        <v>7</v>
      </c>
      <c r="D9409" t="s">
        <v>2771</v>
      </c>
      <c r="E9409" t="s">
        <v>2772</v>
      </c>
      <c r="F9409" t="s">
        <v>2773</v>
      </c>
    </row>
    <row r="9410" spans="1:6" x14ac:dyDescent="0.55000000000000004">
      <c r="A9410" t="s">
        <v>1890</v>
      </c>
      <c r="B9410" t="s">
        <v>11</v>
      </c>
      <c r="C9410" t="s">
        <v>11</v>
      </c>
      <c r="D9410" t="s">
        <v>2771</v>
      </c>
      <c r="E9410" t="s">
        <v>2772</v>
      </c>
      <c r="F9410" t="s">
        <v>2773</v>
      </c>
    </row>
    <row r="9411" spans="1:6" x14ac:dyDescent="0.55000000000000004">
      <c r="A9411" t="s">
        <v>1890</v>
      </c>
      <c r="B9411" t="s">
        <v>8</v>
      </c>
      <c r="C9411" t="s">
        <v>8</v>
      </c>
      <c r="D9411" t="s">
        <v>2774</v>
      </c>
      <c r="E9411" t="s">
        <v>2772</v>
      </c>
      <c r="F9411" t="s">
        <v>2775</v>
      </c>
    </row>
    <row r="9412" spans="1:6" x14ac:dyDescent="0.55000000000000004">
      <c r="A9412" t="s">
        <v>1890</v>
      </c>
      <c r="B9412" t="s">
        <v>8</v>
      </c>
      <c r="C9412" t="s">
        <v>8</v>
      </c>
      <c r="D9412" t="s">
        <v>2776</v>
      </c>
      <c r="E9412" t="s">
        <v>2772</v>
      </c>
      <c r="F9412" t="s">
        <v>2775</v>
      </c>
    </row>
    <row r="9413" spans="1:6" x14ac:dyDescent="0.55000000000000004">
      <c r="A9413" t="s">
        <v>1890</v>
      </c>
      <c r="B9413" t="s">
        <v>8</v>
      </c>
      <c r="C9413" t="s">
        <v>8</v>
      </c>
      <c r="D9413" t="s">
        <v>2771</v>
      </c>
      <c r="E9413" t="s">
        <v>2772</v>
      </c>
      <c r="F9413" t="s">
        <v>2775</v>
      </c>
    </row>
    <row r="9414" spans="1:6" x14ac:dyDescent="0.55000000000000004">
      <c r="A9414" t="s">
        <v>1891</v>
      </c>
      <c r="B9414" t="s">
        <v>7</v>
      </c>
      <c r="C9414" t="s">
        <v>7</v>
      </c>
      <c r="D9414" t="s">
        <v>2771</v>
      </c>
      <c r="E9414" t="s">
        <v>2772</v>
      </c>
      <c r="F9414" t="s">
        <v>2773</v>
      </c>
    </row>
    <row r="9415" spans="1:6" x14ac:dyDescent="0.55000000000000004">
      <c r="A9415" t="s">
        <v>1891</v>
      </c>
      <c r="B9415" t="s">
        <v>11</v>
      </c>
      <c r="C9415" t="s">
        <v>11</v>
      </c>
      <c r="D9415" t="s">
        <v>2771</v>
      </c>
      <c r="E9415" t="s">
        <v>2772</v>
      </c>
      <c r="F9415" t="s">
        <v>2773</v>
      </c>
    </row>
    <row r="9416" spans="1:6" x14ac:dyDescent="0.55000000000000004">
      <c r="A9416" t="s">
        <v>1891</v>
      </c>
      <c r="B9416" t="s">
        <v>8</v>
      </c>
      <c r="C9416" t="s">
        <v>8</v>
      </c>
      <c r="D9416" t="s">
        <v>2774</v>
      </c>
      <c r="E9416" t="s">
        <v>2772</v>
      </c>
      <c r="F9416" t="s">
        <v>2775</v>
      </c>
    </row>
    <row r="9417" spans="1:6" x14ac:dyDescent="0.55000000000000004">
      <c r="A9417" t="s">
        <v>1891</v>
      </c>
      <c r="B9417" t="s">
        <v>8</v>
      </c>
      <c r="C9417" t="s">
        <v>8</v>
      </c>
      <c r="D9417" t="s">
        <v>2776</v>
      </c>
      <c r="E9417" t="s">
        <v>2772</v>
      </c>
      <c r="F9417" t="s">
        <v>2775</v>
      </c>
    </row>
    <row r="9418" spans="1:6" x14ac:dyDescent="0.55000000000000004">
      <c r="A9418" t="s">
        <v>1891</v>
      </c>
      <c r="B9418" t="s">
        <v>8</v>
      </c>
      <c r="C9418" t="s">
        <v>8</v>
      </c>
      <c r="D9418" t="s">
        <v>2771</v>
      </c>
      <c r="E9418" t="s">
        <v>2772</v>
      </c>
      <c r="F9418" t="s">
        <v>2775</v>
      </c>
    </row>
    <row r="9419" spans="1:6" x14ac:dyDescent="0.55000000000000004">
      <c r="A9419" t="s">
        <v>1892</v>
      </c>
      <c r="B9419" t="s">
        <v>7</v>
      </c>
      <c r="C9419" t="s">
        <v>7</v>
      </c>
      <c r="D9419" t="s">
        <v>2771</v>
      </c>
      <c r="E9419" t="s">
        <v>2772</v>
      </c>
      <c r="F9419" t="s">
        <v>2773</v>
      </c>
    </row>
    <row r="9420" spans="1:6" x14ac:dyDescent="0.55000000000000004">
      <c r="A9420" t="s">
        <v>1892</v>
      </c>
      <c r="B9420" t="s">
        <v>11</v>
      </c>
      <c r="C9420" t="s">
        <v>11</v>
      </c>
      <c r="D9420" t="s">
        <v>2771</v>
      </c>
      <c r="E9420" t="s">
        <v>2772</v>
      </c>
      <c r="F9420" t="s">
        <v>2773</v>
      </c>
    </row>
    <row r="9421" spans="1:6" x14ac:dyDescent="0.55000000000000004">
      <c r="A9421" t="s">
        <v>1892</v>
      </c>
      <c r="B9421" t="s">
        <v>8</v>
      </c>
      <c r="C9421" t="s">
        <v>8</v>
      </c>
      <c r="D9421" t="s">
        <v>2774</v>
      </c>
      <c r="E9421" t="s">
        <v>2772</v>
      </c>
      <c r="F9421" t="s">
        <v>2775</v>
      </c>
    </row>
    <row r="9422" spans="1:6" x14ac:dyDescent="0.55000000000000004">
      <c r="A9422" t="s">
        <v>1892</v>
      </c>
      <c r="B9422" t="s">
        <v>8</v>
      </c>
      <c r="C9422" t="s">
        <v>8</v>
      </c>
      <c r="D9422" t="s">
        <v>2776</v>
      </c>
      <c r="E9422" t="s">
        <v>2772</v>
      </c>
      <c r="F9422" t="s">
        <v>2775</v>
      </c>
    </row>
    <row r="9423" spans="1:6" x14ac:dyDescent="0.55000000000000004">
      <c r="A9423" t="s">
        <v>1892</v>
      </c>
      <c r="B9423" t="s">
        <v>8</v>
      </c>
      <c r="C9423" t="s">
        <v>8</v>
      </c>
      <c r="D9423" t="s">
        <v>2771</v>
      </c>
      <c r="E9423" t="s">
        <v>2772</v>
      </c>
      <c r="F9423" t="s">
        <v>2775</v>
      </c>
    </row>
    <row r="9424" spans="1:6" x14ac:dyDescent="0.55000000000000004">
      <c r="A9424" t="s">
        <v>1893</v>
      </c>
      <c r="B9424" t="s">
        <v>7</v>
      </c>
      <c r="C9424" t="s">
        <v>7</v>
      </c>
      <c r="D9424" t="s">
        <v>2771</v>
      </c>
      <c r="E9424" t="s">
        <v>2772</v>
      </c>
      <c r="F9424" t="s">
        <v>2773</v>
      </c>
    </row>
    <row r="9425" spans="1:6" x14ac:dyDescent="0.55000000000000004">
      <c r="A9425" t="s">
        <v>1893</v>
      </c>
      <c r="B9425" t="s">
        <v>11</v>
      </c>
      <c r="C9425" t="s">
        <v>11</v>
      </c>
      <c r="D9425" t="s">
        <v>2771</v>
      </c>
      <c r="E9425" t="s">
        <v>2772</v>
      </c>
      <c r="F9425" t="s">
        <v>2773</v>
      </c>
    </row>
    <row r="9426" spans="1:6" x14ac:dyDescent="0.55000000000000004">
      <c r="A9426" t="s">
        <v>1893</v>
      </c>
      <c r="B9426" t="s">
        <v>8</v>
      </c>
      <c r="C9426" t="s">
        <v>8</v>
      </c>
      <c r="D9426" t="s">
        <v>2774</v>
      </c>
      <c r="E9426" t="s">
        <v>2772</v>
      </c>
      <c r="F9426" t="s">
        <v>2775</v>
      </c>
    </row>
    <row r="9427" spans="1:6" x14ac:dyDescent="0.55000000000000004">
      <c r="A9427" t="s">
        <v>1893</v>
      </c>
      <c r="B9427" t="s">
        <v>8</v>
      </c>
      <c r="C9427" t="s">
        <v>8</v>
      </c>
      <c r="D9427" t="s">
        <v>2776</v>
      </c>
      <c r="E9427" t="s">
        <v>2772</v>
      </c>
      <c r="F9427" t="s">
        <v>2775</v>
      </c>
    </row>
    <row r="9428" spans="1:6" x14ac:dyDescent="0.55000000000000004">
      <c r="A9428" t="s">
        <v>1893</v>
      </c>
      <c r="B9428" t="s">
        <v>8</v>
      </c>
      <c r="C9428" t="s">
        <v>8</v>
      </c>
      <c r="D9428" t="s">
        <v>2771</v>
      </c>
      <c r="E9428" t="s">
        <v>2772</v>
      </c>
      <c r="F9428" t="s">
        <v>2775</v>
      </c>
    </row>
    <row r="9429" spans="1:6" x14ac:dyDescent="0.55000000000000004">
      <c r="A9429" t="s">
        <v>1894</v>
      </c>
      <c r="B9429" t="s">
        <v>7</v>
      </c>
      <c r="C9429" t="s">
        <v>7</v>
      </c>
      <c r="D9429" t="s">
        <v>2771</v>
      </c>
      <c r="E9429" t="s">
        <v>2772</v>
      </c>
      <c r="F9429" t="s">
        <v>2773</v>
      </c>
    </row>
    <row r="9430" spans="1:6" x14ac:dyDescent="0.55000000000000004">
      <c r="A9430" t="s">
        <v>1894</v>
      </c>
      <c r="B9430" t="s">
        <v>11</v>
      </c>
      <c r="C9430" t="s">
        <v>11</v>
      </c>
      <c r="D9430" t="s">
        <v>2771</v>
      </c>
      <c r="E9430" t="s">
        <v>2772</v>
      </c>
      <c r="F9430" t="s">
        <v>2773</v>
      </c>
    </row>
    <row r="9431" spans="1:6" x14ac:dyDescent="0.55000000000000004">
      <c r="A9431" t="s">
        <v>1894</v>
      </c>
      <c r="B9431" t="s">
        <v>8</v>
      </c>
      <c r="C9431" t="s">
        <v>8</v>
      </c>
      <c r="D9431" t="s">
        <v>2774</v>
      </c>
      <c r="E9431" t="s">
        <v>2772</v>
      </c>
      <c r="F9431" t="s">
        <v>2775</v>
      </c>
    </row>
    <row r="9432" spans="1:6" x14ac:dyDescent="0.55000000000000004">
      <c r="A9432" t="s">
        <v>1894</v>
      </c>
      <c r="B9432" t="s">
        <v>8</v>
      </c>
      <c r="C9432" t="s">
        <v>8</v>
      </c>
      <c r="D9432" t="s">
        <v>2776</v>
      </c>
      <c r="E9432" t="s">
        <v>2772</v>
      </c>
      <c r="F9432" t="s">
        <v>2775</v>
      </c>
    </row>
    <row r="9433" spans="1:6" x14ac:dyDescent="0.55000000000000004">
      <c r="A9433" t="s">
        <v>1894</v>
      </c>
      <c r="B9433" t="s">
        <v>8</v>
      </c>
      <c r="C9433" t="s">
        <v>8</v>
      </c>
      <c r="D9433" t="s">
        <v>2771</v>
      </c>
      <c r="E9433" t="s">
        <v>2772</v>
      </c>
      <c r="F9433" t="s">
        <v>2775</v>
      </c>
    </row>
    <row r="9434" spans="1:6" x14ac:dyDescent="0.55000000000000004">
      <c r="A9434" t="s">
        <v>1895</v>
      </c>
      <c r="B9434" t="s">
        <v>7</v>
      </c>
      <c r="C9434" t="s">
        <v>7</v>
      </c>
      <c r="D9434" t="s">
        <v>2771</v>
      </c>
      <c r="E9434" t="s">
        <v>2772</v>
      </c>
      <c r="F9434" t="s">
        <v>2773</v>
      </c>
    </row>
    <row r="9435" spans="1:6" x14ac:dyDescent="0.55000000000000004">
      <c r="A9435" t="s">
        <v>1895</v>
      </c>
      <c r="B9435" t="s">
        <v>11</v>
      </c>
      <c r="C9435" t="s">
        <v>11</v>
      </c>
      <c r="D9435" t="s">
        <v>2771</v>
      </c>
      <c r="E9435" t="s">
        <v>2772</v>
      </c>
      <c r="F9435" t="s">
        <v>2773</v>
      </c>
    </row>
    <row r="9436" spans="1:6" x14ac:dyDescent="0.55000000000000004">
      <c r="A9436" t="s">
        <v>1895</v>
      </c>
      <c r="B9436" t="s">
        <v>8</v>
      </c>
      <c r="C9436" t="s">
        <v>8</v>
      </c>
      <c r="D9436" t="s">
        <v>2774</v>
      </c>
      <c r="E9436" t="s">
        <v>2772</v>
      </c>
      <c r="F9436" t="s">
        <v>2775</v>
      </c>
    </row>
    <row r="9437" spans="1:6" x14ac:dyDescent="0.55000000000000004">
      <c r="A9437" t="s">
        <v>1895</v>
      </c>
      <c r="B9437" t="s">
        <v>8</v>
      </c>
      <c r="C9437" t="s">
        <v>8</v>
      </c>
      <c r="D9437" t="s">
        <v>2776</v>
      </c>
      <c r="E9437" t="s">
        <v>2772</v>
      </c>
      <c r="F9437" t="s">
        <v>2775</v>
      </c>
    </row>
    <row r="9438" spans="1:6" x14ac:dyDescent="0.55000000000000004">
      <c r="A9438" t="s">
        <v>1895</v>
      </c>
      <c r="B9438" t="s">
        <v>8</v>
      </c>
      <c r="C9438" t="s">
        <v>8</v>
      </c>
      <c r="D9438" t="s">
        <v>2771</v>
      </c>
      <c r="E9438" t="s">
        <v>2772</v>
      </c>
      <c r="F9438" t="s">
        <v>2775</v>
      </c>
    </row>
    <row r="9439" spans="1:6" x14ac:dyDescent="0.55000000000000004">
      <c r="A9439" t="s">
        <v>1896</v>
      </c>
      <c r="B9439" t="s">
        <v>7</v>
      </c>
      <c r="C9439" t="s">
        <v>7</v>
      </c>
      <c r="D9439" t="s">
        <v>2771</v>
      </c>
      <c r="E9439" t="s">
        <v>2772</v>
      </c>
      <c r="F9439" t="s">
        <v>2773</v>
      </c>
    </row>
    <row r="9440" spans="1:6" x14ac:dyDescent="0.55000000000000004">
      <c r="A9440" t="s">
        <v>1896</v>
      </c>
      <c r="B9440" t="s">
        <v>11</v>
      </c>
      <c r="C9440" t="s">
        <v>11</v>
      </c>
      <c r="D9440" t="s">
        <v>2771</v>
      </c>
      <c r="E9440" t="s">
        <v>2772</v>
      </c>
      <c r="F9440" t="s">
        <v>2773</v>
      </c>
    </row>
    <row r="9441" spans="1:6" x14ac:dyDescent="0.55000000000000004">
      <c r="A9441" t="s">
        <v>1896</v>
      </c>
      <c r="B9441" t="s">
        <v>8</v>
      </c>
      <c r="C9441" t="s">
        <v>8</v>
      </c>
      <c r="D9441" t="s">
        <v>2774</v>
      </c>
      <c r="E9441" t="s">
        <v>2772</v>
      </c>
      <c r="F9441" t="s">
        <v>2775</v>
      </c>
    </row>
    <row r="9442" spans="1:6" x14ac:dyDescent="0.55000000000000004">
      <c r="A9442" t="s">
        <v>1896</v>
      </c>
      <c r="B9442" t="s">
        <v>8</v>
      </c>
      <c r="C9442" t="s">
        <v>8</v>
      </c>
      <c r="D9442" t="s">
        <v>2776</v>
      </c>
      <c r="E9442" t="s">
        <v>2772</v>
      </c>
      <c r="F9442" t="s">
        <v>2775</v>
      </c>
    </row>
    <row r="9443" spans="1:6" x14ac:dyDescent="0.55000000000000004">
      <c r="A9443" t="s">
        <v>1896</v>
      </c>
      <c r="B9443" t="s">
        <v>8</v>
      </c>
      <c r="C9443" t="s">
        <v>8</v>
      </c>
      <c r="D9443" t="s">
        <v>2771</v>
      </c>
      <c r="E9443" t="s">
        <v>2772</v>
      </c>
      <c r="F9443" t="s">
        <v>2775</v>
      </c>
    </row>
    <row r="9444" spans="1:6" x14ac:dyDescent="0.55000000000000004">
      <c r="A9444" t="s">
        <v>1897</v>
      </c>
      <c r="B9444" t="s">
        <v>7</v>
      </c>
      <c r="C9444" t="s">
        <v>7</v>
      </c>
      <c r="D9444" t="s">
        <v>2771</v>
      </c>
      <c r="E9444" t="s">
        <v>2772</v>
      </c>
      <c r="F9444" t="s">
        <v>2773</v>
      </c>
    </row>
    <row r="9445" spans="1:6" x14ac:dyDescent="0.55000000000000004">
      <c r="A9445" t="s">
        <v>1897</v>
      </c>
      <c r="B9445" t="s">
        <v>11</v>
      </c>
      <c r="C9445" t="s">
        <v>11</v>
      </c>
      <c r="D9445" t="s">
        <v>2771</v>
      </c>
      <c r="E9445" t="s">
        <v>2772</v>
      </c>
      <c r="F9445" t="s">
        <v>2773</v>
      </c>
    </row>
    <row r="9446" spans="1:6" x14ac:dyDescent="0.55000000000000004">
      <c r="A9446" t="s">
        <v>1897</v>
      </c>
      <c r="B9446" t="s">
        <v>8</v>
      </c>
      <c r="C9446" t="s">
        <v>8</v>
      </c>
      <c r="D9446" t="s">
        <v>2774</v>
      </c>
      <c r="E9446" t="s">
        <v>2772</v>
      </c>
      <c r="F9446" t="s">
        <v>2775</v>
      </c>
    </row>
    <row r="9447" spans="1:6" x14ac:dyDescent="0.55000000000000004">
      <c r="A9447" t="s">
        <v>1897</v>
      </c>
      <c r="B9447" t="s">
        <v>8</v>
      </c>
      <c r="C9447" t="s">
        <v>8</v>
      </c>
      <c r="D9447" t="s">
        <v>2776</v>
      </c>
      <c r="E9447" t="s">
        <v>2772</v>
      </c>
      <c r="F9447" t="s">
        <v>2775</v>
      </c>
    </row>
    <row r="9448" spans="1:6" x14ac:dyDescent="0.55000000000000004">
      <c r="A9448" t="s">
        <v>1897</v>
      </c>
      <c r="B9448" t="s">
        <v>8</v>
      </c>
      <c r="C9448" t="s">
        <v>8</v>
      </c>
      <c r="D9448" t="s">
        <v>2771</v>
      </c>
      <c r="E9448" t="s">
        <v>2772</v>
      </c>
      <c r="F9448" t="s">
        <v>2775</v>
      </c>
    </row>
    <row r="9449" spans="1:6" x14ac:dyDescent="0.55000000000000004">
      <c r="A9449" t="s">
        <v>1898</v>
      </c>
      <c r="B9449" t="s">
        <v>7</v>
      </c>
      <c r="C9449" t="s">
        <v>7</v>
      </c>
      <c r="D9449" t="s">
        <v>2771</v>
      </c>
      <c r="E9449" t="s">
        <v>2772</v>
      </c>
      <c r="F9449" t="s">
        <v>2773</v>
      </c>
    </row>
    <row r="9450" spans="1:6" x14ac:dyDescent="0.55000000000000004">
      <c r="A9450" t="s">
        <v>1898</v>
      </c>
      <c r="B9450" t="s">
        <v>11</v>
      </c>
      <c r="C9450" t="s">
        <v>11</v>
      </c>
      <c r="D9450" t="s">
        <v>2771</v>
      </c>
      <c r="E9450" t="s">
        <v>2772</v>
      </c>
      <c r="F9450" t="s">
        <v>2773</v>
      </c>
    </row>
    <row r="9451" spans="1:6" x14ac:dyDescent="0.55000000000000004">
      <c r="A9451" t="s">
        <v>1898</v>
      </c>
      <c r="B9451" t="s">
        <v>8</v>
      </c>
      <c r="C9451" t="s">
        <v>8</v>
      </c>
      <c r="D9451" t="s">
        <v>2774</v>
      </c>
      <c r="E9451" t="s">
        <v>2772</v>
      </c>
      <c r="F9451" t="s">
        <v>2775</v>
      </c>
    </row>
    <row r="9452" spans="1:6" x14ac:dyDescent="0.55000000000000004">
      <c r="A9452" t="s">
        <v>1898</v>
      </c>
      <c r="B9452" t="s">
        <v>8</v>
      </c>
      <c r="C9452" t="s">
        <v>8</v>
      </c>
      <c r="D9452" t="s">
        <v>2776</v>
      </c>
      <c r="E9452" t="s">
        <v>2772</v>
      </c>
      <c r="F9452" t="s">
        <v>2775</v>
      </c>
    </row>
    <row r="9453" spans="1:6" x14ac:dyDescent="0.55000000000000004">
      <c r="A9453" t="s">
        <v>1898</v>
      </c>
      <c r="B9453" t="s">
        <v>8</v>
      </c>
      <c r="C9453" t="s">
        <v>8</v>
      </c>
      <c r="D9453" t="s">
        <v>2771</v>
      </c>
      <c r="E9453" t="s">
        <v>2772</v>
      </c>
      <c r="F9453" t="s">
        <v>2775</v>
      </c>
    </row>
    <row r="9454" spans="1:6" x14ac:dyDescent="0.55000000000000004">
      <c r="A9454" t="s">
        <v>1899</v>
      </c>
      <c r="B9454" t="s">
        <v>7</v>
      </c>
      <c r="C9454" t="s">
        <v>7</v>
      </c>
      <c r="D9454" t="s">
        <v>2771</v>
      </c>
      <c r="E9454" t="s">
        <v>2772</v>
      </c>
      <c r="F9454" t="s">
        <v>2773</v>
      </c>
    </row>
    <row r="9455" spans="1:6" x14ac:dyDescent="0.55000000000000004">
      <c r="A9455" t="s">
        <v>1899</v>
      </c>
      <c r="B9455" t="s">
        <v>11</v>
      </c>
      <c r="C9455" t="s">
        <v>11</v>
      </c>
      <c r="D9455" t="s">
        <v>2771</v>
      </c>
      <c r="E9455" t="s">
        <v>2772</v>
      </c>
      <c r="F9455" t="s">
        <v>2773</v>
      </c>
    </row>
    <row r="9456" spans="1:6" x14ac:dyDescent="0.55000000000000004">
      <c r="A9456" t="s">
        <v>1899</v>
      </c>
      <c r="B9456" t="s">
        <v>8</v>
      </c>
      <c r="C9456" t="s">
        <v>8</v>
      </c>
      <c r="D9456" t="s">
        <v>2774</v>
      </c>
      <c r="E9456" t="s">
        <v>2772</v>
      </c>
      <c r="F9456" t="s">
        <v>2775</v>
      </c>
    </row>
    <row r="9457" spans="1:6" x14ac:dyDescent="0.55000000000000004">
      <c r="A9457" t="s">
        <v>1899</v>
      </c>
      <c r="B9457" t="s">
        <v>8</v>
      </c>
      <c r="C9457" t="s">
        <v>8</v>
      </c>
      <c r="D9457" t="s">
        <v>2776</v>
      </c>
      <c r="E9457" t="s">
        <v>2772</v>
      </c>
      <c r="F9457" t="s">
        <v>2775</v>
      </c>
    </row>
    <row r="9458" spans="1:6" x14ac:dyDescent="0.55000000000000004">
      <c r="A9458" t="s">
        <v>1899</v>
      </c>
      <c r="B9458" t="s">
        <v>8</v>
      </c>
      <c r="C9458" t="s">
        <v>8</v>
      </c>
      <c r="D9458" t="s">
        <v>2771</v>
      </c>
      <c r="E9458" t="s">
        <v>2772</v>
      </c>
      <c r="F9458" t="s">
        <v>2775</v>
      </c>
    </row>
    <row r="9459" spans="1:6" x14ac:dyDescent="0.55000000000000004">
      <c r="A9459" t="s">
        <v>1900</v>
      </c>
      <c r="B9459" t="s">
        <v>7</v>
      </c>
      <c r="C9459" t="s">
        <v>7</v>
      </c>
      <c r="D9459" t="s">
        <v>2771</v>
      </c>
      <c r="E9459" t="s">
        <v>2772</v>
      </c>
      <c r="F9459" t="s">
        <v>2773</v>
      </c>
    </row>
    <row r="9460" spans="1:6" x14ac:dyDescent="0.55000000000000004">
      <c r="A9460" t="s">
        <v>1900</v>
      </c>
      <c r="B9460" t="s">
        <v>11</v>
      </c>
      <c r="C9460" t="s">
        <v>11</v>
      </c>
      <c r="D9460" t="s">
        <v>2771</v>
      </c>
      <c r="E9460" t="s">
        <v>2772</v>
      </c>
      <c r="F9460" t="s">
        <v>2773</v>
      </c>
    </row>
    <row r="9461" spans="1:6" x14ac:dyDescent="0.55000000000000004">
      <c r="A9461" t="s">
        <v>1900</v>
      </c>
      <c r="B9461" t="s">
        <v>8</v>
      </c>
      <c r="C9461" t="s">
        <v>8</v>
      </c>
      <c r="D9461" t="s">
        <v>2774</v>
      </c>
      <c r="E9461" t="s">
        <v>2772</v>
      </c>
      <c r="F9461" t="s">
        <v>2775</v>
      </c>
    </row>
    <row r="9462" spans="1:6" x14ac:dyDescent="0.55000000000000004">
      <c r="A9462" t="s">
        <v>1900</v>
      </c>
      <c r="B9462" t="s">
        <v>8</v>
      </c>
      <c r="C9462" t="s">
        <v>8</v>
      </c>
      <c r="D9462" t="s">
        <v>2776</v>
      </c>
      <c r="E9462" t="s">
        <v>2772</v>
      </c>
      <c r="F9462" t="s">
        <v>2775</v>
      </c>
    </row>
    <row r="9463" spans="1:6" x14ac:dyDescent="0.55000000000000004">
      <c r="A9463" t="s">
        <v>1900</v>
      </c>
      <c r="B9463" t="s">
        <v>8</v>
      </c>
      <c r="C9463" t="s">
        <v>8</v>
      </c>
      <c r="D9463" t="s">
        <v>2771</v>
      </c>
      <c r="E9463" t="s">
        <v>2772</v>
      </c>
      <c r="F9463" t="s">
        <v>2775</v>
      </c>
    </row>
    <row r="9464" spans="1:6" x14ac:dyDescent="0.55000000000000004">
      <c r="A9464" t="s">
        <v>1901</v>
      </c>
      <c r="B9464" t="s">
        <v>7</v>
      </c>
      <c r="C9464" t="s">
        <v>7</v>
      </c>
      <c r="D9464" t="s">
        <v>2771</v>
      </c>
      <c r="E9464" t="s">
        <v>2772</v>
      </c>
      <c r="F9464" t="s">
        <v>2773</v>
      </c>
    </row>
    <row r="9465" spans="1:6" x14ac:dyDescent="0.55000000000000004">
      <c r="A9465" t="s">
        <v>1901</v>
      </c>
      <c r="B9465" t="s">
        <v>11</v>
      </c>
      <c r="C9465" t="s">
        <v>11</v>
      </c>
      <c r="D9465" t="s">
        <v>2771</v>
      </c>
      <c r="E9465" t="s">
        <v>2772</v>
      </c>
      <c r="F9465" t="s">
        <v>2773</v>
      </c>
    </row>
    <row r="9466" spans="1:6" x14ac:dyDescent="0.55000000000000004">
      <c r="A9466" t="s">
        <v>1901</v>
      </c>
      <c r="B9466" t="s">
        <v>8</v>
      </c>
      <c r="C9466" t="s">
        <v>8</v>
      </c>
      <c r="D9466" t="s">
        <v>2774</v>
      </c>
      <c r="E9466" t="s">
        <v>2772</v>
      </c>
      <c r="F9466" t="s">
        <v>2775</v>
      </c>
    </row>
    <row r="9467" spans="1:6" x14ac:dyDescent="0.55000000000000004">
      <c r="A9467" t="s">
        <v>1901</v>
      </c>
      <c r="B9467" t="s">
        <v>8</v>
      </c>
      <c r="C9467" t="s">
        <v>8</v>
      </c>
      <c r="D9467" t="s">
        <v>2776</v>
      </c>
      <c r="E9467" t="s">
        <v>2772</v>
      </c>
      <c r="F9467" t="s">
        <v>2775</v>
      </c>
    </row>
    <row r="9468" spans="1:6" x14ac:dyDescent="0.55000000000000004">
      <c r="A9468" t="s">
        <v>1901</v>
      </c>
      <c r="B9468" t="s">
        <v>8</v>
      </c>
      <c r="C9468" t="s">
        <v>8</v>
      </c>
      <c r="D9468" t="s">
        <v>2771</v>
      </c>
      <c r="E9468" t="s">
        <v>2772</v>
      </c>
      <c r="F9468" t="s">
        <v>2775</v>
      </c>
    </row>
    <row r="9469" spans="1:6" x14ac:dyDescent="0.55000000000000004">
      <c r="A9469" t="s">
        <v>1902</v>
      </c>
      <c r="B9469" t="s">
        <v>7</v>
      </c>
      <c r="C9469" t="s">
        <v>7</v>
      </c>
      <c r="D9469" t="s">
        <v>2771</v>
      </c>
      <c r="E9469" t="s">
        <v>2772</v>
      </c>
      <c r="F9469" t="s">
        <v>2773</v>
      </c>
    </row>
    <row r="9470" spans="1:6" x14ac:dyDescent="0.55000000000000004">
      <c r="A9470" t="s">
        <v>1902</v>
      </c>
      <c r="B9470" t="s">
        <v>11</v>
      </c>
      <c r="C9470" t="s">
        <v>11</v>
      </c>
      <c r="D9470" t="s">
        <v>2771</v>
      </c>
      <c r="E9470" t="s">
        <v>2772</v>
      </c>
      <c r="F9470" t="s">
        <v>2773</v>
      </c>
    </row>
    <row r="9471" spans="1:6" x14ac:dyDescent="0.55000000000000004">
      <c r="A9471" t="s">
        <v>1902</v>
      </c>
      <c r="B9471" t="s">
        <v>8</v>
      </c>
      <c r="C9471" t="s">
        <v>8</v>
      </c>
      <c r="D9471" t="s">
        <v>2774</v>
      </c>
      <c r="E9471" t="s">
        <v>2772</v>
      </c>
      <c r="F9471" t="s">
        <v>2775</v>
      </c>
    </row>
    <row r="9472" spans="1:6" x14ac:dyDescent="0.55000000000000004">
      <c r="A9472" t="s">
        <v>1902</v>
      </c>
      <c r="B9472" t="s">
        <v>8</v>
      </c>
      <c r="C9472" t="s">
        <v>8</v>
      </c>
      <c r="D9472" t="s">
        <v>2776</v>
      </c>
      <c r="E9472" t="s">
        <v>2772</v>
      </c>
      <c r="F9472" t="s">
        <v>2775</v>
      </c>
    </row>
    <row r="9473" spans="1:6" x14ac:dyDescent="0.55000000000000004">
      <c r="A9473" t="s">
        <v>1902</v>
      </c>
      <c r="B9473" t="s">
        <v>8</v>
      </c>
      <c r="C9473" t="s">
        <v>8</v>
      </c>
      <c r="D9473" t="s">
        <v>2771</v>
      </c>
      <c r="E9473" t="s">
        <v>2772</v>
      </c>
      <c r="F9473" t="s">
        <v>2775</v>
      </c>
    </row>
    <row r="9474" spans="1:6" x14ac:dyDescent="0.55000000000000004">
      <c r="A9474" t="s">
        <v>1903</v>
      </c>
      <c r="B9474" t="s">
        <v>7</v>
      </c>
      <c r="C9474" t="s">
        <v>7</v>
      </c>
      <c r="D9474" t="s">
        <v>2771</v>
      </c>
      <c r="E9474" t="s">
        <v>2772</v>
      </c>
      <c r="F9474" t="s">
        <v>2773</v>
      </c>
    </row>
    <row r="9475" spans="1:6" x14ac:dyDescent="0.55000000000000004">
      <c r="A9475" t="s">
        <v>1903</v>
      </c>
      <c r="B9475" t="s">
        <v>11</v>
      </c>
      <c r="C9475" t="s">
        <v>11</v>
      </c>
      <c r="D9475" t="s">
        <v>2771</v>
      </c>
      <c r="E9475" t="s">
        <v>2772</v>
      </c>
      <c r="F9475" t="s">
        <v>2773</v>
      </c>
    </row>
    <row r="9476" spans="1:6" x14ac:dyDescent="0.55000000000000004">
      <c r="A9476" t="s">
        <v>1903</v>
      </c>
      <c r="B9476" t="s">
        <v>8</v>
      </c>
      <c r="C9476" t="s">
        <v>8</v>
      </c>
      <c r="D9476" t="s">
        <v>2774</v>
      </c>
      <c r="E9476" t="s">
        <v>2772</v>
      </c>
      <c r="F9476" t="s">
        <v>2775</v>
      </c>
    </row>
    <row r="9477" spans="1:6" x14ac:dyDescent="0.55000000000000004">
      <c r="A9477" t="s">
        <v>1903</v>
      </c>
      <c r="B9477" t="s">
        <v>8</v>
      </c>
      <c r="C9477" t="s">
        <v>8</v>
      </c>
      <c r="D9477" t="s">
        <v>2776</v>
      </c>
      <c r="E9477" t="s">
        <v>2772</v>
      </c>
      <c r="F9477" t="s">
        <v>2775</v>
      </c>
    </row>
    <row r="9478" spans="1:6" x14ac:dyDescent="0.55000000000000004">
      <c r="A9478" t="s">
        <v>1903</v>
      </c>
      <c r="B9478" t="s">
        <v>8</v>
      </c>
      <c r="C9478" t="s">
        <v>8</v>
      </c>
      <c r="D9478" t="s">
        <v>2771</v>
      </c>
      <c r="E9478" t="s">
        <v>2772</v>
      </c>
      <c r="F9478" t="s">
        <v>2775</v>
      </c>
    </row>
    <row r="9479" spans="1:6" x14ac:dyDescent="0.55000000000000004">
      <c r="A9479" t="s">
        <v>1904</v>
      </c>
      <c r="B9479" t="s">
        <v>7</v>
      </c>
      <c r="C9479" t="s">
        <v>7</v>
      </c>
      <c r="D9479" t="s">
        <v>2771</v>
      </c>
      <c r="E9479" t="s">
        <v>2772</v>
      </c>
      <c r="F9479" t="s">
        <v>2773</v>
      </c>
    </row>
    <row r="9480" spans="1:6" x14ac:dyDescent="0.55000000000000004">
      <c r="A9480" t="s">
        <v>1904</v>
      </c>
      <c r="B9480" t="s">
        <v>11</v>
      </c>
      <c r="C9480" t="s">
        <v>11</v>
      </c>
      <c r="D9480" t="s">
        <v>2771</v>
      </c>
      <c r="E9480" t="s">
        <v>2772</v>
      </c>
      <c r="F9480" t="s">
        <v>2773</v>
      </c>
    </row>
    <row r="9481" spans="1:6" x14ac:dyDescent="0.55000000000000004">
      <c r="A9481" t="s">
        <v>1904</v>
      </c>
      <c r="B9481" t="s">
        <v>8</v>
      </c>
      <c r="C9481" t="s">
        <v>8</v>
      </c>
      <c r="D9481" t="s">
        <v>2774</v>
      </c>
      <c r="E9481" t="s">
        <v>2772</v>
      </c>
      <c r="F9481" t="s">
        <v>2775</v>
      </c>
    </row>
    <row r="9482" spans="1:6" x14ac:dyDescent="0.55000000000000004">
      <c r="A9482" t="s">
        <v>1904</v>
      </c>
      <c r="B9482" t="s">
        <v>8</v>
      </c>
      <c r="C9482" t="s">
        <v>8</v>
      </c>
      <c r="D9482" t="s">
        <v>2776</v>
      </c>
      <c r="E9482" t="s">
        <v>2772</v>
      </c>
      <c r="F9482" t="s">
        <v>2775</v>
      </c>
    </row>
    <row r="9483" spans="1:6" x14ac:dyDescent="0.55000000000000004">
      <c r="A9483" t="s">
        <v>1904</v>
      </c>
      <c r="B9483" t="s">
        <v>8</v>
      </c>
      <c r="C9483" t="s">
        <v>8</v>
      </c>
      <c r="D9483" t="s">
        <v>2771</v>
      </c>
      <c r="E9483" t="s">
        <v>2772</v>
      </c>
      <c r="F9483" t="s">
        <v>2775</v>
      </c>
    </row>
    <row r="9484" spans="1:6" x14ac:dyDescent="0.55000000000000004">
      <c r="A9484" t="s">
        <v>1905</v>
      </c>
      <c r="B9484" t="s">
        <v>7</v>
      </c>
      <c r="C9484" t="s">
        <v>7</v>
      </c>
      <c r="D9484" t="s">
        <v>2771</v>
      </c>
      <c r="E9484" t="s">
        <v>2772</v>
      </c>
      <c r="F9484" t="s">
        <v>2773</v>
      </c>
    </row>
    <row r="9485" spans="1:6" x14ac:dyDescent="0.55000000000000004">
      <c r="A9485" t="s">
        <v>1905</v>
      </c>
      <c r="B9485" t="s">
        <v>11</v>
      </c>
      <c r="C9485" t="s">
        <v>11</v>
      </c>
      <c r="D9485" t="s">
        <v>2771</v>
      </c>
      <c r="E9485" t="s">
        <v>2772</v>
      </c>
      <c r="F9485" t="s">
        <v>2773</v>
      </c>
    </row>
    <row r="9486" spans="1:6" x14ac:dyDescent="0.55000000000000004">
      <c r="A9486" t="s">
        <v>1905</v>
      </c>
      <c r="B9486" t="s">
        <v>8</v>
      </c>
      <c r="C9486" t="s">
        <v>8</v>
      </c>
      <c r="D9486" t="s">
        <v>2774</v>
      </c>
      <c r="E9486" t="s">
        <v>2772</v>
      </c>
      <c r="F9486" t="s">
        <v>2775</v>
      </c>
    </row>
    <row r="9487" spans="1:6" x14ac:dyDescent="0.55000000000000004">
      <c r="A9487" t="s">
        <v>1905</v>
      </c>
      <c r="B9487" t="s">
        <v>8</v>
      </c>
      <c r="C9487" t="s">
        <v>8</v>
      </c>
      <c r="D9487" t="s">
        <v>2776</v>
      </c>
      <c r="E9487" t="s">
        <v>2772</v>
      </c>
      <c r="F9487" t="s">
        <v>2775</v>
      </c>
    </row>
    <row r="9488" spans="1:6" x14ac:dyDescent="0.55000000000000004">
      <c r="A9488" t="s">
        <v>1905</v>
      </c>
      <c r="B9488" t="s">
        <v>8</v>
      </c>
      <c r="C9488" t="s">
        <v>8</v>
      </c>
      <c r="D9488" t="s">
        <v>2771</v>
      </c>
      <c r="E9488" t="s">
        <v>2772</v>
      </c>
      <c r="F9488" t="s">
        <v>2775</v>
      </c>
    </row>
    <row r="9489" spans="1:6" x14ac:dyDescent="0.55000000000000004">
      <c r="A9489" t="s">
        <v>1906</v>
      </c>
      <c r="B9489" t="s">
        <v>7</v>
      </c>
      <c r="C9489" t="s">
        <v>7</v>
      </c>
      <c r="D9489" t="s">
        <v>2771</v>
      </c>
      <c r="E9489" t="s">
        <v>2772</v>
      </c>
      <c r="F9489" t="s">
        <v>2773</v>
      </c>
    </row>
    <row r="9490" spans="1:6" x14ac:dyDescent="0.55000000000000004">
      <c r="A9490" t="s">
        <v>1906</v>
      </c>
      <c r="B9490" t="s">
        <v>11</v>
      </c>
      <c r="C9490" t="s">
        <v>11</v>
      </c>
      <c r="D9490" t="s">
        <v>2771</v>
      </c>
      <c r="E9490" t="s">
        <v>2772</v>
      </c>
      <c r="F9490" t="s">
        <v>2773</v>
      </c>
    </row>
    <row r="9491" spans="1:6" x14ac:dyDescent="0.55000000000000004">
      <c r="A9491" t="s">
        <v>1906</v>
      </c>
      <c r="B9491" t="s">
        <v>8</v>
      </c>
      <c r="C9491" t="s">
        <v>8</v>
      </c>
      <c r="D9491" t="s">
        <v>2774</v>
      </c>
      <c r="E9491" t="s">
        <v>2772</v>
      </c>
      <c r="F9491" t="s">
        <v>2775</v>
      </c>
    </row>
    <row r="9492" spans="1:6" x14ac:dyDescent="0.55000000000000004">
      <c r="A9492" t="s">
        <v>1906</v>
      </c>
      <c r="B9492" t="s">
        <v>8</v>
      </c>
      <c r="C9492" t="s">
        <v>8</v>
      </c>
      <c r="D9492" t="s">
        <v>2776</v>
      </c>
      <c r="E9492" t="s">
        <v>2772</v>
      </c>
      <c r="F9492" t="s">
        <v>2775</v>
      </c>
    </row>
    <row r="9493" spans="1:6" x14ac:dyDescent="0.55000000000000004">
      <c r="A9493" t="s">
        <v>1906</v>
      </c>
      <c r="B9493" t="s">
        <v>8</v>
      </c>
      <c r="C9493" t="s">
        <v>8</v>
      </c>
      <c r="D9493" t="s">
        <v>2771</v>
      </c>
      <c r="E9493" t="s">
        <v>2772</v>
      </c>
      <c r="F9493" t="s">
        <v>2775</v>
      </c>
    </row>
    <row r="9494" spans="1:6" x14ac:dyDescent="0.55000000000000004">
      <c r="A9494" t="s">
        <v>1907</v>
      </c>
      <c r="B9494" t="s">
        <v>7</v>
      </c>
      <c r="C9494" t="s">
        <v>7</v>
      </c>
      <c r="D9494" t="s">
        <v>2771</v>
      </c>
      <c r="E9494" t="s">
        <v>2772</v>
      </c>
      <c r="F9494" t="s">
        <v>2773</v>
      </c>
    </row>
    <row r="9495" spans="1:6" x14ac:dyDescent="0.55000000000000004">
      <c r="A9495" t="s">
        <v>1907</v>
      </c>
      <c r="B9495" t="s">
        <v>11</v>
      </c>
      <c r="C9495" t="s">
        <v>11</v>
      </c>
      <c r="D9495" t="s">
        <v>2771</v>
      </c>
      <c r="E9495" t="s">
        <v>2772</v>
      </c>
      <c r="F9495" t="s">
        <v>2773</v>
      </c>
    </row>
    <row r="9496" spans="1:6" x14ac:dyDescent="0.55000000000000004">
      <c r="A9496" t="s">
        <v>1907</v>
      </c>
      <c r="B9496" t="s">
        <v>8</v>
      </c>
      <c r="C9496" t="s">
        <v>8</v>
      </c>
      <c r="D9496" t="s">
        <v>2774</v>
      </c>
      <c r="E9496" t="s">
        <v>2772</v>
      </c>
      <c r="F9496" t="s">
        <v>2775</v>
      </c>
    </row>
    <row r="9497" spans="1:6" x14ac:dyDescent="0.55000000000000004">
      <c r="A9497" t="s">
        <v>1907</v>
      </c>
      <c r="B9497" t="s">
        <v>8</v>
      </c>
      <c r="C9497" t="s">
        <v>8</v>
      </c>
      <c r="D9497" t="s">
        <v>2776</v>
      </c>
      <c r="E9497" t="s">
        <v>2772</v>
      </c>
      <c r="F9497" t="s">
        <v>2775</v>
      </c>
    </row>
    <row r="9498" spans="1:6" x14ac:dyDescent="0.55000000000000004">
      <c r="A9498" t="s">
        <v>1907</v>
      </c>
      <c r="B9498" t="s">
        <v>8</v>
      </c>
      <c r="C9498" t="s">
        <v>8</v>
      </c>
      <c r="D9498" t="s">
        <v>2771</v>
      </c>
      <c r="E9498" t="s">
        <v>2772</v>
      </c>
      <c r="F9498" t="s">
        <v>2775</v>
      </c>
    </row>
    <row r="9499" spans="1:6" x14ac:dyDescent="0.55000000000000004">
      <c r="A9499" t="s">
        <v>1908</v>
      </c>
      <c r="B9499" t="s">
        <v>7</v>
      </c>
      <c r="C9499" t="s">
        <v>7</v>
      </c>
      <c r="D9499" t="s">
        <v>2771</v>
      </c>
      <c r="E9499" t="s">
        <v>2772</v>
      </c>
      <c r="F9499" t="s">
        <v>2773</v>
      </c>
    </row>
    <row r="9500" spans="1:6" x14ac:dyDescent="0.55000000000000004">
      <c r="A9500" t="s">
        <v>1908</v>
      </c>
      <c r="B9500" t="s">
        <v>11</v>
      </c>
      <c r="C9500" t="s">
        <v>11</v>
      </c>
      <c r="D9500" t="s">
        <v>2771</v>
      </c>
      <c r="E9500" t="s">
        <v>2772</v>
      </c>
      <c r="F9500" t="s">
        <v>2773</v>
      </c>
    </row>
    <row r="9501" spans="1:6" x14ac:dyDescent="0.55000000000000004">
      <c r="A9501" t="s">
        <v>1908</v>
      </c>
      <c r="B9501" t="s">
        <v>8</v>
      </c>
      <c r="C9501" t="s">
        <v>8</v>
      </c>
      <c r="D9501" t="s">
        <v>2774</v>
      </c>
      <c r="E9501" t="s">
        <v>2772</v>
      </c>
      <c r="F9501" t="s">
        <v>2775</v>
      </c>
    </row>
    <row r="9502" spans="1:6" x14ac:dyDescent="0.55000000000000004">
      <c r="A9502" t="s">
        <v>1908</v>
      </c>
      <c r="B9502" t="s">
        <v>8</v>
      </c>
      <c r="C9502" t="s">
        <v>8</v>
      </c>
      <c r="D9502" t="s">
        <v>2776</v>
      </c>
      <c r="E9502" t="s">
        <v>2772</v>
      </c>
      <c r="F9502" t="s">
        <v>2775</v>
      </c>
    </row>
    <row r="9503" spans="1:6" x14ac:dyDescent="0.55000000000000004">
      <c r="A9503" t="s">
        <v>1908</v>
      </c>
      <c r="B9503" t="s">
        <v>8</v>
      </c>
      <c r="C9503" t="s">
        <v>8</v>
      </c>
      <c r="D9503" t="s">
        <v>2771</v>
      </c>
      <c r="E9503" t="s">
        <v>2772</v>
      </c>
      <c r="F9503" t="s">
        <v>2775</v>
      </c>
    </row>
    <row r="9504" spans="1:6" x14ac:dyDescent="0.55000000000000004">
      <c r="A9504" t="s">
        <v>1909</v>
      </c>
      <c r="B9504" t="s">
        <v>7</v>
      </c>
      <c r="C9504" t="s">
        <v>7</v>
      </c>
      <c r="D9504" t="s">
        <v>2771</v>
      </c>
      <c r="E9504" t="s">
        <v>2772</v>
      </c>
      <c r="F9504" t="s">
        <v>2773</v>
      </c>
    </row>
    <row r="9505" spans="1:6" x14ac:dyDescent="0.55000000000000004">
      <c r="A9505" t="s">
        <v>1909</v>
      </c>
      <c r="B9505" t="s">
        <v>11</v>
      </c>
      <c r="C9505" t="s">
        <v>11</v>
      </c>
      <c r="D9505" t="s">
        <v>2771</v>
      </c>
      <c r="E9505" t="s">
        <v>2772</v>
      </c>
      <c r="F9505" t="s">
        <v>2773</v>
      </c>
    </row>
    <row r="9506" spans="1:6" x14ac:dyDescent="0.55000000000000004">
      <c r="A9506" t="s">
        <v>1909</v>
      </c>
      <c r="B9506" t="s">
        <v>8</v>
      </c>
      <c r="C9506" t="s">
        <v>8</v>
      </c>
      <c r="D9506" t="s">
        <v>2774</v>
      </c>
      <c r="E9506" t="s">
        <v>2772</v>
      </c>
      <c r="F9506" t="s">
        <v>2775</v>
      </c>
    </row>
    <row r="9507" spans="1:6" x14ac:dyDescent="0.55000000000000004">
      <c r="A9507" t="s">
        <v>1909</v>
      </c>
      <c r="B9507" t="s">
        <v>8</v>
      </c>
      <c r="C9507" t="s">
        <v>8</v>
      </c>
      <c r="D9507" t="s">
        <v>2776</v>
      </c>
      <c r="E9507" t="s">
        <v>2772</v>
      </c>
      <c r="F9507" t="s">
        <v>2775</v>
      </c>
    </row>
    <row r="9508" spans="1:6" x14ac:dyDescent="0.55000000000000004">
      <c r="A9508" t="s">
        <v>1909</v>
      </c>
      <c r="B9508" t="s">
        <v>8</v>
      </c>
      <c r="C9508" t="s">
        <v>8</v>
      </c>
      <c r="D9508" t="s">
        <v>2771</v>
      </c>
      <c r="E9508" t="s">
        <v>2772</v>
      </c>
      <c r="F9508" t="s">
        <v>2775</v>
      </c>
    </row>
    <row r="9509" spans="1:6" x14ac:dyDescent="0.55000000000000004">
      <c r="A9509" t="s">
        <v>1910</v>
      </c>
      <c r="B9509" t="s">
        <v>7</v>
      </c>
      <c r="C9509" t="s">
        <v>7</v>
      </c>
      <c r="D9509" t="s">
        <v>2771</v>
      </c>
      <c r="E9509" t="s">
        <v>2772</v>
      </c>
      <c r="F9509" t="s">
        <v>2773</v>
      </c>
    </row>
    <row r="9510" spans="1:6" x14ac:dyDescent="0.55000000000000004">
      <c r="A9510" t="s">
        <v>1910</v>
      </c>
      <c r="B9510" t="s">
        <v>11</v>
      </c>
      <c r="C9510" t="s">
        <v>11</v>
      </c>
      <c r="D9510" t="s">
        <v>2771</v>
      </c>
      <c r="E9510" t="s">
        <v>2772</v>
      </c>
      <c r="F9510" t="s">
        <v>2773</v>
      </c>
    </row>
    <row r="9511" spans="1:6" x14ac:dyDescent="0.55000000000000004">
      <c r="A9511" t="s">
        <v>1910</v>
      </c>
      <c r="B9511" t="s">
        <v>8</v>
      </c>
      <c r="C9511" t="s">
        <v>8</v>
      </c>
      <c r="D9511" t="s">
        <v>2774</v>
      </c>
      <c r="E9511" t="s">
        <v>2772</v>
      </c>
      <c r="F9511" t="s">
        <v>2775</v>
      </c>
    </row>
    <row r="9512" spans="1:6" x14ac:dyDescent="0.55000000000000004">
      <c r="A9512" t="s">
        <v>1910</v>
      </c>
      <c r="B9512" t="s">
        <v>8</v>
      </c>
      <c r="C9512" t="s">
        <v>8</v>
      </c>
      <c r="D9512" t="s">
        <v>2776</v>
      </c>
      <c r="E9512" t="s">
        <v>2772</v>
      </c>
      <c r="F9512" t="s">
        <v>2775</v>
      </c>
    </row>
    <row r="9513" spans="1:6" x14ac:dyDescent="0.55000000000000004">
      <c r="A9513" t="s">
        <v>1910</v>
      </c>
      <c r="B9513" t="s">
        <v>8</v>
      </c>
      <c r="C9513" t="s">
        <v>8</v>
      </c>
      <c r="D9513" t="s">
        <v>2771</v>
      </c>
      <c r="E9513" t="s">
        <v>2772</v>
      </c>
      <c r="F9513" t="s">
        <v>2775</v>
      </c>
    </row>
    <row r="9514" spans="1:6" x14ac:dyDescent="0.55000000000000004">
      <c r="A9514" t="s">
        <v>1911</v>
      </c>
      <c r="B9514" t="s">
        <v>7</v>
      </c>
      <c r="C9514" t="s">
        <v>7</v>
      </c>
      <c r="D9514" t="s">
        <v>2771</v>
      </c>
      <c r="E9514" t="s">
        <v>2772</v>
      </c>
      <c r="F9514" t="s">
        <v>2773</v>
      </c>
    </row>
    <row r="9515" spans="1:6" x14ac:dyDescent="0.55000000000000004">
      <c r="A9515" t="s">
        <v>1911</v>
      </c>
      <c r="B9515" t="s">
        <v>11</v>
      </c>
      <c r="C9515" t="s">
        <v>11</v>
      </c>
      <c r="D9515" t="s">
        <v>2771</v>
      </c>
      <c r="E9515" t="s">
        <v>2772</v>
      </c>
      <c r="F9515" t="s">
        <v>2773</v>
      </c>
    </row>
    <row r="9516" spans="1:6" x14ac:dyDescent="0.55000000000000004">
      <c r="A9516" t="s">
        <v>1911</v>
      </c>
      <c r="B9516" t="s">
        <v>8</v>
      </c>
      <c r="C9516" t="s">
        <v>8</v>
      </c>
      <c r="D9516" t="s">
        <v>2774</v>
      </c>
      <c r="E9516" t="s">
        <v>2772</v>
      </c>
      <c r="F9516" t="s">
        <v>2775</v>
      </c>
    </row>
    <row r="9517" spans="1:6" x14ac:dyDescent="0.55000000000000004">
      <c r="A9517" t="s">
        <v>1911</v>
      </c>
      <c r="B9517" t="s">
        <v>8</v>
      </c>
      <c r="C9517" t="s">
        <v>8</v>
      </c>
      <c r="D9517" t="s">
        <v>2776</v>
      </c>
      <c r="E9517" t="s">
        <v>2772</v>
      </c>
      <c r="F9517" t="s">
        <v>2775</v>
      </c>
    </row>
    <row r="9518" spans="1:6" x14ac:dyDescent="0.55000000000000004">
      <c r="A9518" t="s">
        <v>1911</v>
      </c>
      <c r="B9518" t="s">
        <v>8</v>
      </c>
      <c r="C9518" t="s">
        <v>8</v>
      </c>
      <c r="D9518" t="s">
        <v>2771</v>
      </c>
      <c r="E9518" t="s">
        <v>2772</v>
      </c>
      <c r="F9518" t="s">
        <v>2775</v>
      </c>
    </row>
    <row r="9519" spans="1:6" x14ac:dyDescent="0.55000000000000004">
      <c r="A9519" t="s">
        <v>1912</v>
      </c>
      <c r="B9519" t="s">
        <v>7</v>
      </c>
      <c r="C9519" t="s">
        <v>7</v>
      </c>
      <c r="D9519" t="s">
        <v>2771</v>
      </c>
      <c r="E9519" t="s">
        <v>2772</v>
      </c>
      <c r="F9519" t="s">
        <v>2773</v>
      </c>
    </row>
    <row r="9520" spans="1:6" x14ac:dyDescent="0.55000000000000004">
      <c r="A9520" t="s">
        <v>1912</v>
      </c>
      <c r="B9520" t="s">
        <v>11</v>
      </c>
      <c r="C9520" t="s">
        <v>11</v>
      </c>
      <c r="D9520" t="s">
        <v>2771</v>
      </c>
      <c r="E9520" t="s">
        <v>2772</v>
      </c>
      <c r="F9520" t="s">
        <v>2773</v>
      </c>
    </row>
    <row r="9521" spans="1:6" x14ac:dyDescent="0.55000000000000004">
      <c r="A9521" t="s">
        <v>1912</v>
      </c>
      <c r="B9521" t="s">
        <v>8</v>
      </c>
      <c r="C9521" t="s">
        <v>8</v>
      </c>
      <c r="D9521" t="s">
        <v>2774</v>
      </c>
      <c r="E9521" t="s">
        <v>2772</v>
      </c>
      <c r="F9521" t="s">
        <v>2775</v>
      </c>
    </row>
    <row r="9522" spans="1:6" x14ac:dyDescent="0.55000000000000004">
      <c r="A9522" t="s">
        <v>1912</v>
      </c>
      <c r="B9522" t="s">
        <v>8</v>
      </c>
      <c r="C9522" t="s">
        <v>8</v>
      </c>
      <c r="D9522" t="s">
        <v>2776</v>
      </c>
      <c r="E9522" t="s">
        <v>2772</v>
      </c>
      <c r="F9522" t="s">
        <v>2775</v>
      </c>
    </row>
    <row r="9523" spans="1:6" x14ac:dyDescent="0.55000000000000004">
      <c r="A9523" t="s">
        <v>1912</v>
      </c>
      <c r="B9523" t="s">
        <v>8</v>
      </c>
      <c r="C9523" t="s">
        <v>8</v>
      </c>
      <c r="D9523" t="s">
        <v>2771</v>
      </c>
      <c r="E9523" t="s">
        <v>2772</v>
      </c>
      <c r="F9523" t="s">
        <v>2775</v>
      </c>
    </row>
    <row r="9524" spans="1:6" x14ac:dyDescent="0.55000000000000004">
      <c r="A9524" t="s">
        <v>1913</v>
      </c>
      <c r="B9524" t="s">
        <v>7</v>
      </c>
      <c r="C9524" t="s">
        <v>7</v>
      </c>
      <c r="D9524" t="s">
        <v>2771</v>
      </c>
      <c r="E9524" t="s">
        <v>2772</v>
      </c>
      <c r="F9524" t="s">
        <v>2773</v>
      </c>
    </row>
    <row r="9525" spans="1:6" x14ac:dyDescent="0.55000000000000004">
      <c r="A9525" t="s">
        <v>1913</v>
      </c>
      <c r="B9525" t="s">
        <v>11</v>
      </c>
      <c r="C9525" t="s">
        <v>11</v>
      </c>
      <c r="D9525" t="s">
        <v>2771</v>
      </c>
      <c r="E9525" t="s">
        <v>2772</v>
      </c>
      <c r="F9525" t="s">
        <v>2773</v>
      </c>
    </row>
    <row r="9526" spans="1:6" x14ac:dyDescent="0.55000000000000004">
      <c r="A9526" t="s">
        <v>1913</v>
      </c>
      <c r="B9526" t="s">
        <v>8</v>
      </c>
      <c r="C9526" t="s">
        <v>8</v>
      </c>
      <c r="D9526" t="s">
        <v>2774</v>
      </c>
      <c r="E9526" t="s">
        <v>2772</v>
      </c>
      <c r="F9526" t="s">
        <v>2775</v>
      </c>
    </row>
    <row r="9527" spans="1:6" x14ac:dyDescent="0.55000000000000004">
      <c r="A9527" t="s">
        <v>1913</v>
      </c>
      <c r="B9527" t="s">
        <v>8</v>
      </c>
      <c r="C9527" t="s">
        <v>8</v>
      </c>
      <c r="D9527" t="s">
        <v>2776</v>
      </c>
      <c r="E9527" t="s">
        <v>2772</v>
      </c>
      <c r="F9527" t="s">
        <v>2775</v>
      </c>
    </row>
    <row r="9528" spans="1:6" x14ac:dyDescent="0.55000000000000004">
      <c r="A9528" t="s">
        <v>1913</v>
      </c>
      <c r="B9528" t="s">
        <v>8</v>
      </c>
      <c r="C9528" t="s">
        <v>8</v>
      </c>
      <c r="D9528" t="s">
        <v>2771</v>
      </c>
      <c r="E9528" t="s">
        <v>2772</v>
      </c>
      <c r="F9528" t="s">
        <v>2775</v>
      </c>
    </row>
    <row r="9529" spans="1:6" x14ac:dyDescent="0.55000000000000004">
      <c r="A9529" t="s">
        <v>1914</v>
      </c>
      <c r="B9529" t="s">
        <v>7</v>
      </c>
      <c r="C9529" t="s">
        <v>7</v>
      </c>
      <c r="D9529" t="s">
        <v>2771</v>
      </c>
      <c r="E9529" t="s">
        <v>2772</v>
      </c>
      <c r="F9529" t="s">
        <v>2773</v>
      </c>
    </row>
    <row r="9530" spans="1:6" x14ac:dyDescent="0.55000000000000004">
      <c r="A9530" t="s">
        <v>1914</v>
      </c>
      <c r="B9530" t="s">
        <v>11</v>
      </c>
      <c r="C9530" t="s">
        <v>11</v>
      </c>
      <c r="D9530" t="s">
        <v>2771</v>
      </c>
      <c r="E9530" t="s">
        <v>2772</v>
      </c>
      <c r="F9530" t="s">
        <v>2773</v>
      </c>
    </row>
    <row r="9531" spans="1:6" x14ac:dyDescent="0.55000000000000004">
      <c r="A9531" t="s">
        <v>1914</v>
      </c>
      <c r="B9531" t="s">
        <v>8</v>
      </c>
      <c r="C9531" t="s">
        <v>8</v>
      </c>
      <c r="D9531" t="s">
        <v>2774</v>
      </c>
      <c r="E9531" t="s">
        <v>2772</v>
      </c>
      <c r="F9531" t="s">
        <v>2775</v>
      </c>
    </row>
    <row r="9532" spans="1:6" x14ac:dyDescent="0.55000000000000004">
      <c r="A9532" t="s">
        <v>1914</v>
      </c>
      <c r="B9532" t="s">
        <v>8</v>
      </c>
      <c r="C9532" t="s">
        <v>8</v>
      </c>
      <c r="D9532" t="s">
        <v>2776</v>
      </c>
      <c r="E9532" t="s">
        <v>2772</v>
      </c>
      <c r="F9532" t="s">
        <v>2775</v>
      </c>
    </row>
    <row r="9533" spans="1:6" x14ac:dyDescent="0.55000000000000004">
      <c r="A9533" t="s">
        <v>1914</v>
      </c>
      <c r="B9533" t="s">
        <v>8</v>
      </c>
      <c r="C9533" t="s">
        <v>8</v>
      </c>
      <c r="D9533" t="s">
        <v>2771</v>
      </c>
      <c r="E9533" t="s">
        <v>2772</v>
      </c>
      <c r="F9533" t="s">
        <v>2775</v>
      </c>
    </row>
    <row r="9534" spans="1:6" x14ac:dyDescent="0.55000000000000004">
      <c r="A9534" t="s">
        <v>1915</v>
      </c>
      <c r="B9534" t="s">
        <v>7</v>
      </c>
      <c r="C9534" t="s">
        <v>7</v>
      </c>
      <c r="D9534" t="s">
        <v>2771</v>
      </c>
      <c r="E9534" t="s">
        <v>2772</v>
      </c>
      <c r="F9534" t="s">
        <v>2773</v>
      </c>
    </row>
    <row r="9535" spans="1:6" x14ac:dyDescent="0.55000000000000004">
      <c r="A9535" t="s">
        <v>1915</v>
      </c>
      <c r="B9535" t="s">
        <v>11</v>
      </c>
      <c r="C9535" t="s">
        <v>11</v>
      </c>
      <c r="D9535" t="s">
        <v>2771</v>
      </c>
      <c r="E9535" t="s">
        <v>2772</v>
      </c>
      <c r="F9535" t="s">
        <v>2773</v>
      </c>
    </row>
    <row r="9536" spans="1:6" x14ac:dyDescent="0.55000000000000004">
      <c r="A9536" t="s">
        <v>1915</v>
      </c>
      <c r="B9536" t="s">
        <v>8</v>
      </c>
      <c r="C9536" t="s">
        <v>8</v>
      </c>
      <c r="D9536" t="s">
        <v>2774</v>
      </c>
      <c r="E9536" t="s">
        <v>2772</v>
      </c>
      <c r="F9536" t="s">
        <v>2775</v>
      </c>
    </row>
    <row r="9537" spans="1:6" x14ac:dyDescent="0.55000000000000004">
      <c r="A9537" t="s">
        <v>1915</v>
      </c>
      <c r="B9537" t="s">
        <v>8</v>
      </c>
      <c r="C9537" t="s">
        <v>8</v>
      </c>
      <c r="D9537" t="s">
        <v>2776</v>
      </c>
      <c r="E9537" t="s">
        <v>2772</v>
      </c>
      <c r="F9537" t="s">
        <v>2775</v>
      </c>
    </row>
    <row r="9538" spans="1:6" x14ac:dyDescent="0.55000000000000004">
      <c r="A9538" t="s">
        <v>1915</v>
      </c>
      <c r="B9538" t="s">
        <v>8</v>
      </c>
      <c r="C9538" t="s">
        <v>8</v>
      </c>
      <c r="D9538" t="s">
        <v>2771</v>
      </c>
      <c r="E9538" t="s">
        <v>2772</v>
      </c>
      <c r="F9538" t="s">
        <v>2775</v>
      </c>
    </row>
    <row r="9539" spans="1:6" x14ac:dyDescent="0.55000000000000004">
      <c r="A9539" t="s">
        <v>1916</v>
      </c>
      <c r="B9539" t="s">
        <v>7</v>
      </c>
      <c r="C9539" t="s">
        <v>7</v>
      </c>
      <c r="D9539" t="s">
        <v>2771</v>
      </c>
      <c r="E9539" t="s">
        <v>2772</v>
      </c>
      <c r="F9539" t="s">
        <v>2773</v>
      </c>
    </row>
    <row r="9540" spans="1:6" x14ac:dyDescent="0.55000000000000004">
      <c r="A9540" t="s">
        <v>1916</v>
      </c>
      <c r="B9540" t="s">
        <v>11</v>
      </c>
      <c r="C9540" t="s">
        <v>11</v>
      </c>
      <c r="D9540" t="s">
        <v>2771</v>
      </c>
      <c r="E9540" t="s">
        <v>2772</v>
      </c>
      <c r="F9540" t="s">
        <v>2773</v>
      </c>
    </row>
    <row r="9541" spans="1:6" x14ac:dyDescent="0.55000000000000004">
      <c r="A9541" t="s">
        <v>1916</v>
      </c>
      <c r="B9541" t="s">
        <v>8</v>
      </c>
      <c r="C9541" t="s">
        <v>8</v>
      </c>
      <c r="D9541" t="s">
        <v>2774</v>
      </c>
      <c r="E9541" t="s">
        <v>2772</v>
      </c>
      <c r="F9541" t="s">
        <v>2775</v>
      </c>
    </row>
    <row r="9542" spans="1:6" x14ac:dyDescent="0.55000000000000004">
      <c r="A9542" t="s">
        <v>1916</v>
      </c>
      <c r="B9542" t="s">
        <v>8</v>
      </c>
      <c r="C9542" t="s">
        <v>8</v>
      </c>
      <c r="D9542" t="s">
        <v>2776</v>
      </c>
      <c r="E9542" t="s">
        <v>2772</v>
      </c>
      <c r="F9542" t="s">
        <v>2775</v>
      </c>
    </row>
    <row r="9543" spans="1:6" x14ac:dyDescent="0.55000000000000004">
      <c r="A9543" t="s">
        <v>1916</v>
      </c>
      <c r="B9543" t="s">
        <v>8</v>
      </c>
      <c r="C9543" t="s">
        <v>8</v>
      </c>
      <c r="D9543" t="s">
        <v>2771</v>
      </c>
      <c r="E9543" t="s">
        <v>2772</v>
      </c>
      <c r="F9543" t="s">
        <v>2775</v>
      </c>
    </row>
    <row r="9544" spans="1:6" x14ac:dyDescent="0.55000000000000004">
      <c r="A9544" t="s">
        <v>1917</v>
      </c>
      <c r="B9544" t="s">
        <v>7</v>
      </c>
      <c r="C9544" t="s">
        <v>7</v>
      </c>
      <c r="D9544" t="s">
        <v>2771</v>
      </c>
      <c r="E9544" t="s">
        <v>2772</v>
      </c>
      <c r="F9544" t="s">
        <v>2773</v>
      </c>
    </row>
    <row r="9545" spans="1:6" x14ac:dyDescent="0.55000000000000004">
      <c r="A9545" t="s">
        <v>1917</v>
      </c>
      <c r="B9545" t="s">
        <v>11</v>
      </c>
      <c r="C9545" t="s">
        <v>11</v>
      </c>
      <c r="D9545" t="s">
        <v>2771</v>
      </c>
      <c r="E9545" t="s">
        <v>2772</v>
      </c>
      <c r="F9545" t="s">
        <v>2773</v>
      </c>
    </row>
    <row r="9546" spans="1:6" x14ac:dyDescent="0.55000000000000004">
      <c r="A9546" t="s">
        <v>1917</v>
      </c>
      <c r="B9546" t="s">
        <v>8</v>
      </c>
      <c r="C9546" t="s">
        <v>8</v>
      </c>
      <c r="D9546" t="s">
        <v>2774</v>
      </c>
      <c r="E9546" t="s">
        <v>2772</v>
      </c>
      <c r="F9546" t="s">
        <v>2775</v>
      </c>
    </row>
    <row r="9547" spans="1:6" x14ac:dyDescent="0.55000000000000004">
      <c r="A9547" t="s">
        <v>1917</v>
      </c>
      <c r="B9547" t="s">
        <v>8</v>
      </c>
      <c r="C9547" t="s">
        <v>8</v>
      </c>
      <c r="D9547" t="s">
        <v>2776</v>
      </c>
      <c r="E9547" t="s">
        <v>2772</v>
      </c>
      <c r="F9547" t="s">
        <v>2775</v>
      </c>
    </row>
    <row r="9548" spans="1:6" x14ac:dyDescent="0.55000000000000004">
      <c r="A9548" t="s">
        <v>1917</v>
      </c>
      <c r="B9548" t="s">
        <v>8</v>
      </c>
      <c r="C9548" t="s">
        <v>8</v>
      </c>
      <c r="D9548" t="s">
        <v>2771</v>
      </c>
      <c r="E9548" t="s">
        <v>2772</v>
      </c>
      <c r="F9548" t="s">
        <v>2775</v>
      </c>
    </row>
    <row r="9549" spans="1:6" x14ac:dyDescent="0.55000000000000004">
      <c r="A9549" t="s">
        <v>1918</v>
      </c>
      <c r="B9549" t="s">
        <v>7</v>
      </c>
      <c r="C9549" t="s">
        <v>7</v>
      </c>
      <c r="D9549" t="s">
        <v>2771</v>
      </c>
      <c r="E9549" t="s">
        <v>2772</v>
      </c>
      <c r="F9549" t="s">
        <v>2773</v>
      </c>
    </row>
    <row r="9550" spans="1:6" x14ac:dyDescent="0.55000000000000004">
      <c r="A9550" t="s">
        <v>1918</v>
      </c>
      <c r="B9550" t="s">
        <v>11</v>
      </c>
      <c r="C9550" t="s">
        <v>11</v>
      </c>
      <c r="D9550" t="s">
        <v>2771</v>
      </c>
      <c r="E9550" t="s">
        <v>2772</v>
      </c>
      <c r="F9550" t="s">
        <v>2773</v>
      </c>
    </row>
    <row r="9551" spans="1:6" x14ac:dyDescent="0.55000000000000004">
      <c r="A9551" t="s">
        <v>1918</v>
      </c>
      <c r="B9551" t="s">
        <v>8</v>
      </c>
      <c r="C9551" t="s">
        <v>8</v>
      </c>
      <c r="D9551" t="s">
        <v>2774</v>
      </c>
      <c r="E9551" t="s">
        <v>2772</v>
      </c>
      <c r="F9551" t="s">
        <v>2775</v>
      </c>
    </row>
    <row r="9552" spans="1:6" x14ac:dyDescent="0.55000000000000004">
      <c r="A9552" t="s">
        <v>1918</v>
      </c>
      <c r="B9552" t="s">
        <v>8</v>
      </c>
      <c r="C9552" t="s">
        <v>8</v>
      </c>
      <c r="D9552" t="s">
        <v>2776</v>
      </c>
      <c r="E9552" t="s">
        <v>2772</v>
      </c>
      <c r="F9552" t="s">
        <v>2775</v>
      </c>
    </row>
    <row r="9553" spans="1:6" x14ac:dyDescent="0.55000000000000004">
      <c r="A9553" t="s">
        <v>1918</v>
      </c>
      <c r="B9553" t="s">
        <v>8</v>
      </c>
      <c r="C9553" t="s">
        <v>8</v>
      </c>
      <c r="D9553" t="s">
        <v>2771</v>
      </c>
      <c r="E9553" t="s">
        <v>2772</v>
      </c>
      <c r="F9553" t="s">
        <v>2775</v>
      </c>
    </row>
    <row r="9554" spans="1:6" x14ac:dyDescent="0.55000000000000004">
      <c r="A9554" t="s">
        <v>1919</v>
      </c>
      <c r="B9554" t="s">
        <v>7</v>
      </c>
      <c r="C9554" t="s">
        <v>7</v>
      </c>
      <c r="D9554" t="s">
        <v>2771</v>
      </c>
      <c r="E9554" t="s">
        <v>2772</v>
      </c>
      <c r="F9554" t="s">
        <v>2773</v>
      </c>
    </row>
    <row r="9555" spans="1:6" x14ac:dyDescent="0.55000000000000004">
      <c r="A9555" t="s">
        <v>1919</v>
      </c>
      <c r="B9555" t="s">
        <v>11</v>
      </c>
      <c r="C9555" t="s">
        <v>11</v>
      </c>
      <c r="D9555" t="s">
        <v>2771</v>
      </c>
      <c r="E9555" t="s">
        <v>2772</v>
      </c>
      <c r="F9555" t="s">
        <v>2773</v>
      </c>
    </row>
    <row r="9556" spans="1:6" x14ac:dyDescent="0.55000000000000004">
      <c r="A9556" t="s">
        <v>1919</v>
      </c>
      <c r="B9556" t="s">
        <v>8</v>
      </c>
      <c r="C9556" t="s">
        <v>8</v>
      </c>
      <c r="D9556" t="s">
        <v>2774</v>
      </c>
      <c r="E9556" t="s">
        <v>2772</v>
      </c>
      <c r="F9556" t="s">
        <v>2775</v>
      </c>
    </row>
    <row r="9557" spans="1:6" x14ac:dyDescent="0.55000000000000004">
      <c r="A9557" t="s">
        <v>1919</v>
      </c>
      <c r="B9557" t="s">
        <v>8</v>
      </c>
      <c r="C9557" t="s">
        <v>8</v>
      </c>
      <c r="D9557" t="s">
        <v>2776</v>
      </c>
      <c r="E9557" t="s">
        <v>2772</v>
      </c>
      <c r="F9557" t="s">
        <v>2775</v>
      </c>
    </row>
    <row r="9558" spans="1:6" x14ac:dyDescent="0.55000000000000004">
      <c r="A9558" t="s">
        <v>1919</v>
      </c>
      <c r="B9558" t="s">
        <v>8</v>
      </c>
      <c r="C9558" t="s">
        <v>8</v>
      </c>
      <c r="D9558" t="s">
        <v>2771</v>
      </c>
      <c r="E9558" t="s">
        <v>2772</v>
      </c>
      <c r="F9558" t="s">
        <v>2775</v>
      </c>
    </row>
    <row r="9559" spans="1:6" x14ac:dyDescent="0.55000000000000004">
      <c r="A9559" t="s">
        <v>1920</v>
      </c>
      <c r="B9559" t="s">
        <v>7</v>
      </c>
      <c r="C9559" t="s">
        <v>7</v>
      </c>
      <c r="D9559" t="s">
        <v>2771</v>
      </c>
      <c r="E9559" t="s">
        <v>2772</v>
      </c>
      <c r="F9559" t="s">
        <v>2773</v>
      </c>
    </row>
    <row r="9560" spans="1:6" x14ac:dyDescent="0.55000000000000004">
      <c r="A9560" t="s">
        <v>1920</v>
      </c>
      <c r="B9560" t="s">
        <v>11</v>
      </c>
      <c r="C9560" t="s">
        <v>11</v>
      </c>
      <c r="D9560" t="s">
        <v>2771</v>
      </c>
      <c r="E9560" t="s">
        <v>2772</v>
      </c>
      <c r="F9560" t="s">
        <v>2773</v>
      </c>
    </row>
    <row r="9561" spans="1:6" x14ac:dyDescent="0.55000000000000004">
      <c r="A9561" t="s">
        <v>1920</v>
      </c>
      <c r="B9561" t="s">
        <v>8</v>
      </c>
      <c r="C9561" t="s">
        <v>8</v>
      </c>
      <c r="D9561" t="s">
        <v>2774</v>
      </c>
      <c r="E9561" t="s">
        <v>2772</v>
      </c>
      <c r="F9561" t="s">
        <v>2775</v>
      </c>
    </row>
    <row r="9562" spans="1:6" x14ac:dyDescent="0.55000000000000004">
      <c r="A9562" t="s">
        <v>1920</v>
      </c>
      <c r="B9562" t="s">
        <v>8</v>
      </c>
      <c r="C9562" t="s">
        <v>8</v>
      </c>
      <c r="D9562" t="s">
        <v>2776</v>
      </c>
      <c r="E9562" t="s">
        <v>2772</v>
      </c>
      <c r="F9562" t="s">
        <v>2775</v>
      </c>
    </row>
    <row r="9563" spans="1:6" x14ac:dyDescent="0.55000000000000004">
      <c r="A9563" t="s">
        <v>1920</v>
      </c>
      <c r="B9563" t="s">
        <v>8</v>
      </c>
      <c r="C9563" t="s">
        <v>8</v>
      </c>
      <c r="D9563" t="s">
        <v>2771</v>
      </c>
      <c r="E9563" t="s">
        <v>2772</v>
      </c>
      <c r="F9563" t="s">
        <v>2775</v>
      </c>
    </row>
    <row r="9564" spans="1:6" x14ac:dyDescent="0.55000000000000004">
      <c r="A9564" t="s">
        <v>1921</v>
      </c>
      <c r="B9564" t="s">
        <v>7</v>
      </c>
      <c r="C9564" t="s">
        <v>7</v>
      </c>
      <c r="D9564" t="s">
        <v>2771</v>
      </c>
      <c r="E9564" t="s">
        <v>2772</v>
      </c>
      <c r="F9564" t="s">
        <v>2773</v>
      </c>
    </row>
    <row r="9565" spans="1:6" x14ac:dyDescent="0.55000000000000004">
      <c r="A9565" t="s">
        <v>1921</v>
      </c>
      <c r="B9565" t="s">
        <v>11</v>
      </c>
      <c r="C9565" t="s">
        <v>11</v>
      </c>
      <c r="D9565" t="s">
        <v>2771</v>
      </c>
      <c r="E9565" t="s">
        <v>2772</v>
      </c>
      <c r="F9565" t="s">
        <v>2773</v>
      </c>
    </row>
    <row r="9566" spans="1:6" x14ac:dyDescent="0.55000000000000004">
      <c r="A9566" t="s">
        <v>1921</v>
      </c>
      <c r="B9566" t="s">
        <v>8</v>
      </c>
      <c r="C9566" t="s">
        <v>8</v>
      </c>
      <c r="D9566" t="s">
        <v>2774</v>
      </c>
      <c r="E9566" t="s">
        <v>2772</v>
      </c>
      <c r="F9566" t="s">
        <v>2775</v>
      </c>
    </row>
    <row r="9567" spans="1:6" x14ac:dyDescent="0.55000000000000004">
      <c r="A9567" t="s">
        <v>1921</v>
      </c>
      <c r="B9567" t="s">
        <v>8</v>
      </c>
      <c r="C9567" t="s">
        <v>8</v>
      </c>
      <c r="D9567" t="s">
        <v>2776</v>
      </c>
      <c r="E9567" t="s">
        <v>2772</v>
      </c>
      <c r="F9567" t="s">
        <v>2775</v>
      </c>
    </row>
    <row r="9568" spans="1:6" x14ac:dyDescent="0.55000000000000004">
      <c r="A9568" t="s">
        <v>1921</v>
      </c>
      <c r="B9568" t="s">
        <v>8</v>
      </c>
      <c r="C9568" t="s">
        <v>8</v>
      </c>
      <c r="D9568" t="s">
        <v>2771</v>
      </c>
      <c r="E9568" t="s">
        <v>2772</v>
      </c>
      <c r="F9568" t="s">
        <v>2775</v>
      </c>
    </row>
    <row r="9569" spans="1:6" x14ac:dyDescent="0.55000000000000004">
      <c r="A9569" t="s">
        <v>1922</v>
      </c>
      <c r="B9569" t="s">
        <v>7</v>
      </c>
      <c r="C9569" t="s">
        <v>7</v>
      </c>
      <c r="D9569" t="s">
        <v>2771</v>
      </c>
      <c r="E9569" t="s">
        <v>2772</v>
      </c>
      <c r="F9569" t="s">
        <v>2773</v>
      </c>
    </row>
    <row r="9570" spans="1:6" x14ac:dyDescent="0.55000000000000004">
      <c r="A9570" t="s">
        <v>1922</v>
      </c>
      <c r="B9570" t="s">
        <v>11</v>
      </c>
      <c r="C9570" t="s">
        <v>11</v>
      </c>
      <c r="D9570" t="s">
        <v>2771</v>
      </c>
      <c r="E9570" t="s">
        <v>2772</v>
      </c>
      <c r="F9570" t="s">
        <v>2773</v>
      </c>
    </row>
    <row r="9571" spans="1:6" x14ac:dyDescent="0.55000000000000004">
      <c r="A9571" t="s">
        <v>1922</v>
      </c>
      <c r="B9571" t="s">
        <v>8</v>
      </c>
      <c r="C9571" t="s">
        <v>8</v>
      </c>
      <c r="D9571" t="s">
        <v>2774</v>
      </c>
      <c r="E9571" t="s">
        <v>2772</v>
      </c>
      <c r="F9571" t="s">
        <v>2775</v>
      </c>
    </row>
    <row r="9572" spans="1:6" x14ac:dyDescent="0.55000000000000004">
      <c r="A9572" t="s">
        <v>1922</v>
      </c>
      <c r="B9572" t="s">
        <v>8</v>
      </c>
      <c r="C9572" t="s">
        <v>8</v>
      </c>
      <c r="D9572" t="s">
        <v>2776</v>
      </c>
      <c r="E9572" t="s">
        <v>2772</v>
      </c>
      <c r="F9572" t="s">
        <v>2775</v>
      </c>
    </row>
    <row r="9573" spans="1:6" x14ac:dyDescent="0.55000000000000004">
      <c r="A9573" t="s">
        <v>1922</v>
      </c>
      <c r="B9573" t="s">
        <v>8</v>
      </c>
      <c r="C9573" t="s">
        <v>8</v>
      </c>
      <c r="D9573" t="s">
        <v>2771</v>
      </c>
      <c r="E9573" t="s">
        <v>2772</v>
      </c>
      <c r="F9573" t="s">
        <v>2775</v>
      </c>
    </row>
    <row r="9574" spans="1:6" x14ac:dyDescent="0.55000000000000004">
      <c r="A9574" t="s">
        <v>1923</v>
      </c>
      <c r="B9574" t="s">
        <v>7</v>
      </c>
      <c r="C9574" t="s">
        <v>7</v>
      </c>
      <c r="D9574" t="s">
        <v>2771</v>
      </c>
      <c r="E9574" t="s">
        <v>2772</v>
      </c>
      <c r="F9574" t="s">
        <v>2773</v>
      </c>
    </row>
    <row r="9575" spans="1:6" x14ac:dyDescent="0.55000000000000004">
      <c r="A9575" t="s">
        <v>1923</v>
      </c>
      <c r="B9575" t="s">
        <v>11</v>
      </c>
      <c r="C9575" t="s">
        <v>11</v>
      </c>
      <c r="D9575" t="s">
        <v>2771</v>
      </c>
      <c r="E9575" t="s">
        <v>2772</v>
      </c>
      <c r="F9575" t="s">
        <v>2773</v>
      </c>
    </row>
    <row r="9576" spans="1:6" x14ac:dyDescent="0.55000000000000004">
      <c r="A9576" t="s">
        <v>1923</v>
      </c>
      <c r="B9576" t="s">
        <v>8</v>
      </c>
      <c r="C9576" t="s">
        <v>8</v>
      </c>
      <c r="D9576" t="s">
        <v>2774</v>
      </c>
      <c r="E9576" t="s">
        <v>2772</v>
      </c>
      <c r="F9576" t="s">
        <v>2775</v>
      </c>
    </row>
    <row r="9577" spans="1:6" x14ac:dyDescent="0.55000000000000004">
      <c r="A9577" t="s">
        <v>1923</v>
      </c>
      <c r="B9577" t="s">
        <v>8</v>
      </c>
      <c r="C9577" t="s">
        <v>8</v>
      </c>
      <c r="D9577" t="s">
        <v>2776</v>
      </c>
      <c r="E9577" t="s">
        <v>2772</v>
      </c>
      <c r="F9577" t="s">
        <v>2775</v>
      </c>
    </row>
    <row r="9578" spans="1:6" x14ac:dyDescent="0.55000000000000004">
      <c r="A9578" t="s">
        <v>1923</v>
      </c>
      <c r="B9578" t="s">
        <v>8</v>
      </c>
      <c r="C9578" t="s">
        <v>8</v>
      </c>
      <c r="D9578" t="s">
        <v>2771</v>
      </c>
      <c r="E9578" t="s">
        <v>2772</v>
      </c>
      <c r="F9578" t="s">
        <v>2775</v>
      </c>
    </row>
    <row r="9579" spans="1:6" x14ac:dyDescent="0.55000000000000004">
      <c r="A9579" t="s">
        <v>1924</v>
      </c>
      <c r="B9579" t="s">
        <v>7</v>
      </c>
      <c r="C9579" t="s">
        <v>7</v>
      </c>
      <c r="D9579" t="s">
        <v>2771</v>
      </c>
      <c r="E9579" t="s">
        <v>2772</v>
      </c>
      <c r="F9579" t="s">
        <v>2773</v>
      </c>
    </row>
    <row r="9580" spans="1:6" x14ac:dyDescent="0.55000000000000004">
      <c r="A9580" t="s">
        <v>1924</v>
      </c>
      <c r="B9580" t="s">
        <v>11</v>
      </c>
      <c r="C9580" t="s">
        <v>11</v>
      </c>
      <c r="D9580" t="s">
        <v>2771</v>
      </c>
      <c r="E9580" t="s">
        <v>2772</v>
      </c>
      <c r="F9580" t="s">
        <v>2773</v>
      </c>
    </row>
    <row r="9581" spans="1:6" x14ac:dyDescent="0.55000000000000004">
      <c r="A9581" t="s">
        <v>1924</v>
      </c>
      <c r="B9581" t="s">
        <v>8</v>
      </c>
      <c r="C9581" t="s">
        <v>8</v>
      </c>
      <c r="D9581" t="s">
        <v>2774</v>
      </c>
      <c r="E9581" t="s">
        <v>2772</v>
      </c>
      <c r="F9581" t="s">
        <v>2775</v>
      </c>
    </row>
    <row r="9582" spans="1:6" x14ac:dyDescent="0.55000000000000004">
      <c r="A9582" t="s">
        <v>1924</v>
      </c>
      <c r="B9582" t="s">
        <v>8</v>
      </c>
      <c r="C9582" t="s">
        <v>8</v>
      </c>
      <c r="D9582" t="s">
        <v>2776</v>
      </c>
      <c r="E9582" t="s">
        <v>2772</v>
      </c>
      <c r="F9582" t="s">
        <v>2775</v>
      </c>
    </row>
    <row r="9583" spans="1:6" x14ac:dyDescent="0.55000000000000004">
      <c r="A9583" t="s">
        <v>1924</v>
      </c>
      <c r="B9583" t="s">
        <v>8</v>
      </c>
      <c r="C9583" t="s">
        <v>8</v>
      </c>
      <c r="D9583" t="s">
        <v>2771</v>
      </c>
      <c r="E9583" t="s">
        <v>2772</v>
      </c>
      <c r="F9583" t="s">
        <v>2775</v>
      </c>
    </row>
    <row r="9584" spans="1:6" x14ac:dyDescent="0.55000000000000004">
      <c r="A9584" t="s">
        <v>1925</v>
      </c>
      <c r="B9584" t="s">
        <v>7</v>
      </c>
      <c r="C9584" t="s">
        <v>7</v>
      </c>
      <c r="D9584" t="s">
        <v>2771</v>
      </c>
      <c r="E9584" t="s">
        <v>2772</v>
      </c>
      <c r="F9584" t="s">
        <v>2773</v>
      </c>
    </row>
    <row r="9585" spans="1:6" x14ac:dyDescent="0.55000000000000004">
      <c r="A9585" t="s">
        <v>1925</v>
      </c>
      <c r="B9585" t="s">
        <v>11</v>
      </c>
      <c r="C9585" t="s">
        <v>11</v>
      </c>
      <c r="D9585" t="s">
        <v>2771</v>
      </c>
      <c r="E9585" t="s">
        <v>2772</v>
      </c>
      <c r="F9585" t="s">
        <v>2773</v>
      </c>
    </row>
    <row r="9586" spans="1:6" x14ac:dyDescent="0.55000000000000004">
      <c r="A9586" t="s">
        <v>1925</v>
      </c>
      <c r="B9586" t="s">
        <v>8</v>
      </c>
      <c r="C9586" t="s">
        <v>8</v>
      </c>
      <c r="D9586" t="s">
        <v>2774</v>
      </c>
      <c r="E9586" t="s">
        <v>2772</v>
      </c>
      <c r="F9586" t="s">
        <v>2775</v>
      </c>
    </row>
    <row r="9587" spans="1:6" x14ac:dyDescent="0.55000000000000004">
      <c r="A9587" t="s">
        <v>1925</v>
      </c>
      <c r="B9587" t="s">
        <v>8</v>
      </c>
      <c r="C9587" t="s">
        <v>8</v>
      </c>
      <c r="D9587" t="s">
        <v>2776</v>
      </c>
      <c r="E9587" t="s">
        <v>2772</v>
      </c>
      <c r="F9587" t="s">
        <v>2775</v>
      </c>
    </row>
    <row r="9588" spans="1:6" x14ac:dyDescent="0.55000000000000004">
      <c r="A9588" t="s">
        <v>1925</v>
      </c>
      <c r="B9588" t="s">
        <v>8</v>
      </c>
      <c r="C9588" t="s">
        <v>8</v>
      </c>
      <c r="D9588" t="s">
        <v>2771</v>
      </c>
      <c r="E9588" t="s">
        <v>2772</v>
      </c>
      <c r="F9588" t="s">
        <v>2775</v>
      </c>
    </row>
    <row r="9589" spans="1:6" x14ac:dyDescent="0.55000000000000004">
      <c r="A9589" t="s">
        <v>1926</v>
      </c>
      <c r="B9589" t="s">
        <v>7</v>
      </c>
      <c r="C9589" t="s">
        <v>7</v>
      </c>
      <c r="D9589" t="s">
        <v>2771</v>
      </c>
      <c r="E9589" t="s">
        <v>2772</v>
      </c>
      <c r="F9589" t="s">
        <v>2773</v>
      </c>
    </row>
    <row r="9590" spans="1:6" x14ac:dyDescent="0.55000000000000004">
      <c r="A9590" t="s">
        <v>1926</v>
      </c>
      <c r="B9590" t="s">
        <v>11</v>
      </c>
      <c r="C9590" t="s">
        <v>11</v>
      </c>
      <c r="D9590" t="s">
        <v>2771</v>
      </c>
      <c r="E9590" t="s">
        <v>2772</v>
      </c>
      <c r="F9590" t="s">
        <v>2773</v>
      </c>
    </row>
    <row r="9591" spans="1:6" x14ac:dyDescent="0.55000000000000004">
      <c r="A9591" t="s">
        <v>1926</v>
      </c>
      <c r="B9591" t="s">
        <v>8</v>
      </c>
      <c r="C9591" t="s">
        <v>8</v>
      </c>
      <c r="D9591" t="s">
        <v>2774</v>
      </c>
      <c r="E9591" t="s">
        <v>2772</v>
      </c>
      <c r="F9591" t="s">
        <v>2775</v>
      </c>
    </row>
    <row r="9592" spans="1:6" x14ac:dyDescent="0.55000000000000004">
      <c r="A9592" t="s">
        <v>1926</v>
      </c>
      <c r="B9592" t="s">
        <v>8</v>
      </c>
      <c r="C9592" t="s">
        <v>8</v>
      </c>
      <c r="D9592" t="s">
        <v>2776</v>
      </c>
      <c r="E9592" t="s">
        <v>2772</v>
      </c>
      <c r="F9592" t="s">
        <v>2775</v>
      </c>
    </row>
    <row r="9593" spans="1:6" x14ac:dyDescent="0.55000000000000004">
      <c r="A9593" t="s">
        <v>1926</v>
      </c>
      <c r="B9593" t="s">
        <v>8</v>
      </c>
      <c r="C9593" t="s">
        <v>8</v>
      </c>
      <c r="D9593" t="s">
        <v>2771</v>
      </c>
      <c r="E9593" t="s">
        <v>2772</v>
      </c>
      <c r="F9593" t="s">
        <v>2775</v>
      </c>
    </row>
    <row r="9594" spans="1:6" x14ac:dyDescent="0.55000000000000004">
      <c r="A9594" t="s">
        <v>1927</v>
      </c>
      <c r="B9594" t="s">
        <v>7</v>
      </c>
      <c r="C9594" t="s">
        <v>7</v>
      </c>
      <c r="D9594" t="s">
        <v>2771</v>
      </c>
      <c r="E9594" t="s">
        <v>2772</v>
      </c>
      <c r="F9594" t="s">
        <v>2773</v>
      </c>
    </row>
    <row r="9595" spans="1:6" x14ac:dyDescent="0.55000000000000004">
      <c r="A9595" t="s">
        <v>1927</v>
      </c>
      <c r="B9595" t="s">
        <v>11</v>
      </c>
      <c r="C9595" t="s">
        <v>11</v>
      </c>
      <c r="D9595" t="s">
        <v>2771</v>
      </c>
      <c r="E9595" t="s">
        <v>2772</v>
      </c>
      <c r="F9595" t="s">
        <v>2773</v>
      </c>
    </row>
    <row r="9596" spans="1:6" x14ac:dyDescent="0.55000000000000004">
      <c r="A9596" t="s">
        <v>1927</v>
      </c>
      <c r="B9596" t="s">
        <v>8</v>
      </c>
      <c r="C9596" t="s">
        <v>8</v>
      </c>
      <c r="D9596" t="s">
        <v>2774</v>
      </c>
      <c r="E9596" t="s">
        <v>2772</v>
      </c>
      <c r="F9596" t="s">
        <v>2775</v>
      </c>
    </row>
    <row r="9597" spans="1:6" x14ac:dyDescent="0.55000000000000004">
      <c r="A9597" t="s">
        <v>1927</v>
      </c>
      <c r="B9597" t="s">
        <v>8</v>
      </c>
      <c r="C9597" t="s">
        <v>8</v>
      </c>
      <c r="D9597" t="s">
        <v>2776</v>
      </c>
      <c r="E9597" t="s">
        <v>2772</v>
      </c>
      <c r="F9597" t="s">
        <v>2775</v>
      </c>
    </row>
    <row r="9598" spans="1:6" x14ac:dyDescent="0.55000000000000004">
      <c r="A9598" t="s">
        <v>1927</v>
      </c>
      <c r="B9598" t="s">
        <v>8</v>
      </c>
      <c r="C9598" t="s">
        <v>8</v>
      </c>
      <c r="D9598" t="s">
        <v>2771</v>
      </c>
      <c r="E9598" t="s">
        <v>2772</v>
      </c>
      <c r="F9598" t="s">
        <v>2775</v>
      </c>
    </row>
    <row r="9599" spans="1:6" x14ac:dyDescent="0.55000000000000004">
      <c r="A9599" t="s">
        <v>1928</v>
      </c>
      <c r="B9599" t="s">
        <v>7</v>
      </c>
      <c r="C9599" t="s">
        <v>7</v>
      </c>
      <c r="D9599" t="s">
        <v>2771</v>
      </c>
      <c r="E9599" t="s">
        <v>2772</v>
      </c>
      <c r="F9599" t="s">
        <v>2773</v>
      </c>
    </row>
    <row r="9600" spans="1:6" x14ac:dyDescent="0.55000000000000004">
      <c r="A9600" t="s">
        <v>1928</v>
      </c>
      <c r="B9600" t="s">
        <v>11</v>
      </c>
      <c r="C9600" t="s">
        <v>11</v>
      </c>
      <c r="D9600" t="s">
        <v>2771</v>
      </c>
      <c r="E9600" t="s">
        <v>2772</v>
      </c>
      <c r="F9600" t="s">
        <v>2773</v>
      </c>
    </row>
    <row r="9601" spans="1:6" x14ac:dyDescent="0.55000000000000004">
      <c r="A9601" t="s">
        <v>1928</v>
      </c>
      <c r="B9601" t="s">
        <v>8</v>
      </c>
      <c r="C9601" t="s">
        <v>8</v>
      </c>
      <c r="D9601" t="s">
        <v>2774</v>
      </c>
      <c r="E9601" t="s">
        <v>2772</v>
      </c>
      <c r="F9601" t="s">
        <v>2775</v>
      </c>
    </row>
    <row r="9602" spans="1:6" x14ac:dyDescent="0.55000000000000004">
      <c r="A9602" t="s">
        <v>1928</v>
      </c>
      <c r="B9602" t="s">
        <v>8</v>
      </c>
      <c r="C9602" t="s">
        <v>8</v>
      </c>
      <c r="D9602" t="s">
        <v>2776</v>
      </c>
      <c r="E9602" t="s">
        <v>2772</v>
      </c>
      <c r="F9602" t="s">
        <v>2775</v>
      </c>
    </row>
    <row r="9603" spans="1:6" x14ac:dyDescent="0.55000000000000004">
      <c r="A9603" t="s">
        <v>1928</v>
      </c>
      <c r="B9603" t="s">
        <v>8</v>
      </c>
      <c r="C9603" t="s">
        <v>8</v>
      </c>
      <c r="D9603" t="s">
        <v>2771</v>
      </c>
      <c r="E9603" t="s">
        <v>2772</v>
      </c>
      <c r="F9603" t="s">
        <v>2775</v>
      </c>
    </row>
    <row r="9604" spans="1:6" x14ac:dyDescent="0.55000000000000004">
      <c r="A9604" t="s">
        <v>1929</v>
      </c>
      <c r="B9604" t="s">
        <v>7</v>
      </c>
      <c r="C9604" t="s">
        <v>7</v>
      </c>
      <c r="D9604" t="s">
        <v>2771</v>
      </c>
      <c r="E9604" t="s">
        <v>2772</v>
      </c>
      <c r="F9604" t="s">
        <v>2773</v>
      </c>
    </row>
    <row r="9605" spans="1:6" x14ac:dyDescent="0.55000000000000004">
      <c r="A9605" t="s">
        <v>1929</v>
      </c>
      <c r="B9605" t="s">
        <v>11</v>
      </c>
      <c r="C9605" t="s">
        <v>11</v>
      </c>
      <c r="D9605" t="s">
        <v>2771</v>
      </c>
      <c r="E9605" t="s">
        <v>2772</v>
      </c>
      <c r="F9605" t="s">
        <v>2773</v>
      </c>
    </row>
    <row r="9606" spans="1:6" x14ac:dyDescent="0.55000000000000004">
      <c r="A9606" t="s">
        <v>1929</v>
      </c>
      <c r="B9606" t="s">
        <v>8</v>
      </c>
      <c r="C9606" t="s">
        <v>8</v>
      </c>
      <c r="D9606" t="s">
        <v>2774</v>
      </c>
      <c r="E9606" t="s">
        <v>2772</v>
      </c>
      <c r="F9606" t="s">
        <v>2775</v>
      </c>
    </row>
    <row r="9607" spans="1:6" x14ac:dyDescent="0.55000000000000004">
      <c r="A9607" t="s">
        <v>1929</v>
      </c>
      <c r="B9607" t="s">
        <v>8</v>
      </c>
      <c r="C9607" t="s">
        <v>8</v>
      </c>
      <c r="D9607" t="s">
        <v>2776</v>
      </c>
      <c r="E9607" t="s">
        <v>2772</v>
      </c>
      <c r="F9607" t="s">
        <v>2775</v>
      </c>
    </row>
    <row r="9608" spans="1:6" x14ac:dyDescent="0.55000000000000004">
      <c r="A9608" t="s">
        <v>1929</v>
      </c>
      <c r="B9608" t="s">
        <v>8</v>
      </c>
      <c r="C9608" t="s">
        <v>8</v>
      </c>
      <c r="D9608" t="s">
        <v>2771</v>
      </c>
      <c r="E9608" t="s">
        <v>2772</v>
      </c>
      <c r="F9608" t="s">
        <v>2775</v>
      </c>
    </row>
    <row r="9609" spans="1:6" x14ac:dyDescent="0.55000000000000004">
      <c r="A9609" t="s">
        <v>1930</v>
      </c>
      <c r="B9609" t="s">
        <v>7</v>
      </c>
      <c r="C9609" t="s">
        <v>7</v>
      </c>
      <c r="D9609" t="s">
        <v>2771</v>
      </c>
      <c r="E9609" t="s">
        <v>2772</v>
      </c>
      <c r="F9609" t="s">
        <v>2773</v>
      </c>
    </row>
    <row r="9610" spans="1:6" x14ac:dyDescent="0.55000000000000004">
      <c r="A9610" t="s">
        <v>1930</v>
      </c>
      <c r="B9610" t="s">
        <v>11</v>
      </c>
      <c r="C9610" t="s">
        <v>11</v>
      </c>
      <c r="D9610" t="s">
        <v>2771</v>
      </c>
      <c r="E9610" t="s">
        <v>2772</v>
      </c>
      <c r="F9610" t="s">
        <v>2773</v>
      </c>
    </row>
    <row r="9611" spans="1:6" x14ac:dyDescent="0.55000000000000004">
      <c r="A9611" t="s">
        <v>1930</v>
      </c>
      <c r="B9611" t="s">
        <v>8</v>
      </c>
      <c r="C9611" t="s">
        <v>8</v>
      </c>
      <c r="D9611" t="s">
        <v>2774</v>
      </c>
      <c r="E9611" t="s">
        <v>2772</v>
      </c>
      <c r="F9611" t="s">
        <v>2775</v>
      </c>
    </row>
    <row r="9612" spans="1:6" x14ac:dyDescent="0.55000000000000004">
      <c r="A9612" t="s">
        <v>1930</v>
      </c>
      <c r="B9612" t="s">
        <v>8</v>
      </c>
      <c r="C9612" t="s">
        <v>8</v>
      </c>
      <c r="D9612" t="s">
        <v>2776</v>
      </c>
      <c r="E9612" t="s">
        <v>2772</v>
      </c>
      <c r="F9612" t="s">
        <v>2775</v>
      </c>
    </row>
    <row r="9613" spans="1:6" x14ac:dyDescent="0.55000000000000004">
      <c r="A9613" t="s">
        <v>1930</v>
      </c>
      <c r="B9613" t="s">
        <v>8</v>
      </c>
      <c r="C9613" t="s">
        <v>8</v>
      </c>
      <c r="D9613" t="s">
        <v>2771</v>
      </c>
      <c r="E9613" t="s">
        <v>2772</v>
      </c>
      <c r="F9613" t="s">
        <v>2775</v>
      </c>
    </row>
    <row r="9614" spans="1:6" x14ac:dyDescent="0.55000000000000004">
      <c r="A9614" t="s">
        <v>1931</v>
      </c>
      <c r="B9614" t="s">
        <v>7</v>
      </c>
      <c r="C9614" t="s">
        <v>7</v>
      </c>
      <c r="D9614" t="s">
        <v>2771</v>
      </c>
      <c r="E9614" t="s">
        <v>2772</v>
      </c>
      <c r="F9614" t="s">
        <v>2773</v>
      </c>
    </row>
    <row r="9615" spans="1:6" x14ac:dyDescent="0.55000000000000004">
      <c r="A9615" t="s">
        <v>1931</v>
      </c>
      <c r="B9615" t="s">
        <v>11</v>
      </c>
      <c r="C9615" t="s">
        <v>11</v>
      </c>
      <c r="D9615" t="s">
        <v>2771</v>
      </c>
      <c r="E9615" t="s">
        <v>2772</v>
      </c>
      <c r="F9615" t="s">
        <v>2773</v>
      </c>
    </row>
    <row r="9616" spans="1:6" x14ac:dyDescent="0.55000000000000004">
      <c r="A9616" t="s">
        <v>1931</v>
      </c>
      <c r="B9616" t="s">
        <v>8</v>
      </c>
      <c r="C9616" t="s">
        <v>8</v>
      </c>
      <c r="D9616" t="s">
        <v>2774</v>
      </c>
      <c r="E9616" t="s">
        <v>2772</v>
      </c>
      <c r="F9616" t="s">
        <v>2775</v>
      </c>
    </row>
    <row r="9617" spans="1:6" x14ac:dyDescent="0.55000000000000004">
      <c r="A9617" t="s">
        <v>1931</v>
      </c>
      <c r="B9617" t="s">
        <v>8</v>
      </c>
      <c r="C9617" t="s">
        <v>8</v>
      </c>
      <c r="D9617" t="s">
        <v>2776</v>
      </c>
      <c r="E9617" t="s">
        <v>2772</v>
      </c>
      <c r="F9617" t="s">
        <v>2775</v>
      </c>
    </row>
    <row r="9618" spans="1:6" x14ac:dyDescent="0.55000000000000004">
      <c r="A9618" t="s">
        <v>1931</v>
      </c>
      <c r="B9618" t="s">
        <v>8</v>
      </c>
      <c r="C9618" t="s">
        <v>8</v>
      </c>
      <c r="D9618" t="s">
        <v>2771</v>
      </c>
      <c r="E9618" t="s">
        <v>2772</v>
      </c>
      <c r="F9618" t="s">
        <v>2775</v>
      </c>
    </row>
    <row r="9619" spans="1:6" x14ac:dyDescent="0.55000000000000004">
      <c r="A9619" t="s">
        <v>1932</v>
      </c>
      <c r="B9619" t="s">
        <v>7</v>
      </c>
      <c r="C9619" t="s">
        <v>7</v>
      </c>
      <c r="D9619" t="s">
        <v>2771</v>
      </c>
      <c r="E9619" t="s">
        <v>2772</v>
      </c>
      <c r="F9619" t="s">
        <v>2773</v>
      </c>
    </row>
    <row r="9620" spans="1:6" x14ac:dyDescent="0.55000000000000004">
      <c r="A9620" t="s">
        <v>1932</v>
      </c>
      <c r="B9620" t="s">
        <v>11</v>
      </c>
      <c r="C9620" t="s">
        <v>11</v>
      </c>
      <c r="D9620" t="s">
        <v>2771</v>
      </c>
      <c r="E9620" t="s">
        <v>2772</v>
      </c>
      <c r="F9620" t="s">
        <v>2773</v>
      </c>
    </row>
    <row r="9621" spans="1:6" x14ac:dyDescent="0.55000000000000004">
      <c r="A9621" t="s">
        <v>1932</v>
      </c>
      <c r="B9621" t="s">
        <v>8</v>
      </c>
      <c r="C9621" t="s">
        <v>8</v>
      </c>
      <c r="D9621" t="s">
        <v>2774</v>
      </c>
      <c r="E9621" t="s">
        <v>2772</v>
      </c>
      <c r="F9621" t="s">
        <v>2775</v>
      </c>
    </row>
    <row r="9622" spans="1:6" x14ac:dyDescent="0.55000000000000004">
      <c r="A9622" t="s">
        <v>1932</v>
      </c>
      <c r="B9622" t="s">
        <v>8</v>
      </c>
      <c r="C9622" t="s">
        <v>8</v>
      </c>
      <c r="D9622" t="s">
        <v>2776</v>
      </c>
      <c r="E9622" t="s">
        <v>2772</v>
      </c>
      <c r="F9622" t="s">
        <v>2775</v>
      </c>
    </row>
    <row r="9623" spans="1:6" x14ac:dyDescent="0.55000000000000004">
      <c r="A9623" t="s">
        <v>1932</v>
      </c>
      <c r="B9623" t="s">
        <v>8</v>
      </c>
      <c r="C9623" t="s">
        <v>8</v>
      </c>
      <c r="D9623" t="s">
        <v>2771</v>
      </c>
      <c r="E9623" t="s">
        <v>2772</v>
      </c>
      <c r="F9623" t="s">
        <v>2775</v>
      </c>
    </row>
    <row r="9624" spans="1:6" x14ac:dyDescent="0.55000000000000004">
      <c r="A9624" t="s">
        <v>1933</v>
      </c>
      <c r="B9624" t="s">
        <v>7</v>
      </c>
      <c r="C9624" t="s">
        <v>7</v>
      </c>
      <c r="D9624" t="s">
        <v>2771</v>
      </c>
      <c r="E9624" t="s">
        <v>2772</v>
      </c>
      <c r="F9624" t="s">
        <v>2773</v>
      </c>
    </row>
    <row r="9625" spans="1:6" x14ac:dyDescent="0.55000000000000004">
      <c r="A9625" t="s">
        <v>1933</v>
      </c>
      <c r="B9625" t="s">
        <v>11</v>
      </c>
      <c r="C9625" t="s">
        <v>11</v>
      </c>
      <c r="D9625" t="s">
        <v>2771</v>
      </c>
      <c r="E9625" t="s">
        <v>2772</v>
      </c>
      <c r="F9625" t="s">
        <v>2773</v>
      </c>
    </row>
    <row r="9626" spans="1:6" x14ac:dyDescent="0.55000000000000004">
      <c r="A9626" t="s">
        <v>1933</v>
      </c>
      <c r="B9626" t="s">
        <v>8</v>
      </c>
      <c r="C9626" t="s">
        <v>8</v>
      </c>
      <c r="D9626" t="s">
        <v>2774</v>
      </c>
      <c r="E9626" t="s">
        <v>2772</v>
      </c>
      <c r="F9626" t="s">
        <v>2775</v>
      </c>
    </row>
    <row r="9627" spans="1:6" x14ac:dyDescent="0.55000000000000004">
      <c r="A9627" t="s">
        <v>1933</v>
      </c>
      <c r="B9627" t="s">
        <v>8</v>
      </c>
      <c r="C9627" t="s">
        <v>8</v>
      </c>
      <c r="D9627" t="s">
        <v>2776</v>
      </c>
      <c r="E9627" t="s">
        <v>2772</v>
      </c>
      <c r="F9627" t="s">
        <v>2775</v>
      </c>
    </row>
    <row r="9628" spans="1:6" x14ac:dyDescent="0.55000000000000004">
      <c r="A9628" t="s">
        <v>1933</v>
      </c>
      <c r="B9628" t="s">
        <v>8</v>
      </c>
      <c r="C9628" t="s">
        <v>8</v>
      </c>
      <c r="D9628" t="s">
        <v>2771</v>
      </c>
      <c r="E9628" t="s">
        <v>2772</v>
      </c>
      <c r="F9628" t="s">
        <v>2775</v>
      </c>
    </row>
    <row r="9629" spans="1:6" x14ac:dyDescent="0.55000000000000004">
      <c r="A9629" t="s">
        <v>1934</v>
      </c>
      <c r="B9629" t="s">
        <v>7</v>
      </c>
      <c r="C9629" t="s">
        <v>7</v>
      </c>
      <c r="D9629" t="s">
        <v>2771</v>
      </c>
      <c r="E9629" t="s">
        <v>2772</v>
      </c>
      <c r="F9629" t="s">
        <v>2773</v>
      </c>
    </row>
    <row r="9630" spans="1:6" x14ac:dyDescent="0.55000000000000004">
      <c r="A9630" t="s">
        <v>1934</v>
      </c>
      <c r="B9630" t="s">
        <v>11</v>
      </c>
      <c r="C9630" t="s">
        <v>11</v>
      </c>
      <c r="D9630" t="s">
        <v>2771</v>
      </c>
      <c r="E9630" t="s">
        <v>2772</v>
      </c>
      <c r="F9630" t="s">
        <v>2773</v>
      </c>
    </row>
    <row r="9631" spans="1:6" x14ac:dyDescent="0.55000000000000004">
      <c r="A9631" t="s">
        <v>1934</v>
      </c>
      <c r="B9631" t="s">
        <v>8</v>
      </c>
      <c r="C9631" t="s">
        <v>8</v>
      </c>
      <c r="D9631" t="s">
        <v>2774</v>
      </c>
      <c r="E9631" t="s">
        <v>2772</v>
      </c>
      <c r="F9631" t="s">
        <v>2775</v>
      </c>
    </row>
    <row r="9632" spans="1:6" x14ac:dyDescent="0.55000000000000004">
      <c r="A9632" t="s">
        <v>1934</v>
      </c>
      <c r="B9632" t="s">
        <v>8</v>
      </c>
      <c r="C9632" t="s">
        <v>8</v>
      </c>
      <c r="D9632" t="s">
        <v>2776</v>
      </c>
      <c r="E9632" t="s">
        <v>2772</v>
      </c>
      <c r="F9632" t="s">
        <v>2775</v>
      </c>
    </row>
    <row r="9633" spans="1:6" x14ac:dyDescent="0.55000000000000004">
      <c r="A9633" t="s">
        <v>1934</v>
      </c>
      <c r="B9633" t="s">
        <v>8</v>
      </c>
      <c r="C9633" t="s">
        <v>8</v>
      </c>
      <c r="D9633" t="s">
        <v>2771</v>
      </c>
      <c r="E9633" t="s">
        <v>2772</v>
      </c>
      <c r="F9633" t="s">
        <v>2775</v>
      </c>
    </row>
    <row r="9634" spans="1:6" x14ac:dyDescent="0.55000000000000004">
      <c r="A9634" t="s">
        <v>1935</v>
      </c>
      <c r="B9634" t="s">
        <v>7</v>
      </c>
      <c r="C9634" t="s">
        <v>7</v>
      </c>
      <c r="D9634" t="s">
        <v>2771</v>
      </c>
      <c r="E9634" t="s">
        <v>2772</v>
      </c>
      <c r="F9634" t="s">
        <v>2773</v>
      </c>
    </row>
    <row r="9635" spans="1:6" x14ac:dyDescent="0.55000000000000004">
      <c r="A9635" t="s">
        <v>1935</v>
      </c>
      <c r="B9635" t="s">
        <v>11</v>
      </c>
      <c r="C9635" t="s">
        <v>11</v>
      </c>
      <c r="D9635" t="s">
        <v>2771</v>
      </c>
      <c r="E9635" t="s">
        <v>2772</v>
      </c>
      <c r="F9635" t="s">
        <v>2773</v>
      </c>
    </row>
    <row r="9636" spans="1:6" x14ac:dyDescent="0.55000000000000004">
      <c r="A9636" t="s">
        <v>1935</v>
      </c>
      <c r="B9636" t="s">
        <v>8</v>
      </c>
      <c r="C9636" t="s">
        <v>8</v>
      </c>
      <c r="D9636" t="s">
        <v>2774</v>
      </c>
      <c r="E9636" t="s">
        <v>2772</v>
      </c>
      <c r="F9636" t="s">
        <v>2775</v>
      </c>
    </row>
    <row r="9637" spans="1:6" x14ac:dyDescent="0.55000000000000004">
      <c r="A9637" t="s">
        <v>1935</v>
      </c>
      <c r="B9637" t="s">
        <v>8</v>
      </c>
      <c r="C9637" t="s">
        <v>8</v>
      </c>
      <c r="D9637" t="s">
        <v>2776</v>
      </c>
      <c r="E9637" t="s">
        <v>2772</v>
      </c>
      <c r="F9637" t="s">
        <v>2775</v>
      </c>
    </row>
    <row r="9638" spans="1:6" x14ac:dyDescent="0.55000000000000004">
      <c r="A9638" t="s">
        <v>1935</v>
      </c>
      <c r="B9638" t="s">
        <v>8</v>
      </c>
      <c r="C9638" t="s">
        <v>8</v>
      </c>
      <c r="D9638" t="s">
        <v>2771</v>
      </c>
      <c r="E9638" t="s">
        <v>2772</v>
      </c>
      <c r="F9638" t="s">
        <v>2775</v>
      </c>
    </row>
    <row r="9639" spans="1:6" x14ac:dyDescent="0.55000000000000004">
      <c r="A9639" t="s">
        <v>1936</v>
      </c>
      <c r="B9639" t="s">
        <v>7</v>
      </c>
      <c r="C9639" t="s">
        <v>7</v>
      </c>
      <c r="D9639" t="s">
        <v>2771</v>
      </c>
      <c r="E9639" t="s">
        <v>2772</v>
      </c>
      <c r="F9639" t="s">
        <v>2773</v>
      </c>
    </row>
    <row r="9640" spans="1:6" x14ac:dyDescent="0.55000000000000004">
      <c r="A9640" t="s">
        <v>1936</v>
      </c>
      <c r="B9640" t="s">
        <v>11</v>
      </c>
      <c r="C9640" t="s">
        <v>11</v>
      </c>
      <c r="D9640" t="s">
        <v>2771</v>
      </c>
      <c r="E9640" t="s">
        <v>2772</v>
      </c>
      <c r="F9640" t="s">
        <v>2773</v>
      </c>
    </row>
    <row r="9641" spans="1:6" x14ac:dyDescent="0.55000000000000004">
      <c r="A9641" t="s">
        <v>1936</v>
      </c>
      <c r="B9641" t="s">
        <v>8</v>
      </c>
      <c r="C9641" t="s">
        <v>8</v>
      </c>
      <c r="D9641" t="s">
        <v>2774</v>
      </c>
      <c r="E9641" t="s">
        <v>2772</v>
      </c>
      <c r="F9641" t="s">
        <v>2775</v>
      </c>
    </row>
    <row r="9642" spans="1:6" x14ac:dyDescent="0.55000000000000004">
      <c r="A9642" t="s">
        <v>1936</v>
      </c>
      <c r="B9642" t="s">
        <v>8</v>
      </c>
      <c r="C9642" t="s">
        <v>8</v>
      </c>
      <c r="D9642" t="s">
        <v>2776</v>
      </c>
      <c r="E9642" t="s">
        <v>2772</v>
      </c>
      <c r="F9642" t="s">
        <v>2775</v>
      </c>
    </row>
    <row r="9643" spans="1:6" x14ac:dyDescent="0.55000000000000004">
      <c r="A9643" t="s">
        <v>1936</v>
      </c>
      <c r="B9643" t="s">
        <v>8</v>
      </c>
      <c r="C9643" t="s">
        <v>8</v>
      </c>
      <c r="D9643" t="s">
        <v>2771</v>
      </c>
      <c r="E9643" t="s">
        <v>2772</v>
      </c>
      <c r="F9643" t="s">
        <v>2775</v>
      </c>
    </row>
    <row r="9644" spans="1:6" x14ac:dyDescent="0.55000000000000004">
      <c r="A9644" t="s">
        <v>1937</v>
      </c>
      <c r="B9644" t="s">
        <v>7</v>
      </c>
      <c r="C9644" t="s">
        <v>7</v>
      </c>
      <c r="D9644" t="s">
        <v>2771</v>
      </c>
      <c r="E9644" t="s">
        <v>2772</v>
      </c>
      <c r="F9644" t="s">
        <v>2773</v>
      </c>
    </row>
    <row r="9645" spans="1:6" x14ac:dyDescent="0.55000000000000004">
      <c r="A9645" t="s">
        <v>1937</v>
      </c>
      <c r="B9645" t="s">
        <v>11</v>
      </c>
      <c r="C9645" t="s">
        <v>11</v>
      </c>
      <c r="D9645" t="s">
        <v>2771</v>
      </c>
      <c r="E9645" t="s">
        <v>2772</v>
      </c>
      <c r="F9645" t="s">
        <v>2773</v>
      </c>
    </row>
    <row r="9646" spans="1:6" x14ac:dyDescent="0.55000000000000004">
      <c r="A9646" t="s">
        <v>1937</v>
      </c>
      <c r="B9646" t="s">
        <v>8</v>
      </c>
      <c r="C9646" t="s">
        <v>8</v>
      </c>
      <c r="D9646" t="s">
        <v>2774</v>
      </c>
      <c r="E9646" t="s">
        <v>2772</v>
      </c>
      <c r="F9646" t="s">
        <v>2775</v>
      </c>
    </row>
    <row r="9647" spans="1:6" x14ac:dyDescent="0.55000000000000004">
      <c r="A9647" t="s">
        <v>1937</v>
      </c>
      <c r="B9647" t="s">
        <v>8</v>
      </c>
      <c r="C9647" t="s">
        <v>8</v>
      </c>
      <c r="D9647" t="s">
        <v>2776</v>
      </c>
      <c r="E9647" t="s">
        <v>2772</v>
      </c>
      <c r="F9647" t="s">
        <v>2775</v>
      </c>
    </row>
    <row r="9648" spans="1:6" x14ac:dyDescent="0.55000000000000004">
      <c r="A9648" t="s">
        <v>1937</v>
      </c>
      <c r="B9648" t="s">
        <v>8</v>
      </c>
      <c r="C9648" t="s">
        <v>8</v>
      </c>
      <c r="D9648" t="s">
        <v>2771</v>
      </c>
      <c r="E9648" t="s">
        <v>2772</v>
      </c>
      <c r="F9648" t="s">
        <v>2775</v>
      </c>
    </row>
    <row r="9649" spans="1:6" x14ac:dyDescent="0.55000000000000004">
      <c r="A9649" t="s">
        <v>1938</v>
      </c>
      <c r="B9649" t="s">
        <v>7</v>
      </c>
      <c r="C9649" t="s">
        <v>7</v>
      </c>
      <c r="D9649" t="s">
        <v>2771</v>
      </c>
      <c r="E9649" t="s">
        <v>2772</v>
      </c>
      <c r="F9649" t="s">
        <v>2773</v>
      </c>
    </row>
    <row r="9650" spans="1:6" x14ac:dyDescent="0.55000000000000004">
      <c r="A9650" t="s">
        <v>1938</v>
      </c>
      <c r="B9650" t="s">
        <v>11</v>
      </c>
      <c r="C9650" t="s">
        <v>11</v>
      </c>
      <c r="D9650" t="s">
        <v>2771</v>
      </c>
      <c r="E9650" t="s">
        <v>2772</v>
      </c>
      <c r="F9650" t="s">
        <v>2773</v>
      </c>
    </row>
    <row r="9651" spans="1:6" x14ac:dyDescent="0.55000000000000004">
      <c r="A9651" t="s">
        <v>1938</v>
      </c>
      <c r="B9651" t="s">
        <v>8</v>
      </c>
      <c r="C9651" t="s">
        <v>8</v>
      </c>
      <c r="D9651" t="s">
        <v>2774</v>
      </c>
      <c r="E9651" t="s">
        <v>2772</v>
      </c>
      <c r="F9651" t="s">
        <v>2775</v>
      </c>
    </row>
    <row r="9652" spans="1:6" x14ac:dyDescent="0.55000000000000004">
      <c r="A9652" t="s">
        <v>1938</v>
      </c>
      <c r="B9652" t="s">
        <v>8</v>
      </c>
      <c r="C9652" t="s">
        <v>8</v>
      </c>
      <c r="D9652" t="s">
        <v>2776</v>
      </c>
      <c r="E9652" t="s">
        <v>2772</v>
      </c>
      <c r="F9652" t="s">
        <v>2775</v>
      </c>
    </row>
    <row r="9653" spans="1:6" x14ac:dyDescent="0.55000000000000004">
      <c r="A9653" t="s">
        <v>1938</v>
      </c>
      <c r="B9653" t="s">
        <v>8</v>
      </c>
      <c r="C9653" t="s">
        <v>8</v>
      </c>
      <c r="D9653" t="s">
        <v>2771</v>
      </c>
      <c r="E9653" t="s">
        <v>2772</v>
      </c>
      <c r="F9653" t="s">
        <v>2775</v>
      </c>
    </row>
    <row r="9654" spans="1:6" x14ac:dyDescent="0.55000000000000004">
      <c r="A9654" t="s">
        <v>1939</v>
      </c>
      <c r="B9654" t="s">
        <v>7</v>
      </c>
      <c r="C9654" t="s">
        <v>7</v>
      </c>
      <c r="D9654" t="s">
        <v>2771</v>
      </c>
      <c r="E9654" t="s">
        <v>2772</v>
      </c>
      <c r="F9654" t="s">
        <v>2773</v>
      </c>
    </row>
    <row r="9655" spans="1:6" x14ac:dyDescent="0.55000000000000004">
      <c r="A9655" t="s">
        <v>1939</v>
      </c>
      <c r="B9655" t="s">
        <v>11</v>
      </c>
      <c r="C9655" t="s">
        <v>11</v>
      </c>
      <c r="D9655" t="s">
        <v>2771</v>
      </c>
      <c r="E9655" t="s">
        <v>2772</v>
      </c>
      <c r="F9655" t="s">
        <v>2773</v>
      </c>
    </row>
    <row r="9656" spans="1:6" x14ac:dyDescent="0.55000000000000004">
      <c r="A9656" t="s">
        <v>1939</v>
      </c>
      <c r="B9656" t="s">
        <v>8</v>
      </c>
      <c r="C9656" t="s">
        <v>8</v>
      </c>
      <c r="D9656" t="s">
        <v>2774</v>
      </c>
      <c r="E9656" t="s">
        <v>2772</v>
      </c>
      <c r="F9656" t="s">
        <v>2775</v>
      </c>
    </row>
    <row r="9657" spans="1:6" x14ac:dyDescent="0.55000000000000004">
      <c r="A9657" t="s">
        <v>1939</v>
      </c>
      <c r="B9657" t="s">
        <v>8</v>
      </c>
      <c r="C9657" t="s">
        <v>8</v>
      </c>
      <c r="D9657" t="s">
        <v>2776</v>
      </c>
      <c r="E9657" t="s">
        <v>2772</v>
      </c>
      <c r="F9657" t="s">
        <v>2775</v>
      </c>
    </row>
    <row r="9658" spans="1:6" x14ac:dyDescent="0.55000000000000004">
      <c r="A9658" t="s">
        <v>1939</v>
      </c>
      <c r="B9658" t="s">
        <v>8</v>
      </c>
      <c r="C9658" t="s">
        <v>8</v>
      </c>
      <c r="D9658" t="s">
        <v>2771</v>
      </c>
      <c r="E9658" t="s">
        <v>2772</v>
      </c>
      <c r="F9658" t="s">
        <v>2775</v>
      </c>
    </row>
    <row r="9659" spans="1:6" x14ac:dyDescent="0.55000000000000004">
      <c r="A9659" t="s">
        <v>1940</v>
      </c>
      <c r="B9659" t="s">
        <v>7</v>
      </c>
      <c r="C9659" t="s">
        <v>7</v>
      </c>
      <c r="D9659" t="s">
        <v>2771</v>
      </c>
      <c r="E9659" t="s">
        <v>2772</v>
      </c>
      <c r="F9659" t="s">
        <v>2773</v>
      </c>
    </row>
    <row r="9660" spans="1:6" x14ac:dyDescent="0.55000000000000004">
      <c r="A9660" t="s">
        <v>1940</v>
      </c>
      <c r="B9660" t="s">
        <v>11</v>
      </c>
      <c r="C9660" t="s">
        <v>11</v>
      </c>
      <c r="D9660" t="s">
        <v>2771</v>
      </c>
      <c r="E9660" t="s">
        <v>2772</v>
      </c>
      <c r="F9660" t="s">
        <v>2773</v>
      </c>
    </row>
    <row r="9661" spans="1:6" x14ac:dyDescent="0.55000000000000004">
      <c r="A9661" t="s">
        <v>1940</v>
      </c>
      <c r="B9661" t="s">
        <v>8</v>
      </c>
      <c r="C9661" t="s">
        <v>8</v>
      </c>
      <c r="D9661" t="s">
        <v>2774</v>
      </c>
      <c r="E9661" t="s">
        <v>2772</v>
      </c>
      <c r="F9661" t="s">
        <v>2775</v>
      </c>
    </row>
    <row r="9662" spans="1:6" x14ac:dyDescent="0.55000000000000004">
      <c r="A9662" t="s">
        <v>1940</v>
      </c>
      <c r="B9662" t="s">
        <v>8</v>
      </c>
      <c r="C9662" t="s">
        <v>8</v>
      </c>
      <c r="D9662" t="s">
        <v>2776</v>
      </c>
      <c r="E9662" t="s">
        <v>2772</v>
      </c>
      <c r="F9662" t="s">
        <v>2775</v>
      </c>
    </row>
    <row r="9663" spans="1:6" x14ac:dyDescent="0.55000000000000004">
      <c r="A9663" t="s">
        <v>1940</v>
      </c>
      <c r="B9663" t="s">
        <v>8</v>
      </c>
      <c r="C9663" t="s">
        <v>8</v>
      </c>
      <c r="D9663" t="s">
        <v>2771</v>
      </c>
      <c r="E9663" t="s">
        <v>2772</v>
      </c>
      <c r="F9663" t="s">
        <v>2775</v>
      </c>
    </row>
    <row r="9664" spans="1:6" x14ac:dyDescent="0.55000000000000004">
      <c r="A9664" t="s">
        <v>1941</v>
      </c>
      <c r="B9664" t="s">
        <v>7</v>
      </c>
      <c r="C9664" t="s">
        <v>7</v>
      </c>
      <c r="D9664" t="s">
        <v>2771</v>
      </c>
      <c r="E9664" t="s">
        <v>2772</v>
      </c>
      <c r="F9664" t="s">
        <v>2773</v>
      </c>
    </row>
    <row r="9665" spans="1:6" x14ac:dyDescent="0.55000000000000004">
      <c r="A9665" t="s">
        <v>1941</v>
      </c>
      <c r="B9665" t="s">
        <v>11</v>
      </c>
      <c r="C9665" t="s">
        <v>11</v>
      </c>
      <c r="D9665" t="s">
        <v>2771</v>
      </c>
      <c r="E9665" t="s">
        <v>2772</v>
      </c>
      <c r="F9665" t="s">
        <v>2773</v>
      </c>
    </row>
    <row r="9666" spans="1:6" x14ac:dyDescent="0.55000000000000004">
      <c r="A9666" t="s">
        <v>1941</v>
      </c>
      <c r="B9666" t="s">
        <v>8</v>
      </c>
      <c r="C9666" t="s">
        <v>8</v>
      </c>
      <c r="D9666" t="s">
        <v>2774</v>
      </c>
      <c r="E9666" t="s">
        <v>2772</v>
      </c>
      <c r="F9666" t="s">
        <v>2775</v>
      </c>
    </row>
    <row r="9667" spans="1:6" x14ac:dyDescent="0.55000000000000004">
      <c r="A9667" t="s">
        <v>1941</v>
      </c>
      <c r="B9667" t="s">
        <v>8</v>
      </c>
      <c r="C9667" t="s">
        <v>8</v>
      </c>
      <c r="D9667" t="s">
        <v>2776</v>
      </c>
      <c r="E9667" t="s">
        <v>2772</v>
      </c>
      <c r="F9667" t="s">
        <v>2775</v>
      </c>
    </row>
    <row r="9668" spans="1:6" x14ac:dyDescent="0.55000000000000004">
      <c r="A9668" t="s">
        <v>1941</v>
      </c>
      <c r="B9668" t="s">
        <v>8</v>
      </c>
      <c r="C9668" t="s">
        <v>8</v>
      </c>
      <c r="D9668" t="s">
        <v>2771</v>
      </c>
      <c r="E9668" t="s">
        <v>2772</v>
      </c>
      <c r="F9668" t="s">
        <v>2775</v>
      </c>
    </row>
    <row r="9669" spans="1:6" x14ac:dyDescent="0.55000000000000004">
      <c r="A9669" t="s">
        <v>1942</v>
      </c>
      <c r="B9669" t="s">
        <v>7</v>
      </c>
      <c r="C9669" t="s">
        <v>7</v>
      </c>
      <c r="D9669" t="s">
        <v>2771</v>
      </c>
      <c r="E9669" t="s">
        <v>2772</v>
      </c>
      <c r="F9669" t="s">
        <v>2773</v>
      </c>
    </row>
    <row r="9670" spans="1:6" x14ac:dyDescent="0.55000000000000004">
      <c r="A9670" t="s">
        <v>1942</v>
      </c>
      <c r="B9670" t="s">
        <v>11</v>
      </c>
      <c r="C9670" t="s">
        <v>11</v>
      </c>
      <c r="D9670" t="s">
        <v>2771</v>
      </c>
      <c r="E9670" t="s">
        <v>2772</v>
      </c>
      <c r="F9670" t="s">
        <v>2773</v>
      </c>
    </row>
    <row r="9671" spans="1:6" x14ac:dyDescent="0.55000000000000004">
      <c r="A9671" t="s">
        <v>1942</v>
      </c>
      <c r="B9671" t="s">
        <v>8</v>
      </c>
      <c r="C9671" t="s">
        <v>8</v>
      </c>
      <c r="D9671" t="s">
        <v>2774</v>
      </c>
      <c r="E9671" t="s">
        <v>2772</v>
      </c>
      <c r="F9671" t="s">
        <v>2775</v>
      </c>
    </row>
    <row r="9672" spans="1:6" x14ac:dyDescent="0.55000000000000004">
      <c r="A9672" t="s">
        <v>1942</v>
      </c>
      <c r="B9672" t="s">
        <v>8</v>
      </c>
      <c r="C9672" t="s">
        <v>8</v>
      </c>
      <c r="D9672" t="s">
        <v>2776</v>
      </c>
      <c r="E9672" t="s">
        <v>2772</v>
      </c>
      <c r="F9672" t="s">
        <v>2775</v>
      </c>
    </row>
    <row r="9673" spans="1:6" x14ac:dyDescent="0.55000000000000004">
      <c r="A9673" t="s">
        <v>1942</v>
      </c>
      <c r="B9673" t="s">
        <v>8</v>
      </c>
      <c r="C9673" t="s">
        <v>8</v>
      </c>
      <c r="D9673" t="s">
        <v>2771</v>
      </c>
      <c r="E9673" t="s">
        <v>2772</v>
      </c>
      <c r="F9673" t="s">
        <v>2775</v>
      </c>
    </row>
    <row r="9674" spans="1:6" x14ac:dyDescent="0.55000000000000004">
      <c r="A9674" t="s">
        <v>1943</v>
      </c>
      <c r="B9674" t="s">
        <v>7</v>
      </c>
      <c r="C9674" t="s">
        <v>7</v>
      </c>
      <c r="D9674" t="s">
        <v>2771</v>
      </c>
      <c r="E9674" t="s">
        <v>2772</v>
      </c>
      <c r="F9674" t="s">
        <v>2773</v>
      </c>
    </row>
    <row r="9675" spans="1:6" x14ac:dyDescent="0.55000000000000004">
      <c r="A9675" t="s">
        <v>1943</v>
      </c>
      <c r="B9675" t="s">
        <v>11</v>
      </c>
      <c r="C9675" t="s">
        <v>11</v>
      </c>
      <c r="D9675" t="s">
        <v>2771</v>
      </c>
      <c r="E9675" t="s">
        <v>2772</v>
      </c>
      <c r="F9675" t="s">
        <v>2773</v>
      </c>
    </row>
    <row r="9676" spans="1:6" x14ac:dyDescent="0.55000000000000004">
      <c r="A9676" t="s">
        <v>1943</v>
      </c>
      <c r="B9676" t="s">
        <v>8</v>
      </c>
      <c r="C9676" t="s">
        <v>8</v>
      </c>
      <c r="D9676" t="s">
        <v>2774</v>
      </c>
      <c r="E9676" t="s">
        <v>2772</v>
      </c>
      <c r="F9676" t="s">
        <v>2775</v>
      </c>
    </row>
    <row r="9677" spans="1:6" x14ac:dyDescent="0.55000000000000004">
      <c r="A9677" t="s">
        <v>1943</v>
      </c>
      <c r="B9677" t="s">
        <v>8</v>
      </c>
      <c r="C9677" t="s">
        <v>8</v>
      </c>
      <c r="D9677" t="s">
        <v>2776</v>
      </c>
      <c r="E9677" t="s">
        <v>2772</v>
      </c>
      <c r="F9677" t="s">
        <v>2775</v>
      </c>
    </row>
    <row r="9678" spans="1:6" x14ac:dyDescent="0.55000000000000004">
      <c r="A9678" t="s">
        <v>1943</v>
      </c>
      <c r="B9678" t="s">
        <v>8</v>
      </c>
      <c r="C9678" t="s">
        <v>8</v>
      </c>
      <c r="D9678" t="s">
        <v>2771</v>
      </c>
      <c r="E9678" t="s">
        <v>2772</v>
      </c>
      <c r="F9678" t="s">
        <v>2775</v>
      </c>
    </row>
    <row r="9679" spans="1:6" x14ac:dyDescent="0.55000000000000004">
      <c r="A9679" t="s">
        <v>1944</v>
      </c>
      <c r="B9679" t="s">
        <v>7</v>
      </c>
      <c r="C9679" t="s">
        <v>7</v>
      </c>
      <c r="D9679" t="s">
        <v>2771</v>
      </c>
      <c r="E9679" t="s">
        <v>2772</v>
      </c>
      <c r="F9679" t="s">
        <v>2773</v>
      </c>
    </row>
    <row r="9680" spans="1:6" x14ac:dyDescent="0.55000000000000004">
      <c r="A9680" t="s">
        <v>1944</v>
      </c>
      <c r="B9680" t="s">
        <v>11</v>
      </c>
      <c r="C9680" t="s">
        <v>11</v>
      </c>
      <c r="D9680" t="s">
        <v>2771</v>
      </c>
      <c r="E9680" t="s">
        <v>2772</v>
      </c>
      <c r="F9680" t="s">
        <v>2773</v>
      </c>
    </row>
    <row r="9681" spans="1:6" x14ac:dyDescent="0.55000000000000004">
      <c r="A9681" t="s">
        <v>1944</v>
      </c>
      <c r="B9681" t="s">
        <v>8</v>
      </c>
      <c r="C9681" t="s">
        <v>8</v>
      </c>
      <c r="D9681" t="s">
        <v>2774</v>
      </c>
      <c r="E9681" t="s">
        <v>2772</v>
      </c>
      <c r="F9681" t="s">
        <v>2775</v>
      </c>
    </row>
    <row r="9682" spans="1:6" x14ac:dyDescent="0.55000000000000004">
      <c r="A9682" t="s">
        <v>1944</v>
      </c>
      <c r="B9682" t="s">
        <v>8</v>
      </c>
      <c r="C9682" t="s">
        <v>8</v>
      </c>
      <c r="D9682" t="s">
        <v>2776</v>
      </c>
      <c r="E9682" t="s">
        <v>2772</v>
      </c>
      <c r="F9682" t="s">
        <v>2775</v>
      </c>
    </row>
    <row r="9683" spans="1:6" x14ac:dyDescent="0.55000000000000004">
      <c r="A9683" t="s">
        <v>1944</v>
      </c>
      <c r="B9683" t="s">
        <v>8</v>
      </c>
      <c r="C9683" t="s">
        <v>8</v>
      </c>
      <c r="D9683" t="s">
        <v>2771</v>
      </c>
      <c r="E9683" t="s">
        <v>2772</v>
      </c>
      <c r="F9683" t="s">
        <v>2775</v>
      </c>
    </row>
    <row r="9684" spans="1:6" x14ac:dyDescent="0.55000000000000004">
      <c r="A9684" t="s">
        <v>1945</v>
      </c>
      <c r="B9684" t="s">
        <v>7</v>
      </c>
      <c r="C9684" t="s">
        <v>7</v>
      </c>
      <c r="D9684" t="s">
        <v>2771</v>
      </c>
      <c r="E9684" t="s">
        <v>2772</v>
      </c>
      <c r="F9684" t="s">
        <v>2773</v>
      </c>
    </row>
    <row r="9685" spans="1:6" x14ac:dyDescent="0.55000000000000004">
      <c r="A9685" t="s">
        <v>1945</v>
      </c>
      <c r="B9685" t="s">
        <v>11</v>
      </c>
      <c r="C9685" t="s">
        <v>11</v>
      </c>
      <c r="D9685" t="s">
        <v>2771</v>
      </c>
      <c r="E9685" t="s">
        <v>2772</v>
      </c>
      <c r="F9685" t="s">
        <v>2773</v>
      </c>
    </row>
    <row r="9686" spans="1:6" x14ac:dyDescent="0.55000000000000004">
      <c r="A9686" t="s">
        <v>1945</v>
      </c>
      <c r="B9686" t="s">
        <v>8</v>
      </c>
      <c r="C9686" t="s">
        <v>8</v>
      </c>
      <c r="D9686" t="s">
        <v>2774</v>
      </c>
      <c r="E9686" t="s">
        <v>2772</v>
      </c>
      <c r="F9686" t="s">
        <v>2775</v>
      </c>
    </row>
    <row r="9687" spans="1:6" x14ac:dyDescent="0.55000000000000004">
      <c r="A9687" t="s">
        <v>1945</v>
      </c>
      <c r="B9687" t="s">
        <v>8</v>
      </c>
      <c r="C9687" t="s">
        <v>8</v>
      </c>
      <c r="D9687" t="s">
        <v>2776</v>
      </c>
      <c r="E9687" t="s">
        <v>2772</v>
      </c>
      <c r="F9687" t="s">
        <v>2775</v>
      </c>
    </row>
    <row r="9688" spans="1:6" x14ac:dyDescent="0.55000000000000004">
      <c r="A9688" t="s">
        <v>1945</v>
      </c>
      <c r="B9688" t="s">
        <v>8</v>
      </c>
      <c r="C9688" t="s">
        <v>8</v>
      </c>
      <c r="D9688" t="s">
        <v>2771</v>
      </c>
      <c r="E9688" t="s">
        <v>2772</v>
      </c>
      <c r="F9688" t="s">
        <v>2775</v>
      </c>
    </row>
    <row r="9689" spans="1:6" x14ac:dyDescent="0.55000000000000004">
      <c r="A9689" t="s">
        <v>1946</v>
      </c>
      <c r="B9689" t="s">
        <v>7</v>
      </c>
      <c r="C9689" t="s">
        <v>7</v>
      </c>
      <c r="D9689" t="s">
        <v>2771</v>
      </c>
      <c r="E9689" t="s">
        <v>2772</v>
      </c>
      <c r="F9689" t="s">
        <v>2773</v>
      </c>
    </row>
    <row r="9690" spans="1:6" x14ac:dyDescent="0.55000000000000004">
      <c r="A9690" t="s">
        <v>1946</v>
      </c>
      <c r="B9690" t="s">
        <v>11</v>
      </c>
      <c r="C9690" t="s">
        <v>11</v>
      </c>
      <c r="D9690" t="s">
        <v>2771</v>
      </c>
      <c r="E9690" t="s">
        <v>2772</v>
      </c>
      <c r="F9690" t="s">
        <v>2773</v>
      </c>
    </row>
    <row r="9691" spans="1:6" x14ac:dyDescent="0.55000000000000004">
      <c r="A9691" t="s">
        <v>1946</v>
      </c>
      <c r="B9691" t="s">
        <v>8</v>
      </c>
      <c r="C9691" t="s">
        <v>8</v>
      </c>
      <c r="D9691" t="s">
        <v>2774</v>
      </c>
      <c r="E9691" t="s">
        <v>2772</v>
      </c>
      <c r="F9691" t="s">
        <v>2775</v>
      </c>
    </row>
    <row r="9692" spans="1:6" x14ac:dyDescent="0.55000000000000004">
      <c r="A9692" t="s">
        <v>1946</v>
      </c>
      <c r="B9692" t="s">
        <v>8</v>
      </c>
      <c r="C9692" t="s">
        <v>8</v>
      </c>
      <c r="D9692" t="s">
        <v>2776</v>
      </c>
      <c r="E9692" t="s">
        <v>2772</v>
      </c>
      <c r="F9692" t="s">
        <v>2775</v>
      </c>
    </row>
    <row r="9693" spans="1:6" x14ac:dyDescent="0.55000000000000004">
      <c r="A9693" t="s">
        <v>1946</v>
      </c>
      <c r="B9693" t="s">
        <v>8</v>
      </c>
      <c r="C9693" t="s">
        <v>8</v>
      </c>
      <c r="D9693" t="s">
        <v>2771</v>
      </c>
      <c r="E9693" t="s">
        <v>2772</v>
      </c>
      <c r="F9693" t="s">
        <v>2775</v>
      </c>
    </row>
    <row r="9694" spans="1:6" x14ac:dyDescent="0.55000000000000004">
      <c r="A9694" t="s">
        <v>1947</v>
      </c>
      <c r="B9694" t="s">
        <v>7</v>
      </c>
      <c r="C9694" t="s">
        <v>7</v>
      </c>
      <c r="D9694" t="s">
        <v>2771</v>
      </c>
      <c r="E9694" t="s">
        <v>2772</v>
      </c>
      <c r="F9694" t="s">
        <v>2773</v>
      </c>
    </row>
    <row r="9695" spans="1:6" x14ac:dyDescent="0.55000000000000004">
      <c r="A9695" t="s">
        <v>1947</v>
      </c>
      <c r="B9695" t="s">
        <v>11</v>
      </c>
      <c r="C9695" t="s">
        <v>11</v>
      </c>
      <c r="D9695" t="s">
        <v>2771</v>
      </c>
      <c r="E9695" t="s">
        <v>2772</v>
      </c>
      <c r="F9695" t="s">
        <v>2773</v>
      </c>
    </row>
    <row r="9696" spans="1:6" x14ac:dyDescent="0.55000000000000004">
      <c r="A9696" t="s">
        <v>1947</v>
      </c>
      <c r="B9696" t="s">
        <v>8</v>
      </c>
      <c r="C9696" t="s">
        <v>8</v>
      </c>
      <c r="D9696" t="s">
        <v>2774</v>
      </c>
      <c r="E9696" t="s">
        <v>2772</v>
      </c>
      <c r="F9696" t="s">
        <v>2775</v>
      </c>
    </row>
    <row r="9697" spans="1:6" x14ac:dyDescent="0.55000000000000004">
      <c r="A9697" t="s">
        <v>1947</v>
      </c>
      <c r="B9697" t="s">
        <v>8</v>
      </c>
      <c r="C9697" t="s">
        <v>8</v>
      </c>
      <c r="D9697" t="s">
        <v>2776</v>
      </c>
      <c r="E9697" t="s">
        <v>2772</v>
      </c>
      <c r="F9697" t="s">
        <v>2775</v>
      </c>
    </row>
    <row r="9698" spans="1:6" x14ac:dyDescent="0.55000000000000004">
      <c r="A9698" t="s">
        <v>1947</v>
      </c>
      <c r="B9698" t="s">
        <v>8</v>
      </c>
      <c r="C9698" t="s">
        <v>8</v>
      </c>
      <c r="D9698" t="s">
        <v>2771</v>
      </c>
      <c r="E9698" t="s">
        <v>2772</v>
      </c>
      <c r="F9698" t="s">
        <v>2775</v>
      </c>
    </row>
    <row r="9699" spans="1:6" x14ac:dyDescent="0.55000000000000004">
      <c r="A9699" t="s">
        <v>1948</v>
      </c>
      <c r="B9699" t="s">
        <v>7</v>
      </c>
      <c r="C9699" t="s">
        <v>7</v>
      </c>
      <c r="D9699" t="s">
        <v>2771</v>
      </c>
      <c r="E9699" t="s">
        <v>2772</v>
      </c>
      <c r="F9699" t="s">
        <v>2773</v>
      </c>
    </row>
    <row r="9700" spans="1:6" x14ac:dyDescent="0.55000000000000004">
      <c r="A9700" t="s">
        <v>1948</v>
      </c>
      <c r="B9700" t="s">
        <v>11</v>
      </c>
      <c r="C9700" t="s">
        <v>11</v>
      </c>
      <c r="D9700" t="s">
        <v>2771</v>
      </c>
      <c r="E9700" t="s">
        <v>2772</v>
      </c>
      <c r="F9700" t="s">
        <v>2773</v>
      </c>
    </row>
    <row r="9701" spans="1:6" x14ac:dyDescent="0.55000000000000004">
      <c r="A9701" t="s">
        <v>1948</v>
      </c>
      <c r="B9701" t="s">
        <v>8</v>
      </c>
      <c r="C9701" t="s">
        <v>8</v>
      </c>
      <c r="D9701" t="s">
        <v>2774</v>
      </c>
      <c r="E9701" t="s">
        <v>2772</v>
      </c>
      <c r="F9701" t="s">
        <v>2775</v>
      </c>
    </row>
    <row r="9702" spans="1:6" x14ac:dyDescent="0.55000000000000004">
      <c r="A9702" t="s">
        <v>1948</v>
      </c>
      <c r="B9702" t="s">
        <v>8</v>
      </c>
      <c r="C9702" t="s">
        <v>8</v>
      </c>
      <c r="D9702" t="s">
        <v>2776</v>
      </c>
      <c r="E9702" t="s">
        <v>2772</v>
      </c>
      <c r="F9702" t="s">
        <v>2775</v>
      </c>
    </row>
    <row r="9703" spans="1:6" x14ac:dyDescent="0.55000000000000004">
      <c r="A9703" t="s">
        <v>1948</v>
      </c>
      <c r="B9703" t="s">
        <v>8</v>
      </c>
      <c r="C9703" t="s">
        <v>8</v>
      </c>
      <c r="D9703" t="s">
        <v>2771</v>
      </c>
      <c r="E9703" t="s">
        <v>2772</v>
      </c>
      <c r="F9703" t="s">
        <v>2775</v>
      </c>
    </row>
    <row r="9704" spans="1:6" x14ac:dyDescent="0.55000000000000004">
      <c r="A9704" t="s">
        <v>1949</v>
      </c>
      <c r="B9704" t="s">
        <v>7</v>
      </c>
      <c r="C9704" t="s">
        <v>7</v>
      </c>
      <c r="D9704" t="s">
        <v>2771</v>
      </c>
      <c r="E9704" t="s">
        <v>2772</v>
      </c>
      <c r="F9704" t="s">
        <v>2773</v>
      </c>
    </row>
    <row r="9705" spans="1:6" x14ac:dyDescent="0.55000000000000004">
      <c r="A9705" t="s">
        <v>1949</v>
      </c>
      <c r="B9705" t="s">
        <v>11</v>
      </c>
      <c r="C9705" t="s">
        <v>11</v>
      </c>
      <c r="D9705" t="s">
        <v>2771</v>
      </c>
      <c r="E9705" t="s">
        <v>2772</v>
      </c>
      <c r="F9705" t="s">
        <v>2773</v>
      </c>
    </row>
    <row r="9706" spans="1:6" x14ac:dyDescent="0.55000000000000004">
      <c r="A9706" t="s">
        <v>1949</v>
      </c>
      <c r="B9706" t="s">
        <v>8</v>
      </c>
      <c r="C9706" t="s">
        <v>8</v>
      </c>
      <c r="D9706" t="s">
        <v>2774</v>
      </c>
      <c r="E9706" t="s">
        <v>2772</v>
      </c>
      <c r="F9706" t="s">
        <v>2775</v>
      </c>
    </row>
    <row r="9707" spans="1:6" x14ac:dyDescent="0.55000000000000004">
      <c r="A9707" t="s">
        <v>1949</v>
      </c>
      <c r="B9707" t="s">
        <v>8</v>
      </c>
      <c r="C9707" t="s">
        <v>8</v>
      </c>
      <c r="D9707" t="s">
        <v>2776</v>
      </c>
      <c r="E9707" t="s">
        <v>2772</v>
      </c>
      <c r="F9707" t="s">
        <v>2775</v>
      </c>
    </row>
    <row r="9708" spans="1:6" x14ac:dyDescent="0.55000000000000004">
      <c r="A9708" t="s">
        <v>1949</v>
      </c>
      <c r="B9708" t="s">
        <v>8</v>
      </c>
      <c r="C9708" t="s">
        <v>8</v>
      </c>
      <c r="D9708" t="s">
        <v>2771</v>
      </c>
      <c r="E9708" t="s">
        <v>2772</v>
      </c>
      <c r="F9708" t="s">
        <v>2775</v>
      </c>
    </row>
    <row r="9709" spans="1:6" x14ac:dyDescent="0.55000000000000004">
      <c r="A9709" t="s">
        <v>1950</v>
      </c>
      <c r="B9709" t="s">
        <v>7</v>
      </c>
      <c r="C9709" t="s">
        <v>7</v>
      </c>
      <c r="D9709" t="s">
        <v>2771</v>
      </c>
      <c r="E9709" t="s">
        <v>2772</v>
      </c>
      <c r="F9709" t="s">
        <v>2773</v>
      </c>
    </row>
    <row r="9710" spans="1:6" x14ac:dyDescent="0.55000000000000004">
      <c r="A9710" t="s">
        <v>1950</v>
      </c>
      <c r="B9710" t="s">
        <v>11</v>
      </c>
      <c r="C9710" t="s">
        <v>11</v>
      </c>
      <c r="D9710" t="s">
        <v>2771</v>
      </c>
      <c r="E9710" t="s">
        <v>2772</v>
      </c>
      <c r="F9710" t="s">
        <v>2773</v>
      </c>
    </row>
    <row r="9711" spans="1:6" x14ac:dyDescent="0.55000000000000004">
      <c r="A9711" t="s">
        <v>1950</v>
      </c>
      <c r="B9711" t="s">
        <v>8</v>
      </c>
      <c r="C9711" t="s">
        <v>8</v>
      </c>
      <c r="D9711" t="s">
        <v>2774</v>
      </c>
      <c r="E9711" t="s">
        <v>2772</v>
      </c>
      <c r="F9711" t="s">
        <v>2775</v>
      </c>
    </row>
    <row r="9712" spans="1:6" x14ac:dyDescent="0.55000000000000004">
      <c r="A9712" t="s">
        <v>1950</v>
      </c>
      <c r="B9712" t="s">
        <v>8</v>
      </c>
      <c r="C9712" t="s">
        <v>8</v>
      </c>
      <c r="D9712" t="s">
        <v>2776</v>
      </c>
      <c r="E9712" t="s">
        <v>2772</v>
      </c>
      <c r="F9712" t="s">
        <v>2775</v>
      </c>
    </row>
    <row r="9713" spans="1:6" x14ac:dyDescent="0.55000000000000004">
      <c r="A9713" t="s">
        <v>1950</v>
      </c>
      <c r="B9713" t="s">
        <v>8</v>
      </c>
      <c r="C9713" t="s">
        <v>8</v>
      </c>
      <c r="D9713" t="s">
        <v>2771</v>
      </c>
      <c r="E9713" t="s">
        <v>2772</v>
      </c>
      <c r="F9713" t="s">
        <v>2775</v>
      </c>
    </row>
    <row r="9714" spans="1:6" x14ac:dyDescent="0.55000000000000004">
      <c r="A9714" t="s">
        <v>1951</v>
      </c>
      <c r="B9714" t="s">
        <v>7</v>
      </c>
      <c r="C9714" t="s">
        <v>7</v>
      </c>
      <c r="D9714" t="s">
        <v>2771</v>
      </c>
      <c r="E9714" t="s">
        <v>2772</v>
      </c>
      <c r="F9714" t="s">
        <v>2773</v>
      </c>
    </row>
    <row r="9715" spans="1:6" x14ac:dyDescent="0.55000000000000004">
      <c r="A9715" t="s">
        <v>1951</v>
      </c>
      <c r="B9715" t="s">
        <v>11</v>
      </c>
      <c r="C9715" t="s">
        <v>11</v>
      </c>
      <c r="D9715" t="s">
        <v>2771</v>
      </c>
      <c r="E9715" t="s">
        <v>2772</v>
      </c>
      <c r="F9715" t="s">
        <v>2773</v>
      </c>
    </row>
    <row r="9716" spans="1:6" x14ac:dyDescent="0.55000000000000004">
      <c r="A9716" t="s">
        <v>1951</v>
      </c>
      <c r="B9716" t="s">
        <v>8</v>
      </c>
      <c r="C9716" t="s">
        <v>8</v>
      </c>
      <c r="D9716" t="s">
        <v>2774</v>
      </c>
      <c r="E9716" t="s">
        <v>2772</v>
      </c>
      <c r="F9716" t="s">
        <v>2775</v>
      </c>
    </row>
    <row r="9717" spans="1:6" x14ac:dyDescent="0.55000000000000004">
      <c r="A9717" t="s">
        <v>1951</v>
      </c>
      <c r="B9717" t="s">
        <v>8</v>
      </c>
      <c r="C9717" t="s">
        <v>8</v>
      </c>
      <c r="D9717" t="s">
        <v>2776</v>
      </c>
      <c r="E9717" t="s">
        <v>2772</v>
      </c>
      <c r="F9717" t="s">
        <v>2775</v>
      </c>
    </row>
    <row r="9718" spans="1:6" x14ac:dyDescent="0.55000000000000004">
      <c r="A9718" t="s">
        <v>1951</v>
      </c>
      <c r="B9718" t="s">
        <v>8</v>
      </c>
      <c r="C9718" t="s">
        <v>8</v>
      </c>
      <c r="D9718" t="s">
        <v>2771</v>
      </c>
      <c r="E9718" t="s">
        <v>2772</v>
      </c>
      <c r="F9718" t="s">
        <v>2775</v>
      </c>
    </row>
    <row r="9719" spans="1:6" x14ac:dyDescent="0.55000000000000004">
      <c r="A9719" t="s">
        <v>1952</v>
      </c>
      <c r="B9719" t="s">
        <v>7</v>
      </c>
      <c r="C9719" t="s">
        <v>7</v>
      </c>
      <c r="D9719" t="s">
        <v>2771</v>
      </c>
      <c r="E9719" t="s">
        <v>2772</v>
      </c>
      <c r="F9719" t="s">
        <v>2773</v>
      </c>
    </row>
    <row r="9720" spans="1:6" x14ac:dyDescent="0.55000000000000004">
      <c r="A9720" t="s">
        <v>1952</v>
      </c>
      <c r="B9720" t="s">
        <v>11</v>
      </c>
      <c r="C9720" t="s">
        <v>11</v>
      </c>
      <c r="D9720" t="s">
        <v>2771</v>
      </c>
      <c r="E9720" t="s">
        <v>2772</v>
      </c>
      <c r="F9720" t="s">
        <v>2773</v>
      </c>
    </row>
    <row r="9721" spans="1:6" x14ac:dyDescent="0.55000000000000004">
      <c r="A9721" t="s">
        <v>1952</v>
      </c>
      <c r="B9721" t="s">
        <v>8</v>
      </c>
      <c r="C9721" t="s">
        <v>8</v>
      </c>
      <c r="D9721" t="s">
        <v>2774</v>
      </c>
      <c r="E9721" t="s">
        <v>2772</v>
      </c>
      <c r="F9721" t="s">
        <v>2775</v>
      </c>
    </row>
    <row r="9722" spans="1:6" x14ac:dyDescent="0.55000000000000004">
      <c r="A9722" t="s">
        <v>1952</v>
      </c>
      <c r="B9722" t="s">
        <v>8</v>
      </c>
      <c r="C9722" t="s">
        <v>8</v>
      </c>
      <c r="D9722" t="s">
        <v>2776</v>
      </c>
      <c r="E9722" t="s">
        <v>2772</v>
      </c>
      <c r="F9722" t="s">
        <v>2775</v>
      </c>
    </row>
    <row r="9723" spans="1:6" x14ac:dyDescent="0.55000000000000004">
      <c r="A9723" t="s">
        <v>1952</v>
      </c>
      <c r="B9723" t="s">
        <v>8</v>
      </c>
      <c r="C9723" t="s">
        <v>8</v>
      </c>
      <c r="D9723" t="s">
        <v>2771</v>
      </c>
      <c r="E9723" t="s">
        <v>2772</v>
      </c>
      <c r="F9723" t="s">
        <v>2775</v>
      </c>
    </row>
    <row r="9724" spans="1:6" x14ac:dyDescent="0.55000000000000004">
      <c r="A9724" t="s">
        <v>1953</v>
      </c>
      <c r="B9724" t="s">
        <v>7</v>
      </c>
      <c r="C9724" t="s">
        <v>7</v>
      </c>
      <c r="D9724" t="s">
        <v>2771</v>
      </c>
      <c r="E9724" t="s">
        <v>2772</v>
      </c>
      <c r="F9724" t="s">
        <v>2773</v>
      </c>
    </row>
    <row r="9725" spans="1:6" x14ac:dyDescent="0.55000000000000004">
      <c r="A9725" t="s">
        <v>1953</v>
      </c>
      <c r="B9725" t="s">
        <v>11</v>
      </c>
      <c r="C9725" t="s">
        <v>11</v>
      </c>
      <c r="D9725" t="s">
        <v>2771</v>
      </c>
      <c r="E9725" t="s">
        <v>2772</v>
      </c>
      <c r="F9725" t="s">
        <v>2773</v>
      </c>
    </row>
    <row r="9726" spans="1:6" x14ac:dyDescent="0.55000000000000004">
      <c r="A9726" t="s">
        <v>1953</v>
      </c>
      <c r="B9726" t="s">
        <v>8</v>
      </c>
      <c r="C9726" t="s">
        <v>8</v>
      </c>
      <c r="D9726" t="s">
        <v>2774</v>
      </c>
      <c r="E9726" t="s">
        <v>2772</v>
      </c>
      <c r="F9726" t="s">
        <v>2775</v>
      </c>
    </row>
    <row r="9727" spans="1:6" x14ac:dyDescent="0.55000000000000004">
      <c r="A9727" t="s">
        <v>1953</v>
      </c>
      <c r="B9727" t="s">
        <v>8</v>
      </c>
      <c r="C9727" t="s">
        <v>8</v>
      </c>
      <c r="D9727" t="s">
        <v>2776</v>
      </c>
      <c r="E9727" t="s">
        <v>2772</v>
      </c>
      <c r="F9727" t="s">
        <v>2775</v>
      </c>
    </row>
    <row r="9728" spans="1:6" x14ac:dyDescent="0.55000000000000004">
      <c r="A9728" t="s">
        <v>1953</v>
      </c>
      <c r="B9728" t="s">
        <v>8</v>
      </c>
      <c r="C9728" t="s">
        <v>8</v>
      </c>
      <c r="D9728" t="s">
        <v>2771</v>
      </c>
      <c r="E9728" t="s">
        <v>2772</v>
      </c>
      <c r="F9728" t="s">
        <v>2775</v>
      </c>
    </row>
    <row r="9729" spans="1:6" x14ac:dyDescent="0.55000000000000004">
      <c r="A9729" t="s">
        <v>1954</v>
      </c>
      <c r="B9729" t="s">
        <v>7</v>
      </c>
      <c r="C9729" t="s">
        <v>7</v>
      </c>
      <c r="D9729" t="s">
        <v>2771</v>
      </c>
      <c r="E9729" t="s">
        <v>2772</v>
      </c>
      <c r="F9729" t="s">
        <v>2773</v>
      </c>
    </row>
    <row r="9730" spans="1:6" x14ac:dyDescent="0.55000000000000004">
      <c r="A9730" t="s">
        <v>1954</v>
      </c>
      <c r="B9730" t="s">
        <v>11</v>
      </c>
      <c r="C9730" t="s">
        <v>11</v>
      </c>
      <c r="D9730" t="s">
        <v>2771</v>
      </c>
      <c r="E9730" t="s">
        <v>2772</v>
      </c>
      <c r="F9730" t="s">
        <v>2773</v>
      </c>
    </row>
    <row r="9731" spans="1:6" x14ac:dyDescent="0.55000000000000004">
      <c r="A9731" t="s">
        <v>1954</v>
      </c>
      <c r="B9731" t="s">
        <v>8</v>
      </c>
      <c r="C9731" t="s">
        <v>8</v>
      </c>
      <c r="D9731" t="s">
        <v>2774</v>
      </c>
      <c r="E9731" t="s">
        <v>2772</v>
      </c>
      <c r="F9731" t="s">
        <v>2775</v>
      </c>
    </row>
    <row r="9732" spans="1:6" x14ac:dyDescent="0.55000000000000004">
      <c r="A9732" t="s">
        <v>1954</v>
      </c>
      <c r="B9732" t="s">
        <v>8</v>
      </c>
      <c r="C9732" t="s">
        <v>8</v>
      </c>
      <c r="D9732" t="s">
        <v>2776</v>
      </c>
      <c r="E9732" t="s">
        <v>2772</v>
      </c>
      <c r="F9732" t="s">
        <v>2775</v>
      </c>
    </row>
    <row r="9733" spans="1:6" x14ac:dyDescent="0.55000000000000004">
      <c r="A9733" t="s">
        <v>1954</v>
      </c>
      <c r="B9733" t="s">
        <v>8</v>
      </c>
      <c r="C9733" t="s">
        <v>8</v>
      </c>
      <c r="D9733" t="s">
        <v>2771</v>
      </c>
      <c r="E9733" t="s">
        <v>2772</v>
      </c>
      <c r="F9733" t="s">
        <v>2775</v>
      </c>
    </row>
    <row r="9734" spans="1:6" x14ac:dyDescent="0.55000000000000004">
      <c r="A9734" t="s">
        <v>1954</v>
      </c>
      <c r="B9734" t="s">
        <v>14</v>
      </c>
      <c r="C9734" t="s">
        <v>14</v>
      </c>
      <c r="D9734" t="s">
        <v>2785</v>
      </c>
      <c r="E9734" t="s">
        <v>2786</v>
      </c>
      <c r="F9734" t="s">
        <v>2787</v>
      </c>
    </row>
    <row r="9735" spans="1:6" x14ac:dyDescent="0.55000000000000004">
      <c r="A9735" t="s">
        <v>1955</v>
      </c>
      <c r="B9735" t="s">
        <v>7</v>
      </c>
      <c r="C9735" t="s">
        <v>7</v>
      </c>
      <c r="D9735" t="s">
        <v>2771</v>
      </c>
      <c r="E9735" t="s">
        <v>2772</v>
      </c>
      <c r="F9735" t="s">
        <v>2773</v>
      </c>
    </row>
    <row r="9736" spans="1:6" x14ac:dyDescent="0.55000000000000004">
      <c r="A9736" t="s">
        <v>1955</v>
      </c>
      <c r="B9736" t="s">
        <v>11</v>
      </c>
      <c r="C9736" t="s">
        <v>11</v>
      </c>
      <c r="D9736" t="s">
        <v>2771</v>
      </c>
      <c r="E9736" t="s">
        <v>2772</v>
      </c>
      <c r="F9736" t="s">
        <v>2773</v>
      </c>
    </row>
    <row r="9737" spans="1:6" x14ac:dyDescent="0.55000000000000004">
      <c r="A9737" t="s">
        <v>1955</v>
      </c>
      <c r="B9737" t="s">
        <v>8</v>
      </c>
      <c r="C9737" t="s">
        <v>8</v>
      </c>
      <c r="D9737" t="s">
        <v>2774</v>
      </c>
      <c r="E9737" t="s">
        <v>2772</v>
      </c>
      <c r="F9737" t="s">
        <v>2775</v>
      </c>
    </row>
    <row r="9738" spans="1:6" x14ac:dyDescent="0.55000000000000004">
      <c r="A9738" t="s">
        <v>1955</v>
      </c>
      <c r="B9738" t="s">
        <v>8</v>
      </c>
      <c r="C9738" t="s">
        <v>8</v>
      </c>
      <c r="D9738" t="s">
        <v>2776</v>
      </c>
      <c r="E9738" t="s">
        <v>2772</v>
      </c>
      <c r="F9738" t="s">
        <v>2775</v>
      </c>
    </row>
    <row r="9739" spans="1:6" x14ac:dyDescent="0.55000000000000004">
      <c r="A9739" t="s">
        <v>1955</v>
      </c>
      <c r="B9739" t="s">
        <v>8</v>
      </c>
      <c r="C9739" t="s">
        <v>8</v>
      </c>
      <c r="D9739" t="s">
        <v>2771</v>
      </c>
      <c r="E9739" t="s">
        <v>2772</v>
      </c>
      <c r="F9739" t="s">
        <v>2775</v>
      </c>
    </row>
    <row r="9740" spans="1:6" x14ac:dyDescent="0.55000000000000004">
      <c r="A9740" t="s">
        <v>1956</v>
      </c>
      <c r="B9740" t="s">
        <v>7</v>
      </c>
      <c r="C9740" t="s">
        <v>7</v>
      </c>
      <c r="D9740" t="s">
        <v>2771</v>
      </c>
      <c r="E9740" t="s">
        <v>2772</v>
      </c>
      <c r="F9740" t="s">
        <v>2773</v>
      </c>
    </row>
    <row r="9741" spans="1:6" x14ac:dyDescent="0.55000000000000004">
      <c r="A9741" t="s">
        <v>1956</v>
      </c>
      <c r="B9741" t="s">
        <v>11</v>
      </c>
      <c r="C9741" t="s">
        <v>11</v>
      </c>
      <c r="D9741" t="s">
        <v>2771</v>
      </c>
      <c r="E9741" t="s">
        <v>2772</v>
      </c>
      <c r="F9741" t="s">
        <v>2773</v>
      </c>
    </row>
    <row r="9742" spans="1:6" x14ac:dyDescent="0.55000000000000004">
      <c r="A9742" t="s">
        <v>1956</v>
      </c>
      <c r="B9742" t="s">
        <v>8</v>
      </c>
      <c r="C9742" t="s">
        <v>8</v>
      </c>
      <c r="D9742" t="s">
        <v>2774</v>
      </c>
      <c r="E9742" t="s">
        <v>2772</v>
      </c>
      <c r="F9742" t="s">
        <v>2775</v>
      </c>
    </row>
    <row r="9743" spans="1:6" x14ac:dyDescent="0.55000000000000004">
      <c r="A9743" t="s">
        <v>1956</v>
      </c>
      <c r="B9743" t="s">
        <v>8</v>
      </c>
      <c r="C9743" t="s">
        <v>8</v>
      </c>
      <c r="D9743" t="s">
        <v>2776</v>
      </c>
      <c r="E9743" t="s">
        <v>2772</v>
      </c>
      <c r="F9743" t="s">
        <v>2775</v>
      </c>
    </row>
    <row r="9744" spans="1:6" x14ac:dyDescent="0.55000000000000004">
      <c r="A9744" t="s">
        <v>1956</v>
      </c>
      <c r="B9744" t="s">
        <v>8</v>
      </c>
      <c r="C9744" t="s">
        <v>8</v>
      </c>
      <c r="D9744" t="s">
        <v>2771</v>
      </c>
      <c r="E9744" t="s">
        <v>2772</v>
      </c>
      <c r="F9744" t="s">
        <v>2775</v>
      </c>
    </row>
    <row r="9745" spans="1:6" x14ac:dyDescent="0.55000000000000004">
      <c r="A9745" t="s">
        <v>1957</v>
      </c>
      <c r="B9745" t="s">
        <v>7</v>
      </c>
      <c r="C9745" t="s">
        <v>7</v>
      </c>
      <c r="D9745" t="s">
        <v>2771</v>
      </c>
      <c r="E9745" t="s">
        <v>2772</v>
      </c>
      <c r="F9745" t="s">
        <v>2773</v>
      </c>
    </row>
    <row r="9746" spans="1:6" x14ac:dyDescent="0.55000000000000004">
      <c r="A9746" t="s">
        <v>1957</v>
      </c>
      <c r="B9746" t="s">
        <v>11</v>
      </c>
      <c r="C9746" t="s">
        <v>11</v>
      </c>
      <c r="D9746" t="s">
        <v>2771</v>
      </c>
      <c r="E9746" t="s">
        <v>2772</v>
      </c>
      <c r="F9746" t="s">
        <v>2773</v>
      </c>
    </row>
    <row r="9747" spans="1:6" x14ac:dyDescent="0.55000000000000004">
      <c r="A9747" t="s">
        <v>1957</v>
      </c>
      <c r="B9747" t="s">
        <v>8</v>
      </c>
      <c r="C9747" t="s">
        <v>8</v>
      </c>
      <c r="D9747" t="s">
        <v>2774</v>
      </c>
      <c r="E9747" t="s">
        <v>2772</v>
      </c>
      <c r="F9747" t="s">
        <v>2775</v>
      </c>
    </row>
    <row r="9748" spans="1:6" x14ac:dyDescent="0.55000000000000004">
      <c r="A9748" t="s">
        <v>1957</v>
      </c>
      <c r="B9748" t="s">
        <v>8</v>
      </c>
      <c r="C9748" t="s">
        <v>8</v>
      </c>
      <c r="D9748" t="s">
        <v>2776</v>
      </c>
      <c r="E9748" t="s">
        <v>2772</v>
      </c>
      <c r="F9748" t="s">
        <v>2775</v>
      </c>
    </row>
    <row r="9749" spans="1:6" x14ac:dyDescent="0.55000000000000004">
      <c r="A9749" t="s">
        <v>1957</v>
      </c>
      <c r="B9749" t="s">
        <v>8</v>
      </c>
      <c r="C9749" t="s">
        <v>8</v>
      </c>
      <c r="D9749" t="s">
        <v>2771</v>
      </c>
      <c r="E9749" t="s">
        <v>2772</v>
      </c>
      <c r="F9749" t="s">
        <v>2775</v>
      </c>
    </row>
    <row r="9750" spans="1:6" x14ac:dyDescent="0.55000000000000004">
      <c r="A9750" t="s">
        <v>1958</v>
      </c>
      <c r="B9750" t="s">
        <v>7</v>
      </c>
      <c r="C9750" t="s">
        <v>7</v>
      </c>
      <c r="D9750" t="s">
        <v>2771</v>
      </c>
      <c r="E9750" t="s">
        <v>2772</v>
      </c>
      <c r="F9750" t="s">
        <v>2773</v>
      </c>
    </row>
    <row r="9751" spans="1:6" x14ac:dyDescent="0.55000000000000004">
      <c r="A9751" t="s">
        <v>1958</v>
      </c>
      <c r="B9751" t="s">
        <v>11</v>
      </c>
      <c r="C9751" t="s">
        <v>11</v>
      </c>
      <c r="D9751" t="s">
        <v>2771</v>
      </c>
      <c r="E9751" t="s">
        <v>2772</v>
      </c>
      <c r="F9751" t="s">
        <v>2773</v>
      </c>
    </row>
    <row r="9752" spans="1:6" x14ac:dyDescent="0.55000000000000004">
      <c r="A9752" t="s">
        <v>1958</v>
      </c>
      <c r="B9752" t="s">
        <v>8</v>
      </c>
      <c r="C9752" t="s">
        <v>8</v>
      </c>
      <c r="D9752" t="s">
        <v>2774</v>
      </c>
      <c r="E9752" t="s">
        <v>2772</v>
      </c>
      <c r="F9752" t="s">
        <v>2775</v>
      </c>
    </row>
    <row r="9753" spans="1:6" x14ac:dyDescent="0.55000000000000004">
      <c r="A9753" t="s">
        <v>1958</v>
      </c>
      <c r="B9753" t="s">
        <v>8</v>
      </c>
      <c r="C9753" t="s">
        <v>8</v>
      </c>
      <c r="D9753" t="s">
        <v>2776</v>
      </c>
      <c r="E9753" t="s">
        <v>2772</v>
      </c>
      <c r="F9753" t="s">
        <v>2775</v>
      </c>
    </row>
    <row r="9754" spans="1:6" x14ac:dyDescent="0.55000000000000004">
      <c r="A9754" t="s">
        <v>1958</v>
      </c>
      <c r="B9754" t="s">
        <v>8</v>
      </c>
      <c r="C9754" t="s">
        <v>8</v>
      </c>
      <c r="D9754" t="s">
        <v>2771</v>
      </c>
      <c r="E9754" t="s">
        <v>2772</v>
      </c>
      <c r="F9754" t="s">
        <v>2775</v>
      </c>
    </row>
    <row r="9755" spans="1:6" x14ac:dyDescent="0.55000000000000004">
      <c r="A9755" t="s">
        <v>1959</v>
      </c>
      <c r="B9755" t="s">
        <v>7</v>
      </c>
      <c r="C9755" t="s">
        <v>7</v>
      </c>
      <c r="D9755" t="s">
        <v>2771</v>
      </c>
      <c r="E9755" t="s">
        <v>2772</v>
      </c>
      <c r="F9755" t="s">
        <v>2773</v>
      </c>
    </row>
    <row r="9756" spans="1:6" x14ac:dyDescent="0.55000000000000004">
      <c r="A9756" t="s">
        <v>1959</v>
      </c>
      <c r="B9756" t="s">
        <v>11</v>
      </c>
      <c r="C9756" t="s">
        <v>11</v>
      </c>
      <c r="D9756" t="s">
        <v>2771</v>
      </c>
      <c r="E9756" t="s">
        <v>2772</v>
      </c>
      <c r="F9756" t="s">
        <v>2773</v>
      </c>
    </row>
    <row r="9757" spans="1:6" x14ac:dyDescent="0.55000000000000004">
      <c r="A9757" t="s">
        <v>1959</v>
      </c>
      <c r="B9757" t="s">
        <v>8</v>
      </c>
      <c r="C9757" t="s">
        <v>8</v>
      </c>
      <c r="D9757" t="s">
        <v>2774</v>
      </c>
      <c r="E9757" t="s">
        <v>2772</v>
      </c>
      <c r="F9757" t="s">
        <v>2775</v>
      </c>
    </row>
    <row r="9758" spans="1:6" x14ac:dyDescent="0.55000000000000004">
      <c r="A9758" t="s">
        <v>1959</v>
      </c>
      <c r="B9758" t="s">
        <v>8</v>
      </c>
      <c r="C9758" t="s">
        <v>8</v>
      </c>
      <c r="D9758" t="s">
        <v>2776</v>
      </c>
      <c r="E9758" t="s">
        <v>2772</v>
      </c>
      <c r="F9758" t="s">
        <v>2775</v>
      </c>
    </row>
    <row r="9759" spans="1:6" x14ac:dyDescent="0.55000000000000004">
      <c r="A9759" t="s">
        <v>1959</v>
      </c>
      <c r="B9759" t="s">
        <v>8</v>
      </c>
      <c r="C9759" t="s">
        <v>8</v>
      </c>
      <c r="D9759" t="s">
        <v>2771</v>
      </c>
      <c r="E9759" t="s">
        <v>2772</v>
      </c>
      <c r="F9759" t="s">
        <v>2775</v>
      </c>
    </row>
    <row r="9760" spans="1:6" x14ac:dyDescent="0.55000000000000004">
      <c r="A9760" t="s">
        <v>1960</v>
      </c>
      <c r="B9760" t="s">
        <v>7</v>
      </c>
      <c r="C9760" t="s">
        <v>7</v>
      </c>
      <c r="D9760" t="s">
        <v>2771</v>
      </c>
      <c r="E9760" t="s">
        <v>2772</v>
      </c>
      <c r="F9760" t="s">
        <v>2773</v>
      </c>
    </row>
    <row r="9761" spans="1:6" x14ac:dyDescent="0.55000000000000004">
      <c r="A9761" t="s">
        <v>1960</v>
      </c>
      <c r="B9761" t="s">
        <v>11</v>
      </c>
      <c r="C9761" t="s">
        <v>11</v>
      </c>
      <c r="D9761" t="s">
        <v>2771</v>
      </c>
      <c r="E9761" t="s">
        <v>2772</v>
      </c>
      <c r="F9761" t="s">
        <v>2773</v>
      </c>
    </row>
    <row r="9762" spans="1:6" x14ac:dyDescent="0.55000000000000004">
      <c r="A9762" t="s">
        <v>1960</v>
      </c>
      <c r="B9762" t="s">
        <v>8</v>
      </c>
      <c r="C9762" t="s">
        <v>8</v>
      </c>
      <c r="D9762" t="s">
        <v>2774</v>
      </c>
      <c r="E9762" t="s">
        <v>2772</v>
      </c>
      <c r="F9762" t="s">
        <v>2775</v>
      </c>
    </row>
    <row r="9763" spans="1:6" x14ac:dyDescent="0.55000000000000004">
      <c r="A9763" t="s">
        <v>1960</v>
      </c>
      <c r="B9763" t="s">
        <v>8</v>
      </c>
      <c r="C9763" t="s">
        <v>8</v>
      </c>
      <c r="D9763" t="s">
        <v>2776</v>
      </c>
      <c r="E9763" t="s">
        <v>2772</v>
      </c>
      <c r="F9763" t="s">
        <v>2775</v>
      </c>
    </row>
    <row r="9764" spans="1:6" x14ac:dyDescent="0.55000000000000004">
      <c r="A9764" t="s">
        <v>1960</v>
      </c>
      <c r="B9764" t="s">
        <v>8</v>
      </c>
      <c r="C9764" t="s">
        <v>8</v>
      </c>
      <c r="D9764" t="s">
        <v>2771</v>
      </c>
      <c r="E9764" t="s">
        <v>2772</v>
      </c>
      <c r="F9764" t="s">
        <v>2775</v>
      </c>
    </row>
    <row r="9765" spans="1:6" x14ac:dyDescent="0.55000000000000004">
      <c r="A9765" t="s">
        <v>1961</v>
      </c>
      <c r="B9765" t="s">
        <v>7</v>
      </c>
      <c r="C9765" t="s">
        <v>7</v>
      </c>
      <c r="D9765" t="s">
        <v>2771</v>
      </c>
      <c r="E9765" t="s">
        <v>2772</v>
      </c>
      <c r="F9765" t="s">
        <v>2773</v>
      </c>
    </row>
    <row r="9766" spans="1:6" x14ac:dyDescent="0.55000000000000004">
      <c r="A9766" t="s">
        <v>1961</v>
      </c>
      <c r="B9766" t="s">
        <v>11</v>
      </c>
      <c r="C9766" t="s">
        <v>11</v>
      </c>
      <c r="D9766" t="s">
        <v>2771</v>
      </c>
      <c r="E9766" t="s">
        <v>2772</v>
      </c>
      <c r="F9766" t="s">
        <v>2773</v>
      </c>
    </row>
    <row r="9767" spans="1:6" x14ac:dyDescent="0.55000000000000004">
      <c r="A9767" t="s">
        <v>1961</v>
      </c>
      <c r="B9767" t="s">
        <v>8</v>
      </c>
      <c r="C9767" t="s">
        <v>8</v>
      </c>
      <c r="D9767" t="s">
        <v>2774</v>
      </c>
      <c r="E9767" t="s">
        <v>2772</v>
      </c>
      <c r="F9767" t="s">
        <v>2775</v>
      </c>
    </row>
    <row r="9768" spans="1:6" x14ac:dyDescent="0.55000000000000004">
      <c r="A9768" t="s">
        <v>1961</v>
      </c>
      <c r="B9768" t="s">
        <v>8</v>
      </c>
      <c r="C9768" t="s">
        <v>8</v>
      </c>
      <c r="D9768" t="s">
        <v>2776</v>
      </c>
      <c r="E9768" t="s">
        <v>2772</v>
      </c>
      <c r="F9768" t="s">
        <v>2775</v>
      </c>
    </row>
    <row r="9769" spans="1:6" x14ac:dyDescent="0.55000000000000004">
      <c r="A9769" t="s">
        <v>1961</v>
      </c>
      <c r="B9769" t="s">
        <v>8</v>
      </c>
      <c r="C9769" t="s">
        <v>8</v>
      </c>
      <c r="D9769" t="s">
        <v>2771</v>
      </c>
      <c r="E9769" t="s">
        <v>2772</v>
      </c>
      <c r="F9769" t="s">
        <v>2775</v>
      </c>
    </row>
    <row r="9770" spans="1:6" x14ac:dyDescent="0.55000000000000004">
      <c r="A9770" t="s">
        <v>1962</v>
      </c>
      <c r="B9770" t="s">
        <v>7</v>
      </c>
      <c r="C9770" t="s">
        <v>7</v>
      </c>
      <c r="D9770" t="s">
        <v>2771</v>
      </c>
      <c r="E9770" t="s">
        <v>2772</v>
      </c>
      <c r="F9770" t="s">
        <v>2773</v>
      </c>
    </row>
    <row r="9771" spans="1:6" x14ac:dyDescent="0.55000000000000004">
      <c r="A9771" t="s">
        <v>1962</v>
      </c>
      <c r="B9771" t="s">
        <v>11</v>
      </c>
      <c r="C9771" t="s">
        <v>11</v>
      </c>
      <c r="D9771" t="s">
        <v>2771</v>
      </c>
      <c r="E9771" t="s">
        <v>2772</v>
      </c>
      <c r="F9771" t="s">
        <v>2773</v>
      </c>
    </row>
    <row r="9772" spans="1:6" x14ac:dyDescent="0.55000000000000004">
      <c r="A9772" t="s">
        <v>1962</v>
      </c>
      <c r="B9772" t="s">
        <v>8</v>
      </c>
      <c r="C9772" t="s">
        <v>8</v>
      </c>
      <c r="D9772" t="s">
        <v>2774</v>
      </c>
      <c r="E9772" t="s">
        <v>2772</v>
      </c>
      <c r="F9772" t="s">
        <v>2775</v>
      </c>
    </row>
    <row r="9773" spans="1:6" x14ac:dyDescent="0.55000000000000004">
      <c r="A9773" t="s">
        <v>1962</v>
      </c>
      <c r="B9773" t="s">
        <v>8</v>
      </c>
      <c r="C9773" t="s">
        <v>8</v>
      </c>
      <c r="D9773" t="s">
        <v>2776</v>
      </c>
      <c r="E9773" t="s">
        <v>2772</v>
      </c>
      <c r="F9773" t="s">
        <v>2775</v>
      </c>
    </row>
    <row r="9774" spans="1:6" x14ac:dyDescent="0.55000000000000004">
      <c r="A9774" t="s">
        <v>1962</v>
      </c>
      <c r="B9774" t="s">
        <v>8</v>
      </c>
      <c r="C9774" t="s">
        <v>8</v>
      </c>
      <c r="D9774" t="s">
        <v>2771</v>
      </c>
      <c r="E9774" t="s">
        <v>2772</v>
      </c>
      <c r="F9774" t="s">
        <v>2775</v>
      </c>
    </row>
    <row r="9775" spans="1:6" x14ac:dyDescent="0.55000000000000004">
      <c r="A9775" t="s">
        <v>1963</v>
      </c>
      <c r="B9775" t="s">
        <v>7</v>
      </c>
      <c r="C9775" t="s">
        <v>7</v>
      </c>
      <c r="D9775" t="s">
        <v>2771</v>
      </c>
      <c r="E9775" t="s">
        <v>2772</v>
      </c>
      <c r="F9775" t="s">
        <v>2773</v>
      </c>
    </row>
    <row r="9776" spans="1:6" x14ac:dyDescent="0.55000000000000004">
      <c r="A9776" t="s">
        <v>1963</v>
      </c>
      <c r="B9776" t="s">
        <v>11</v>
      </c>
      <c r="C9776" t="s">
        <v>11</v>
      </c>
      <c r="D9776" t="s">
        <v>2771</v>
      </c>
      <c r="E9776" t="s">
        <v>2772</v>
      </c>
      <c r="F9776" t="s">
        <v>2773</v>
      </c>
    </row>
    <row r="9777" spans="1:6" x14ac:dyDescent="0.55000000000000004">
      <c r="A9777" t="s">
        <v>1963</v>
      </c>
      <c r="B9777" t="s">
        <v>8</v>
      </c>
      <c r="C9777" t="s">
        <v>8</v>
      </c>
      <c r="D9777" t="s">
        <v>2774</v>
      </c>
      <c r="E9777" t="s">
        <v>2772</v>
      </c>
      <c r="F9777" t="s">
        <v>2775</v>
      </c>
    </row>
    <row r="9778" spans="1:6" x14ac:dyDescent="0.55000000000000004">
      <c r="A9778" t="s">
        <v>1963</v>
      </c>
      <c r="B9778" t="s">
        <v>8</v>
      </c>
      <c r="C9778" t="s">
        <v>8</v>
      </c>
      <c r="D9778" t="s">
        <v>2776</v>
      </c>
      <c r="E9778" t="s">
        <v>2772</v>
      </c>
      <c r="F9778" t="s">
        <v>2775</v>
      </c>
    </row>
    <row r="9779" spans="1:6" x14ac:dyDescent="0.55000000000000004">
      <c r="A9779" t="s">
        <v>1963</v>
      </c>
      <c r="B9779" t="s">
        <v>8</v>
      </c>
      <c r="C9779" t="s">
        <v>8</v>
      </c>
      <c r="D9779" t="s">
        <v>2771</v>
      </c>
      <c r="E9779" t="s">
        <v>2772</v>
      </c>
      <c r="F9779" t="s">
        <v>2775</v>
      </c>
    </row>
    <row r="9780" spans="1:6" x14ac:dyDescent="0.55000000000000004">
      <c r="A9780" t="s">
        <v>1964</v>
      </c>
      <c r="B9780" t="s">
        <v>7</v>
      </c>
      <c r="C9780" t="s">
        <v>7</v>
      </c>
      <c r="D9780" t="s">
        <v>2771</v>
      </c>
      <c r="E9780" t="s">
        <v>2772</v>
      </c>
      <c r="F9780" t="s">
        <v>2773</v>
      </c>
    </row>
    <row r="9781" spans="1:6" x14ac:dyDescent="0.55000000000000004">
      <c r="A9781" t="s">
        <v>1964</v>
      </c>
      <c r="B9781" t="s">
        <v>11</v>
      </c>
      <c r="C9781" t="s">
        <v>11</v>
      </c>
      <c r="D9781" t="s">
        <v>2771</v>
      </c>
      <c r="E9781" t="s">
        <v>2772</v>
      </c>
      <c r="F9781" t="s">
        <v>2773</v>
      </c>
    </row>
    <row r="9782" spans="1:6" x14ac:dyDescent="0.55000000000000004">
      <c r="A9782" t="s">
        <v>1964</v>
      </c>
      <c r="B9782" t="s">
        <v>8</v>
      </c>
      <c r="C9782" t="s">
        <v>8</v>
      </c>
      <c r="D9782" t="s">
        <v>2774</v>
      </c>
      <c r="E9782" t="s">
        <v>2772</v>
      </c>
      <c r="F9782" t="s">
        <v>2775</v>
      </c>
    </row>
    <row r="9783" spans="1:6" x14ac:dyDescent="0.55000000000000004">
      <c r="A9783" t="s">
        <v>1964</v>
      </c>
      <c r="B9783" t="s">
        <v>8</v>
      </c>
      <c r="C9783" t="s">
        <v>8</v>
      </c>
      <c r="D9783" t="s">
        <v>2776</v>
      </c>
      <c r="E9783" t="s">
        <v>2772</v>
      </c>
      <c r="F9783" t="s">
        <v>2775</v>
      </c>
    </row>
    <row r="9784" spans="1:6" x14ac:dyDescent="0.55000000000000004">
      <c r="A9784" t="s">
        <v>1964</v>
      </c>
      <c r="B9784" t="s">
        <v>8</v>
      </c>
      <c r="C9784" t="s">
        <v>8</v>
      </c>
      <c r="D9784" t="s">
        <v>2771</v>
      </c>
      <c r="E9784" t="s">
        <v>2772</v>
      </c>
      <c r="F9784" t="s">
        <v>2775</v>
      </c>
    </row>
    <row r="9785" spans="1:6" x14ac:dyDescent="0.55000000000000004">
      <c r="A9785" t="s">
        <v>1965</v>
      </c>
      <c r="B9785" t="s">
        <v>7</v>
      </c>
      <c r="C9785" t="s">
        <v>7</v>
      </c>
      <c r="D9785" t="s">
        <v>2771</v>
      </c>
      <c r="E9785" t="s">
        <v>2772</v>
      </c>
      <c r="F9785" t="s">
        <v>2773</v>
      </c>
    </row>
    <row r="9786" spans="1:6" x14ac:dyDescent="0.55000000000000004">
      <c r="A9786" t="s">
        <v>1965</v>
      </c>
      <c r="B9786" t="s">
        <v>11</v>
      </c>
      <c r="C9786" t="s">
        <v>11</v>
      </c>
      <c r="D9786" t="s">
        <v>2771</v>
      </c>
      <c r="E9786" t="s">
        <v>2772</v>
      </c>
      <c r="F9786" t="s">
        <v>2773</v>
      </c>
    </row>
    <row r="9787" spans="1:6" x14ac:dyDescent="0.55000000000000004">
      <c r="A9787" t="s">
        <v>1965</v>
      </c>
      <c r="B9787" t="s">
        <v>8</v>
      </c>
      <c r="C9787" t="s">
        <v>8</v>
      </c>
      <c r="D9787" t="s">
        <v>2774</v>
      </c>
      <c r="E9787" t="s">
        <v>2772</v>
      </c>
      <c r="F9787" t="s">
        <v>2775</v>
      </c>
    </row>
    <row r="9788" spans="1:6" x14ac:dyDescent="0.55000000000000004">
      <c r="A9788" t="s">
        <v>1965</v>
      </c>
      <c r="B9788" t="s">
        <v>8</v>
      </c>
      <c r="C9788" t="s">
        <v>8</v>
      </c>
      <c r="D9788" t="s">
        <v>2776</v>
      </c>
      <c r="E9788" t="s">
        <v>2772</v>
      </c>
      <c r="F9788" t="s">
        <v>2775</v>
      </c>
    </row>
    <row r="9789" spans="1:6" x14ac:dyDescent="0.55000000000000004">
      <c r="A9789" t="s">
        <v>1965</v>
      </c>
      <c r="B9789" t="s">
        <v>8</v>
      </c>
      <c r="C9789" t="s">
        <v>8</v>
      </c>
      <c r="D9789" t="s">
        <v>2771</v>
      </c>
      <c r="E9789" t="s">
        <v>2772</v>
      </c>
      <c r="F9789" t="s">
        <v>2775</v>
      </c>
    </row>
    <row r="9790" spans="1:6" x14ac:dyDescent="0.55000000000000004">
      <c r="A9790" t="s">
        <v>1966</v>
      </c>
      <c r="B9790" t="s">
        <v>7</v>
      </c>
      <c r="C9790" t="s">
        <v>7</v>
      </c>
      <c r="D9790" t="s">
        <v>2771</v>
      </c>
      <c r="E9790" t="s">
        <v>2772</v>
      </c>
      <c r="F9790" t="s">
        <v>2773</v>
      </c>
    </row>
    <row r="9791" spans="1:6" x14ac:dyDescent="0.55000000000000004">
      <c r="A9791" t="s">
        <v>1966</v>
      </c>
      <c r="B9791" t="s">
        <v>11</v>
      </c>
      <c r="C9791" t="s">
        <v>11</v>
      </c>
      <c r="D9791" t="s">
        <v>2771</v>
      </c>
      <c r="E9791" t="s">
        <v>2772</v>
      </c>
      <c r="F9791" t="s">
        <v>2773</v>
      </c>
    </row>
    <row r="9792" spans="1:6" x14ac:dyDescent="0.55000000000000004">
      <c r="A9792" t="s">
        <v>1966</v>
      </c>
      <c r="B9792" t="s">
        <v>8</v>
      </c>
      <c r="C9792" t="s">
        <v>8</v>
      </c>
      <c r="D9792" t="s">
        <v>2774</v>
      </c>
      <c r="E9792" t="s">
        <v>2772</v>
      </c>
      <c r="F9792" t="s">
        <v>2775</v>
      </c>
    </row>
    <row r="9793" spans="1:6" x14ac:dyDescent="0.55000000000000004">
      <c r="A9793" t="s">
        <v>1966</v>
      </c>
      <c r="B9793" t="s">
        <v>8</v>
      </c>
      <c r="C9793" t="s">
        <v>8</v>
      </c>
      <c r="D9793" t="s">
        <v>2776</v>
      </c>
      <c r="E9793" t="s">
        <v>2772</v>
      </c>
      <c r="F9793" t="s">
        <v>2775</v>
      </c>
    </row>
    <row r="9794" spans="1:6" x14ac:dyDescent="0.55000000000000004">
      <c r="A9794" t="s">
        <v>1966</v>
      </c>
      <c r="B9794" t="s">
        <v>8</v>
      </c>
      <c r="C9794" t="s">
        <v>8</v>
      </c>
      <c r="D9794" t="s">
        <v>2771</v>
      </c>
      <c r="E9794" t="s">
        <v>2772</v>
      </c>
      <c r="F9794" t="s">
        <v>2775</v>
      </c>
    </row>
    <row r="9795" spans="1:6" x14ac:dyDescent="0.55000000000000004">
      <c r="A9795" t="s">
        <v>1967</v>
      </c>
      <c r="B9795" t="s">
        <v>7</v>
      </c>
      <c r="C9795" t="s">
        <v>7</v>
      </c>
      <c r="D9795" t="s">
        <v>2771</v>
      </c>
      <c r="E9795" t="s">
        <v>2772</v>
      </c>
      <c r="F9795" t="s">
        <v>2773</v>
      </c>
    </row>
    <row r="9796" spans="1:6" x14ac:dyDescent="0.55000000000000004">
      <c r="A9796" t="s">
        <v>1967</v>
      </c>
      <c r="B9796" t="s">
        <v>11</v>
      </c>
      <c r="C9796" t="s">
        <v>11</v>
      </c>
      <c r="D9796" t="s">
        <v>2771</v>
      </c>
      <c r="E9796" t="s">
        <v>2772</v>
      </c>
      <c r="F9796" t="s">
        <v>2773</v>
      </c>
    </row>
    <row r="9797" spans="1:6" x14ac:dyDescent="0.55000000000000004">
      <c r="A9797" t="s">
        <v>1967</v>
      </c>
      <c r="B9797" t="s">
        <v>8</v>
      </c>
      <c r="C9797" t="s">
        <v>8</v>
      </c>
      <c r="D9797" t="s">
        <v>2774</v>
      </c>
      <c r="E9797" t="s">
        <v>2772</v>
      </c>
      <c r="F9797" t="s">
        <v>2775</v>
      </c>
    </row>
    <row r="9798" spans="1:6" x14ac:dyDescent="0.55000000000000004">
      <c r="A9798" t="s">
        <v>1967</v>
      </c>
      <c r="B9798" t="s">
        <v>8</v>
      </c>
      <c r="C9798" t="s">
        <v>8</v>
      </c>
      <c r="D9798" t="s">
        <v>2776</v>
      </c>
      <c r="E9798" t="s">
        <v>2772</v>
      </c>
      <c r="F9798" t="s">
        <v>2775</v>
      </c>
    </row>
    <row r="9799" spans="1:6" x14ac:dyDescent="0.55000000000000004">
      <c r="A9799" t="s">
        <v>1967</v>
      </c>
      <c r="B9799" t="s">
        <v>8</v>
      </c>
      <c r="C9799" t="s">
        <v>8</v>
      </c>
      <c r="D9799" t="s">
        <v>2771</v>
      </c>
      <c r="E9799" t="s">
        <v>2772</v>
      </c>
      <c r="F9799" t="s">
        <v>2775</v>
      </c>
    </row>
    <row r="9800" spans="1:6" x14ac:dyDescent="0.55000000000000004">
      <c r="A9800" t="s">
        <v>1967</v>
      </c>
      <c r="B9800" t="s">
        <v>14</v>
      </c>
      <c r="C9800" t="s">
        <v>14</v>
      </c>
      <c r="D9800" t="s">
        <v>2785</v>
      </c>
      <c r="E9800" t="s">
        <v>2786</v>
      </c>
      <c r="F9800" t="s">
        <v>2787</v>
      </c>
    </row>
    <row r="9801" spans="1:6" x14ac:dyDescent="0.55000000000000004">
      <c r="A9801" t="s">
        <v>1968</v>
      </c>
      <c r="B9801" t="s">
        <v>7</v>
      </c>
      <c r="C9801" t="s">
        <v>7</v>
      </c>
      <c r="D9801" t="s">
        <v>2771</v>
      </c>
      <c r="E9801" t="s">
        <v>2772</v>
      </c>
      <c r="F9801" t="s">
        <v>2773</v>
      </c>
    </row>
    <row r="9802" spans="1:6" x14ac:dyDescent="0.55000000000000004">
      <c r="A9802" t="s">
        <v>1968</v>
      </c>
      <c r="B9802" t="s">
        <v>11</v>
      </c>
      <c r="C9802" t="s">
        <v>11</v>
      </c>
      <c r="D9802" t="s">
        <v>2771</v>
      </c>
      <c r="E9802" t="s">
        <v>2772</v>
      </c>
      <c r="F9802" t="s">
        <v>2773</v>
      </c>
    </row>
    <row r="9803" spans="1:6" x14ac:dyDescent="0.55000000000000004">
      <c r="A9803" t="s">
        <v>1968</v>
      </c>
      <c r="B9803" t="s">
        <v>8</v>
      </c>
      <c r="C9803" t="s">
        <v>8</v>
      </c>
      <c r="D9803" t="s">
        <v>2774</v>
      </c>
      <c r="E9803" t="s">
        <v>2772</v>
      </c>
      <c r="F9803" t="s">
        <v>2775</v>
      </c>
    </row>
    <row r="9804" spans="1:6" x14ac:dyDescent="0.55000000000000004">
      <c r="A9804" t="s">
        <v>1968</v>
      </c>
      <c r="B9804" t="s">
        <v>8</v>
      </c>
      <c r="C9804" t="s">
        <v>8</v>
      </c>
      <c r="D9804" t="s">
        <v>2776</v>
      </c>
      <c r="E9804" t="s">
        <v>2772</v>
      </c>
      <c r="F9804" t="s">
        <v>2775</v>
      </c>
    </row>
    <row r="9805" spans="1:6" x14ac:dyDescent="0.55000000000000004">
      <c r="A9805" t="s">
        <v>1968</v>
      </c>
      <c r="B9805" t="s">
        <v>8</v>
      </c>
      <c r="C9805" t="s">
        <v>8</v>
      </c>
      <c r="D9805" t="s">
        <v>2771</v>
      </c>
      <c r="E9805" t="s">
        <v>2772</v>
      </c>
      <c r="F9805" t="s">
        <v>2775</v>
      </c>
    </row>
    <row r="9806" spans="1:6" x14ac:dyDescent="0.55000000000000004">
      <c r="A9806" t="s">
        <v>1969</v>
      </c>
      <c r="B9806" t="s">
        <v>7</v>
      </c>
      <c r="C9806" t="s">
        <v>7</v>
      </c>
      <c r="D9806" t="s">
        <v>2771</v>
      </c>
      <c r="E9806" t="s">
        <v>2772</v>
      </c>
      <c r="F9806" t="s">
        <v>2773</v>
      </c>
    </row>
    <row r="9807" spans="1:6" x14ac:dyDescent="0.55000000000000004">
      <c r="A9807" t="s">
        <v>1969</v>
      </c>
      <c r="B9807" t="s">
        <v>11</v>
      </c>
      <c r="C9807" t="s">
        <v>11</v>
      </c>
      <c r="D9807" t="s">
        <v>2771</v>
      </c>
      <c r="E9807" t="s">
        <v>2772</v>
      </c>
      <c r="F9807" t="s">
        <v>2773</v>
      </c>
    </row>
    <row r="9808" spans="1:6" x14ac:dyDescent="0.55000000000000004">
      <c r="A9808" t="s">
        <v>1969</v>
      </c>
      <c r="B9808" t="s">
        <v>8</v>
      </c>
      <c r="C9808" t="s">
        <v>8</v>
      </c>
      <c r="D9808" t="s">
        <v>2774</v>
      </c>
      <c r="E9808" t="s">
        <v>2772</v>
      </c>
      <c r="F9808" t="s">
        <v>2775</v>
      </c>
    </row>
    <row r="9809" spans="1:6" x14ac:dyDescent="0.55000000000000004">
      <c r="A9809" t="s">
        <v>1969</v>
      </c>
      <c r="B9809" t="s">
        <v>8</v>
      </c>
      <c r="C9809" t="s">
        <v>8</v>
      </c>
      <c r="D9809" t="s">
        <v>2776</v>
      </c>
      <c r="E9809" t="s">
        <v>2772</v>
      </c>
      <c r="F9809" t="s">
        <v>2775</v>
      </c>
    </row>
    <row r="9810" spans="1:6" x14ac:dyDescent="0.55000000000000004">
      <c r="A9810" t="s">
        <v>1969</v>
      </c>
      <c r="B9810" t="s">
        <v>8</v>
      </c>
      <c r="C9810" t="s">
        <v>8</v>
      </c>
      <c r="D9810" t="s">
        <v>2771</v>
      </c>
      <c r="E9810" t="s">
        <v>2772</v>
      </c>
      <c r="F9810" t="s">
        <v>2775</v>
      </c>
    </row>
    <row r="9811" spans="1:6" x14ac:dyDescent="0.55000000000000004">
      <c r="A9811" t="s">
        <v>1970</v>
      </c>
      <c r="B9811" t="s">
        <v>7</v>
      </c>
      <c r="C9811" t="s">
        <v>7</v>
      </c>
      <c r="D9811" t="s">
        <v>2771</v>
      </c>
      <c r="E9811" t="s">
        <v>2772</v>
      </c>
      <c r="F9811" t="s">
        <v>2773</v>
      </c>
    </row>
    <row r="9812" spans="1:6" x14ac:dyDescent="0.55000000000000004">
      <c r="A9812" t="s">
        <v>1970</v>
      </c>
      <c r="B9812" t="s">
        <v>11</v>
      </c>
      <c r="C9812" t="s">
        <v>11</v>
      </c>
      <c r="D9812" t="s">
        <v>2771</v>
      </c>
      <c r="E9812" t="s">
        <v>2772</v>
      </c>
      <c r="F9812" t="s">
        <v>2773</v>
      </c>
    </row>
    <row r="9813" spans="1:6" x14ac:dyDescent="0.55000000000000004">
      <c r="A9813" t="s">
        <v>1970</v>
      </c>
      <c r="B9813" t="s">
        <v>8</v>
      </c>
      <c r="C9813" t="s">
        <v>8</v>
      </c>
      <c r="D9813" t="s">
        <v>2774</v>
      </c>
      <c r="E9813" t="s">
        <v>2772</v>
      </c>
      <c r="F9813" t="s">
        <v>2775</v>
      </c>
    </row>
    <row r="9814" spans="1:6" x14ac:dyDescent="0.55000000000000004">
      <c r="A9814" t="s">
        <v>1970</v>
      </c>
      <c r="B9814" t="s">
        <v>8</v>
      </c>
      <c r="C9814" t="s">
        <v>8</v>
      </c>
      <c r="D9814" t="s">
        <v>2776</v>
      </c>
      <c r="E9814" t="s">
        <v>2772</v>
      </c>
      <c r="F9814" t="s">
        <v>2775</v>
      </c>
    </row>
    <row r="9815" spans="1:6" x14ac:dyDescent="0.55000000000000004">
      <c r="A9815" t="s">
        <v>1970</v>
      </c>
      <c r="B9815" t="s">
        <v>8</v>
      </c>
      <c r="C9815" t="s">
        <v>8</v>
      </c>
      <c r="D9815" t="s">
        <v>2771</v>
      </c>
      <c r="E9815" t="s">
        <v>2772</v>
      </c>
      <c r="F9815" t="s">
        <v>2775</v>
      </c>
    </row>
    <row r="9816" spans="1:6" x14ac:dyDescent="0.55000000000000004">
      <c r="A9816" t="s">
        <v>1971</v>
      </c>
      <c r="B9816" t="s">
        <v>7</v>
      </c>
      <c r="C9816" t="s">
        <v>7</v>
      </c>
      <c r="D9816" t="s">
        <v>2771</v>
      </c>
      <c r="E9816" t="s">
        <v>2772</v>
      </c>
      <c r="F9816" t="s">
        <v>2773</v>
      </c>
    </row>
    <row r="9817" spans="1:6" x14ac:dyDescent="0.55000000000000004">
      <c r="A9817" t="s">
        <v>1971</v>
      </c>
      <c r="B9817" t="s">
        <v>11</v>
      </c>
      <c r="C9817" t="s">
        <v>11</v>
      </c>
      <c r="D9817" t="s">
        <v>2771</v>
      </c>
      <c r="E9817" t="s">
        <v>2772</v>
      </c>
      <c r="F9817" t="s">
        <v>2773</v>
      </c>
    </row>
    <row r="9818" spans="1:6" x14ac:dyDescent="0.55000000000000004">
      <c r="A9818" t="s">
        <v>1971</v>
      </c>
      <c r="B9818" t="s">
        <v>8</v>
      </c>
      <c r="C9818" t="s">
        <v>8</v>
      </c>
      <c r="D9818" t="s">
        <v>2774</v>
      </c>
      <c r="E9818" t="s">
        <v>2772</v>
      </c>
      <c r="F9818" t="s">
        <v>2775</v>
      </c>
    </row>
    <row r="9819" spans="1:6" x14ac:dyDescent="0.55000000000000004">
      <c r="A9819" t="s">
        <v>1971</v>
      </c>
      <c r="B9819" t="s">
        <v>8</v>
      </c>
      <c r="C9819" t="s">
        <v>8</v>
      </c>
      <c r="D9819" t="s">
        <v>2776</v>
      </c>
      <c r="E9819" t="s">
        <v>2772</v>
      </c>
      <c r="F9819" t="s">
        <v>2775</v>
      </c>
    </row>
    <row r="9820" spans="1:6" x14ac:dyDescent="0.55000000000000004">
      <c r="A9820" t="s">
        <v>1971</v>
      </c>
      <c r="B9820" t="s">
        <v>8</v>
      </c>
      <c r="C9820" t="s">
        <v>8</v>
      </c>
      <c r="D9820" t="s">
        <v>2771</v>
      </c>
      <c r="E9820" t="s">
        <v>2772</v>
      </c>
      <c r="F9820" t="s">
        <v>2775</v>
      </c>
    </row>
    <row r="9821" spans="1:6" x14ac:dyDescent="0.55000000000000004">
      <c r="A9821" t="s">
        <v>1972</v>
      </c>
      <c r="B9821" t="s">
        <v>7</v>
      </c>
      <c r="C9821" t="s">
        <v>7</v>
      </c>
      <c r="D9821" t="s">
        <v>2771</v>
      </c>
      <c r="E9821" t="s">
        <v>2772</v>
      </c>
      <c r="F9821" t="s">
        <v>2773</v>
      </c>
    </row>
    <row r="9822" spans="1:6" x14ac:dyDescent="0.55000000000000004">
      <c r="A9822" t="s">
        <v>1972</v>
      </c>
      <c r="B9822" t="s">
        <v>11</v>
      </c>
      <c r="C9822" t="s">
        <v>11</v>
      </c>
      <c r="D9822" t="s">
        <v>2771</v>
      </c>
      <c r="E9822" t="s">
        <v>2772</v>
      </c>
      <c r="F9822" t="s">
        <v>2773</v>
      </c>
    </row>
    <row r="9823" spans="1:6" x14ac:dyDescent="0.55000000000000004">
      <c r="A9823" t="s">
        <v>1972</v>
      </c>
      <c r="B9823" t="s">
        <v>8</v>
      </c>
      <c r="C9823" t="s">
        <v>8</v>
      </c>
      <c r="D9823" t="s">
        <v>2774</v>
      </c>
      <c r="E9823" t="s">
        <v>2772</v>
      </c>
      <c r="F9823" t="s">
        <v>2775</v>
      </c>
    </row>
    <row r="9824" spans="1:6" x14ac:dyDescent="0.55000000000000004">
      <c r="A9824" t="s">
        <v>1972</v>
      </c>
      <c r="B9824" t="s">
        <v>8</v>
      </c>
      <c r="C9824" t="s">
        <v>8</v>
      </c>
      <c r="D9824" t="s">
        <v>2776</v>
      </c>
      <c r="E9824" t="s">
        <v>2772</v>
      </c>
      <c r="F9824" t="s">
        <v>2775</v>
      </c>
    </row>
    <row r="9825" spans="1:6" x14ac:dyDescent="0.55000000000000004">
      <c r="A9825" t="s">
        <v>1972</v>
      </c>
      <c r="B9825" t="s">
        <v>8</v>
      </c>
      <c r="C9825" t="s">
        <v>8</v>
      </c>
      <c r="D9825" t="s">
        <v>2771</v>
      </c>
      <c r="E9825" t="s">
        <v>2772</v>
      </c>
      <c r="F9825" t="s">
        <v>2775</v>
      </c>
    </row>
    <row r="9826" spans="1:6" x14ac:dyDescent="0.55000000000000004">
      <c r="A9826" t="s">
        <v>1973</v>
      </c>
      <c r="B9826" t="s">
        <v>7</v>
      </c>
      <c r="C9826" t="s">
        <v>7</v>
      </c>
      <c r="D9826" t="s">
        <v>2771</v>
      </c>
      <c r="E9826" t="s">
        <v>2772</v>
      </c>
      <c r="F9826" t="s">
        <v>2773</v>
      </c>
    </row>
    <row r="9827" spans="1:6" x14ac:dyDescent="0.55000000000000004">
      <c r="A9827" t="s">
        <v>1973</v>
      </c>
      <c r="B9827" t="s">
        <v>11</v>
      </c>
      <c r="C9827" t="s">
        <v>11</v>
      </c>
      <c r="D9827" t="s">
        <v>2771</v>
      </c>
      <c r="E9827" t="s">
        <v>2772</v>
      </c>
      <c r="F9827" t="s">
        <v>2773</v>
      </c>
    </row>
    <row r="9828" spans="1:6" x14ac:dyDescent="0.55000000000000004">
      <c r="A9828" t="s">
        <v>1973</v>
      </c>
      <c r="B9828" t="s">
        <v>8</v>
      </c>
      <c r="C9828" t="s">
        <v>8</v>
      </c>
      <c r="D9828" t="s">
        <v>2774</v>
      </c>
      <c r="E9828" t="s">
        <v>2772</v>
      </c>
      <c r="F9828" t="s">
        <v>2775</v>
      </c>
    </row>
    <row r="9829" spans="1:6" x14ac:dyDescent="0.55000000000000004">
      <c r="A9829" t="s">
        <v>1973</v>
      </c>
      <c r="B9829" t="s">
        <v>8</v>
      </c>
      <c r="C9829" t="s">
        <v>8</v>
      </c>
      <c r="D9829" t="s">
        <v>2776</v>
      </c>
      <c r="E9829" t="s">
        <v>2772</v>
      </c>
      <c r="F9829" t="s">
        <v>2775</v>
      </c>
    </row>
    <row r="9830" spans="1:6" x14ac:dyDescent="0.55000000000000004">
      <c r="A9830" t="s">
        <v>1973</v>
      </c>
      <c r="B9830" t="s">
        <v>8</v>
      </c>
      <c r="C9830" t="s">
        <v>8</v>
      </c>
      <c r="D9830" t="s">
        <v>2771</v>
      </c>
      <c r="E9830" t="s">
        <v>2772</v>
      </c>
      <c r="F9830" t="s">
        <v>2775</v>
      </c>
    </row>
    <row r="9831" spans="1:6" x14ac:dyDescent="0.55000000000000004">
      <c r="A9831" t="s">
        <v>1974</v>
      </c>
      <c r="B9831" t="s">
        <v>7</v>
      </c>
      <c r="C9831" t="s">
        <v>7</v>
      </c>
      <c r="D9831" t="s">
        <v>2771</v>
      </c>
      <c r="E9831" t="s">
        <v>2772</v>
      </c>
      <c r="F9831" t="s">
        <v>2773</v>
      </c>
    </row>
    <row r="9832" spans="1:6" x14ac:dyDescent="0.55000000000000004">
      <c r="A9832" t="s">
        <v>1974</v>
      </c>
      <c r="B9832" t="s">
        <v>11</v>
      </c>
      <c r="C9832" t="s">
        <v>11</v>
      </c>
      <c r="D9832" t="s">
        <v>2771</v>
      </c>
      <c r="E9832" t="s">
        <v>2772</v>
      </c>
      <c r="F9832" t="s">
        <v>2773</v>
      </c>
    </row>
    <row r="9833" spans="1:6" x14ac:dyDescent="0.55000000000000004">
      <c r="A9833" t="s">
        <v>1974</v>
      </c>
      <c r="B9833" t="s">
        <v>8</v>
      </c>
      <c r="C9833" t="s">
        <v>8</v>
      </c>
      <c r="D9833" t="s">
        <v>2774</v>
      </c>
      <c r="E9833" t="s">
        <v>2772</v>
      </c>
      <c r="F9833" t="s">
        <v>2775</v>
      </c>
    </row>
    <row r="9834" spans="1:6" x14ac:dyDescent="0.55000000000000004">
      <c r="A9834" t="s">
        <v>1974</v>
      </c>
      <c r="B9834" t="s">
        <v>8</v>
      </c>
      <c r="C9834" t="s">
        <v>8</v>
      </c>
      <c r="D9834" t="s">
        <v>2776</v>
      </c>
      <c r="E9834" t="s">
        <v>2772</v>
      </c>
      <c r="F9834" t="s">
        <v>2775</v>
      </c>
    </row>
    <row r="9835" spans="1:6" x14ac:dyDescent="0.55000000000000004">
      <c r="A9835" t="s">
        <v>1974</v>
      </c>
      <c r="B9835" t="s">
        <v>8</v>
      </c>
      <c r="C9835" t="s">
        <v>8</v>
      </c>
      <c r="D9835" t="s">
        <v>2771</v>
      </c>
      <c r="E9835" t="s">
        <v>2772</v>
      </c>
      <c r="F9835" t="s">
        <v>2775</v>
      </c>
    </row>
    <row r="9836" spans="1:6" x14ac:dyDescent="0.55000000000000004">
      <c r="A9836" t="s">
        <v>1975</v>
      </c>
      <c r="B9836" t="s">
        <v>7</v>
      </c>
      <c r="C9836" t="s">
        <v>7</v>
      </c>
      <c r="D9836" t="s">
        <v>2771</v>
      </c>
      <c r="E9836" t="s">
        <v>2772</v>
      </c>
      <c r="F9836" t="s">
        <v>2773</v>
      </c>
    </row>
    <row r="9837" spans="1:6" x14ac:dyDescent="0.55000000000000004">
      <c r="A9837" t="s">
        <v>1975</v>
      </c>
      <c r="B9837" t="s">
        <v>11</v>
      </c>
      <c r="C9837" t="s">
        <v>11</v>
      </c>
      <c r="D9837" t="s">
        <v>2771</v>
      </c>
      <c r="E9837" t="s">
        <v>2772</v>
      </c>
      <c r="F9837" t="s">
        <v>2773</v>
      </c>
    </row>
    <row r="9838" spans="1:6" x14ac:dyDescent="0.55000000000000004">
      <c r="A9838" t="s">
        <v>1975</v>
      </c>
      <c r="B9838" t="s">
        <v>8</v>
      </c>
      <c r="C9838" t="s">
        <v>8</v>
      </c>
      <c r="D9838" t="s">
        <v>2774</v>
      </c>
      <c r="E9838" t="s">
        <v>2772</v>
      </c>
      <c r="F9838" t="s">
        <v>2775</v>
      </c>
    </row>
    <row r="9839" spans="1:6" x14ac:dyDescent="0.55000000000000004">
      <c r="A9839" t="s">
        <v>1975</v>
      </c>
      <c r="B9839" t="s">
        <v>8</v>
      </c>
      <c r="C9839" t="s">
        <v>8</v>
      </c>
      <c r="D9839" t="s">
        <v>2776</v>
      </c>
      <c r="E9839" t="s">
        <v>2772</v>
      </c>
      <c r="F9839" t="s">
        <v>2775</v>
      </c>
    </row>
    <row r="9840" spans="1:6" x14ac:dyDescent="0.55000000000000004">
      <c r="A9840" t="s">
        <v>1975</v>
      </c>
      <c r="B9840" t="s">
        <v>8</v>
      </c>
      <c r="C9840" t="s">
        <v>8</v>
      </c>
      <c r="D9840" t="s">
        <v>2771</v>
      </c>
      <c r="E9840" t="s">
        <v>2772</v>
      </c>
      <c r="F9840" t="s">
        <v>2775</v>
      </c>
    </row>
    <row r="9841" spans="1:6" x14ac:dyDescent="0.55000000000000004">
      <c r="A9841" t="s">
        <v>1976</v>
      </c>
      <c r="B9841" t="s">
        <v>7</v>
      </c>
      <c r="C9841" t="s">
        <v>7</v>
      </c>
      <c r="D9841" t="s">
        <v>2771</v>
      </c>
      <c r="E9841" t="s">
        <v>2772</v>
      </c>
      <c r="F9841" t="s">
        <v>2773</v>
      </c>
    </row>
    <row r="9842" spans="1:6" x14ac:dyDescent="0.55000000000000004">
      <c r="A9842" t="s">
        <v>1976</v>
      </c>
      <c r="B9842" t="s">
        <v>11</v>
      </c>
      <c r="C9842" t="s">
        <v>11</v>
      </c>
      <c r="D9842" t="s">
        <v>2771</v>
      </c>
      <c r="E9842" t="s">
        <v>2772</v>
      </c>
      <c r="F9842" t="s">
        <v>2773</v>
      </c>
    </row>
    <row r="9843" spans="1:6" x14ac:dyDescent="0.55000000000000004">
      <c r="A9843" t="s">
        <v>1976</v>
      </c>
      <c r="B9843" t="s">
        <v>8</v>
      </c>
      <c r="C9843" t="s">
        <v>8</v>
      </c>
      <c r="D9843" t="s">
        <v>2774</v>
      </c>
      <c r="E9843" t="s">
        <v>2772</v>
      </c>
      <c r="F9843" t="s">
        <v>2775</v>
      </c>
    </row>
    <row r="9844" spans="1:6" x14ac:dyDescent="0.55000000000000004">
      <c r="A9844" t="s">
        <v>1976</v>
      </c>
      <c r="B9844" t="s">
        <v>8</v>
      </c>
      <c r="C9844" t="s">
        <v>8</v>
      </c>
      <c r="D9844" t="s">
        <v>2776</v>
      </c>
      <c r="E9844" t="s">
        <v>2772</v>
      </c>
      <c r="F9844" t="s">
        <v>2775</v>
      </c>
    </row>
    <row r="9845" spans="1:6" x14ac:dyDescent="0.55000000000000004">
      <c r="A9845" t="s">
        <v>1976</v>
      </c>
      <c r="B9845" t="s">
        <v>8</v>
      </c>
      <c r="C9845" t="s">
        <v>8</v>
      </c>
      <c r="D9845" t="s">
        <v>2771</v>
      </c>
      <c r="E9845" t="s">
        <v>2772</v>
      </c>
      <c r="F9845" t="s">
        <v>2775</v>
      </c>
    </row>
    <row r="9846" spans="1:6" x14ac:dyDescent="0.55000000000000004">
      <c r="A9846" t="s">
        <v>1977</v>
      </c>
      <c r="B9846" t="s">
        <v>7</v>
      </c>
      <c r="C9846" t="s">
        <v>7</v>
      </c>
      <c r="D9846" t="s">
        <v>2771</v>
      </c>
      <c r="E9846" t="s">
        <v>2772</v>
      </c>
      <c r="F9846" t="s">
        <v>2773</v>
      </c>
    </row>
    <row r="9847" spans="1:6" x14ac:dyDescent="0.55000000000000004">
      <c r="A9847" t="s">
        <v>1977</v>
      </c>
      <c r="B9847" t="s">
        <v>11</v>
      </c>
      <c r="C9847" t="s">
        <v>11</v>
      </c>
      <c r="D9847" t="s">
        <v>2771</v>
      </c>
      <c r="E9847" t="s">
        <v>2772</v>
      </c>
      <c r="F9847" t="s">
        <v>2773</v>
      </c>
    </row>
    <row r="9848" spans="1:6" x14ac:dyDescent="0.55000000000000004">
      <c r="A9848" t="s">
        <v>1977</v>
      </c>
      <c r="B9848" t="s">
        <v>8</v>
      </c>
      <c r="C9848" t="s">
        <v>8</v>
      </c>
      <c r="D9848" t="s">
        <v>2774</v>
      </c>
      <c r="E9848" t="s">
        <v>2772</v>
      </c>
      <c r="F9848" t="s">
        <v>2775</v>
      </c>
    </row>
    <row r="9849" spans="1:6" x14ac:dyDescent="0.55000000000000004">
      <c r="A9849" t="s">
        <v>1977</v>
      </c>
      <c r="B9849" t="s">
        <v>8</v>
      </c>
      <c r="C9849" t="s">
        <v>8</v>
      </c>
      <c r="D9849" t="s">
        <v>2776</v>
      </c>
      <c r="E9849" t="s">
        <v>2772</v>
      </c>
      <c r="F9849" t="s">
        <v>2775</v>
      </c>
    </row>
    <row r="9850" spans="1:6" x14ac:dyDescent="0.55000000000000004">
      <c r="A9850" t="s">
        <v>1977</v>
      </c>
      <c r="B9850" t="s">
        <v>8</v>
      </c>
      <c r="C9850" t="s">
        <v>8</v>
      </c>
      <c r="D9850" t="s">
        <v>2771</v>
      </c>
      <c r="E9850" t="s">
        <v>2772</v>
      </c>
      <c r="F9850" t="s">
        <v>2775</v>
      </c>
    </row>
    <row r="9851" spans="1:6" x14ac:dyDescent="0.55000000000000004">
      <c r="A9851" t="s">
        <v>1978</v>
      </c>
      <c r="B9851" t="s">
        <v>7</v>
      </c>
      <c r="C9851" t="s">
        <v>7</v>
      </c>
      <c r="D9851" t="s">
        <v>2771</v>
      </c>
      <c r="E9851" t="s">
        <v>2772</v>
      </c>
      <c r="F9851" t="s">
        <v>2773</v>
      </c>
    </row>
    <row r="9852" spans="1:6" x14ac:dyDescent="0.55000000000000004">
      <c r="A9852" t="s">
        <v>1978</v>
      </c>
      <c r="B9852" t="s">
        <v>11</v>
      </c>
      <c r="C9852" t="s">
        <v>11</v>
      </c>
      <c r="D9852" t="s">
        <v>2771</v>
      </c>
      <c r="E9852" t="s">
        <v>2772</v>
      </c>
      <c r="F9852" t="s">
        <v>2773</v>
      </c>
    </row>
    <row r="9853" spans="1:6" x14ac:dyDescent="0.55000000000000004">
      <c r="A9853" t="s">
        <v>1978</v>
      </c>
      <c r="B9853" t="s">
        <v>8</v>
      </c>
      <c r="C9853" t="s">
        <v>8</v>
      </c>
      <c r="D9853" t="s">
        <v>2774</v>
      </c>
      <c r="E9853" t="s">
        <v>2772</v>
      </c>
      <c r="F9853" t="s">
        <v>2775</v>
      </c>
    </row>
    <row r="9854" spans="1:6" x14ac:dyDescent="0.55000000000000004">
      <c r="A9854" t="s">
        <v>1978</v>
      </c>
      <c r="B9854" t="s">
        <v>8</v>
      </c>
      <c r="C9854" t="s">
        <v>8</v>
      </c>
      <c r="D9854" t="s">
        <v>2776</v>
      </c>
      <c r="E9854" t="s">
        <v>2772</v>
      </c>
      <c r="F9854" t="s">
        <v>2775</v>
      </c>
    </row>
    <row r="9855" spans="1:6" x14ac:dyDescent="0.55000000000000004">
      <c r="A9855" t="s">
        <v>1978</v>
      </c>
      <c r="B9855" t="s">
        <v>8</v>
      </c>
      <c r="C9855" t="s">
        <v>8</v>
      </c>
      <c r="D9855" t="s">
        <v>2771</v>
      </c>
      <c r="E9855" t="s">
        <v>2772</v>
      </c>
      <c r="F9855" t="s">
        <v>2775</v>
      </c>
    </row>
    <row r="9856" spans="1:6" x14ac:dyDescent="0.55000000000000004">
      <c r="A9856" t="s">
        <v>1979</v>
      </c>
      <c r="B9856" t="s">
        <v>7</v>
      </c>
      <c r="C9856" t="s">
        <v>7</v>
      </c>
      <c r="D9856" t="s">
        <v>2771</v>
      </c>
      <c r="E9856" t="s">
        <v>2772</v>
      </c>
      <c r="F9856" t="s">
        <v>2773</v>
      </c>
    </row>
    <row r="9857" spans="1:6" x14ac:dyDescent="0.55000000000000004">
      <c r="A9857" t="s">
        <v>1979</v>
      </c>
      <c r="B9857" t="s">
        <v>11</v>
      </c>
      <c r="C9857" t="s">
        <v>11</v>
      </c>
      <c r="D9857" t="s">
        <v>2771</v>
      </c>
      <c r="E9857" t="s">
        <v>2772</v>
      </c>
      <c r="F9857" t="s">
        <v>2773</v>
      </c>
    </row>
    <row r="9858" spans="1:6" x14ac:dyDescent="0.55000000000000004">
      <c r="A9858" t="s">
        <v>1979</v>
      </c>
      <c r="B9858" t="s">
        <v>8</v>
      </c>
      <c r="C9858" t="s">
        <v>8</v>
      </c>
      <c r="D9858" t="s">
        <v>2774</v>
      </c>
      <c r="E9858" t="s">
        <v>2772</v>
      </c>
      <c r="F9858" t="s">
        <v>2775</v>
      </c>
    </row>
    <row r="9859" spans="1:6" x14ac:dyDescent="0.55000000000000004">
      <c r="A9859" t="s">
        <v>1979</v>
      </c>
      <c r="B9859" t="s">
        <v>8</v>
      </c>
      <c r="C9859" t="s">
        <v>8</v>
      </c>
      <c r="D9859" t="s">
        <v>2776</v>
      </c>
      <c r="E9859" t="s">
        <v>2772</v>
      </c>
      <c r="F9859" t="s">
        <v>2775</v>
      </c>
    </row>
    <row r="9860" spans="1:6" x14ac:dyDescent="0.55000000000000004">
      <c r="A9860" t="s">
        <v>1979</v>
      </c>
      <c r="B9860" t="s">
        <v>8</v>
      </c>
      <c r="C9860" t="s">
        <v>8</v>
      </c>
      <c r="D9860" t="s">
        <v>2771</v>
      </c>
      <c r="E9860" t="s">
        <v>2772</v>
      </c>
      <c r="F9860" t="s">
        <v>2775</v>
      </c>
    </row>
    <row r="9861" spans="1:6" x14ac:dyDescent="0.55000000000000004">
      <c r="A9861" t="s">
        <v>1980</v>
      </c>
      <c r="B9861" t="s">
        <v>7</v>
      </c>
      <c r="C9861" t="s">
        <v>7</v>
      </c>
      <c r="D9861" t="s">
        <v>2771</v>
      </c>
      <c r="E9861" t="s">
        <v>2772</v>
      </c>
      <c r="F9861" t="s">
        <v>2773</v>
      </c>
    </row>
    <row r="9862" spans="1:6" x14ac:dyDescent="0.55000000000000004">
      <c r="A9862" t="s">
        <v>1980</v>
      </c>
      <c r="B9862" t="s">
        <v>11</v>
      </c>
      <c r="C9862" t="s">
        <v>11</v>
      </c>
      <c r="D9862" t="s">
        <v>2771</v>
      </c>
      <c r="E9862" t="s">
        <v>2772</v>
      </c>
      <c r="F9862" t="s">
        <v>2773</v>
      </c>
    </row>
    <row r="9863" spans="1:6" x14ac:dyDescent="0.55000000000000004">
      <c r="A9863" t="s">
        <v>1980</v>
      </c>
      <c r="B9863" t="s">
        <v>8</v>
      </c>
      <c r="C9863" t="s">
        <v>8</v>
      </c>
      <c r="D9863" t="s">
        <v>2774</v>
      </c>
      <c r="E9863" t="s">
        <v>2772</v>
      </c>
      <c r="F9863" t="s">
        <v>2775</v>
      </c>
    </row>
    <row r="9864" spans="1:6" x14ac:dyDescent="0.55000000000000004">
      <c r="A9864" t="s">
        <v>1980</v>
      </c>
      <c r="B9864" t="s">
        <v>8</v>
      </c>
      <c r="C9864" t="s">
        <v>8</v>
      </c>
      <c r="D9864" t="s">
        <v>2776</v>
      </c>
      <c r="E9864" t="s">
        <v>2772</v>
      </c>
      <c r="F9864" t="s">
        <v>2775</v>
      </c>
    </row>
    <row r="9865" spans="1:6" x14ac:dyDescent="0.55000000000000004">
      <c r="A9865" t="s">
        <v>1980</v>
      </c>
      <c r="B9865" t="s">
        <v>8</v>
      </c>
      <c r="C9865" t="s">
        <v>8</v>
      </c>
      <c r="D9865" t="s">
        <v>2771</v>
      </c>
      <c r="E9865" t="s">
        <v>2772</v>
      </c>
      <c r="F9865" t="s">
        <v>2775</v>
      </c>
    </row>
    <row r="9866" spans="1:6" x14ac:dyDescent="0.55000000000000004">
      <c r="A9866" t="s">
        <v>1981</v>
      </c>
      <c r="B9866" t="s">
        <v>7</v>
      </c>
      <c r="C9866" t="s">
        <v>7</v>
      </c>
      <c r="D9866" t="s">
        <v>2771</v>
      </c>
      <c r="E9866" t="s">
        <v>2772</v>
      </c>
      <c r="F9866" t="s">
        <v>2773</v>
      </c>
    </row>
    <row r="9867" spans="1:6" x14ac:dyDescent="0.55000000000000004">
      <c r="A9867" t="s">
        <v>1981</v>
      </c>
      <c r="B9867" t="s">
        <v>11</v>
      </c>
      <c r="C9867" t="s">
        <v>11</v>
      </c>
      <c r="D9867" t="s">
        <v>2771</v>
      </c>
      <c r="E9867" t="s">
        <v>2772</v>
      </c>
      <c r="F9867" t="s">
        <v>2773</v>
      </c>
    </row>
    <row r="9868" spans="1:6" x14ac:dyDescent="0.55000000000000004">
      <c r="A9868" t="s">
        <v>1981</v>
      </c>
      <c r="B9868" t="s">
        <v>8</v>
      </c>
      <c r="C9868" t="s">
        <v>8</v>
      </c>
      <c r="D9868" t="s">
        <v>2774</v>
      </c>
      <c r="E9868" t="s">
        <v>2772</v>
      </c>
      <c r="F9868" t="s">
        <v>2775</v>
      </c>
    </row>
    <row r="9869" spans="1:6" x14ac:dyDescent="0.55000000000000004">
      <c r="A9869" t="s">
        <v>1981</v>
      </c>
      <c r="B9869" t="s">
        <v>8</v>
      </c>
      <c r="C9869" t="s">
        <v>8</v>
      </c>
      <c r="D9869" t="s">
        <v>2776</v>
      </c>
      <c r="E9869" t="s">
        <v>2772</v>
      </c>
      <c r="F9869" t="s">
        <v>2775</v>
      </c>
    </row>
    <row r="9870" spans="1:6" x14ac:dyDescent="0.55000000000000004">
      <c r="A9870" t="s">
        <v>1981</v>
      </c>
      <c r="B9870" t="s">
        <v>8</v>
      </c>
      <c r="C9870" t="s">
        <v>8</v>
      </c>
      <c r="D9870" t="s">
        <v>2771</v>
      </c>
      <c r="E9870" t="s">
        <v>2772</v>
      </c>
      <c r="F9870" t="s">
        <v>2775</v>
      </c>
    </row>
    <row r="9871" spans="1:6" x14ac:dyDescent="0.55000000000000004">
      <c r="A9871" t="s">
        <v>1982</v>
      </c>
      <c r="B9871" t="s">
        <v>7</v>
      </c>
      <c r="C9871" t="s">
        <v>7</v>
      </c>
      <c r="D9871" t="s">
        <v>2771</v>
      </c>
      <c r="E9871" t="s">
        <v>2772</v>
      </c>
      <c r="F9871" t="s">
        <v>2773</v>
      </c>
    </row>
    <row r="9872" spans="1:6" x14ac:dyDescent="0.55000000000000004">
      <c r="A9872" t="s">
        <v>1982</v>
      </c>
      <c r="B9872" t="s">
        <v>11</v>
      </c>
      <c r="C9872" t="s">
        <v>11</v>
      </c>
      <c r="D9872" t="s">
        <v>2771</v>
      </c>
      <c r="E9872" t="s">
        <v>2772</v>
      </c>
      <c r="F9872" t="s">
        <v>2773</v>
      </c>
    </row>
    <row r="9873" spans="1:6" x14ac:dyDescent="0.55000000000000004">
      <c r="A9873" t="s">
        <v>1982</v>
      </c>
      <c r="B9873" t="s">
        <v>8</v>
      </c>
      <c r="C9873" t="s">
        <v>8</v>
      </c>
      <c r="D9873" t="s">
        <v>2774</v>
      </c>
      <c r="E9873" t="s">
        <v>2772</v>
      </c>
      <c r="F9873" t="s">
        <v>2775</v>
      </c>
    </row>
    <row r="9874" spans="1:6" x14ac:dyDescent="0.55000000000000004">
      <c r="A9874" t="s">
        <v>1982</v>
      </c>
      <c r="B9874" t="s">
        <v>8</v>
      </c>
      <c r="C9874" t="s">
        <v>8</v>
      </c>
      <c r="D9874" t="s">
        <v>2776</v>
      </c>
      <c r="E9874" t="s">
        <v>2772</v>
      </c>
      <c r="F9874" t="s">
        <v>2775</v>
      </c>
    </row>
    <row r="9875" spans="1:6" x14ac:dyDescent="0.55000000000000004">
      <c r="A9875" t="s">
        <v>1982</v>
      </c>
      <c r="B9875" t="s">
        <v>8</v>
      </c>
      <c r="C9875" t="s">
        <v>8</v>
      </c>
      <c r="D9875" t="s">
        <v>2771</v>
      </c>
      <c r="E9875" t="s">
        <v>2772</v>
      </c>
      <c r="F9875" t="s">
        <v>2775</v>
      </c>
    </row>
    <row r="9876" spans="1:6" x14ac:dyDescent="0.55000000000000004">
      <c r="A9876" t="s">
        <v>1983</v>
      </c>
      <c r="B9876" t="s">
        <v>7</v>
      </c>
      <c r="C9876" t="s">
        <v>7</v>
      </c>
      <c r="D9876" t="s">
        <v>2771</v>
      </c>
      <c r="E9876" t="s">
        <v>2772</v>
      </c>
      <c r="F9876" t="s">
        <v>2773</v>
      </c>
    </row>
    <row r="9877" spans="1:6" x14ac:dyDescent="0.55000000000000004">
      <c r="A9877" t="s">
        <v>1983</v>
      </c>
      <c r="B9877" t="s">
        <v>11</v>
      </c>
      <c r="C9877" t="s">
        <v>11</v>
      </c>
      <c r="D9877" t="s">
        <v>2771</v>
      </c>
      <c r="E9877" t="s">
        <v>2772</v>
      </c>
      <c r="F9877" t="s">
        <v>2773</v>
      </c>
    </row>
    <row r="9878" spans="1:6" x14ac:dyDescent="0.55000000000000004">
      <c r="A9878" t="s">
        <v>1983</v>
      </c>
      <c r="B9878" t="s">
        <v>8</v>
      </c>
      <c r="C9878" t="s">
        <v>8</v>
      </c>
      <c r="D9878" t="s">
        <v>2774</v>
      </c>
      <c r="E9878" t="s">
        <v>2772</v>
      </c>
      <c r="F9878" t="s">
        <v>2775</v>
      </c>
    </row>
    <row r="9879" spans="1:6" x14ac:dyDescent="0.55000000000000004">
      <c r="A9879" t="s">
        <v>1983</v>
      </c>
      <c r="B9879" t="s">
        <v>8</v>
      </c>
      <c r="C9879" t="s">
        <v>8</v>
      </c>
      <c r="D9879" t="s">
        <v>2776</v>
      </c>
      <c r="E9879" t="s">
        <v>2772</v>
      </c>
      <c r="F9879" t="s">
        <v>2775</v>
      </c>
    </row>
    <row r="9880" spans="1:6" x14ac:dyDescent="0.55000000000000004">
      <c r="A9880" t="s">
        <v>1983</v>
      </c>
      <c r="B9880" t="s">
        <v>8</v>
      </c>
      <c r="C9880" t="s">
        <v>8</v>
      </c>
      <c r="D9880" t="s">
        <v>2771</v>
      </c>
      <c r="E9880" t="s">
        <v>2772</v>
      </c>
      <c r="F9880" t="s">
        <v>2775</v>
      </c>
    </row>
    <row r="9881" spans="1:6" x14ac:dyDescent="0.55000000000000004">
      <c r="A9881" t="s">
        <v>1984</v>
      </c>
      <c r="B9881" t="s">
        <v>7</v>
      </c>
      <c r="C9881" t="s">
        <v>7</v>
      </c>
      <c r="D9881" t="s">
        <v>2771</v>
      </c>
      <c r="E9881" t="s">
        <v>2772</v>
      </c>
      <c r="F9881" t="s">
        <v>2773</v>
      </c>
    </row>
    <row r="9882" spans="1:6" x14ac:dyDescent="0.55000000000000004">
      <c r="A9882" t="s">
        <v>1984</v>
      </c>
      <c r="B9882" t="s">
        <v>11</v>
      </c>
      <c r="C9882" t="s">
        <v>11</v>
      </c>
      <c r="D9882" t="s">
        <v>2771</v>
      </c>
      <c r="E9882" t="s">
        <v>2772</v>
      </c>
      <c r="F9882" t="s">
        <v>2773</v>
      </c>
    </row>
    <row r="9883" spans="1:6" x14ac:dyDescent="0.55000000000000004">
      <c r="A9883" t="s">
        <v>1984</v>
      </c>
      <c r="B9883" t="s">
        <v>8</v>
      </c>
      <c r="C9883" t="s">
        <v>8</v>
      </c>
      <c r="D9883" t="s">
        <v>2774</v>
      </c>
      <c r="E9883" t="s">
        <v>2772</v>
      </c>
      <c r="F9883" t="s">
        <v>2775</v>
      </c>
    </row>
    <row r="9884" spans="1:6" x14ac:dyDescent="0.55000000000000004">
      <c r="A9884" t="s">
        <v>1984</v>
      </c>
      <c r="B9884" t="s">
        <v>8</v>
      </c>
      <c r="C9884" t="s">
        <v>8</v>
      </c>
      <c r="D9884" t="s">
        <v>2776</v>
      </c>
      <c r="E9884" t="s">
        <v>2772</v>
      </c>
      <c r="F9884" t="s">
        <v>2775</v>
      </c>
    </row>
    <row r="9885" spans="1:6" x14ac:dyDescent="0.55000000000000004">
      <c r="A9885" t="s">
        <v>1984</v>
      </c>
      <c r="B9885" t="s">
        <v>8</v>
      </c>
      <c r="C9885" t="s">
        <v>8</v>
      </c>
      <c r="D9885" t="s">
        <v>2771</v>
      </c>
      <c r="E9885" t="s">
        <v>2772</v>
      </c>
      <c r="F9885" t="s">
        <v>2775</v>
      </c>
    </row>
    <row r="9886" spans="1:6" x14ac:dyDescent="0.55000000000000004">
      <c r="A9886" t="s">
        <v>1985</v>
      </c>
      <c r="B9886" t="s">
        <v>7</v>
      </c>
      <c r="C9886" t="s">
        <v>7</v>
      </c>
      <c r="D9886" t="s">
        <v>2771</v>
      </c>
      <c r="E9886" t="s">
        <v>2772</v>
      </c>
      <c r="F9886" t="s">
        <v>2773</v>
      </c>
    </row>
    <row r="9887" spans="1:6" x14ac:dyDescent="0.55000000000000004">
      <c r="A9887" t="s">
        <v>1985</v>
      </c>
      <c r="B9887" t="s">
        <v>11</v>
      </c>
      <c r="C9887" t="s">
        <v>11</v>
      </c>
      <c r="D9887" t="s">
        <v>2771</v>
      </c>
      <c r="E9887" t="s">
        <v>2772</v>
      </c>
      <c r="F9887" t="s">
        <v>2773</v>
      </c>
    </row>
    <row r="9888" spans="1:6" x14ac:dyDescent="0.55000000000000004">
      <c r="A9888" t="s">
        <v>1985</v>
      </c>
      <c r="B9888" t="s">
        <v>8</v>
      </c>
      <c r="C9888" t="s">
        <v>8</v>
      </c>
      <c r="D9888" t="s">
        <v>2774</v>
      </c>
      <c r="E9888" t="s">
        <v>2772</v>
      </c>
      <c r="F9888" t="s">
        <v>2775</v>
      </c>
    </row>
    <row r="9889" spans="1:6" x14ac:dyDescent="0.55000000000000004">
      <c r="A9889" t="s">
        <v>1985</v>
      </c>
      <c r="B9889" t="s">
        <v>8</v>
      </c>
      <c r="C9889" t="s">
        <v>8</v>
      </c>
      <c r="D9889" t="s">
        <v>2776</v>
      </c>
      <c r="E9889" t="s">
        <v>2772</v>
      </c>
      <c r="F9889" t="s">
        <v>2775</v>
      </c>
    </row>
    <row r="9890" spans="1:6" x14ac:dyDescent="0.55000000000000004">
      <c r="A9890" t="s">
        <v>1985</v>
      </c>
      <c r="B9890" t="s">
        <v>8</v>
      </c>
      <c r="C9890" t="s">
        <v>8</v>
      </c>
      <c r="D9890" t="s">
        <v>2771</v>
      </c>
      <c r="E9890" t="s">
        <v>2772</v>
      </c>
      <c r="F9890" t="s">
        <v>2775</v>
      </c>
    </row>
    <row r="9891" spans="1:6" x14ac:dyDescent="0.55000000000000004">
      <c r="A9891" t="s">
        <v>1986</v>
      </c>
      <c r="B9891" t="s">
        <v>7</v>
      </c>
      <c r="C9891" t="s">
        <v>7</v>
      </c>
      <c r="D9891" t="s">
        <v>2771</v>
      </c>
      <c r="E9891" t="s">
        <v>2772</v>
      </c>
      <c r="F9891" t="s">
        <v>2773</v>
      </c>
    </row>
    <row r="9892" spans="1:6" x14ac:dyDescent="0.55000000000000004">
      <c r="A9892" t="s">
        <v>1986</v>
      </c>
      <c r="B9892" t="s">
        <v>11</v>
      </c>
      <c r="C9892" t="s">
        <v>11</v>
      </c>
      <c r="D9892" t="s">
        <v>2771</v>
      </c>
      <c r="E9892" t="s">
        <v>2772</v>
      </c>
      <c r="F9892" t="s">
        <v>2773</v>
      </c>
    </row>
    <row r="9893" spans="1:6" x14ac:dyDescent="0.55000000000000004">
      <c r="A9893" t="s">
        <v>1986</v>
      </c>
      <c r="B9893" t="s">
        <v>8</v>
      </c>
      <c r="C9893" t="s">
        <v>8</v>
      </c>
      <c r="D9893" t="s">
        <v>2774</v>
      </c>
      <c r="E9893" t="s">
        <v>2772</v>
      </c>
      <c r="F9893" t="s">
        <v>2775</v>
      </c>
    </row>
    <row r="9894" spans="1:6" x14ac:dyDescent="0.55000000000000004">
      <c r="A9894" t="s">
        <v>1986</v>
      </c>
      <c r="B9894" t="s">
        <v>8</v>
      </c>
      <c r="C9894" t="s">
        <v>8</v>
      </c>
      <c r="D9894" t="s">
        <v>2776</v>
      </c>
      <c r="E9894" t="s">
        <v>2772</v>
      </c>
      <c r="F9894" t="s">
        <v>2775</v>
      </c>
    </row>
    <row r="9895" spans="1:6" x14ac:dyDescent="0.55000000000000004">
      <c r="A9895" t="s">
        <v>1986</v>
      </c>
      <c r="B9895" t="s">
        <v>8</v>
      </c>
      <c r="C9895" t="s">
        <v>8</v>
      </c>
      <c r="D9895" t="s">
        <v>2771</v>
      </c>
      <c r="E9895" t="s">
        <v>2772</v>
      </c>
      <c r="F9895" t="s">
        <v>2775</v>
      </c>
    </row>
    <row r="9896" spans="1:6" x14ac:dyDescent="0.55000000000000004">
      <c r="A9896" t="s">
        <v>1987</v>
      </c>
      <c r="B9896" t="s">
        <v>7</v>
      </c>
      <c r="C9896" t="s">
        <v>7</v>
      </c>
      <c r="D9896" t="s">
        <v>2771</v>
      </c>
      <c r="E9896" t="s">
        <v>2772</v>
      </c>
      <c r="F9896" t="s">
        <v>2773</v>
      </c>
    </row>
    <row r="9897" spans="1:6" x14ac:dyDescent="0.55000000000000004">
      <c r="A9897" t="s">
        <v>1987</v>
      </c>
      <c r="B9897" t="s">
        <v>11</v>
      </c>
      <c r="C9897" t="s">
        <v>11</v>
      </c>
      <c r="D9897" t="s">
        <v>2771</v>
      </c>
      <c r="E9897" t="s">
        <v>2772</v>
      </c>
      <c r="F9897" t="s">
        <v>2773</v>
      </c>
    </row>
    <row r="9898" spans="1:6" x14ac:dyDescent="0.55000000000000004">
      <c r="A9898" t="s">
        <v>1987</v>
      </c>
      <c r="B9898" t="s">
        <v>8</v>
      </c>
      <c r="C9898" t="s">
        <v>8</v>
      </c>
      <c r="D9898" t="s">
        <v>2774</v>
      </c>
      <c r="E9898" t="s">
        <v>2772</v>
      </c>
      <c r="F9898" t="s">
        <v>2775</v>
      </c>
    </row>
    <row r="9899" spans="1:6" x14ac:dyDescent="0.55000000000000004">
      <c r="A9899" t="s">
        <v>1987</v>
      </c>
      <c r="B9899" t="s">
        <v>8</v>
      </c>
      <c r="C9899" t="s">
        <v>8</v>
      </c>
      <c r="D9899" t="s">
        <v>2776</v>
      </c>
      <c r="E9899" t="s">
        <v>2772</v>
      </c>
      <c r="F9899" t="s">
        <v>2775</v>
      </c>
    </row>
    <row r="9900" spans="1:6" x14ac:dyDescent="0.55000000000000004">
      <c r="A9900" t="s">
        <v>1987</v>
      </c>
      <c r="B9900" t="s">
        <v>8</v>
      </c>
      <c r="C9900" t="s">
        <v>8</v>
      </c>
      <c r="D9900" t="s">
        <v>2771</v>
      </c>
      <c r="E9900" t="s">
        <v>2772</v>
      </c>
      <c r="F9900" t="s">
        <v>2775</v>
      </c>
    </row>
    <row r="9901" spans="1:6" x14ac:dyDescent="0.55000000000000004">
      <c r="A9901" t="s">
        <v>1988</v>
      </c>
      <c r="B9901" t="s">
        <v>7</v>
      </c>
      <c r="C9901" t="s">
        <v>7</v>
      </c>
      <c r="D9901" t="s">
        <v>2771</v>
      </c>
      <c r="E9901" t="s">
        <v>2772</v>
      </c>
      <c r="F9901" t="s">
        <v>2773</v>
      </c>
    </row>
    <row r="9902" spans="1:6" x14ac:dyDescent="0.55000000000000004">
      <c r="A9902" t="s">
        <v>1988</v>
      </c>
      <c r="B9902" t="s">
        <v>11</v>
      </c>
      <c r="C9902" t="s">
        <v>11</v>
      </c>
      <c r="D9902" t="s">
        <v>2771</v>
      </c>
      <c r="E9902" t="s">
        <v>2772</v>
      </c>
      <c r="F9902" t="s">
        <v>2773</v>
      </c>
    </row>
    <row r="9903" spans="1:6" x14ac:dyDescent="0.55000000000000004">
      <c r="A9903" t="s">
        <v>1988</v>
      </c>
      <c r="B9903" t="s">
        <v>8</v>
      </c>
      <c r="C9903" t="s">
        <v>8</v>
      </c>
      <c r="D9903" t="s">
        <v>2774</v>
      </c>
      <c r="E9903" t="s">
        <v>2772</v>
      </c>
      <c r="F9903" t="s">
        <v>2775</v>
      </c>
    </row>
    <row r="9904" spans="1:6" x14ac:dyDescent="0.55000000000000004">
      <c r="A9904" t="s">
        <v>1988</v>
      </c>
      <c r="B9904" t="s">
        <v>8</v>
      </c>
      <c r="C9904" t="s">
        <v>8</v>
      </c>
      <c r="D9904" t="s">
        <v>2776</v>
      </c>
      <c r="E9904" t="s">
        <v>2772</v>
      </c>
      <c r="F9904" t="s">
        <v>2775</v>
      </c>
    </row>
    <row r="9905" spans="1:6" x14ac:dyDescent="0.55000000000000004">
      <c r="A9905" t="s">
        <v>1988</v>
      </c>
      <c r="B9905" t="s">
        <v>8</v>
      </c>
      <c r="C9905" t="s">
        <v>8</v>
      </c>
      <c r="D9905" t="s">
        <v>2771</v>
      </c>
      <c r="E9905" t="s">
        <v>2772</v>
      </c>
      <c r="F9905" t="s">
        <v>2775</v>
      </c>
    </row>
    <row r="9906" spans="1:6" x14ac:dyDescent="0.55000000000000004">
      <c r="A9906" t="s">
        <v>1989</v>
      </c>
      <c r="B9906" t="s">
        <v>7</v>
      </c>
      <c r="C9906" t="s">
        <v>7</v>
      </c>
      <c r="D9906" t="s">
        <v>2771</v>
      </c>
      <c r="E9906" t="s">
        <v>2772</v>
      </c>
      <c r="F9906" t="s">
        <v>2773</v>
      </c>
    </row>
    <row r="9907" spans="1:6" x14ac:dyDescent="0.55000000000000004">
      <c r="A9907" t="s">
        <v>1989</v>
      </c>
      <c r="B9907" t="s">
        <v>11</v>
      </c>
      <c r="C9907" t="s">
        <v>11</v>
      </c>
      <c r="D9907" t="s">
        <v>2771</v>
      </c>
      <c r="E9907" t="s">
        <v>2772</v>
      </c>
      <c r="F9907" t="s">
        <v>2773</v>
      </c>
    </row>
    <row r="9908" spans="1:6" x14ac:dyDescent="0.55000000000000004">
      <c r="A9908" t="s">
        <v>1989</v>
      </c>
      <c r="B9908" t="s">
        <v>8</v>
      </c>
      <c r="C9908" t="s">
        <v>8</v>
      </c>
      <c r="D9908" t="s">
        <v>2774</v>
      </c>
      <c r="E9908" t="s">
        <v>2772</v>
      </c>
      <c r="F9908" t="s">
        <v>2775</v>
      </c>
    </row>
    <row r="9909" spans="1:6" x14ac:dyDescent="0.55000000000000004">
      <c r="A9909" t="s">
        <v>1989</v>
      </c>
      <c r="B9909" t="s">
        <v>8</v>
      </c>
      <c r="C9909" t="s">
        <v>8</v>
      </c>
      <c r="D9909" t="s">
        <v>2776</v>
      </c>
      <c r="E9909" t="s">
        <v>2772</v>
      </c>
      <c r="F9909" t="s">
        <v>2775</v>
      </c>
    </row>
    <row r="9910" spans="1:6" x14ac:dyDescent="0.55000000000000004">
      <c r="A9910" t="s">
        <v>1989</v>
      </c>
      <c r="B9910" t="s">
        <v>8</v>
      </c>
      <c r="C9910" t="s">
        <v>8</v>
      </c>
      <c r="D9910" t="s">
        <v>2771</v>
      </c>
      <c r="E9910" t="s">
        <v>2772</v>
      </c>
      <c r="F9910" t="s">
        <v>2775</v>
      </c>
    </row>
    <row r="9911" spans="1:6" x14ac:dyDescent="0.55000000000000004">
      <c r="A9911" t="s">
        <v>1990</v>
      </c>
      <c r="B9911" t="s">
        <v>7</v>
      </c>
      <c r="C9911" t="s">
        <v>7</v>
      </c>
      <c r="D9911" t="s">
        <v>2771</v>
      </c>
      <c r="E9911" t="s">
        <v>2772</v>
      </c>
      <c r="F9911" t="s">
        <v>2773</v>
      </c>
    </row>
    <row r="9912" spans="1:6" x14ac:dyDescent="0.55000000000000004">
      <c r="A9912" t="s">
        <v>1990</v>
      </c>
      <c r="B9912" t="s">
        <v>11</v>
      </c>
      <c r="C9912" t="s">
        <v>11</v>
      </c>
      <c r="D9912" t="s">
        <v>2771</v>
      </c>
      <c r="E9912" t="s">
        <v>2772</v>
      </c>
      <c r="F9912" t="s">
        <v>2773</v>
      </c>
    </row>
    <row r="9913" spans="1:6" x14ac:dyDescent="0.55000000000000004">
      <c r="A9913" t="s">
        <v>1990</v>
      </c>
      <c r="B9913" t="s">
        <v>8</v>
      </c>
      <c r="C9913" t="s">
        <v>8</v>
      </c>
      <c r="D9913" t="s">
        <v>2774</v>
      </c>
      <c r="E9913" t="s">
        <v>2772</v>
      </c>
      <c r="F9913" t="s">
        <v>2775</v>
      </c>
    </row>
    <row r="9914" spans="1:6" x14ac:dyDescent="0.55000000000000004">
      <c r="A9914" t="s">
        <v>1990</v>
      </c>
      <c r="B9914" t="s">
        <v>8</v>
      </c>
      <c r="C9914" t="s">
        <v>8</v>
      </c>
      <c r="D9914" t="s">
        <v>2776</v>
      </c>
      <c r="E9914" t="s">
        <v>2772</v>
      </c>
      <c r="F9914" t="s">
        <v>2775</v>
      </c>
    </row>
    <row r="9915" spans="1:6" x14ac:dyDescent="0.55000000000000004">
      <c r="A9915" t="s">
        <v>1990</v>
      </c>
      <c r="B9915" t="s">
        <v>8</v>
      </c>
      <c r="C9915" t="s">
        <v>8</v>
      </c>
      <c r="D9915" t="s">
        <v>2771</v>
      </c>
      <c r="E9915" t="s">
        <v>2772</v>
      </c>
      <c r="F9915" t="s">
        <v>2775</v>
      </c>
    </row>
    <row r="9916" spans="1:6" x14ac:dyDescent="0.55000000000000004">
      <c r="A9916" t="s">
        <v>1991</v>
      </c>
      <c r="B9916" t="s">
        <v>7</v>
      </c>
      <c r="C9916" t="s">
        <v>7</v>
      </c>
      <c r="D9916" t="s">
        <v>2771</v>
      </c>
      <c r="E9916" t="s">
        <v>2772</v>
      </c>
      <c r="F9916" t="s">
        <v>2773</v>
      </c>
    </row>
    <row r="9917" spans="1:6" x14ac:dyDescent="0.55000000000000004">
      <c r="A9917" t="s">
        <v>1991</v>
      </c>
      <c r="B9917" t="s">
        <v>11</v>
      </c>
      <c r="C9917" t="s">
        <v>11</v>
      </c>
      <c r="D9917" t="s">
        <v>2771</v>
      </c>
      <c r="E9917" t="s">
        <v>2772</v>
      </c>
      <c r="F9917" t="s">
        <v>2773</v>
      </c>
    </row>
    <row r="9918" spans="1:6" x14ac:dyDescent="0.55000000000000004">
      <c r="A9918" t="s">
        <v>1991</v>
      </c>
      <c r="B9918" t="s">
        <v>8</v>
      </c>
      <c r="C9918" t="s">
        <v>8</v>
      </c>
      <c r="D9918" t="s">
        <v>2774</v>
      </c>
      <c r="E9918" t="s">
        <v>2772</v>
      </c>
      <c r="F9918" t="s">
        <v>2775</v>
      </c>
    </row>
    <row r="9919" spans="1:6" x14ac:dyDescent="0.55000000000000004">
      <c r="A9919" t="s">
        <v>1991</v>
      </c>
      <c r="B9919" t="s">
        <v>8</v>
      </c>
      <c r="C9919" t="s">
        <v>8</v>
      </c>
      <c r="D9919" t="s">
        <v>2776</v>
      </c>
      <c r="E9919" t="s">
        <v>2772</v>
      </c>
      <c r="F9919" t="s">
        <v>2775</v>
      </c>
    </row>
    <row r="9920" spans="1:6" x14ac:dyDescent="0.55000000000000004">
      <c r="A9920" t="s">
        <v>1991</v>
      </c>
      <c r="B9920" t="s">
        <v>8</v>
      </c>
      <c r="C9920" t="s">
        <v>8</v>
      </c>
      <c r="D9920" t="s">
        <v>2771</v>
      </c>
      <c r="E9920" t="s">
        <v>2772</v>
      </c>
      <c r="F9920" t="s">
        <v>2775</v>
      </c>
    </row>
    <row r="9921" spans="1:6" x14ac:dyDescent="0.55000000000000004">
      <c r="A9921" t="s">
        <v>1992</v>
      </c>
      <c r="B9921" t="s">
        <v>7</v>
      </c>
      <c r="C9921" t="s">
        <v>7</v>
      </c>
      <c r="D9921" t="s">
        <v>2771</v>
      </c>
      <c r="E9921" t="s">
        <v>2772</v>
      </c>
      <c r="F9921" t="s">
        <v>2773</v>
      </c>
    </row>
    <row r="9922" spans="1:6" x14ac:dyDescent="0.55000000000000004">
      <c r="A9922" t="s">
        <v>1992</v>
      </c>
      <c r="B9922" t="s">
        <v>11</v>
      </c>
      <c r="C9922" t="s">
        <v>11</v>
      </c>
      <c r="D9922" t="s">
        <v>2771</v>
      </c>
      <c r="E9922" t="s">
        <v>2772</v>
      </c>
      <c r="F9922" t="s">
        <v>2773</v>
      </c>
    </row>
    <row r="9923" spans="1:6" x14ac:dyDescent="0.55000000000000004">
      <c r="A9923" t="s">
        <v>1992</v>
      </c>
      <c r="B9923" t="s">
        <v>8</v>
      </c>
      <c r="C9923" t="s">
        <v>8</v>
      </c>
      <c r="D9923" t="s">
        <v>2774</v>
      </c>
      <c r="E9923" t="s">
        <v>2772</v>
      </c>
      <c r="F9923" t="s">
        <v>2775</v>
      </c>
    </row>
    <row r="9924" spans="1:6" x14ac:dyDescent="0.55000000000000004">
      <c r="A9924" t="s">
        <v>1992</v>
      </c>
      <c r="B9924" t="s">
        <v>8</v>
      </c>
      <c r="C9924" t="s">
        <v>8</v>
      </c>
      <c r="D9924" t="s">
        <v>2776</v>
      </c>
      <c r="E9924" t="s">
        <v>2772</v>
      </c>
      <c r="F9924" t="s">
        <v>2775</v>
      </c>
    </row>
    <row r="9925" spans="1:6" x14ac:dyDescent="0.55000000000000004">
      <c r="A9925" t="s">
        <v>1992</v>
      </c>
      <c r="B9925" t="s">
        <v>8</v>
      </c>
      <c r="C9925" t="s">
        <v>8</v>
      </c>
      <c r="D9925" t="s">
        <v>2771</v>
      </c>
      <c r="E9925" t="s">
        <v>2772</v>
      </c>
      <c r="F9925" t="s">
        <v>2775</v>
      </c>
    </row>
    <row r="9926" spans="1:6" x14ac:dyDescent="0.55000000000000004">
      <c r="A9926" t="s">
        <v>1993</v>
      </c>
      <c r="B9926" t="s">
        <v>7</v>
      </c>
      <c r="C9926" t="s">
        <v>7</v>
      </c>
      <c r="D9926" t="s">
        <v>2771</v>
      </c>
      <c r="E9926" t="s">
        <v>2772</v>
      </c>
      <c r="F9926" t="s">
        <v>2773</v>
      </c>
    </row>
    <row r="9927" spans="1:6" x14ac:dyDescent="0.55000000000000004">
      <c r="A9927" t="s">
        <v>1993</v>
      </c>
      <c r="B9927" t="s">
        <v>11</v>
      </c>
      <c r="C9927" t="s">
        <v>11</v>
      </c>
      <c r="D9927" t="s">
        <v>2771</v>
      </c>
      <c r="E9927" t="s">
        <v>2772</v>
      </c>
      <c r="F9927" t="s">
        <v>2773</v>
      </c>
    </row>
    <row r="9928" spans="1:6" x14ac:dyDescent="0.55000000000000004">
      <c r="A9928" t="s">
        <v>1993</v>
      </c>
      <c r="B9928" t="s">
        <v>8</v>
      </c>
      <c r="C9928" t="s">
        <v>8</v>
      </c>
      <c r="D9928" t="s">
        <v>2774</v>
      </c>
      <c r="E9928" t="s">
        <v>2772</v>
      </c>
      <c r="F9928" t="s">
        <v>2775</v>
      </c>
    </row>
    <row r="9929" spans="1:6" x14ac:dyDescent="0.55000000000000004">
      <c r="A9929" t="s">
        <v>1993</v>
      </c>
      <c r="B9929" t="s">
        <v>8</v>
      </c>
      <c r="C9929" t="s">
        <v>8</v>
      </c>
      <c r="D9929" t="s">
        <v>2776</v>
      </c>
      <c r="E9929" t="s">
        <v>2772</v>
      </c>
      <c r="F9929" t="s">
        <v>2775</v>
      </c>
    </row>
    <row r="9930" spans="1:6" x14ac:dyDescent="0.55000000000000004">
      <c r="A9930" t="s">
        <v>1993</v>
      </c>
      <c r="B9930" t="s">
        <v>8</v>
      </c>
      <c r="C9930" t="s">
        <v>8</v>
      </c>
      <c r="D9930" t="s">
        <v>2771</v>
      </c>
      <c r="E9930" t="s">
        <v>2772</v>
      </c>
      <c r="F9930" t="s">
        <v>2775</v>
      </c>
    </row>
    <row r="9931" spans="1:6" x14ac:dyDescent="0.55000000000000004">
      <c r="A9931" t="s">
        <v>1994</v>
      </c>
      <c r="B9931" t="s">
        <v>7</v>
      </c>
      <c r="C9931" t="s">
        <v>7</v>
      </c>
      <c r="D9931" t="s">
        <v>2771</v>
      </c>
      <c r="E9931" t="s">
        <v>2772</v>
      </c>
      <c r="F9931" t="s">
        <v>2773</v>
      </c>
    </row>
    <row r="9932" spans="1:6" x14ac:dyDescent="0.55000000000000004">
      <c r="A9932" t="s">
        <v>1994</v>
      </c>
      <c r="B9932" t="s">
        <v>11</v>
      </c>
      <c r="C9932" t="s">
        <v>11</v>
      </c>
      <c r="D9932" t="s">
        <v>2771</v>
      </c>
      <c r="E9932" t="s">
        <v>2772</v>
      </c>
      <c r="F9932" t="s">
        <v>2773</v>
      </c>
    </row>
    <row r="9933" spans="1:6" x14ac:dyDescent="0.55000000000000004">
      <c r="A9933" t="s">
        <v>1994</v>
      </c>
      <c r="B9933" t="s">
        <v>8</v>
      </c>
      <c r="C9933" t="s">
        <v>8</v>
      </c>
      <c r="D9933" t="s">
        <v>2774</v>
      </c>
      <c r="E9933" t="s">
        <v>2772</v>
      </c>
      <c r="F9933" t="s">
        <v>2775</v>
      </c>
    </row>
    <row r="9934" spans="1:6" x14ac:dyDescent="0.55000000000000004">
      <c r="A9934" t="s">
        <v>1994</v>
      </c>
      <c r="B9934" t="s">
        <v>8</v>
      </c>
      <c r="C9934" t="s">
        <v>8</v>
      </c>
      <c r="D9934" t="s">
        <v>2776</v>
      </c>
      <c r="E9934" t="s">
        <v>2772</v>
      </c>
      <c r="F9934" t="s">
        <v>2775</v>
      </c>
    </row>
    <row r="9935" spans="1:6" x14ac:dyDescent="0.55000000000000004">
      <c r="A9935" t="s">
        <v>1994</v>
      </c>
      <c r="B9935" t="s">
        <v>8</v>
      </c>
      <c r="C9935" t="s">
        <v>8</v>
      </c>
      <c r="D9935" t="s">
        <v>2771</v>
      </c>
      <c r="E9935" t="s">
        <v>2772</v>
      </c>
      <c r="F9935" t="s">
        <v>2775</v>
      </c>
    </row>
    <row r="9936" spans="1:6" x14ac:dyDescent="0.55000000000000004">
      <c r="A9936" t="s">
        <v>1995</v>
      </c>
      <c r="B9936" t="s">
        <v>7</v>
      </c>
      <c r="C9936" t="s">
        <v>7</v>
      </c>
      <c r="D9936" t="s">
        <v>2771</v>
      </c>
      <c r="E9936" t="s">
        <v>2772</v>
      </c>
      <c r="F9936" t="s">
        <v>2773</v>
      </c>
    </row>
    <row r="9937" spans="1:6" x14ac:dyDescent="0.55000000000000004">
      <c r="A9937" t="s">
        <v>1995</v>
      </c>
      <c r="B9937" t="s">
        <v>11</v>
      </c>
      <c r="C9937" t="s">
        <v>11</v>
      </c>
      <c r="D9937" t="s">
        <v>2771</v>
      </c>
      <c r="E9937" t="s">
        <v>2772</v>
      </c>
      <c r="F9937" t="s">
        <v>2773</v>
      </c>
    </row>
    <row r="9938" spans="1:6" x14ac:dyDescent="0.55000000000000004">
      <c r="A9938" t="s">
        <v>1995</v>
      </c>
      <c r="B9938" t="s">
        <v>8</v>
      </c>
      <c r="C9938" t="s">
        <v>8</v>
      </c>
      <c r="D9938" t="s">
        <v>2774</v>
      </c>
      <c r="E9938" t="s">
        <v>2772</v>
      </c>
      <c r="F9938" t="s">
        <v>2775</v>
      </c>
    </row>
    <row r="9939" spans="1:6" x14ac:dyDescent="0.55000000000000004">
      <c r="A9939" t="s">
        <v>1995</v>
      </c>
      <c r="B9939" t="s">
        <v>8</v>
      </c>
      <c r="C9939" t="s">
        <v>8</v>
      </c>
      <c r="D9939" t="s">
        <v>2776</v>
      </c>
      <c r="E9939" t="s">
        <v>2772</v>
      </c>
      <c r="F9939" t="s">
        <v>2775</v>
      </c>
    </row>
    <row r="9940" spans="1:6" x14ac:dyDescent="0.55000000000000004">
      <c r="A9940" t="s">
        <v>1995</v>
      </c>
      <c r="B9940" t="s">
        <v>8</v>
      </c>
      <c r="C9940" t="s">
        <v>8</v>
      </c>
      <c r="D9940" t="s">
        <v>2771</v>
      </c>
      <c r="E9940" t="s">
        <v>2772</v>
      </c>
      <c r="F9940" t="s">
        <v>2775</v>
      </c>
    </row>
    <row r="9941" spans="1:6" x14ac:dyDescent="0.55000000000000004">
      <c r="A9941" t="s">
        <v>1996</v>
      </c>
      <c r="B9941" t="s">
        <v>7</v>
      </c>
      <c r="C9941" t="s">
        <v>7</v>
      </c>
      <c r="D9941" t="s">
        <v>2771</v>
      </c>
      <c r="E9941" t="s">
        <v>2772</v>
      </c>
      <c r="F9941" t="s">
        <v>2773</v>
      </c>
    </row>
    <row r="9942" spans="1:6" x14ac:dyDescent="0.55000000000000004">
      <c r="A9942" t="s">
        <v>1996</v>
      </c>
      <c r="B9942" t="s">
        <v>11</v>
      </c>
      <c r="C9942" t="s">
        <v>11</v>
      </c>
      <c r="D9942" t="s">
        <v>2771</v>
      </c>
      <c r="E9942" t="s">
        <v>2772</v>
      </c>
      <c r="F9942" t="s">
        <v>2773</v>
      </c>
    </row>
    <row r="9943" spans="1:6" x14ac:dyDescent="0.55000000000000004">
      <c r="A9943" t="s">
        <v>1996</v>
      </c>
      <c r="B9943" t="s">
        <v>8</v>
      </c>
      <c r="C9943" t="s">
        <v>8</v>
      </c>
      <c r="D9943" t="s">
        <v>2774</v>
      </c>
      <c r="E9943" t="s">
        <v>2772</v>
      </c>
      <c r="F9943" t="s">
        <v>2775</v>
      </c>
    </row>
    <row r="9944" spans="1:6" x14ac:dyDescent="0.55000000000000004">
      <c r="A9944" t="s">
        <v>1996</v>
      </c>
      <c r="B9944" t="s">
        <v>8</v>
      </c>
      <c r="C9944" t="s">
        <v>8</v>
      </c>
      <c r="D9944" t="s">
        <v>2776</v>
      </c>
      <c r="E9944" t="s">
        <v>2772</v>
      </c>
      <c r="F9944" t="s">
        <v>2775</v>
      </c>
    </row>
    <row r="9945" spans="1:6" x14ac:dyDescent="0.55000000000000004">
      <c r="A9945" t="s">
        <v>1996</v>
      </c>
      <c r="B9945" t="s">
        <v>8</v>
      </c>
      <c r="C9945" t="s">
        <v>8</v>
      </c>
      <c r="D9945" t="s">
        <v>2771</v>
      </c>
      <c r="E9945" t="s">
        <v>2772</v>
      </c>
      <c r="F9945" t="s">
        <v>2775</v>
      </c>
    </row>
    <row r="9946" spans="1:6" x14ac:dyDescent="0.55000000000000004">
      <c r="A9946" t="s">
        <v>1997</v>
      </c>
      <c r="B9946" t="s">
        <v>7</v>
      </c>
      <c r="C9946" t="s">
        <v>7</v>
      </c>
      <c r="D9946" t="s">
        <v>2771</v>
      </c>
      <c r="E9946" t="s">
        <v>2772</v>
      </c>
      <c r="F9946" t="s">
        <v>2773</v>
      </c>
    </row>
    <row r="9947" spans="1:6" x14ac:dyDescent="0.55000000000000004">
      <c r="A9947" t="s">
        <v>1997</v>
      </c>
      <c r="B9947" t="s">
        <v>11</v>
      </c>
      <c r="C9947" t="s">
        <v>11</v>
      </c>
      <c r="D9947" t="s">
        <v>2771</v>
      </c>
      <c r="E9947" t="s">
        <v>2772</v>
      </c>
      <c r="F9947" t="s">
        <v>2773</v>
      </c>
    </row>
    <row r="9948" spans="1:6" x14ac:dyDescent="0.55000000000000004">
      <c r="A9948" t="s">
        <v>1997</v>
      </c>
      <c r="B9948" t="s">
        <v>8</v>
      </c>
      <c r="C9948" t="s">
        <v>8</v>
      </c>
      <c r="D9948" t="s">
        <v>2774</v>
      </c>
      <c r="E9948" t="s">
        <v>2772</v>
      </c>
      <c r="F9948" t="s">
        <v>2775</v>
      </c>
    </row>
    <row r="9949" spans="1:6" x14ac:dyDescent="0.55000000000000004">
      <c r="A9949" t="s">
        <v>1997</v>
      </c>
      <c r="B9949" t="s">
        <v>8</v>
      </c>
      <c r="C9949" t="s">
        <v>8</v>
      </c>
      <c r="D9949" t="s">
        <v>2776</v>
      </c>
      <c r="E9949" t="s">
        <v>2772</v>
      </c>
      <c r="F9949" t="s">
        <v>2775</v>
      </c>
    </row>
    <row r="9950" spans="1:6" x14ac:dyDescent="0.55000000000000004">
      <c r="A9950" t="s">
        <v>1997</v>
      </c>
      <c r="B9950" t="s">
        <v>8</v>
      </c>
      <c r="C9950" t="s">
        <v>8</v>
      </c>
      <c r="D9950" t="s">
        <v>2771</v>
      </c>
      <c r="E9950" t="s">
        <v>2772</v>
      </c>
      <c r="F9950" t="s">
        <v>2775</v>
      </c>
    </row>
    <row r="9951" spans="1:6" x14ac:dyDescent="0.55000000000000004">
      <c r="A9951" t="s">
        <v>1998</v>
      </c>
      <c r="B9951" t="s">
        <v>7</v>
      </c>
      <c r="C9951" t="s">
        <v>7</v>
      </c>
      <c r="D9951" t="s">
        <v>2771</v>
      </c>
      <c r="E9951" t="s">
        <v>2772</v>
      </c>
      <c r="F9951" t="s">
        <v>2773</v>
      </c>
    </row>
    <row r="9952" spans="1:6" x14ac:dyDescent="0.55000000000000004">
      <c r="A9952" t="s">
        <v>1998</v>
      </c>
      <c r="B9952" t="s">
        <v>11</v>
      </c>
      <c r="C9952" t="s">
        <v>11</v>
      </c>
      <c r="D9952" t="s">
        <v>2771</v>
      </c>
      <c r="E9952" t="s">
        <v>2772</v>
      </c>
      <c r="F9952" t="s">
        <v>2773</v>
      </c>
    </row>
    <row r="9953" spans="1:6" x14ac:dyDescent="0.55000000000000004">
      <c r="A9953" t="s">
        <v>1998</v>
      </c>
      <c r="B9953" t="s">
        <v>8</v>
      </c>
      <c r="C9953" t="s">
        <v>8</v>
      </c>
      <c r="D9953" t="s">
        <v>2774</v>
      </c>
      <c r="E9953" t="s">
        <v>2772</v>
      </c>
      <c r="F9953" t="s">
        <v>2775</v>
      </c>
    </row>
    <row r="9954" spans="1:6" x14ac:dyDescent="0.55000000000000004">
      <c r="A9954" t="s">
        <v>1998</v>
      </c>
      <c r="B9954" t="s">
        <v>8</v>
      </c>
      <c r="C9954" t="s">
        <v>8</v>
      </c>
      <c r="D9954" t="s">
        <v>2776</v>
      </c>
      <c r="E9954" t="s">
        <v>2772</v>
      </c>
      <c r="F9954" t="s">
        <v>2775</v>
      </c>
    </row>
    <row r="9955" spans="1:6" x14ac:dyDescent="0.55000000000000004">
      <c r="A9955" t="s">
        <v>1998</v>
      </c>
      <c r="B9955" t="s">
        <v>8</v>
      </c>
      <c r="C9955" t="s">
        <v>8</v>
      </c>
      <c r="D9955" t="s">
        <v>2771</v>
      </c>
      <c r="E9955" t="s">
        <v>2772</v>
      </c>
      <c r="F9955" t="s">
        <v>2775</v>
      </c>
    </row>
    <row r="9956" spans="1:6" x14ac:dyDescent="0.55000000000000004">
      <c r="A9956" t="s">
        <v>1999</v>
      </c>
      <c r="B9956" t="s">
        <v>7</v>
      </c>
      <c r="C9956" t="s">
        <v>7</v>
      </c>
      <c r="D9956" t="s">
        <v>2771</v>
      </c>
      <c r="E9956" t="s">
        <v>2772</v>
      </c>
      <c r="F9956" t="s">
        <v>2773</v>
      </c>
    </row>
    <row r="9957" spans="1:6" x14ac:dyDescent="0.55000000000000004">
      <c r="A9957" t="s">
        <v>1999</v>
      </c>
      <c r="B9957" t="s">
        <v>11</v>
      </c>
      <c r="C9957" t="s">
        <v>11</v>
      </c>
      <c r="D9957" t="s">
        <v>2771</v>
      </c>
      <c r="E9957" t="s">
        <v>2772</v>
      </c>
      <c r="F9957" t="s">
        <v>2773</v>
      </c>
    </row>
    <row r="9958" spans="1:6" x14ac:dyDescent="0.55000000000000004">
      <c r="A9958" t="s">
        <v>1999</v>
      </c>
      <c r="B9958" t="s">
        <v>8</v>
      </c>
      <c r="C9958" t="s">
        <v>8</v>
      </c>
      <c r="D9958" t="s">
        <v>2774</v>
      </c>
      <c r="E9958" t="s">
        <v>2772</v>
      </c>
      <c r="F9958" t="s">
        <v>2775</v>
      </c>
    </row>
    <row r="9959" spans="1:6" x14ac:dyDescent="0.55000000000000004">
      <c r="A9959" t="s">
        <v>1999</v>
      </c>
      <c r="B9959" t="s">
        <v>8</v>
      </c>
      <c r="C9959" t="s">
        <v>8</v>
      </c>
      <c r="D9959" t="s">
        <v>2776</v>
      </c>
      <c r="E9959" t="s">
        <v>2772</v>
      </c>
      <c r="F9959" t="s">
        <v>2775</v>
      </c>
    </row>
    <row r="9960" spans="1:6" x14ac:dyDescent="0.55000000000000004">
      <c r="A9960" t="s">
        <v>1999</v>
      </c>
      <c r="B9960" t="s">
        <v>8</v>
      </c>
      <c r="C9960" t="s">
        <v>8</v>
      </c>
      <c r="D9960" t="s">
        <v>2771</v>
      </c>
      <c r="E9960" t="s">
        <v>2772</v>
      </c>
      <c r="F9960" t="s">
        <v>2775</v>
      </c>
    </row>
    <row r="9961" spans="1:6" x14ac:dyDescent="0.55000000000000004">
      <c r="A9961" t="s">
        <v>2000</v>
      </c>
      <c r="B9961" t="s">
        <v>7</v>
      </c>
      <c r="C9961" t="s">
        <v>7</v>
      </c>
      <c r="D9961" t="s">
        <v>2771</v>
      </c>
      <c r="E9961" t="s">
        <v>2772</v>
      </c>
      <c r="F9961" t="s">
        <v>2773</v>
      </c>
    </row>
    <row r="9962" spans="1:6" x14ac:dyDescent="0.55000000000000004">
      <c r="A9962" t="s">
        <v>2000</v>
      </c>
      <c r="B9962" t="s">
        <v>11</v>
      </c>
      <c r="C9962" t="s">
        <v>11</v>
      </c>
      <c r="D9962" t="s">
        <v>2771</v>
      </c>
      <c r="E9962" t="s">
        <v>2772</v>
      </c>
      <c r="F9962" t="s">
        <v>2773</v>
      </c>
    </row>
    <row r="9963" spans="1:6" x14ac:dyDescent="0.55000000000000004">
      <c r="A9963" t="s">
        <v>2000</v>
      </c>
      <c r="B9963" t="s">
        <v>8</v>
      </c>
      <c r="C9963" t="s">
        <v>8</v>
      </c>
      <c r="D9963" t="s">
        <v>2774</v>
      </c>
      <c r="E9963" t="s">
        <v>2772</v>
      </c>
      <c r="F9963" t="s">
        <v>2775</v>
      </c>
    </row>
    <row r="9964" spans="1:6" x14ac:dyDescent="0.55000000000000004">
      <c r="A9964" t="s">
        <v>2000</v>
      </c>
      <c r="B9964" t="s">
        <v>8</v>
      </c>
      <c r="C9964" t="s">
        <v>8</v>
      </c>
      <c r="D9964" t="s">
        <v>2776</v>
      </c>
      <c r="E9964" t="s">
        <v>2772</v>
      </c>
      <c r="F9964" t="s">
        <v>2775</v>
      </c>
    </row>
    <row r="9965" spans="1:6" x14ac:dyDescent="0.55000000000000004">
      <c r="A9965" t="s">
        <v>2000</v>
      </c>
      <c r="B9965" t="s">
        <v>8</v>
      </c>
      <c r="C9965" t="s">
        <v>8</v>
      </c>
      <c r="D9965" t="s">
        <v>2771</v>
      </c>
      <c r="E9965" t="s">
        <v>2772</v>
      </c>
      <c r="F9965" t="s">
        <v>2775</v>
      </c>
    </row>
    <row r="9966" spans="1:6" x14ac:dyDescent="0.55000000000000004">
      <c r="A9966" t="s">
        <v>2001</v>
      </c>
      <c r="B9966" t="s">
        <v>7</v>
      </c>
      <c r="C9966" t="s">
        <v>7</v>
      </c>
      <c r="D9966" t="s">
        <v>2771</v>
      </c>
      <c r="E9966" t="s">
        <v>2772</v>
      </c>
      <c r="F9966" t="s">
        <v>2773</v>
      </c>
    </row>
    <row r="9967" spans="1:6" x14ac:dyDescent="0.55000000000000004">
      <c r="A9967" t="s">
        <v>2001</v>
      </c>
      <c r="B9967" t="s">
        <v>11</v>
      </c>
      <c r="C9967" t="s">
        <v>11</v>
      </c>
      <c r="D9967" t="s">
        <v>2771</v>
      </c>
      <c r="E9967" t="s">
        <v>2772</v>
      </c>
      <c r="F9967" t="s">
        <v>2773</v>
      </c>
    </row>
    <row r="9968" spans="1:6" x14ac:dyDescent="0.55000000000000004">
      <c r="A9968" t="s">
        <v>2001</v>
      </c>
      <c r="B9968" t="s">
        <v>8</v>
      </c>
      <c r="C9968" t="s">
        <v>8</v>
      </c>
      <c r="D9968" t="s">
        <v>2774</v>
      </c>
      <c r="E9968" t="s">
        <v>2772</v>
      </c>
      <c r="F9968" t="s">
        <v>2775</v>
      </c>
    </row>
    <row r="9969" spans="1:6" x14ac:dyDescent="0.55000000000000004">
      <c r="A9969" t="s">
        <v>2001</v>
      </c>
      <c r="B9969" t="s">
        <v>8</v>
      </c>
      <c r="C9969" t="s">
        <v>8</v>
      </c>
      <c r="D9969" t="s">
        <v>2776</v>
      </c>
      <c r="E9969" t="s">
        <v>2772</v>
      </c>
      <c r="F9969" t="s">
        <v>2775</v>
      </c>
    </row>
    <row r="9970" spans="1:6" x14ac:dyDescent="0.55000000000000004">
      <c r="A9970" t="s">
        <v>2001</v>
      </c>
      <c r="B9970" t="s">
        <v>8</v>
      </c>
      <c r="C9970" t="s">
        <v>8</v>
      </c>
      <c r="D9970" t="s">
        <v>2771</v>
      </c>
      <c r="E9970" t="s">
        <v>2772</v>
      </c>
      <c r="F9970" t="s">
        <v>2775</v>
      </c>
    </row>
    <row r="9971" spans="1:6" x14ac:dyDescent="0.55000000000000004">
      <c r="A9971" t="s">
        <v>2002</v>
      </c>
      <c r="B9971" t="s">
        <v>7</v>
      </c>
      <c r="C9971" t="s">
        <v>7</v>
      </c>
      <c r="D9971" t="s">
        <v>2771</v>
      </c>
      <c r="E9971" t="s">
        <v>2772</v>
      </c>
      <c r="F9971" t="s">
        <v>2773</v>
      </c>
    </row>
    <row r="9972" spans="1:6" x14ac:dyDescent="0.55000000000000004">
      <c r="A9972" t="s">
        <v>2002</v>
      </c>
      <c r="B9972" t="s">
        <v>11</v>
      </c>
      <c r="C9972" t="s">
        <v>11</v>
      </c>
      <c r="D9972" t="s">
        <v>2771</v>
      </c>
      <c r="E9972" t="s">
        <v>2772</v>
      </c>
      <c r="F9972" t="s">
        <v>2773</v>
      </c>
    </row>
    <row r="9973" spans="1:6" x14ac:dyDescent="0.55000000000000004">
      <c r="A9973" t="s">
        <v>2002</v>
      </c>
      <c r="B9973" t="s">
        <v>8</v>
      </c>
      <c r="C9973" t="s">
        <v>8</v>
      </c>
      <c r="D9973" t="s">
        <v>2774</v>
      </c>
      <c r="E9973" t="s">
        <v>2772</v>
      </c>
      <c r="F9973" t="s">
        <v>2775</v>
      </c>
    </row>
    <row r="9974" spans="1:6" x14ac:dyDescent="0.55000000000000004">
      <c r="A9974" t="s">
        <v>2002</v>
      </c>
      <c r="B9974" t="s">
        <v>8</v>
      </c>
      <c r="C9974" t="s">
        <v>8</v>
      </c>
      <c r="D9974" t="s">
        <v>2776</v>
      </c>
      <c r="E9974" t="s">
        <v>2772</v>
      </c>
      <c r="F9974" t="s">
        <v>2775</v>
      </c>
    </row>
    <row r="9975" spans="1:6" x14ac:dyDescent="0.55000000000000004">
      <c r="A9975" t="s">
        <v>2002</v>
      </c>
      <c r="B9975" t="s">
        <v>8</v>
      </c>
      <c r="C9975" t="s">
        <v>8</v>
      </c>
      <c r="D9975" t="s">
        <v>2771</v>
      </c>
      <c r="E9975" t="s">
        <v>2772</v>
      </c>
      <c r="F9975" t="s">
        <v>2775</v>
      </c>
    </row>
    <row r="9976" spans="1:6" x14ac:dyDescent="0.55000000000000004">
      <c r="A9976" t="s">
        <v>2003</v>
      </c>
      <c r="B9976" t="s">
        <v>7</v>
      </c>
      <c r="C9976" t="s">
        <v>7</v>
      </c>
      <c r="D9976" t="s">
        <v>2771</v>
      </c>
      <c r="E9976" t="s">
        <v>2772</v>
      </c>
      <c r="F9976" t="s">
        <v>2773</v>
      </c>
    </row>
    <row r="9977" spans="1:6" x14ac:dyDescent="0.55000000000000004">
      <c r="A9977" t="s">
        <v>2003</v>
      </c>
      <c r="B9977" t="s">
        <v>11</v>
      </c>
      <c r="C9977" t="s">
        <v>11</v>
      </c>
      <c r="D9977" t="s">
        <v>2771</v>
      </c>
      <c r="E9977" t="s">
        <v>2772</v>
      </c>
      <c r="F9977" t="s">
        <v>2773</v>
      </c>
    </row>
    <row r="9978" spans="1:6" x14ac:dyDescent="0.55000000000000004">
      <c r="A9978" t="s">
        <v>2003</v>
      </c>
      <c r="B9978" t="s">
        <v>8</v>
      </c>
      <c r="C9978" t="s">
        <v>8</v>
      </c>
      <c r="D9978" t="s">
        <v>2774</v>
      </c>
      <c r="E9978" t="s">
        <v>2772</v>
      </c>
      <c r="F9978" t="s">
        <v>2775</v>
      </c>
    </row>
    <row r="9979" spans="1:6" x14ac:dyDescent="0.55000000000000004">
      <c r="A9979" t="s">
        <v>2003</v>
      </c>
      <c r="B9979" t="s">
        <v>8</v>
      </c>
      <c r="C9979" t="s">
        <v>8</v>
      </c>
      <c r="D9979" t="s">
        <v>2776</v>
      </c>
      <c r="E9979" t="s">
        <v>2772</v>
      </c>
      <c r="F9979" t="s">
        <v>2775</v>
      </c>
    </row>
    <row r="9980" spans="1:6" x14ac:dyDescent="0.55000000000000004">
      <c r="A9980" t="s">
        <v>2003</v>
      </c>
      <c r="B9980" t="s">
        <v>8</v>
      </c>
      <c r="C9980" t="s">
        <v>8</v>
      </c>
      <c r="D9980" t="s">
        <v>2771</v>
      </c>
      <c r="E9980" t="s">
        <v>2772</v>
      </c>
      <c r="F9980" t="s">
        <v>2775</v>
      </c>
    </row>
    <row r="9981" spans="1:6" x14ac:dyDescent="0.55000000000000004">
      <c r="A9981" t="s">
        <v>2004</v>
      </c>
      <c r="B9981" t="s">
        <v>7</v>
      </c>
      <c r="C9981" t="s">
        <v>7</v>
      </c>
      <c r="D9981" t="s">
        <v>2771</v>
      </c>
      <c r="E9981" t="s">
        <v>2772</v>
      </c>
      <c r="F9981" t="s">
        <v>2773</v>
      </c>
    </row>
    <row r="9982" spans="1:6" x14ac:dyDescent="0.55000000000000004">
      <c r="A9982" t="s">
        <v>2004</v>
      </c>
      <c r="B9982" t="s">
        <v>11</v>
      </c>
      <c r="C9982" t="s">
        <v>11</v>
      </c>
      <c r="D9982" t="s">
        <v>2771</v>
      </c>
      <c r="E9982" t="s">
        <v>2772</v>
      </c>
      <c r="F9982" t="s">
        <v>2773</v>
      </c>
    </row>
    <row r="9983" spans="1:6" x14ac:dyDescent="0.55000000000000004">
      <c r="A9983" t="s">
        <v>2004</v>
      </c>
      <c r="B9983" t="s">
        <v>8</v>
      </c>
      <c r="C9983" t="s">
        <v>8</v>
      </c>
      <c r="D9983" t="s">
        <v>2774</v>
      </c>
      <c r="E9983" t="s">
        <v>2772</v>
      </c>
      <c r="F9983" t="s">
        <v>2775</v>
      </c>
    </row>
    <row r="9984" spans="1:6" x14ac:dyDescent="0.55000000000000004">
      <c r="A9984" t="s">
        <v>2004</v>
      </c>
      <c r="B9984" t="s">
        <v>8</v>
      </c>
      <c r="C9984" t="s">
        <v>8</v>
      </c>
      <c r="D9984" t="s">
        <v>2776</v>
      </c>
      <c r="E9984" t="s">
        <v>2772</v>
      </c>
      <c r="F9984" t="s">
        <v>2775</v>
      </c>
    </row>
    <row r="9985" spans="1:6" x14ac:dyDescent="0.55000000000000004">
      <c r="A9985" t="s">
        <v>2004</v>
      </c>
      <c r="B9985" t="s">
        <v>8</v>
      </c>
      <c r="C9985" t="s">
        <v>8</v>
      </c>
      <c r="D9985" t="s">
        <v>2771</v>
      </c>
      <c r="E9985" t="s">
        <v>2772</v>
      </c>
      <c r="F9985" t="s">
        <v>2775</v>
      </c>
    </row>
    <row r="9986" spans="1:6" x14ac:dyDescent="0.55000000000000004">
      <c r="A9986" t="s">
        <v>2005</v>
      </c>
      <c r="B9986" t="s">
        <v>7</v>
      </c>
      <c r="C9986" t="s">
        <v>7</v>
      </c>
      <c r="D9986" t="s">
        <v>2771</v>
      </c>
      <c r="E9986" t="s">
        <v>2772</v>
      </c>
      <c r="F9986" t="s">
        <v>2773</v>
      </c>
    </row>
    <row r="9987" spans="1:6" x14ac:dyDescent="0.55000000000000004">
      <c r="A9987" t="s">
        <v>2005</v>
      </c>
      <c r="B9987" t="s">
        <v>11</v>
      </c>
      <c r="C9987" t="s">
        <v>11</v>
      </c>
      <c r="D9987" t="s">
        <v>2771</v>
      </c>
      <c r="E9987" t="s">
        <v>2772</v>
      </c>
      <c r="F9987" t="s">
        <v>2773</v>
      </c>
    </row>
    <row r="9988" spans="1:6" x14ac:dyDescent="0.55000000000000004">
      <c r="A9988" t="s">
        <v>2005</v>
      </c>
      <c r="B9988" t="s">
        <v>8</v>
      </c>
      <c r="C9988" t="s">
        <v>8</v>
      </c>
      <c r="D9988" t="s">
        <v>2774</v>
      </c>
      <c r="E9988" t="s">
        <v>2772</v>
      </c>
      <c r="F9988" t="s">
        <v>2775</v>
      </c>
    </row>
    <row r="9989" spans="1:6" x14ac:dyDescent="0.55000000000000004">
      <c r="A9989" t="s">
        <v>2005</v>
      </c>
      <c r="B9989" t="s">
        <v>8</v>
      </c>
      <c r="C9989" t="s">
        <v>8</v>
      </c>
      <c r="D9989" t="s">
        <v>2776</v>
      </c>
      <c r="E9989" t="s">
        <v>2772</v>
      </c>
      <c r="F9989" t="s">
        <v>2775</v>
      </c>
    </row>
    <row r="9990" spans="1:6" x14ac:dyDescent="0.55000000000000004">
      <c r="A9990" t="s">
        <v>2005</v>
      </c>
      <c r="B9990" t="s">
        <v>8</v>
      </c>
      <c r="C9990" t="s">
        <v>8</v>
      </c>
      <c r="D9990" t="s">
        <v>2771</v>
      </c>
      <c r="E9990" t="s">
        <v>2772</v>
      </c>
      <c r="F9990" t="s">
        <v>2775</v>
      </c>
    </row>
    <row r="9991" spans="1:6" x14ac:dyDescent="0.55000000000000004">
      <c r="A9991" t="s">
        <v>2006</v>
      </c>
      <c r="B9991" t="s">
        <v>7</v>
      </c>
      <c r="C9991" t="s">
        <v>7</v>
      </c>
      <c r="D9991" t="s">
        <v>2771</v>
      </c>
      <c r="E9991" t="s">
        <v>2772</v>
      </c>
      <c r="F9991" t="s">
        <v>2773</v>
      </c>
    </row>
    <row r="9992" spans="1:6" x14ac:dyDescent="0.55000000000000004">
      <c r="A9992" t="s">
        <v>2006</v>
      </c>
      <c r="B9992" t="s">
        <v>11</v>
      </c>
      <c r="C9992" t="s">
        <v>11</v>
      </c>
      <c r="D9992" t="s">
        <v>2771</v>
      </c>
      <c r="E9992" t="s">
        <v>2772</v>
      </c>
      <c r="F9992" t="s">
        <v>2773</v>
      </c>
    </row>
    <row r="9993" spans="1:6" x14ac:dyDescent="0.55000000000000004">
      <c r="A9993" t="s">
        <v>2006</v>
      </c>
      <c r="B9993" t="s">
        <v>8</v>
      </c>
      <c r="C9993" t="s">
        <v>8</v>
      </c>
      <c r="D9993" t="s">
        <v>2774</v>
      </c>
      <c r="E9993" t="s">
        <v>2772</v>
      </c>
      <c r="F9993" t="s">
        <v>2775</v>
      </c>
    </row>
    <row r="9994" spans="1:6" x14ac:dyDescent="0.55000000000000004">
      <c r="A9994" t="s">
        <v>2006</v>
      </c>
      <c r="B9994" t="s">
        <v>8</v>
      </c>
      <c r="C9994" t="s">
        <v>8</v>
      </c>
      <c r="D9994" t="s">
        <v>2776</v>
      </c>
      <c r="E9994" t="s">
        <v>2772</v>
      </c>
      <c r="F9994" t="s">
        <v>2775</v>
      </c>
    </row>
    <row r="9995" spans="1:6" x14ac:dyDescent="0.55000000000000004">
      <c r="A9995" t="s">
        <v>2006</v>
      </c>
      <c r="B9995" t="s">
        <v>8</v>
      </c>
      <c r="C9995" t="s">
        <v>8</v>
      </c>
      <c r="D9995" t="s">
        <v>2771</v>
      </c>
      <c r="E9995" t="s">
        <v>2772</v>
      </c>
      <c r="F9995" t="s">
        <v>2775</v>
      </c>
    </row>
    <row r="9996" spans="1:6" x14ac:dyDescent="0.55000000000000004">
      <c r="A9996" t="s">
        <v>2007</v>
      </c>
      <c r="B9996" t="s">
        <v>7</v>
      </c>
      <c r="C9996" t="s">
        <v>7</v>
      </c>
      <c r="D9996" t="s">
        <v>2771</v>
      </c>
      <c r="E9996" t="s">
        <v>2772</v>
      </c>
      <c r="F9996" t="s">
        <v>2773</v>
      </c>
    </row>
    <row r="9997" spans="1:6" x14ac:dyDescent="0.55000000000000004">
      <c r="A9997" t="s">
        <v>2007</v>
      </c>
      <c r="B9997" t="s">
        <v>11</v>
      </c>
      <c r="C9997" t="s">
        <v>11</v>
      </c>
      <c r="D9997" t="s">
        <v>2771</v>
      </c>
      <c r="E9997" t="s">
        <v>2772</v>
      </c>
      <c r="F9997" t="s">
        <v>2773</v>
      </c>
    </row>
    <row r="9998" spans="1:6" x14ac:dyDescent="0.55000000000000004">
      <c r="A9998" t="s">
        <v>2007</v>
      </c>
      <c r="B9998" t="s">
        <v>8</v>
      </c>
      <c r="C9998" t="s">
        <v>8</v>
      </c>
      <c r="D9998" t="s">
        <v>2774</v>
      </c>
      <c r="E9998" t="s">
        <v>2772</v>
      </c>
      <c r="F9998" t="s">
        <v>2775</v>
      </c>
    </row>
    <row r="9999" spans="1:6" x14ac:dyDescent="0.55000000000000004">
      <c r="A9999" t="s">
        <v>2007</v>
      </c>
      <c r="B9999" t="s">
        <v>8</v>
      </c>
      <c r="C9999" t="s">
        <v>8</v>
      </c>
      <c r="D9999" t="s">
        <v>2776</v>
      </c>
      <c r="E9999" t="s">
        <v>2772</v>
      </c>
      <c r="F9999" t="s">
        <v>2775</v>
      </c>
    </row>
    <row r="10000" spans="1:6" x14ac:dyDescent="0.55000000000000004">
      <c r="A10000" t="s">
        <v>2007</v>
      </c>
      <c r="B10000" t="s">
        <v>8</v>
      </c>
      <c r="C10000" t="s">
        <v>8</v>
      </c>
      <c r="D10000" t="s">
        <v>2771</v>
      </c>
      <c r="E10000" t="s">
        <v>2772</v>
      </c>
      <c r="F10000" t="s">
        <v>2775</v>
      </c>
    </row>
    <row r="10001" spans="1:6" x14ac:dyDescent="0.55000000000000004">
      <c r="A10001" t="s">
        <v>2008</v>
      </c>
      <c r="B10001" t="s">
        <v>7</v>
      </c>
      <c r="C10001" t="s">
        <v>7</v>
      </c>
      <c r="D10001" t="s">
        <v>2771</v>
      </c>
      <c r="E10001" t="s">
        <v>2772</v>
      </c>
      <c r="F10001" t="s">
        <v>2773</v>
      </c>
    </row>
    <row r="10002" spans="1:6" x14ac:dyDescent="0.55000000000000004">
      <c r="A10002" t="s">
        <v>2008</v>
      </c>
      <c r="B10002" t="s">
        <v>11</v>
      </c>
      <c r="C10002" t="s">
        <v>11</v>
      </c>
      <c r="D10002" t="s">
        <v>2771</v>
      </c>
      <c r="E10002" t="s">
        <v>2772</v>
      </c>
      <c r="F10002" t="s">
        <v>2773</v>
      </c>
    </row>
    <row r="10003" spans="1:6" x14ac:dyDescent="0.55000000000000004">
      <c r="A10003" t="s">
        <v>2008</v>
      </c>
      <c r="B10003" t="s">
        <v>8</v>
      </c>
      <c r="C10003" t="s">
        <v>8</v>
      </c>
      <c r="D10003" t="s">
        <v>2774</v>
      </c>
      <c r="E10003" t="s">
        <v>2772</v>
      </c>
      <c r="F10003" t="s">
        <v>2775</v>
      </c>
    </row>
    <row r="10004" spans="1:6" x14ac:dyDescent="0.55000000000000004">
      <c r="A10004" t="s">
        <v>2008</v>
      </c>
      <c r="B10004" t="s">
        <v>8</v>
      </c>
      <c r="C10004" t="s">
        <v>8</v>
      </c>
      <c r="D10004" t="s">
        <v>2776</v>
      </c>
      <c r="E10004" t="s">
        <v>2772</v>
      </c>
      <c r="F10004" t="s">
        <v>2775</v>
      </c>
    </row>
    <row r="10005" spans="1:6" x14ac:dyDescent="0.55000000000000004">
      <c r="A10005" t="s">
        <v>2008</v>
      </c>
      <c r="B10005" t="s">
        <v>8</v>
      </c>
      <c r="C10005" t="s">
        <v>8</v>
      </c>
      <c r="D10005" t="s">
        <v>2771</v>
      </c>
      <c r="E10005" t="s">
        <v>2772</v>
      </c>
      <c r="F10005" t="s">
        <v>2775</v>
      </c>
    </row>
    <row r="10006" spans="1:6" x14ac:dyDescent="0.55000000000000004">
      <c r="A10006" t="s">
        <v>2009</v>
      </c>
      <c r="B10006" t="s">
        <v>7</v>
      </c>
      <c r="C10006" t="s">
        <v>7</v>
      </c>
      <c r="D10006" t="s">
        <v>2771</v>
      </c>
      <c r="E10006" t="s">
        <v>2772</v>
      </c>
      <c r="F10006" t="s">
        <v>2773</v>
      </c>
    </row>
    <row r="10007" spans="1:6" x14ac:dyDescent="0.55000000000000004">
      <c r="A10007" t="s">
        <v>2009</v>
      </c>
      <c r="B10007" t="s">
        <v>11</v>
      </c>
      <c r="C10007" t="s">
        <v>11</v>
      </c>
      <c r="D10007" t="s">
        <v>2771</v>
      </c>
      <c r="E10007" t="s">
        <v>2772</v>
      </c>
      <c r="F10007" t="s">
        <v>2773</v>
      </c>
    </row>
    <row r="10008" spans="1:6" x14ac:dyDescent="0.55000000000000004">
      <c r="A10008" t="s">
        <v>2009</v>
      </c>
      <c r="B10008" t="s">
        <v>8</v>
      </c>
      <c r="C10008" t="s">
        <v>8</v>
      </c>
      <c r="D10008" t="s">
        <v>2774</v>
      </c>
      <c r="E10008" t="s">
        <v>2772</v>
      </c>
      <c r="F10008" t="s">
        <v>2775</v>
      </c>
    </row>
    <row r="10009" spans="1:6" x14ac:dyDescent="0.55000000000000004">
      <c r="A10009" t="s">
        <v>2009</v>
      </c>
      <c r="B10009" t="s">
        <v>8</v>
      </c>
      <c r="C10009" t="s">
        <v>8</v>
      </c>
      <c r="D10009" t="s">
        <v>2776</v>
      </c>
      <c r="E10009" t="s">
        <v>2772</v>
      </c>
      <c r="F10009" t="s">
        <v>2775</v>
      </c>
    </row>
    <row r="10010" spans="1:6" x14ac:dyDescent="0.55000000000000004">
      <c r="A10010" t="s">
        <v>2009</v>
      </c>
      <c r="B10010" t="s">
        <v>8</v>
      </c>
      <c r="C10010" t="s">
        <v>8</v>
      </c>
      <c r="D10010" t="s">
        <v>2771</v>
      </c>
      <c r="E10010" t="s">
        <v>2772</v>
      </c>
      <c r="F10010" t="s">
        <v>2775</v>
      </c>
    </row>
    <row r="10011" spans="1:6" x14ac:dyDescent="0.55000000000000004">
      <c r="A10011" t="s">
        <v>2010</v>
      </c>
      <c r="B10011" t="s">
        <v>7</v>
      </c>
      <c r="C10011" t="s">
        <v>7</v>
      </c>
      <c r="D10011" t="s">
        <v>2771</v>
      </c>
      <c r="E10011" t="s">
        <v>2772</v>
      </c>
      <c r="F10011" t="s">
        <v>2773</v>
      </c>
    </row>
    <row r="10012" spans="1:6" x14ac:dyDescent="0.55000000000000004">
      <c r="A10012" t="s">
        <v>2010</v>
      </c>
      <c r="B10012" t="s">
        <v>11</v>
      </c>
      <c r="C10012" t="s">
        <v>11</v>
      </c>
      <c r="D10012" t="s">
        <v>2771</v>
      </c>
      <c r="E10012" t="s">
        <v>2772</v>
      </c>
      <c r="F10012" t="s">
        <v>2773</v>
      </c>
    </row>
    <row r="10013" spans="1:6" x14ac:dyDescent="0.55000000000000004">
      <c r="A10013" t="s">
        <v>2010</v>
      </c>
      <c r="B10013" t="s">
        <v>8</v>
      </c>
      <c r="C10013" t="s">
        <v>8</v>
      </c>
      <c r="D10013" t="s">
        <v>2774</v>
      </c>
      <c r="E10013" t="s">
        <v>2772</v>
      </c>
      <c r="F10013" t="s">
        <v>2775</v>
      </c>
    </row>
    <row r="10014" spans="1:6" x14ac:dyDescent="0.55000000000000004">
      <c r="A10014" t="s">
        <v>2010</v>
      </c>
      <c r="B10014" t="s">
        <v>8</v>
      </c>
      <c r="C10014" t="s">
        <v>8</v>
      </c>
      <c r="D10014" t="s">
        <v>2776</v>
      </c>
      <c r="E10014" t="s">
        <v>2772</v>
      </c>
      <c r="F10014" t="s">
        <v>2775</v>
      </c>
    </row>
    <row r="10015" spans="1:6" x14ac:dyDescent="0.55000000000000004">
      <c r="A10015" t="s">
        <v>2010</v>
      </c>
      <c r="B10015" t="s">
        <v>8</v>
      </c>
      <c r="C10015" t="s">
        <v>8</v>
      </c>
      <c r="D10015" t="s">
        <v>2771</v>
      </c>
      <c r="E10015" t="s">
        <v>2772</v>
      </c>
      <c r="F10015" t="s">
        <v>2775</v>
      </c>
    </row>
    <row r="10016" spans="1:6" x14ac:dyDescent="0.55000000000000004">
      <c r="A10016" t="s">
        <v>2011</v>
      </c>
      <c r="B10016" t="s">
        <v>7</v>
      </c>
      <c r="C10016" t="s">
        <v>7</v>
      </c>
      <c r="D10016" t="s">
        <v>2771</v>
      </c>
      <c r="E10016" t="s">
        <v>2772</v>
      </c>
      <c r="F10016" t="s">
        <v>2773</v>
      </c>
    </row>
    <row r="10017" spans="1:6" x14ac:dyDescent="0.55000000000000004">
      <c r="A10017" t="s">
        <v>2011</v>
      </c>
      <c r="B10017" t="s">
        <v>11</v>
      </c>
      <c r="C10017" t="s">
        <v>11</v>
      </c>
      <c r="D10017" t="s">
        <v>2771</v>
      </c>
      <c r="E10017" t="s">
        <v>2772</v>
      </c>
      <c r="F10017" t="s">
        <v>2773</v>
      </c>
    </row>
    <row r="10018" spans="1:6" x14ac:dyDescent="0.55000000000000004">
      <c r="A10018" t="s">
        <v>2011</v>
      </c>
      <c r="B10018" t="s">
        <v>8</v>
      </c>
      <c r="C10018" t="s">
        <v>8</v>
      </c>
      <c r="D10018" t="s">
        <v>2774</v>
      </c>
      <c r="E10018" t="s">
        <v>2772</v>
      </c>
      <c r="F10018" t="s">
        <v>2775</v>
      </c>
    </row>
    <row r="10019" spans="1:6" x14ac:dyDescent="0.55000000000000004">
      <c r="A10019" t="s">
        <v>2011</v>
      </c>
      <c r="B10019" t="s">
        <v>8</v>
      </c>
      <c r="C10019" t="s">
        <v>8</v>
      </c>
      <c r="D10019" t="s">
        <v>2776</v>
      </c>
      <c r="E10019" t="s">
        <v>2772</v>
      </c>
      <c r="F10019" t="s">
        <v>2775</v>
      </c>
    </row>
    <row r="10020" spans="1:6" x14ac:dyDescent="0.55000000000000004">
      <c r="A10020" t="s">
        <v>2011</v>
      </c>
      <c r="B10020" t="s">
        <v>8</v>
      </c>
      <c r="C10020" t="s">
        <v>8</v>
      </c>
      <c r="D10020" t="s">
        <v>2771</v>
      </c>
      <c r="E10020" t="s">
        <v>2772</v>
      </c>
      <c r="F10020" t="s">
        <v>2775</v>
      </c>
    </row>
    <row r="10021" spans="1:6" x14ac:dyDescent="0.55000000000000004">
      <c r="A10021" t="s">
        <v>2012</v>
      </c>
      <c r="B10021" t="s">
        <v>7</v>
      </c>
      <c r="C10021" t="s">
        <v>7</v>
      </c>
      <c r="D10021" t="s">
        <v>2771</v>
      </c>
      <c r="E10021" t="s">
        <v>2772</v>
      </c>
      <c r="F10021" t="s">
        <v>2773</v>
      </c>
    </row>
    <row r="10022" spans="1:6" x14ac:dyDescent="0.55000000000000004">
      <c r="A10022" t="s">
        <v>2012</v>
      </c>
      <c r="B10022" t="s">
        <v>11</v>
      </c>
      <c r="C10022" t="s">
        <v>11</v>
      </c>
      <c r="D10022" t="s">
        <v>2771</v>
      </c>
      <c r="E10022" t="s">
        <v>2772</v>
      </c>
      <c r="F10022" t="s">
        <v>2773</v>
      </c>
    </row>
    <row r="10023" spans="1:6" x14ac:dyDescent="0.55000000000000004">
      <c r="A10023" t="s">
        <v>2012</v>
      </c>
      <c r="B10023" t="s">
        <v>8</v>
      </c>
      <c r="C10023" t="s">
        <v>8</v>
      </c>
      <c r="D10023" t="s">
        <v>2774</v>
      </c>
      <c r="E10023" t="s">
        <v>2772</v>
      </c>
      <c r="F10023" t="s">
        <v>2775</v>
      </c>
    </row>
    <row r="10024" spans="1:6" x14ac:dyDescent="0.55000000000000004">
      <c r="A10024" t="s">
        <v>2012</v>
      </c>
      <c r="B10024" t="s">
        <v>8</v>
      </c>
      <c r="C10024" t="s">
        <v>8</v>
      </c>
      <c r="D10024" t="s">
        <v>2776</v>
      </c>
      <c r="E10024" t="s">
        <v>2772</v>
      </c>
      <c r="F10024" t="s">
        <v>2775</v>
      </c>
    </row>
    <row r="10025" spans="1:6" x14ac:dyDescent="0.55000000000000004">
      <c r="A10025" t="s">
        <v>2012</v>
      </c>
      <c r="B10025" t="s">
        <v>8</v>
      </c>
      <c r="C10025" t="s">
        <v>8</v>
      </c>
      <c r="D10025" t="s">
        <v>2771</v>
      </c>
      <c r="E10025" t="s">
        <v>2772</v>
      </c>
      <c r="F10025" t="s">
        <v>2775</v>
      </c>
    </row>
    <row r="10026" spans="1:6" x14ac:dyDescent="0.55000000000000004">
      <c r="A10026" t="s">
        <v>2013</v>
      </c>
      <c r="B10026" t="s">
        <v>7</v>
      </c>
      <c r="C10026" t="s">
        <v>7</v>
      </c>
      <c r="D10026" t="s">
        <v>2771</v>
      </c>
      <c r="E10026" t="s">
        <v>2772</v>
      </c>
      <c r="F10026" t="s">
        <v>2773</v>
      </c>
    </row>
    <row r="10027" spans="1:6" x14ac:dyDescent="0.55000000000000004">
      <c r="A10027" t="s">
        <v>2013</v>
      </c>
      <c r="B10027" t="s">
        <v>11</v>
      </c>
      <c r="C10027" t="s">
        <v>11</v>
      </c>
      <c r="D10027" t="s">
        <v>2771</v>
      </c>
      <c r="E10027" t="s">
        <v>2772</v>
      </c>
      <c r="F10027" t="s">
        <v>2773</v>
      </c>
    </row>
    <row r="10028" spans="1:6" x14ac:dyDescent="0.55000000000000004">
      <c r="A10028" t="s">
        <v>2013</v>
      </c>
      <c r="B10028" t="s">
        <v>8</v>
      </c>
      <c r="C10028" t="s">
        <v>8</v>
      </c>
      <c r="D10028" t="s">
        <v>2774</v>
      </c>
      <c r="E10028" t="s">
        <v>2772</v>
      </c>
      <c r="F10028" t="s">
        <v>2775</v>
      </c>
    </row>
    <row r="10029" spans="1:6" x14ac:dyDescent="0.55000000000000004">
      <c r="A10029" t="s">
        <v>2013</v>
      </c>
      <c r="B10029" t="s">
        <v>8</v>
      </c>
      <c r="C10029" t="s">
        <v>8</v>
      </c>
      <c r="D10029" t="s">
        <v>2776</v>
      </c>
      <c r="E10029" t="s">
        <v>2772</v>
      </c>
      <c r="F10029" t="s">
        <v>2775</v>
      </c>
    </row>
    <row r="10030" spans="1:6" x14ac:dyDescent="0.55000000000000004">
      <c r="A10030" t="s">
        <v>2013</v>
      </c>
      <c r="B10030" t="s">
        <v>8</v>
      </c>
      <c r="C10030" t="s">
        <v>8</v>
      </c>
      <c r="D10030" t="s">
        <v>2771</v>
      </c>
      <c r="E10030" t="s">
        <v>2772</v>
      </c>
      <c r="F10030" t="s">
        <v>2775</v>
      </c>
    </row>
    <row r="10031" spans="1:6" x14ac:dyDescent="0.55000000000000004">
      <c r="A10031" t="s">
        <v>2014</v>
      </c>
      <c r="B10031" t="s">
        <v>7</v>
      </c>
      <c r="C10031" t="s">
        <v>7</v>
      </c>
      <c r="D10031" t="s">
        <v>2771</v>
      </c>
      <c r="E10031" t="s">
        <v>2772</v>
      </c>
      <c r="F10031" t="s">
        <v>2773</v>
      </c>
    </row>
    <row r="10032" spans="1:6" x14ac:dyDescent="0.55000000000000004">
      <c r="A10032" t="s">
        <v>2014</v>
      </c>
      <c r="B10032" t="s">
        <v>11</v>
      </c>
      <c r="C10032" t="s">
        <v>11</v>
      </c>
      <c r="D10032" t="s">
        <v>2771</v>
      </c>
      <c r="E10032" t="s">
        <v>2772</v>
      </c>
      <c r="F10032" t="s">
        <v>2773</v>
      </c>
    </row>
    <row r="10033" spans="1:6" x14ac:dyDescent="0.55000000000000004">
      <c r="A10033" t="s">
        <v>2014</v>
      </c>
      <c r="B10033" t="s">
        <v>8</v>
      </c>
      <c r="C10033" t="s">
        <v>8</v>
      </c>
      <c r="D10033" t="s">
        <v>2774</v>
      </c>
      <c r="E10033" t="s">
        <v>2772</v>
      </c>
      <c r="F10033" t="s">
        <v>2775</v>
      </c>
    </row>
    <row r="10034" spans="1:6" x14ac:dyDescent="0.55000000000000004">
      <c r="A10034" t="s">
        <v>2014</v>
      </c>
      <c r="B10034" t="s">
        <v>8</v>
      </c>
      <c r="C10034" t="s">
        <v>8</v>
      </c>
      <c r="D10034" t="s">
        <v>2776</v>
      </c>
      <c r="E10034" t="s">
        <v>2772</v>
      </c>
      <c r="F10034" t="s">
        <v>2775</v>
      </c>
    </row>
    <row r="10035" spans="1:6" x14ac:dyDescent="0.55000000000000004">
      <c r="A10035" t="s">
        <v>2014</v>
      </c>
      <c r="B10035" t="s">
        <v>8</v>
      </c>
      <c r="C10035" t="s">
        <v>8</v>
      </c>
      <c r="D10035" t="s">
        <v>2771</v>
      </c>
      <c r="E10035" t="s">
        <v>2772</v>
      </c>
      <c r="F10035" t="s">
        <v>2775</v>
      </c>
    </row>
    <row r="10036" spans="1:6" x14ac:dyDescent="0.55000000000000004">
      <c r="A10036" t="s">
        <v>2015</v>
      </c>
      <c r="B10036" t="s">
        <v>7</v>
      </c>
      <c r="C10036" t="s">
        <v>7</v>
      </c>
      <c r="D10036" t="s">
        <v>2771</v>
      </c>
      <c r="E10036" t="s">
        <v>2772</v>
      </c>
      <c r="F10036" t="s">
        <v>2773</v>
      </c>
    </row>
    <row r="10037" spans="1:6" x14ac:dyDescent="0.55000000000000004">
      <c r="A10037" t="s">
        <v>2015</v>
      </c>
      <c r="B10037" t="s">
        <v>11</v>
      </c>
      <c r="C10037" t="s">
        <v>11</v>
      </c>
      <c r="D10037" t="s">
        <v>2771</v>
      </c>
      <c r="E10037" t="s">
        <v>2772</v>
      </c>
      <c r="F10037" t="s">
        <v>2773</v>
      </c>
    </row>
    <row r="10038" spans="1:6" x14ac:dyDescent="0.55000000000000004">
      <c r="A10038" t="s">
        <v>2015</v>
      </c>
      <c r="B10038" t="s">
        <v>8</v>
      </c>
      <c r="C10038" t="s">
        <v>8</v>
      </c>
      <c r="D10038" t="s">
        <v>2774</v>
      </c>
      <c r="E10038" t="s">
        <v>2772</v>
      </c>
      <c r="F10038" t="s">
        <v>2775</v>
      </c>
    </row>
    <row r="10039" spans="1:6" x14ac:dyDescent="0.55000000000000004">
      <c r="A10039" t="s">
        <v>2015</v>
      </c>
      <c r="B10039" t="s">
        <v>8</v>
      </c>
      <c r="C10039" t="s">
        <v>8</v>
      </c>
      <c r="D10039" t="s">
        <v>2776</v>
      </c>
      <c r="E10039" t="s">
        <v>2772</v>
      </c>
      <c r="F10039" t="s">
        <v>2775</v>
      </c>
    </row>
    <row r="10040" spans="1:6" x14ac:dyDescent="0.55000000000000004">
      <c r="A10040" t="s">
        <v>2015</v>
      </c>
      <c r="B10040" t="s">
        <v>8</v>
      </c>
      <c r="C10040" t="s">
        <v>8</v>
      </c>
      <c r="D10040" t="s">
        <v>2771</v>
      </c>
      <c r="E10040" t="s">
        <v>2772</v>
      </c>
      <c r="F10040" t="s">
        <v>2775</v>
      </c>
    </row>
    <row r="10041" spans="1:6" x14ac:dyDescent="0.55000000000000004">
      <c r="A10041" t="s">
        <v>2016</v>
      </c>
      <c r="B10041" t="s">
        <v>7</v>
      </c>
      <c r="C10041" t="s">
        <v>7</v>
      </c>
      <c r="D10041" t="s">
        <v>2771</v>
      </c>
      <c r="E10041" t="s">
        <v>2772</v>
      </c>
      <c r="F10041" t="s">
        <v>2773</v>
      </c>
    </row>
    <row r="10042" spans="1:6" x14ac:dyDescent="0.55000000000000004">
      <c r="A10042" t="s">
        <v>2016</v>
      </c>
      <c r="B10042" t="s">
        <v>11</v>
      </c>
      <c r="C10042" t="s">
        <v>11</v>
      </c>
      <c r="D10042" t="s">
        <v>2771</v>
      </c>
      <c r="E10042" t="s">
        <v>2772</v>
      </c>
      <c r="F10042" t="s">
        <v>2773</v>
      </c>
    </row>
    <row r="10043" spans="1:6" x14ac:dyDescent="0.55000000000000004">
      <c r="A10043" t="s">
        <v>2016</v>
      </c>
      <c r="B10043" t="s">
        <v>8</v>
      </c>
      <c r="C10043" t="s">
        <v>8</v>
      </c>
      <c r="D10043" t="s">
        <v>2774</v>
      </c>
      <c r="E10043" t="s">
        <v>2772</v>
      </c>
      <c r="F10043" t="s">
        <v>2775</v>
      </c>
    </row>
    <row r="10044" spans="1:6" x14ac:dyDescent="0.55000000000000004">
      <c r="A10044" t="s">
        <v>2016</v>
      </c>
      <c r="B10044" t="s">
        <v>8</v>
      </c>
      <c r="C10044" t="s">
        <v>8</v>
      </c>
      <c r="D10044" t="s">
        <v>2776</v>
      </c>
      <c r="E10044" t="s">
        <v>2772</v>
      </c>
      <c r="F10044" t="s">
        <v>2775</v>
      </c>
    </row>
    <row r="10045" spans="1:6" x14ac:dyDescent="0.55000000000000004">
      <c r="A10045" t="s">
        <v>2016</v>
      </c>
      <c r="B10045" t="s">
        <v>8</v>
      </c>
      <c r="C10045" t="s">
        <v>8</v>
      </c>
      <c r="D10045" t="s">
        <v>2771</v>
      </c>
      <c r="E10045" t="s">
        <v>2772</v>
      </c>
      <c r="F10045" t="s">
        <v>2775</v>
      </c>
    </row>
    <row r="10046" spans="1:6" x14ac:dyDescent="0.55000000000000004">
      <c r="A10046" t="s">
        <v>2017</v>
      </c>
      <c r="B10046" t="s">
        <v>7</v>
      </c>
      <c r="C10046" t="s">
        <v>7</v>
      </c>
      <c r="D10046" t="s">
        <v>2771</v>
      </c>
      <c r="E10046" t="s">
        <v>2772</v>
      </c>
      <c r="F10046" t="s">
        <v>2773</v>
      </c>
    </row>
    <row r="10047" spans="1:6" x14ac:dyDescent="0.55000000000000004">
      <c r="A10047" t="s">
        <v>2017</v>
      </c>
      <c r="B10047" t="s">
        <v>11</v>
      </c>
      <c r="C10047" t="s">
        <v>11</v>
      </c>
      <c r="D10047" t="s">
        <v>2771</v>
      </c>
      <c r="E10047" t="s">
        <v>2772</v>
      </c>
      <c r="F10047" t="s">
        <v>2773</v>
      </c>
    </row>
    <row r="10048" spans="1:6" x14ac:dyDescent="0.55000000000000004">
      <c r="A10048" t="s">
        <v>2017</v>
      </c>
      <c r="B10048" t="s">
        <v>8</v>
      </c>
      <c r="C10048" t="s">
        <v>8</v>
      </c>
      <c r="D10048" t="s">
        <v>2774</v>
      </c>
      <c r="E10048" t="s">
        <v>2772</v>
      </c>
      <c r="F10048" t="s">
        <v>2775</v>
      </c>
    </row>
    <row r="10049" spans="1:6" x14ac:dyDescent="0.55000000000000004">
      <c r="A10049" t="s">
        <v>2017</v>
      </c>
      <c r="B10049" t="s">
        <v>8</v>
      </c>
      <c r="C10049" t="s">
        <v>8</v>
      </c>
      <c r="D10049" t="s">
        <v>2776</v>
      </c>
      <c r="E10049" t="s">
        <v>2772</v>
      </c>
      <c r="F10049" t="s">
        <v>2775</v>
      </c>
    </row>
    <row r="10050" spans="1:6" x14ac:dyDescent="0.55000000000000004">
      <c r="A10050" t="s">
        <v>2017</v>
      </c>
      <c r="B10050" t="s">
        <v>8</v>
      </c>
      <c r="C10050" t="s">
        <v>8</v>
      </c>
      <c r="D10050" t="s">
        <v>2771</v>
      </c>
      <c r="E10050" t="s">
        <v>2772</v>
      </c>
      <c r="F10050" t="s">
        <v>2775</v>
      </c>
    </row>
    <row r="10051" spans="1:6" x14ac:dyDescent="0.55000000000000004">
      <c r="A10051" t="s">
        <v>2018</v>
      </c>
      <c r="B10051" t="s">
        <v>7</v>
      </c>
      <c r="C10051" t="s">
        <v>7</v>
      </c>
      <c r="D10051" t="s">
        <v>2771</v>
      </c>
      <c r="E10051" t="s">
        <v>2772</v>
      </c>
      <c r="F10051" t="s">
        <v>2773</v>
      </c>
    </row>
    <row r="10052" spans="1:6" x14ac:dyDescent="0.55000000000000004">
      <c r="A10052" t="s">
        <v>2018</v>
      </c>
      <c r="B10052" t="s">
        <v>11</v>
      </c>
      <c r="C10052" t="s">
        <v>11</v>
      </c>
      <c r="D10052" t="s">
        <v>2771</v>
      </c>
      <c r="E10052" t="s">
        <v>2772</v>
      </c>
      <c r="F10052" t="s">
        <v>2773</v>
      </c>
    </row>
    <row r="10053" spans="1:6" x14ac:dyDescent="0.55000000000000004">
      <c r="A10053" t="s">
        <v>2018</v>
      </c>
      <c r="B10053" t="s">
        <v>8</v>
      </c>
      <c r="C10053" t="s">
        <v>8</v>
      </c>
      <c r="D10053" t="s">
        <v>2774</v>
      </c>
      <c r="E10053" t="s">
        <v>2772</v>
      </c>
      <c r="F10053" t="s">
        <v>2775</v>
      </c>
    </row>
    <row r="10054" spans="1:6" x14ac:dyDescent="0.55000000000000004">
      <c r="A10054" t="s">
        <v>2018</v>
      </c>
      <c r="B10054" t="s">
        <v>8</v>
      </c>
      <c r="C10054" t="s">
        <v>8</v>
      </c>
      <c r="D10054" t="s">
        <v>2776</v>
      </c>
      <c r="E10054" t="s">
        <v>2772</v>
      </c>
      <c r="F10054" t="s">
        <v>2775</v>
      </c>
    </row>
    <row r="10055" spans="1:6" x14ac:dyDescent="0.55000000000000004">
      <c r="A10055" t="s">
        <v>2018</v>
      </c>
      <c r="B10055" t="s">
        <v>8</v>
      </c>
      <c r="C10055" t="s">
        <v>8</v>
      </c>
      <c r="D10055" t="s">
        <v>2771</v>
      </c>
      <c r="E10055" t="s">
        <v>2772</v>
      </c>
      <c r="F10055" t="s">
        <v>2775</v>
      </c>
    </row>
    <row r="10056" spans="1:6" x14ac:dyDescent="0.55000000000000004">
      <c r="A10056" t="s">
        <v>2019</v>
      </c>
      <c r="B10056" t="s">
        <v>7</v>
      </c>
      <c r="C10056" t="s">
        <v>7</v>
      </c>
      <c r="D10056" t="s">
        <v>2771</v>
      </c>
      <c r="E10056" t="s">
        <v>2772</v>
      </c>
      <c r="F10056" t="s">
        <v>2773</v>
      </c>
    </row>
    <row r="10057" spans="1:6" x14ac:dyDescent="0.55000000000000004">
      <c r="A10057" t="s">
        <v>2019</v>
      </c>
      <c r="B10057" t="s">
        <v>11</v>
      </c>
      <c r="C10057" t="s">
        <v>11</v>
      </c>
      <c r="D10057" t="s">
        <v>2771</v>
      </c>
      <c r="E10057" t="s">
        <v>2772</v>
      </c>
      <c r="F10057" t="s">
        <v>2773</v>
      </c>
    </row>
    <row r="10058" spans="1:6" x14ac:dyDescent="0.55000000000000004">
      <c r="A10058" t="s">
        <v>2019</v>
      </c>
      <c r="B10058" t="s">
        <v>8</v>
      </c>
      <c r="C10058" t="s">
        <v>8</v>
      </c>
      <c r="D10058" t="s">
        <v>2774</v>
      </c>
      <c r="E10058" t="s">
        <v>2772</v>
      </c>
      <c r="F10058" t="s">
        <v>2775</v>
      </c>
    </row>
    <row r="10059" spans="1:6" x14ac:dyDescent="0.55000000000000004">
      <c r="A10059" t="s">
        <v>2019</v>
      </c>
      <c r="B10059" t="s">
        <v>8</v>
      </c>
      <c r="C10059" t="s">
        <v>8</v>
      </c>
      <c r="D10059" t="s">
        <v>2776</v>
      </c>
      <c r="E10059" t="s">
        <v>2772</v>
      </c>
      <c r="F10059" t="s">
        <v>2775</v>
      </c>
    </row>
    <row r="10060" spans="1:6" x14ac:dyDescent="0.55000000000000004">
      <c r="A10060" t="s">
        <v>2019</v>
      </c>
      <c r="B10060" t="s">
        <v>8</v>
      </c>
      <c r="C10060" t="s">
        <v>8</v>
      </c>
      <c r="D10060" t="s">
        <v>2771</v>
      </c>
      <c r="E10060" t="s">
        <v>2772</v>
      </c>
      <c r="F10060" t="s">
        <v>2775</v>
      </c>
    </row>
    <row r="10061" spans="1:6" x14ac:dyDescent="0.55000000000000004">
      <c r="A10061" t="s">
        <v>2020</v>
      </c>
      <c r="B10061" t="s">
        <v>7</v>
      </c>
      <c r="C10061" t="s">
        <v>7</v>
      </c>
      <c r="D10061" t="s">
        <v>2771</v>
      </c>
      <c r="E10061" t="s">
        <v>2772</v>
      </c>
      <c r="F10061" t="s">
        <v>2773</v>
      </c>
    </row>
    <row r="10062" spans="1:6" x14ac:dyDescent="0.55000000000000004">
      <c r="A10062" t="s">
        <v>2020</v>
      </c>
      <c r="B10062" t="s">
        <v>11</v>
      </c>
      <c r="C10062" t="s">
        <v>11</v>
      </c>
      <c r="D10062" t="s">
        <v>2771</v>
      </c>
      <c r="E10062" t="s">
        <v>2772</v>
      </c>
      <c r="F10062" t="s">
        <v>2773</v>
      </c>
    </row>
    <row r="10063" spans="1:6" x14ac:dyDescent="0.55000000000000004">
      <c r="A10063" t="s">
        <v>2020</v>
      </c>
      <c r="B10063" t="s">
        <v>8</v>
      </c>
      <c r="C10063" t="s">
        <v>8</v>
      </c>
      <c r="D10063" t="s">
        <v>2774</v>
      </c>
      <c r="E10063" t="s">
        <v>2772</v>
      </c>
      <c r="F10063" t="s">
        <v>2775</v>
      </c>
    </row>
    <row r="10064" spans="1:6" x14ac:dyDescent="0.55000000000000004">
      <c r="A10064" t="s">
        <v>2020</v>
      </c>
      <c r="B10064" t="s">
        <v>8</v>
      </c>
      <c r="C10064" t="s">
        <v>8</v>
      </c>
      <c r="D10064" t="s">
        <v>2776</v>
      </c>
      <c r="E10064" t="s">
        <v>2772</v>
      </c>
      <c r="F10064" t="s">
        <v>2775</v>
      </c>
    </row>
    <row r="10065" spans="1:6" x14ac:dyDescent="0.55000000000000004">
      <c r="A10065" t="s">
        <v>2020</v>
      </c>
      <c r="B10065" t="s">
        <v>8</v>
      </c>
      <c r="C10065" t="s">
        <v>8</v>
      </c>
      <c r="D10065" t="s">
        <v>2771</v>
      </c>
      <c r="E10065" t="s">
        <v>2772</v>
      </c>
      <c r="F10065" t="s">
        <v>2775</v>
      </c>
    </row>
    <row r="10066" spans="1:6" x14ac:dyDescent="0.55000000000000004">
      <c r="A10066" t="s">
        <v>2021</v>
      </c>
      <c r="B10066" t="s">
        <v>7</v>
      </c>
      <c r="C10066" t="s">
        <v>7</v>
      </c>
      <c r="D10066" t="s">
        <v>2771</v>
      </c>
      <c r="E10066" t="s">
        <v>2772</v>
      </c>
      <c r="F10066" t="s">
        <v>2773</v>
      </c>
    </row>
    <row r="10067" spans="1:6" x14ac:dyDescent="0.55000000000000004">
      <c r="A10067" t="s">
        <v>2021</v>
      </c>
      <c r="B10067" t="s">
        <v>11</v>
      </c>
      <c r="C10067" t="s">
        <v>11</v>
      </c>
      <c r="D10067" t="s">
        <v>2771</v>
      </c>
      <c r="E10067" t="s">
        <v>2772</v>
      </c>
      <c r="F10067" t="s">
        <v>2773</v>
      </c>
    </row>
    <row r="10068" spans="1:6" x14ac:dyDescent="0.55000000000000004">
      <c r="A10068" t="s">
        <v>2021</v>
      </c>
      <c r="B10068" t="s">
        <v>8</v>
      </c>
      <c r="C10068" t="s">
        <v>8</v>
      </c>
      <c r="D10068" t="s">
        <v>2774</v>
      </c>
      <c r="E10068" t="s">
        <v>2772</v>
      </c>
      <c r="F10068" t="s">
        <v>2775</v>
      </c>
    </row>
    <row r="10069" spans="1:6" x14ac:dyDescent="0.55000000000000004">
      <c r="A10069" t="s">
        <v>2021</v>
      </c>
      <c r="B10069" t="s">
        <v>8</v>
      </c>
      <c r="C10069" t="s">
        <v>8</v>
      </c>
      <c r="D10069" t="s">
        <v>2776</v>
      </c>
      <c r="E10069" t="s">
        <v>2772</v>
      </c>
      <c r="F10069" t="s">
        <v>2775</v>
      </c>
    </row>
    <row r="10070" spans="1:6" x14ac:dyDescent="0.55000000000000004">
      <c r="A10070" t="s">
        <v>2021</v>
      </c>
      <c r="B10070" t="s">
        <v>8</v>
      </c>
      <c r="C10070" t="s">
        <v>8</v>
      </c>
      <c r="D10070" t="s">
        <v>2771</v>
      </c>
      <c r="E10070" t="s">
        <v>2772</v>
      </c>
      <c r="F10070" t="s">
        <v>2775</v>
      </c>
    </row>
    <row r="10071" spans="1:6" x14ac:dyDescent="0.55000000000000004">
      <c r="A10071" t="s">
        <v>2022</v>
      </c>
      <c r="B10071" t="s">
        <v>7</v>
      </c>
      <c r="C10071" t="s">
        <v>7</v>
      </c>
      <c r="D10071" t="s">
        <v>2771</v>
      </c>
      <c r="E10071" t="s">
        <v>2772</v>
      </c>
      <c r="F10071" t="s">
        <v>2773</v>
      </c>
    </row>
    <row r="10072" spans="1:6" x14ac:dyDescent="0.55000000000000004">
      <c r="A10072" t="s">
        <v>2022</v>
      </c>
      <c r="B10072" t="s">
        <v>11</v>
      </c>
      <c r="C10072" t="s">
        <v>11</v>
      </c>
      <c r="D10072" t="s">
        <v>2771</v>
      </c>
      <c r="E10072" t="s">
        <v>2772</v>
      </c>
      <c r="F10072" t="s">
        <v>2773</v>
      </c>
    </row>
    <row r="10073" spans="1:6" x14ac:dyDescent="0.55000000000000004">
      <c r="A10073" t="s">
        <v>2022</v>
      </c>
      <c r="B10073" t="s">
        <v>8</v>
      </c>
      <c r="C10073" t="s">
        <v>8</v>
      </c>
      <c r="D10073" t="s">
        <v>2774</v>
      </c>
      <c r="E10073" t="s">
        <v>2772</v>
      </c>
      <c r="F10073" t="s">
        <v>2775</v>
      </c>
    </row>
    <row r="10074" spans="1:6" x14ac:dyDescent="0.55000000000000004">
      <c r="A10074" t="s">
        <v>2022</v>
      </c>
      <c r="B10074" t="s">
        <v>8</v>
      </c>
      <c r="C10074" t="s">
        <v>8</v>
      </c>
      <c r="D10074" t="s">
        <v>2776</v>
      </c>
      <c r="E10074" t="s">
        <v>2772</v>
      </c>
      <c r="F10074" t="s">
        <v>2775</v>
      </c>
    </row>
    <row r="10075" spans="1:6" x14ac:dyDescent="0.55000000000000004">
      <c r="A10075" t="s">
        <v>2022</v>
      </c>
      <c r="B10075" t="s">
        <v>8</v>
      </c>
      <c r="C10075" t="s">
        <v>8</v>
      </c>
      <c r="D10075" t="s">
        <v>2771</v>
      </c>
      <c r="E10075" t="s">
        <v>2772</v>
      </c>
      <c r="F10075" t="s">
        <v>2775</v>
      </c>
    </row>
    <row r="10076" spans="1:6" x14ac:dyDescent="0.55000000000000004">
      <c r="A10076" t="s">
        <v>2023</v>
      </c>
      <c r="B10076" t="s">
        <v>7</v>
      </c>
      <c r="C10076" t="s">
        <v>7</v>
      </c>
      <c r="D10076" t="s">
        <v>2771</v>
      </c>
      <c r="E10076" t="s">
        <v>2772</v>
      </c>
      <c r="F10076" t="s">
        <v>2773</v>
      </c>
    </row>
    <row r="10077" spans="1:6" x14ac:dyDescent="0.55000000000000004">
      <c r="A10077" t="s">
        <v>2023</v>
      </c>
      <c r="B10077" t="s">
        <v>11</v>
      </c>
      <c r="C10077" t="s">
        <v>11</v>
      </c>
      <c r="D10077" t="s">
        <v>2771</v>
      </c>
      <c r="E10077" t="s">
        <v>2772</v>
      </c>
      <c r="F10077" t="s">
        <v>2773</v>
      </c>
    </row>
    <row r="10078" spans="1:6" x14ac:dyDescent="0.55000000000000004">
      <c r="A10078" t="s">
        <v>2023</v>
      </c>
      <c r="B10078" t="s">
        <v>8</v>
      </c>
      <c r="C10078" t="s">
        <v>8</v>
      </c>
      <c r="D10078" t="s">
        <v>2774</v>
      </c>
      <c r="E10078" t="s">
        <v>2772</v>
      </c>
      <c r="F10078" t="s">
        <v>2775</v>
      </c>
    </row>
    <row r="10079" spans="1:6" x14ac:dyDescent="0.55000000000000004">
      <c r="A10079" t="s">
        <v>2023</v>
      </c>
      <c r="B10079" t="s">
        <v>8</v>
      </c>
      <c r="C10079" t="s">
        <v>8</v>
      </c>
      <c r="D10079" t="s">
        <v>2776</v>
      </c>
      <c r="E10079" t="s">
        <v>2772</v>
      </c>
      <c r="F10079" t="s">
        <v>2775</v>
      </c>
    </row>
    <row r="10080" spans="1:6" x14ac:dyDescent="0.55000000000000004">
      <c r="A10080" t="s">
        <v>2023</v>
      </c>
      <c r="B10080" t="s">
        <v>8</v>
      </c>
      <c r="C10080" t="s">
        <v>8</v>
      </c>
      <c r="D10080" t="s">
        <v>2771</v>
      </c>
      <c r="E10080" t="s">
        <v>2772</v>
      </c>
      <c r="F10080" t="s">
        <v>2775</v>
      </c>
    </row>
    <row r="10081" spans="1:6" x14ac:dyDescent="0.55000000000000004">
      <c r="A10081" t="s">
        <v>2024</v>
      </c>
      <c r="B10081" t="s">
        <v>7</v>
      </c>
      <c r="C10081" t="s">
        <v>7</v>
      </c>
      <c r="D10081" t="s">
        <v>2771</v>
      </c>
      <c r="E10081" t="s">
        <v>2772</v>
      </c>
      <c r="F10081" t="s">
        <v>2773</v>
      </c>
    </row>
    <row r="10082" spans="1:6" x14ac:dyDescent="0.55000000000000004">
      <c r="A10082" t="s">
        <v>2024</v>
      </c>
      <c r="B10082" t="s">
        <v>11</v>
      </c>
      <c r="C10082" t="s">
        <v>11</v>
      </c>
      <c r="D10082" t="s">
        <v>2771</v>
      </c>
      <c r="E10082" t="s">
        <v>2772</v>
      </c>
      <c r="F10082" t="s">
        <v>2773</v>
      </c>
    </row>
    <row r="10083" spans="1:6" x14ac:dyDescent="0.55000000000000004">
      <c r="A10083" t="s">
        <v>2024</v>
      </c>
      <c r="B10083" t="s">
        <v>8</v>
      </c>
      <c r="C10083" t="s">
        <v>8</v>
      </c>
      <c r="D10083" t="s">
        <v>2774</v>
      </c>
      <c r="E10083" t="s">
        <v>2772</v>
      </c>
      <c r="F10083" t="s">
        <v>2775</v>
      </c>
    </row>
    <row r="10084" spans="1:6" x14ac:dyDescent="0.55000000000000004">
      <c r="A10084" t="s">
        <v>2024</v>
      </c>
      <c r="B10084" t="s">
        <v>8</v>
      </c>
      <c r="C10084" t="s">
        <v>8</v>
      </c>
      <c r="D10084" t="s">
        <v>2776</v>
      </c>
      <c r="E10084" t="s">
        <v>2772</v>
      </c>
      <c r="F10084" t="s">
        <v>2775</v>
      </c>
    </row>
    <row r="10085" spans="1:6" x14ac:dyDescent="0.55000000000000004">
      <c r="A10085" t="s">
        <v>2024</v>
      </c>
      <c r="B10085" t="s">
        <v>8</v>
      </c>
      <c r="C10085" t="s">
        <v>8</v>
      </c>
      <c r="D10085" t="s">
        <v>2771</v>
      </c>
      <c r="E10085" t="s">
        <v>2772</v>
      </c>
      <c r="F10085" t="s">
        <v>2775</v>
      </c>
    </row>
    <row r="10086" spans="1:6" x14ac:dyDescent="0.55000000000000004">
      <c r="A10086" t="s">
        <v>2025</v>
      </c>
      <c r="B10086" t="s">
        <v>7</v>
      </c>
      <c r="C10086" t="s">
        <v>7</v>
      </c>
      <c r="D10086" t="s">
        <v>2771</v>
      </c>
      <c r="E10086" t="s">
        <v>2772</v>
      </c>
      <c r="F10086" t="s">
        <v>2773</v>
      </c>
    </row>
    <row r="10087" spans="1:6" x14ac:dyDescent="0.55000000000000004">
      <c r="A10087" t="s">
        <v>2025</v>
      </c>
      <c r="B10087" t="s">
        <v>11</v>
      </c>
      <c r="C10087" t="s">
        <v>11</v>
      </c>
      <c r="D10087" t="s">
        <v>2771</v>
      </c>
      <c r="E10087" t="s">
        <v>2772</v>
      </c>
      <c r="F10087" t="s">
        <v>2773</v>
      </c>
    </row>
    <row r="10088" spans="1:6" x14ac:dyDescent="0.55000000000000004">
      <c r="A10088" t="s">
        <v>2025</v>
      </c>
      <c r="B10088" t="s">
        <v>8</v>
      </c>
      <c r="C10088" t="s">
        <v>8</v>
      </c>
      <c r="D10088" t="s">
        <v>2774</v>
      </c>
      <c r="E10088" t="s">
        <v>2772</v>
      </c>
      <c r="F10088" t="s">
        <v>2775</v>
      </c>
    </row>
    <row r="10089" spans="1:6" x14ac:dyDescent="0.55000000000000004">
      <c r="A10089" t="s">
        <v>2025</v>
      </c>
      <c r="B10089" t="s">
        <v>8</v>
      </c>
      <c r="C10089" t="s">
        <v>8</v>
      </c>
      <c r="D10089" t="s">
        <v>2776</v>
      </c>
      <c r="E10089" t="s">
        <v>2772</v>
      </c>
      <c r="F10089" t="s">
        <v>2775</v>
      </c>
    </row>
    <row r="10090" spans="1:6" x14ac:dyDescent="0.55000000000000004">
      <c r="A10090" t="s">
        <v>2025</v>
      </c>
      <c r="B10090" t="s">
        <v>8</v>
      </c>
      <c r="C10090" t="s">
        <v>8</v>
      </c>
      <c r="D10090" t="s">
        <v>2771</v>
      </c>
      <c r="E10090" t="s">
        <v>2772</v>
      </c>
      <c r="F10090" t="s">
        <v>2775</v>
      </c>
    </row>
    <row r="10091" spans="1:6" x14ac:dyDescent="0.55000000000000004">
      <c r="A10091" t="s">
        <v>2026</v>
      </c>
      <c r="B10091" t="s">
        <v>7</v>
      </c>
      <c r="C10091" t="s">
        <v>7</v>
      </c>
      <c r="D10091" t="s">
        <v>2771</v>
      </c>
      <c r="E10091" t="s">
        <v>2772</v>
      </c>
      <c r="F10091" t="s">
        <v>2773</v>
      </c>
    </row>
    <row r="10092" spans="1:6" x14ac:dyDescent="0.55000000000000004">
      <c r="A10092" t="s">
        <v>2026</v>
      </c>
      <c r="B10092" t="s">
        <v>11</v>
      </c>
      <c r="C10092" t="s">
        <v>11</v>
      </c>
      <c r="D10092" t="s">
        <v>2771</v>
      </c>
      <c r="E10092" t="s">
        <v>2772</v>
      </c>
      <c r="F10092" t="s">
        <v>2773</v>
      </c>
    </row>
    <row r="10093" spans="1:6" x14ac:dyDescent="0.55000000000000004">
      <c r="A10093" t="s">
        <v>2026</v>
      </c>
      <c r="B10093" t="s">
        <v>8</v>
      </c>
      <c r="C10093" t="s">
        <v>8</v>
      </c>
      <c r="D10093" t="s">
        <v>2774</v>
      </c>
      <c r="E10093" t="s">
        <v>2772</v>
      </c>
      <c r="F10093" t="s">
        <v>2775</v>
      </c>
    </row>
    <row r="10094" spans="1:6" x14ac:dyDescent="0.55000000000000004">
      <c r="A10094" t="s">
        <v>2026</v>
      </c>
      <c r="B10094" t="s">
        <v>8</v>
      </c>
      <c r="C10094" t="s">
        <v>8</v>
      </c>
      <c r="D10094" t="s">
        <v>2776</v>
      </c>
      <c r="E10094" t="s">
        <v>2772</v>
      </c>
      <c r="F10094" t="s">
        <v>2775</v>
      </c>
    </row>
    <row r="10095" spans="1:6" x14ac:dyDescent="0.55000000000000004">
      <c r="A10095" t="s">
        <v>2026</v>
      </c>
      <c r="B10095" t="s">
        <v>8</v>
      </c>
      <c r="C10095" t="s">
        <v>8</v>
      </c>
      <c r="D10095" t="s">
        <v>2771</v>
      </c>
      <c r="E10095" t="s">
        <v>2772</v>
      </c>
      <c r="F10095" t="s">
        <v>2775</v>
      </c>
    </row>
    <row r="10096" spans="1:6" x14ac:dyDescent="0.55000000000000004">
      <c r="A10096" t="s">
        <v>2027</v>
      </c>
      <c r="B10096" t="s">
        <v>7</v>
      </c>
      <c r="C10096" t="s">
        <v>7</v>
      </c>
      <c r="D10096" t="s">
        <v>2771</v>
      </c>
      <c r="E10096" t="s">
        <v>2772</v>
      </c>
      <c r="F10096" t="s">
        <v>2773</v>
      </c>
    </row>
    <row r="10097" spans="1:6" x14ac:dyDescent="0.55000000000000004">
      <c r="A10097" t="s">
        <v>2027</v>
      </c>
      <c r="B10097" t="s">
        <v>11</v>
      </c>
      <c r="C10097" t="s">
        <v>11</v>
      </c>
      <c r="D10097" t="s">
        <v>2771</v>
      </c>
      <c r="E10097" t="s">
        <v>2772</v>
      </c>
      <c r="F10097" t="s">
        <v>2773</v>
      </c>
    </row>
    <row r="10098" spans="1:6" x14ac:dyDescent="0.55000000000000004">
      <c r="A10098" t="s">
        <v>2027</v>
      </c>
      <c r="B10098" t="s">
        <v>8</v>
      </c>
      <c r="C10098" t="s">
        <v>8</v>
      </c>
      <c r="D10098" t="s">
        <v>2774</v>
      </c>
      <c r="E10098" t="s">
        <v>2772</v>
      </c>
      <c r="F10098" t="s">
        <v>2775</v>
      </c>
    </row>
    <row r="10099" spans="1:6" x14ac:dyDescent="0.55000000000000004">
      <c r="A10099" t="s">
        <v>2027</v>
      </c>
      <c r="B10099" t="s">
        <v>8</v>
      </c>
      <c r="C10099" t="s">
        <v>8</v>
      </c>
      <c r="D10099" t="s">
        <v>2776</v>
      </c>
      <c r="E10099" t="s">
        <v>2772</v>
      </c>
      <c r="F10099" t="s">
        <v>2775</v>
      </c>
    </row>
    <row r="10100" spans="1:6" x14ac:dyDescent="0.55000000000000004">
      <c r="A10100" t="s">
        <v>2027</v>
      </c>
      <c r="B10100" t="s">
        <v>8</v>
      </c>
      <c r="C10100" t="s">
        <v>8</v>
      </c>
      <c r="D10100" t="s">
        <v>2771</v>
      </c>
      <c r="E10100" t="s">
        <v>2772</v>
      </c>
      <c r="F10100" t="s">
        <v>2775</v>
      </c>
    </row>
    <row r="10101" spans="1:6" x14ac:dyDescent="0.55000000000000004">
      <c r="A10101" t="s">
        <v>2028</v>
      </c>
      <c r="B10101" t="s">
        <v>7</v>
      </c>
      <c r="C10101" t="s">
        <v>7</v>
      </c>
      <c r="D10101" t="s">
        <v>2771</v>
      </c>
      <c r="E10101" t="s">
        <v>2772</v>
      </c>
      <c r="F10101" t="s">
        <v>2773</v>
      </c>
    </row>
    <row r="10102" spans="1:6" x14ac:dyDescent="0.55000000000000004">
      <c r="A10102" t="s">
        <v>2028</v>
      </c>
      <c r="B10102" t="s">
        <v>11</v>
      </c>
      <c r="C10102" t="s">
        <v>11</v>
      </c>
      <c r="D10102" t="s">
        <v>2771</v>
      </c>
      <c r="E10102" t="s">
        <v>2772</v>
      </c>
      <c r="F10102" t="s">
        <v>2773</v>
      </c>
    </row>
    <row r="10103" spans="1:6" x14ac:dyDescent="0.55000000000000004">
      <c r="A10103" t="s">
        <v>2028</v>
      </c>
      <c r="B10103" t="s">
        <v>8</v>
      </c>
      <c r="C10103" t="s">
        <v>8</v>
      </c>
      <c r="D10103" t="s">
        <v>2774</v>
      </c>
      <c r="E10103" t="s">
        <v>2772</v>
      </c>
      <c r="F10103" t="s">
        <v>2775</v>
      </c>
    </row>
    <row r="10104" spans="1:6" x14ac:dyDescent="0.55000000000000004">
      <c r="A10104" t="s">
        <v>2028</v>
      </c>
      <c r="B10104" t="s">
        <v>8</v>
      </c>
      <c r="C10104" t="s">
        <v>8</v>
      </c>
      <c r="D10104" t="s">
        <v>2776</v>
      </c>
      <c r="E10104" t="s">
        <v>2772</v>
      </c>
      <c r="F10104" t="s">
        <v>2775</v>
      </c>
    </row>
    <row r="10105" spans="1:6" x14ac:dyDescent="0.55000000000000004">
      <c r="A10105" t="s">
        <v>2028</v>
      </c>
      <c r="B10105" t="s">
        <v>8</v>
      </c>
      <c r="C10105" t="s">
        <v>8</v>
      </c>
      <c r="D10105" t="s">
        <v>2771</v>
      </c>
      <c r="E10105" t="s">
        <v>2772</v>
      </c>
      <c r="F10105" t="s">
        <v>2775</v>
      </c>
    </row>
    <row r="10106" spans="1:6" x14ac:dyDescent="0.55000000000000004">
      <c r="A10106" t="s">
        <v>2029</v>
      </c>
      <c r="B10106" t="s">
        <v>7</v>
      </c>
      <c r="C10106" t="s">
        <v>7</v>
      </c>
      <c r="D10106" t="s">
        <v>2771</v>
      </c>
      <c r="E10106" t="s">
        <v>2772</v>
      </c>
      <c r="F10106" t="s">
        <v>2773</v>
      </c>
    </row>
    <row r="10107" spans="1:6" x14ac:dyDescent="0.55000000000000004">
      <c r="A10107" t="s">
        <v>2029</v>
      </c>
      <c r="B10107" t="s">
        <v>11</v>
      </c>
      <c r="C10107" t="s">
        <v>11</v>
      </c>
      <c r="D10107" t="s">
        <v>2771</v>
      </c>
      <c r="E10107" t="s">
        <v>2772</v>
      </c>
      <c r="F10107" t="s">
        <v>2773</v>
      </c>
    </row>
    <row r="10108" spans="1:6" x14ac:dyDescent="0.55000000000000004">
      <c r="A10108" t="s">
        <v>2029</v>
      </c>
      <c r="B10108" t="s">
        <v>8</v>
      </c>
      <c r="C10108" t="s">
        <v>8</v>
      </c>
      <c r="D10108" t="s">
        <v>2774</v>
      </c>
      <c r="E10108" t="s">
        <v>2772</v>
      </c>
      <c r="F10108" t="s">
        <v>2775</v>
      </c>
    </row>
    <row r="10109" spans="1:6" x14ac:dyDescent="0.55000000000000004">
      <c r="A10109" t="s">
        <v>2029</v>
      </c>
      <c r="B10109" t="s">
        <v>8</v>
      </c>
      <c r="C10109" t="s">
        <v>8</v>
      </c>
      <c r="D10109" t="s">
        <v>2776</v>
      </c>
      <c r="E10109" t="s">
        <v>2772</v>
      </c>
      <c r="F10109" t="s">
        <v>2775</v>
      </c>
    </row>
    <row r="10110" spans="1:6" x14ac:dyDescent="0.55000000000000004">
      <c r="A10110" t="s">
        <v>2029</v>
      </c>
      <c r="B10110" t="s">
        <v>8</v>
      </c>
      <c r="C10110" t="s">
        <v>8</v>
      </c>
      <c r="D10110" t="s">
        <v>2771</v>
      </c>
      <c r="E10110" t="s">
        <v>2772</v>
      </c>
      <c r="F10110" t="s">
        <v>2775</v>
      </c>
    </row>
    <row r="10111" spans="1:6" x14ac:dyDescent="0.55000000000000004">
      <c r="A10111" t="s">
        <v>2030</v>
      </c>
      <c r="B10111" t="s">
        <v>7</v>
      </c>
      <c r="C10111" t="s">
        <v>7</v>
      </c>
      <c r="D10111" t="s">
        <v>2771</v>
      </c>
      <c r="E10111" t="s">
        <v>2772</v>
      </c>
      <c r="F10111" t="s">
        <v>2773</v>
      </c>
    </row>
    <row r="10112" spans="1:6" x14ac:dyDescent="0.55000000000000004">
      <c r="A10112" t="s">
        <v>2030</v>
      </c>
      <c r="B10112" t="s">
        <v>11</v>
      </c>
      <c r="C10112" t="s">
        <v>11</v>
      </c>
      <c r="D10112" t="s">
        <v>2771</v>
      </c>
      <c r="E10112" t="s">
        <v>2772</v>
      </c>
      <c r="F10112" t="s">
        <v>2773</v>
      </c>
    </row>
    <row r="10113" spans="1:6" x14ac:dyDescent="0.55000000000000004">
      <c r="A10113" t="s">
        <v>2030</v>
      </c>
      <c r="B10113" t="s">
        <v>8</v>
      </c>
      <c r="C10113" t="s">
        <v>8</v>
      </c>
      <c r="D10113" t="s">
        <v>2774</v>
      </c>
      <c r="E10113" t="s">
        <v>2772</v>
      </c>
      <c r="F10113" t="s">
        <v>2775</v>
      </c>
    </row>
    <row r="10114" spans="1:6" x14ac:dyDescent="0.55000000000000004">
      <c r="A10114" t="s">
        <v>2030</v>
      </c>
      <c r="B10114" t="s">
        <v>8</v>
      </c>
      <c r="C10114" t="s">
        <v>8</v>
      </c>
      <c r="D10114" t="s">
        <v>2776</v>
      </c>
      <c r="E10114" t="s">
        <v>2772</v>
      </c>
      <c r="F10114" t="s">
        <v>2775</v>
      </c>
    </row>
    <row r="10115" spans="1:6" x14ac:dyDescent="0.55000000000000004">
      <c r="A10115" t="s">
        <v>2030</v>
      </c>
      <c r="B10115" t="s">
        <v>8</v>
      </c>
      <c r="C10115" t="s">
        <v>8</v>
      </c>
      <c r="D10115" t="s">
        <v>2771</v>
      </c>
      <c r="E10115" t="s">
        <v>2772</v>
      </c>
      <c r="F10115" t="s">
        <v>2775</v>
      </c>
    </row>
    <row r="10116" spans="1:6" x14ac:dyDescent="0.55000000000000004">
      <c r="A10116" t="s">
        <v>2031</v>
      </c>
      <c r="B10116" t="s">
        <v>7</v>
      </c>
      <c r="C10116" t="s">
        <v>7</v>
      </c>
      <c r="D10116" t="s">
        <v>2771</v>
      </c>
      <c r="E10116" t="s">
        <v>2772</v>
      </c>
      <c r="F10116" t="s">
        <v>2773</v>
      </c>
    </row>
    <row r="10117" spans="1:6" x14ac:dyDescent="0.55000000000000004">
      <c r="A10117" t="s">
        <v>2031</v>
      </c>
      <c r="B10117" t="s">
        <v>11</v>
      </c>
      <c r="C10117" t="s">
        <v>11</v>
      </c>
      <c r="D10117" t="s">
        <v>2771</v>
      </c>
      <c r="E10117" t="s">
        <v>2772</v>
      </c>
      <c r="F10117" t="s">
        <v>2773</v>
      </c>
    </row>
    <row r="10118" spans="1:6" x14ac:dyDescent="0.55000000000000004">
      <c r="A10118" t="s">
        <v>2031</v>
      </c>
      <c r="B10118" t="s">
        <v>8</v>
      </c>
      <c r="C10118" t="s">
        <v>8</v>
      </c>
      <c r="D10118" t="s">
        <v>2774</v>
      </c>
      <c r="E10118" t="s">
        <v>2772</v>
      </c>
      <c r="F10118" t="s">
        <v>2775</v>
      </c>
    </row>
    <row r="10119" spans="1:6" x14ac:dyDescent="0.55000000000000004">
      <c r="A10119" t="s">
        <v>2031</v>
      </c>
      <c r="B10119" t="s">
        <v>8</v>
      </c>
      <c r="C10119" t="s">
        <v>8</v>
      </c>
      <c r="D10119" t="s">
        <v>2776</v>
      </c>
      <c r="E10119" t="s">
        <v>2772</v>
      </c>
      <c r="F10119" t="s">
        <v>2775</v>
      </c>
    </row>
    <row r="10120" spans="1:6" x14ac:dyDescent="0.55000000000000004">
      <c r="A10120" t="s">
        <v>2031</v>
      </c>
      <c r="B10120" t="s">
        <v>8</v>
      </c>
      <c r="C10120" t="s">
        <v>8</v>
      </c>
      <c r="D10120" t="s">
        <v>2771</v>
      </c>
      <c r="E10120" t="s">
        <v>2772</v>
      </c>
      <c r="F10120" t="s">
        <v>2775</v>
      </c>
    </row>
    <row r="10121" spans="1:6" x14ac:dyDescent="0.55000000000000004">
      <c r="A10121" t="s">
        <v>2032</v>
      </c>
      <c r="B10121" t="s">
        <v>7</v>
      </c>
      <c r="C10121" t="s">
        <v>7</v>
      </c>
      <c r="D10121" t="s">
        <v>2771</v>
      </c>
      <c r="E10121" t="s">
        <v>2772</v>
      </c>
      <c r="F10121" t="s">
        <v>2773</v>
      </c>
    </row>
    <row r="10122" spans="1:6" x14ac:dyDescent="0.55000000000000004">
      <c r="A10122" t="s">
        <v>2032</v>
      </c>
      <c r="B10122" t="s">
        <v>11</v>
      </c>
      <c r="C10122" t="s">
        <v>11</v>
      </c>
      <c r="D10122" t="s">
        <v>2771</v>
      </c>
      <c r="E10122" t="s">
        <v>2772</v>
      </c>
      <c r="F10122" t="s">
        <v>2773</v>
      </c>
    </row>
    <row r="10123" spans="1:6" x14ac:dyDescent="0.55000000000000004">
      <c r="A10123" t="s">
        <v>2032</v>
      </c>
      <c r="B10123" t="s">
        <v>8</v>
      </c>
      <c r="C10123" t="s">
        <v>8</v>
      </c>
      <c r="D10123" t="s">
        <v>2774</v>
      </c>
      <c r="E10123" t="s">
        <v>2772</v>
      </c>
      <c r="F10123" t="s">
        <v>2775</v>
      </c>
    </row>
    <row r="10124" spans="1:6" x14ac:dyDescent="0.55000000000000004">
      <c r="A10124" t="s">
        <v>2032</v>
      </c>
      <c r="B10124" t="s">
        <v>8</v>
      </c>
      <c r="C10124" t="s">
        <v>8</v>
      </c>
      <c r="D10124" t="s">
        <v>2776</v>
      </c>
      <c r="E10124" t="s">
        <v>2772</v>
      </c>
      <c r="F10124" t="s">
        <v>2775</v>
      </c>
    </row>
    <row r="10125" spans="1:6" x14ac:dyDescent="0.55000000000000004">
      <c r="A10125" t="s">
        <v>2032</v>
      </c>
      <c r="B10125" t="s">
        <v>8</v>
      </c>
      <c r="C10125" t="s">
        <v>8</v>
      </c>
      <c r="D10125" t="s">
        <v>2771</v>
      </c>
      <c r="E10125" t="s">
        <v>2772</v>
      </c>
      <c r="F10125" t="s">
        <v>2775</v>
      </c>
    </row>
    <row r="10126" spans="1:6" x14ac:dyDescent="0.55000000000000004">
      <c r="A10126" t="s">
        <v>2033</v>
      </c>
      <c r="B10126" t="s">
        <v>7</v>
      </c>
      <c r="C10126" t="s">
        <v>7</v>
      </c>
      <c r="D10126" t="s">
        <v>2771</v>
      </c>
      <c r="E10126" t="s">
        <v>2772</v>
      </c>
      <c r="F10126" t="s">
        <v>2773</v>
      </c>
    </row>
    <row r="10127" spans="1:6" x14ac:dyDescent="0.55000000000000004">
      <c r="A10127" t="s">
        <v>2033</v>
      </c>
      <c r="B10127" t="s">
        <v>11</v>
      </c>
      <c r="C10127" t="s">
        <v>11</v>
      </c>
      <c r="D10127" t="s">
        <v>2771</v>
      </c>
      <c r="E10127" t="s">
        <v>2772</v>
      </c>
      <c r="F10127" t="s">
        <v>2773</v>
      </c>
    </row>
    <row r="10128" spans="1:6" x14ac:dyDescent="0.55000000000000004">
      <c r="A10128" t="s">
        <v>2033</v>
      </c>
      <c r="B10128" t="s">
        <v>8</v>
      </c>
      <c r="C10128" t="s">
        <v>8</v>
      </c>
      <c r="D10128" t="s">
        <v>2774</v>
      </c>
      <c r="E10128" t="s">
        <v>2772</v>
      </c>
      <c r="F10128" t="s">
        <v>2775</v>
      </c>
    </row>
    <row r="10129" spans="1:6" x14ac:dyDescent="0.55000000000000004">
      <c r="A10129" t="s">
        <v>2033</v>
      </c>
      <c r="B10129" t="s">
        <v>8</v>
      </c>
      <c r="C10129" t="s">
        <v>8</v>
      </c>
      <c r="D10129" t="s">
        <v>2776</v>
      </c>
      <c r="E10129" t="s">
        <v>2772</v>
      </c>
      <c r="F10129" t="s">
        <v>2775</v>
      </c>
    </row>
    <row r="10130" spans="1:6" x14ac:dyDescent="0.55000000000000004">
      <c r="A10130" t="s">
        <v>2033</v>
      </c>
      <c r="B10130" t="s">
        <v>8</v>
      </c>
      <c r="C10130" t="s">
        <v>8</v>
      </c>
      <c r="D10130" t="s">
        <v>2771</v>
      </c>
      <c r="E10130" t="s">
        <v>2772</v>
      </c>
      <c r="F10130" t="s">
        <v>2775</v>
      </c>
    </row>
    <row r="10131" spans="1:6" x14ac:dyDescent="0.55000000000000004">
      <c r="A10131" t="s">
        <v>2034</v>
      </c>
      <c r="B10131" t="s">
        <v>7</v>
      </c>
      <c r="C10131" t="s">
        <v>7</v>
      </c>
      <c r="D10131" t="s">
        <v>2771</v>
      </c>
      <c r="E10131" t="s">
        <v>2772</v>
      </c>
      <c r="F10131" t="s">
        <v>2773</v>
      </c>
    </row>
    <row r="10132" spans="1:6" x14ac:dyDescent="0.55000000000000004">
      <c r="A10132" t="s">
        <v>2034</v>
      </c>
      <c r="B10132" t="s">
        <v>11</v>
      </c>
      <c r="C10132" t="s">
        <v>11</v>
      </c>
      <c r="D10132" t="s">
        <v>2771</v>
      </c>
      <c r="E10132" t="s">
        <v>2772</v>
      </c>
      <c r="F10132" t="s">
        <v>2773</v>
      </c>
    </row>
    <row r="10133" spans="1:6" x14ac:dyDescent="0.55000000000000004">
      <c r="A10133" t="s">
        <v>2034</v>
      </c>
      <c r="B10133" t="s">
        <v>8</v>
      </c>
      <c r="C10133" t="s">
        <v>8</v>
      </c>
      <c r="D10133" t="s">
        <v>2774</v>
      </c>
      <c r="E10133" t="s">
        <v>2772</v>
      </c>
      <c r="F10133" t="s">
        <v>2775</v>
      </c>
    </row>
    <row r="10134" spans="1:6" x14ac:dyDescent="0.55000000000000004">
      <c r="A10134" t="s">
        <v>2034</v>
      </c>
      <c r="B10134" t="s">
        <v>8</v>
      </c>
      <c r="C10134" t="s">
        <v>8</v>
      </c>
      <c r="D10134" t="s">
        <v>2776</v>
      </c>
      <c r="E10134" t="s">
        <v>2772</v>
      </c>
      <c r="F10134" t="s">
        <v>2775</v>
      </c>
    </row>
    <row r="10135" spans="1:6" x14ac:dyDescent="0.55000000000000004">
      <c r="A10135" t="s">
        <v>2034</v>
      </c>
      <c r="B10135" t="s">
        <v>8</v>
      </c>
      <c r="C10135" t="s">
        <v>8</v>
      </c>
      <c r="D10135" t="s">
        <v>2771</v>
      </c>
      <c r="E10135" t="s">
        <v>2772</v>
      </c>
      <c r="F10135" t="s">
        <v>2775</v>
      </c>
    </row>
    <row r="10136" spans="1:6" x14ac:dyDescent="0.55000000000000004">
      <c r="A10136" t="s">
        <v>2035</v>
      </c>
      <c r="B10136" t="s">
        <v>7</v>
      </c>
      <c r="C10136" t="s">
        <v>7</v>
      </c>
      <c r="D10136" t="s">
        <v>2771</v>
      </c>
      <c r="E10136" t="s">
        <v>2772</v>
      </c>
      <c r="F10136" t="s">
        <v>2773</v>
      </c>
    </row>
    <row r="10137" spans="1:6" x14ac:dyDescent="0.55000000000000004">
      <c r="A10137" t="s">
        <v>2035</v>
      </c>
      <c r="B10137" t="s">
        <v>11</v>
      </c>
      <c r="C10137" t="s">
        <v>11</v>
      </c>
      <c r="D10137" t="s">
        <v>2771</v>
      </c>
      <c r="E10137" t="s">
        <v>2772</v>
      </c>
      <c r="F10137" t="s">
        <v>2773</v>
      </c>
    </row>
    <row r="10138" spans="1:6" x14ac:dyDescent="0.55000000000000004">
      <c r="A10138" t="s">
        <v>2035</v>
      </c>
      <c r="B10138" t="s">
        <v>8</v>
      </c>
      <c r="C10138" t="s">
        <v>8</v>
      </c>
      <c r="D10138" t="s">
        <v>2774</v>
      </c>
      <c r="E10138" t="s">
        <v>2772</v>
      </c>
      <c r="F10138" t="s">
        <v>2775</v>
      </c>
    </row>
    <row r="10139" spans="1:6" x14ac:dyDescent="0.55000000000000004">
      <c r="A10139" t="s">
        <v>2035</v>
      </c>
      <c r="B10139" t="s">
        <v>8</v>
      </c>
      <c r="C10139" t="s">
        <v>8</v>
      </c>
      <c r="D10139" t="s">
        <v>2776</v>
      </c>
      <c r="E10139" t="s">
        <v>2772</v>
      </c>
      <c r="F10139" t="s">
        <v>2775</v>
      </c>
    </row>
    <row r="10140" spans="1:6" x14ac:dyDescent="0.55000000000000004">
      <c r="A10140" t="s">
        <v>2035</v>
      </c>
      <c r="B10140" t="s">
        <v>8</v>
      </c>
      <c r="C10140" t="s">
        <v>8</v>
      </c>
      <c r="D10140" t="s">
        <v>2771</v>
      </c>
      <c r="E10140" t="s">
        <v>2772</v>
      </c>
      <c r="F10140" t="s">
        <v>2775</v>
      </c>
    </row>
    <row r="10141" spans="1:6" x14ac:dyDescent="0.55000000000000004">
      <c r="A10141" t="s">
        <v>2036</v>
      </c>
      <c r="B10141" t="s">
        <v>7</v>
      </c>
      <c r="C10141" t="s">
        <v>7</v>
      </c>
      <c r="D10141" t="s">
        <v>2771</v>
      </c>
      <c r="E10141" t="s">
        <v>2772</v>
      </c>
      <c r="F10141" t="s">
        <v>2773</v>
      </c>
    </row>
    <row r="10142" spans="1:6" x14ac:dyDescent="0.55000000000000004">
      <c r="A10142" t="s">
        <v>2036</v>
      </c>
      <c r="B10142" t="s">
        <v>11</v>
      </c>
      <c r="C10142" t="s">
        <v>11</v>
      </c>
      <c r="D10142" t="s">
        <v>2771</v>
      </c>
      <c r="E10142" t="s">
        <v>2772</v>
      </c>
      <c r="F10142" t="s">
        <v>2773</v>
      </c>
    </row>
    <row r="10143" spans="1:6" x14ac:dyDescent="0.55000000000000004">
      <c r="A10143" t="s">
        <v>2036</v>
      </c>
      <c r="B10143" t="s">
        <v>8</v>
      </c>
      <c r="C10143" t="s">
        <v>8</v>
      </c>
      <c r="D10143" t="s">
        <v>2774</v>
      </c>
      <c r="E10143" t="s">
        <v>2772</v>
      </c>
      <c r="F10143" t="s">
        <v>2775</v>
      </c>
    </row>
    <row r="10144" spans="1:6" x14ac:dyDescent="0.55000000000000004">
      <c r="A10144" t="s">
        <v>2036</v>
      </c>
      <c r="B10144" t="s">
        <v>8</v>
      </c>
      <c r="C10144" t="s">
        <v>8</v>
      </c>
      <c r="D10144" t="s">
        <v>2776</v>
      </c>
      <c r="E10144" t="s">
        <v>2772</v>
      </c>
      <c r="F10144" t="s">
        <v>2775</v>
      </c>
    </row>
    <row r="10145" spans="1:6" x14ac:dyDescent="0.55000000000000004">
      <c r="A10145" t="s">
        <v>2036</v>
      </c>
      <c r="B10145" t="s">
        <v>8</v>
      </c>
      <c r="C10145" t="s">
        <v>8</v>
      </c>
      <c r="D10145" t="s">
        <v>2771</v>
      </c>
      <c r="E10145" t="s">
        <v>2772</v>
      </c>
      <c r="F10145" t="s">
        <v>2775</v>
      </c>
    </row>
    <row r="10146" spans="1:6" x14ac:dyDescent="0.55000000000000004">
      <c r="A10146" t="s">
        <v>2037</v>
      </c>
      <c r="B10146" t="s">
        <v>7</v>
      </c>
      <c r="C10146" t="s">
        <v>7</v>
      </c>
      <c r="D10146" t="s">
        <v>2771</v>
      </c>
      <c r="E10146" t="s">
        <v>2772</v>
      </c>
      <c r="F10146" t="s">
        <v>2773</v>
      </c>
    </row>
    <row r="10147" spans="1:6" x14ac:dyDescent="0.55000000000000004">
      <c r="A10147" t="s">
        <v>2037</v>
      </c>
      <c r="B10147" t="s">
        <v>11</v>
      </c>
      <c r="C10147" t="s">
        <v>11</v>
      </c>
      <c r="D10147" t="s">
        <v>2771</v>
      </c>
      <c r="E10147" t="s">
        <v>2772</v>
      </c>
      <c r="F10147" t="s">
        <v>2773</v>
      </c>
    </row>
    <row r="10148" spans="1:6" x14ac:dyDescent="0.55000000000000004">
      <c r="A10148" t="s">
        <v>2037</v>
      </c>
      <c r="B10148" t="s">
        <v>8</v>
      </c>
      <c r="C10148" t="s">
        <v>8</v>
      </c>
      <c r="D10148" t="s">
        <v>2774</v>
      </c>
      <c r="E10148" t="s">
        <v>2772</v>
      </c>
      <c r="F10148" t="s">
        <v>2775</v>
      </c>
    </row>
    <row r="10149" spans="1:6" x14ac:dyDescent="0.55000000000000004">
      <c r="A10149" t="s">
        <v>2037</v>
      </c>
      <c r="B10149" t="s">
        <v>8</v>
      </c>
      <c r="C10149" t="s">
        <v>8</v>
      </c>
      <c r="D10149" t="s">
        <v>2776</v>
      </c>
      <c r="E10149" t="s">
        <v>2772</v>
      </c>
      <c r="F10149" t="s">
        <v>2775</v>
      </c>
    </row>
    <row r="10150" spans="1:6" x14ac:dyDescent="0.55000000000000004">
      <c r="A10150" t="s">
        <v>2037</v>
      </c>
      <c r="B10150" t="s">
        <v>8</v>
      </c>
      <c r="C10150" t="s">
        <v>8</v>
      </c>
      <c r="D10150" t="s">
        <v>2771</v>
      </c>
      <c r="E10150" t="s">
        <v>2772</v>
      </c>
      <c r="F10150" t="s">
        <v>2775</v>
      </c>
    </row>
    <row r="10151" spans="1:6" x14ac:dyDescent="0.55000000000000004">
      <c r="A10151" t="s">
        <v>2038</v>
      </c>
      <c r="B10151" t="s">
        <v>7</v>
      </c>
      <c r="C10151" t="s">
        <v>7</v>
      </c>
      <c r="D10151" t="s">
        <v>2771</v>
      </c>
      <c r="E10151" t="s">
        <v>2772</v>
      </c>
      <c r="F10151" t="s">
        <v>2773</v>
      </c>
    </row>
    <row r="10152" spans="1:6" x14ac:dyDescent="0.55000000000000004">
      <c r="A10152" t="s">
        <v>2038</v>
      </c>
      <c r="B10152" t="s">
        <v>11</v>
      </c>
      <c r="C10152" t="s">
        <v>11</v>
      </c>
      <c r="D10152" t="s">
        <v>2771</v>
      </c>
      <c r="E10152" t="s">
        <v>2772</v>
      </c>
      <c r="F10152" t="s">
        <v>2773</v>
      </c>
    </row>
    <row r="10153" spans="1:6" x14ac:dyDescent="0.55000000000000004">
      <c r="A10153" t="s">
        <v>2038</v>
      </c>
      <c r="B10153" t="s">
        <v>8</v>
      </c>
      <c r="C10153" t="s">
        <v>8</v>
      </c>
      <c r="D10153" t="s">
        <v>2774</v>
      </c>
      <c r="E10153" t="s">
        <v>2772</v>
      </c>
      <c r="F10153" t="s">
        <v>2775</v>
      </c>
    </row>
    <row r="10154" spans="1:6" x14ac:dyDescent="0.55000000000000004">
      <c r="A10154" t="s">
        <v>2038</v>
      </c>
      <c r="B10154" t="s">
        <v>8</v>
      </c>
      <c r="C10154" t="s">
        <v>8</v>
      </c>
      <c r="D10154" t="s">
        <v>2776</v>
      </c>
      <c r="E10154" t="s">
        <v>2772</v>
      </c>
      <c r="F10154" t="s">
        <v>2775</v>
      </c>
    </row>
    <row r="10155" spans="1:6" x14ac:dyDescent="0.55000000000000004">
      <c r="A10155" t="s">
        <v>2038</v>
      </c>
      <c r="B10155" t="s">
        <v>8</v>
      </c>
      <c r="C10155" t="s">
        <v>8</v>
      </c>
      <c r="D10155" t="s">
        <v>2771</v>
      </c>
      <c r="E10155" t="s">
        <v>2772</v>
      </c>
      <c r="F10155" t="s">
        <v>2775</v>
      </c>
    </row>
    <row r="10156" spans="1:6" x14ac:dyDescent="0.55000000000000004">
      <c r="A10156" t="s">
        <v>2039</v>
      </c>
      <c r="B10156" t="s">
        <v>7</v>
      </c>
      <c r="C10156" t="s">
        <v>7</v>
      </c>
      <c r="D10156" t="s">
        <v>2771</v>
      </c>
      <c r="E10156" t="s">
        <v>2772</v>
      </c>
      <c r="F10156" t="s">
        <v>2773</v>
      </c>
    </row>
    <row r="10157" spans="1:6" x14ac:dyDescent="0.55000000000000004">
      <c r="A10157" t="s">
        <v>2039</v>
      </c>
      <c r="B10157" t="s">
        <v>11</v>
      </c>
      <c r="C10157" t="s">
        <v>11</v>
      </c>
      <c r="D10157" t="s">
        <v>2771</v>
      </c>
      <c r="E10157" t="s">
        <v>2772</v>
      </c>
      <c r="F10157" t="s">
        <v>2773</v>
      </c>
    </row>
    <row r="10158" spans="1:6" x14ac:dyDescent="0.55000000000000004">
      <c r="A10158" t="s">
        <v>2039</v>
      </c>
      <c r="B10158" t="s">
        <v>8</v>
      </c>
      <c r="C10158" t="s">
        <v>8</v>
      </c>
      <c r="D10158" t="s">
        <v>2774</v>
      </c>
      <c r="E10158" t="s">
        <v>2772</v>
      </c>
      <c r="F10158" t="s">
        <v>2775</v>
      </c>
    </row>
    <row r="10159" spans="1:6" x14ac:dyDescent="0.55000000000000004">
      <c r="A10159" t="s">
        <v>2039</v>
      </c>
      <c r="B10159" t="s">
        <v>8</v>
      </c>
      <c r="C10159" t="s">
        <v>8</v>
      </c>
      <c r="D10159" t="s">
        <v>2776</v>
      </c>
      <c r="E10159" t="s">
        <v>2772</v>
      </c>
      <c r="F10159" t="s">
        <v>2775</v>
      </c>
    </row>
    <row r="10160" spans="1:6" x14ac:dyDescent="0.55000000000000004">
      <c r="A10160" t="s">
        <v>2039</v>
      </c>
      <c r="B10160" t="s">
        <v>8</v>
      </c>
      <c r="C10160" t="s">
        <v>8</v>
      </c>
      <c r="D10160" t="s">
        <v>2771</v>
      </c>
      <c r="E10160" t="s">
        <v>2772</v>
      </c>
      <c r="F10160" t="s">
        <v>2775</v>
      </c>
    </row>
    <row r="10161" spans="1:6" x14ac:dyDescent="0.55000000000000004">
      <c r="A10161" t="s">
        <v>2040</v>
      </c>
      <c r="B10161" t="s">
        <v>7</v>
      </c>
      <c r="C10161" t="s">
        <v>7</v>
      </c>
      <c r="D10161" t="s">
        <v>2771</v>
      </c>
      <c r="E10161" t="s">
        <v>2772</v>
      </c>
      <c r="F10161" t="s">
        <v>2773</v>
      </c>
    </row>
    <row r="10162" spans="1:6" x14ac:dyDescent="0.55000000000000004">
      <c r="A10162" t="s">
        <v>2040</v>
      </c>
      <c r="B10162" t="s">
        <v>11</v>
      </c>
      <c r="C10162" t="s">
        <v>11</v>
      </c>
      <c r="D10162" t="s">
        <v>2771</v>
      </c>
      <c r="E10162" t="s">
        <v>2772</v>
      </c>
      <c r="F10162" t="s">
        <v>2773</v>
      </c>
    </row>
    <row r="10163" spans="1:6" x14ac:dyDescent="0.55000000000000004">
      <c r="A10163" t="s">
        <v>2040</v>
      </c>
      <c r="B10163" t="s">
        <v>8</v>
      </c>
      <c r="C10163" t="s">
        <v>8</v>
      </c>
      <c r="D10163" t="s">
        <v>2774</v>
      </c>
      <c r="E10163" t="s">
        <v>2772</v>
      </c>
      <c r="F10163" t="s">
        <v>2775</v>
      </c>
    </row>
    <row r="10164" spans="1:6" x14ac:dyDescent="0.55000000000000004">
      <c r="A10164" t="s">
        <v>2040</v>
      </c>
      <c r="B10164" t="s">
        <v>8</v>
      </c>
      <c r="C10164" t="s">
        <v>8</v>
      </c>
      <c r="D10164" t="s">
        <v>2776</v>
      </c>
      <c r="E10164" t="s">
        <v>2772</v>
      </c>
      <c r="F10164" t="s">
        <v>2775</v>
      </c>
    </row>
    <row r="10165" spans="1:6" x14ac:dyDescent="0.55000000000000004">
      <c r="A10165" t="s">
        <v>2040</v>
      </c>
      <c r="B10165" t="s">
        <v>8</v>
      </c>
      <c r="C10165" t="s">
        <v>8</v>
      </c>
      <c r="D10165" t="s">
        <v>2771</v>
      </c>
      <c r="E10165" t="s">
        <v>2772</v>
      </c>
      <c r="F10165" t="s">
        <v>2775</v>
      </c>
    </row>
    <row r="10166" spans="1:6" x14ac:dyDescent="0.55000000000000004">
      <c r="A10166" t="s">
        <v>2041</v>
      </c>
      <c r="B10166" t="s">
        <v>7</v>
      </c>
      <c r="C10166" t="s">
        <v>7</v>
      </c>
      <c r="D10166" t="s">
        <v>2771</v>
      </c>
      <c r="E10166" t="s">
        <v>2772</v>
      </c>
      <c r="F10166" t="s">
        <v>2773</v>
      </c>
    </row>
    <row r="10167" spans="1:6" x14ac:dyDescent="0.55000000000000004">
      <c r="A10167" t="s">
        <v>2041</v>
      </c>
      <c r="B10167" t="s">
        <v>11</v>
      </c>
      <c r="C10167" t="s">
        <v>11</v>
      </c>
      <c r="D10167" t="s">
        <v>2771</v>
      </c>
      <c r="E10167" t="s">
        <v>2772</v>
      </c>
      <c r="F10167" t="s">
        <v>2773</v>
      </c>
    </row>
    <row r="10168" spans="1:6" x14ac:dyDescent="0.55000000000000004">
      <c r="A10168" t="s">
        <v>2041</v>
      </c>
      <c r="B10168" t="s">
        <v>8</v>
      </c>
      <c r="C10168" t="s">
        <v>8</v>
      </c>
      <c r="D10168" t="s">
        <v>2774</v>
      </c>
      <c r="E10168" t="s">
        <v>2772</v>
      </c>
      <c r="F10168" t="s">
        <v>2775</v>
      </c>
    </row>
    <row r="10169" spans="1:6" x14ac:dyDescent="0.55000000000000004">
      <c r="A10169" t="s">
        <v>2041</v>
      </c>
      <c r="B10169" t="s">
        <v>8</v>
      </c>
      <c r="C10169" t="s">
        <v>8</v>
      </c>
      <c r="D10169" t="s">
        <v>2776</v>
      </c>
      <c r="E10169" t="s">
        <v>2772</v>
      </c>
      <c r="F10169" t="s">
        <v>2775</v>
      </c>
    </row>
    <row r="10170" spans="1:6" x14ac:dyDescent="0.55000000000000004">
      <c r="A10170" t="s">
        <v>2041</v>
      </c>
      <c r="B10170" t="s">
        <v>8</v>
      </c>
      <c r="C10170" t="s">
        <v>8</v>
      </c>
      <c r="D10170" t="s">
        <v>2771</v>
      </c>
      <c r="E10170" t="s">
        <v>2772</v>
      </c>
      <c r="F10170" t="s">
        <v>2775</v>
      </c>
    </row>
    <row r="10171" spans="1:6" x14ac:dyDescent="0.55000000000000004">
      <c r="A10171" t="s">
        <v>2042</v>
      </c>
      <c r="B10171" t="s">
        <v>7</v>
      </c>
      <c r="C10171" t="s">
        <v>7</v>
      </c>
      <c r="D10171" t="s">
        <v>2771</v>
      </c>
      <c r="E10171" t="s">
        <v>2772</v>
      </c>
      <c r="F10171" t="s">
        <v>2773</v>
      </c>
    </row>
    <row r="10172" spans="1:6" x14ac:dyDescent="0.55000000000000004">
      <c r="A10172" t="s">
        <v>2042</v>
      </c>
      <c r="B10172" t="s">
        <v>11</v>
      </c>
      <c r="C10172" t="s">
        <v>11</v>
      </c>
      <c r="D10172" t="s">
        <v>2771</v>
      </c>
      <c r="E10172" t="s">
        <v>2772</v>
      </c>
      <c r="F10172" t="s">
        <v>2773</v>
      </c>
    </row>
    <row r="10173" spans="1:6" x14ac:dyDescent="0.55000000000000004">
      <c r="A10173" t="s">
        <v>2042</v>
      </c>
      <c r="B10173" t="s">
        <v>8</v>
      </c>
      <c r="C10173" t="s">
        <v>8</v>
      </c>
      <c r="D10173" t="s">
        <v>2774</v>
      </c>
      <c r="E10173" t="s">
        <v>2772</v>
      </c>
      <c r="F10173" t="s">
        <v>2775</v>
      </c>
    </row>
    <row r="10174" spans="1:6" x14ac:dyDescent="0.55000000000000004">
      <c r="A10174" t="s">
        <v>2042</v>
      </c>
      <c r="B10174" t="s">
        <v>8</v>
      </c>
      <c r="C10174" t="s">
        <v>8</v>
      </c>
      <c r="D10174" t="s">
        <v>2776</v>
      </c>
      <c r="E10174" t="s">
        <v>2772</v>
      </c>
      <c r="F10174" t="s">
        <v>2775</v>
      </c>
    </row>
    <row r="10175" spans="1:6" x14ac:dyDescent="0.55000000000000004">
      <c r="A10175" t="s">
        <v>2042</v>
      </c>
      <c r="B10175" t="s">
        <v>8</v>
      </c>
      <c r="C10175" t="s">
        <v>8</v>
      </c>
      <c r="D10175" t="s">
        <v>2771</v>
      </c>
      <c r="E10175" t="s">
        <v>2772</v>
      </c>
      <c r="F10175" t="s">
        <v>2775</v>
      </c>
    </row>
    <row r="10176" spans="1:6" x14ac:dyDescent="0.55000000000000004">
      <c r="A10176" t="s">
        <v>2043</v>
      </c>
      <c r="B10176" t="s">
        <v>7</v>
      </c>
      <c r="C10176" t="s">
        <v>7</v>
      </c>
      <c r="D10176" t="s">
        <v>2771</v>
      </c>
      <c r="E10176" t="s">
        <v>2772</v>
      </c>
      <c r="F10176" t="s">
        <v>2773</v>
      </c>
    </row>
    <row r="10177" spans="1:6" x14ac:dyDescent="0.55000000000000004">
      <c r="A10177" t="s">
        <v>2043</v>
      </c>
      <c r="B10177" t="s">
        <v>11</v>
      </c>
      <c r="C10177" t="s">
        <v>11</v>
      </c>
      <c r="D10177" t="s">
        <v>2771</v>
      </c>
      <c r="E10177" t="s">
        <v>2772</v>
      </c>
      <c r="F10177" t="s">
        <v>2773</v>
      </c>
    </row>
    <row r="10178" spans="1:6" x14ac:dyDescent="0.55000000000000004">
      <c r="A10178" t="s">
        <v>2043</v>
      </c>
      <c r="B10178" t="s">
        <v>8</v>
      </c>
      <c r="C10178" t="s">
        <v>8</v>
      </c>
      <c r="D10178" t="s">
        <v>2774</v>
      </c>
      <c r="E10178" t="s">
        <v>2772</v>
      </c>
      <c r="F10178" t="s">
        <v>2775</v>
      </c>
    </row>
    <row r="10179" spans="1:6" x14ac:dyDescent="0.55000000000000004">
      <c r="A10179" t="s">
        <v>2043</v>
      </c>
      <c r="B10179" t="s">
        <v>8</v>
      </c>
      <c r="C10179" t="s">
        <v>8</v>
      </c>
      <c r="D10179" t="s">
        <v>2776</v>
      </c>
      <c r="E10179" t="s">
        <v>2772</v>
      </c>
      <c r="F10179" t="s">
        <v>2775</v>
      </c>
    </row>
    <row r="10180" spans="1:6" x14ac:dyDescent="0.55000000000000004">
      <c r="A10180" t="s">
        <v>2043</v>
      </c>
      <c r="B10180" t="s">
        <v>8</v>
      </c>
      <c r="C10180" t="s">
        <v>8</v>
      </c>
      <c r="D10180" t="s">
        <v>2771</v>
      </c>
      <c r="E10180" t="s">
        <v>2772</v>
      </c>
      <c r="F10180" t="s">
        <v>2775</v>
      </c>
    </row>
    <row r="10181" spans="1:6" x14ac:dyDescent="0.55000000000000004">
      <c r="A10181" t="s">
        <v>2044</v>
      </c>
      <c r="B10181" t="s">
        <v>7</v>
      </c>
      <c r="C10181" t="s">
        <v>7</v>
      </c>
      <c r="D10181" t="s">
        <v>2771</v>
      </c>
      <c r="E10181" t="s">
        <v>2772</v>
      </c>
      <c r="F10181" t="s">
        <v>2773</v>
      </c>
    </row>
    <row r="10182" spans="1:6" x14ac:dyDescent="0.55000000000000004">
      <c r="A10182" t="s">
        <v>2044</v>
      </c>
      <c r="B10182" t="s">
        <v>11</v>
      </c>
      <c r="C10182" t="s">
        <v>11</v>
      </c>
      <c r="D10182" t="s">
        <v>2771</v>
      </c>
      <c r="E10182" t="s">
        <v>2772</v>
      </c>
      <c r="F10182" t="s">
        <v>2773</v>
      </c>
    </row>
    <row r="10183" spans="1:6" x14ac:dyDescent="0.55000000000000004">
      <c r="A10183" t="s">
        <v>2044</v>
      </c>
      <c r="B10183" t="s">
        <v>8</v>
      </c>
      <c r="C10183" t="s">
        <v>8</v>
      </c>
      <c r="D10183" t="s">
        <v>2774</v>
      </c>
      <c r="E10183" t="s">
        <v>2772</v>
      </c>
      <c r="F10183" t="s">
        <v>2775</v>
      </c>
    </row>
    <row r="10184" spans="1:6" x14ac:dyDescent="0.55000000000000004">
      <c r="A10184" t="s">
        <v>2044</v>
      </c>
      <c r="B10184" t="s">
        <v>8</v>
      </c>
      <c r="C10184" t="s">
        <v>8</v>
      </c>
      <c r="D10184" t="s">
        <v>2776</v>
      </c>
      <c r="E10184" t="s">
        <v>2772</v>
      </c>
      <c r="F10184" t="s">
        <v>2775</v>
      </c>
    </row>
    <row r="10185" spans="1:6" x14ac:dyDescent="0.55000000000000004">
      <c r="A10185" t="s">
        <v>2044</v>
      </c>
      <c r="B10185" t="s">
        <v>8</v>
      </c>
      <c r="C10185" t="s">
        <v>8</v>
      </c>
      <c r="D10185" t="s">
        <v>2771</v>
      </c>
      <c r="E10185" t="s">
        <v>2772</v>
      </c>
      <c r="F10185" t="s">
        <v>2775</v>
      </c>
    </row>
    <row r="10186" spans="1:6" x14ac:dyDescent="0.55000000000000004">
      <c r="A10186" t="s">
        <v>2045</v>
      </c>
      <c r="B10186" t="s">
        <v>7</v>
      </c>
      <c r="C10186" t="s">
        <v>7</v>
      </c>
      <c r="D10186" t="s">
        <v>2771</v>
      </c>
      <c r="E10186" t="s">
        <v>2772</v>
      </c>
      <c r="F10186" t="s">
        <v>2773</v>
      </c>
    </row>
    <row r="10187" spans="1:6" x14ac:dyDescent="0.55000000000000004">
      <c r="A10187" t="s">
        <v>2045</v>
      </c>
      <c r="B10187" t="s">
        <v>11</v>
      </c>
      <c r="C10187" t="s">
        <v>11</v>
      </c>
      <c r="D10187" t="s">
        <v>2771</v>
      </c>
      <c r="E10187" t="s">
        <v>2772</v>
      </c>
      <c r="F10187" t="s">
        <v>2773</v>
      </c>
    </row>
    <row r="10188" spans="1:6" x14ac:dyDescent="0.55000000000000004">
      <c r="A10188" t="s">
        <v>2045</v>
      </c>
      <c r="B10188" t="s">
        <v>8</v>
      </c>
      <c r="C10188" t="s">
        <v>8</v>
      </c>
      <c r="D10188" t="s">
        <v>2774</v>
      </c>
      <c r="E10188" t="s">
        <v>2772</v>
      </c>
      <c r="F10188" t="s">
        <v>2775</v>
      </c>
    </row>
    <row r="10189" spans="1:6" x14ac:dyDescent="0.55000000000000004">
      <c r="A10189" t="s">
        <v>2045</v>
      </c>
      <c r="B10189" t="s">
        <v>8</v>
      </c>
      <c r="C10189" t="s">
        <v>8</v>
      </c>
      <c r="D10189" t="s">
        <v>2776</v>
      </c>
      <c r="E10189" t="s">
        <v>2772</v>
      </c>
      <c r="F10189" t="s">
        <v>2775</v>
      </c>
    </row>
    <row r="10190" spans="1:6" x14ac:dyDescent="0.55000000000000004">
      <c r="A10190" t="s">
        <v>2045</v>
      </c>
      <c r="B10190" t="s">
        <v>8</v>
      </c>
      <c r="C10190" t="s">
        <v>8</v>
      </c>
      <c r="D10190" t="s">
        <v>2771</v>
      </c>
      <c r="E10190" t="s">
        <v>2772</v>
      </c>
      <c r="F10190" t="s">
        <v>2775</v>
      </c>
    </row>
    <row r="10191" spans="1:6" x14ac:dyDescent="0.55000000000000004">
      <c r="A10191" t="s">
        <v>2046</v>
      </c>
      <c r="B10191" t="s">
        <v>7</v>
      </c>
      <c r="C10191" t="s">
        <v>7</v>
      </c>
      <c r="D10191" t="s">
        <v>2771</v>
      </c>
      <c r="E10191" t="s">
        <v>2772</v>
      </c>
      <c r="F10191" t="s">
        <v>2773</v>
      </c>
    </row>
    <row r="10192" spans="1:6" x14ac:dyDescent="0.55000000000000004">
      <c r="A10192" t="s">
        <v>2046</v>
      </c>
      <c r="B10192" t="s">
        <v>11</v>
      </c>
      <c r="C10192" t="s">
        <v>11</v>
      </c>
      <c r="D10192" t="s">
        <v>2771</v>
      </c>
      <c r="E10192" t="s">
        <v>2772</v>
      </c>
      <c r="F10192" t="s">
        <v>2773</v>
      </c>
    </row>
    <row r="10193" spans="1:6" x14ac:dyDescent="0.55000000000000004">
      <c r="A10193" t="s">
        <v>2046</v>
      </c>
      <c r="B10193" t="s">
        <v>8</v>
      </c>
      <c r="C10193" t="s">
        <v>8</v>
      </c>
      <c r="D10193" t="s">
        <v>2774</v>
      </c>
      <c r="E10193" t="s">
        <v>2772</v>
      </c>
      <c r="F10193" t="s">
        <v>2775</v>
      </c>
    </row>
    <row r="10194" spans="1:6" x14ac:dyDescent="0.55000000000000004">
      <c r="A10194" t="s">
        <v>2046</v>
      </c>
      <c r="B10194" t="s">
        <v>8</v>
      </c>
      <c r="C10194" t="s">
        <v>8</v>
      </c>
      <c r="D10194" t="s">
        <v>2776</v>
      </c>
      <c r="E10194" t="s">
        <v>2772</v>
      </c>
      <c r="F10194" t="s">
        <v>2775</v>
      </c>
    </row>
    <row r="10195" spans="1:6" x14ac:dyDescent="0.55000000000000004">
      <c r="A10195" t="s">
        <v>2046</v>
      </c>
      <c r="B10195" t="s">
        <v>8</v>
      </c>
      <c r="C10195" t="s">
        <v>8</v>
      </c>
      <c r="D10195" t="s">
        <v>2771</v>
      </c>
      <c r="E10195" t="s">
        <v>2772</v>
      </c>
      <c r="F10195" t="s">
        <v>2775</v>
      </c>
    </row>
    <row r="10196" spans="1:6" x14ac:dyDescent="0.55000000000000004">
      <c r="A10196" t="s">
        <v>2047</v>
      </c>
      <c r="B10196" t="s">
        <v>7</v>
      </c>
      <c r="C10196" t="s">
        <v>7</v>
      </c>
      <c r="D10196" t="s">
        <v>2771</v>
      </c>
      <c r="E10196" t="s">
        <v>2772</v>
      </c>
      <c r="F10196" t="s">
        <v>2773</v>
      </c>
    </row>
    <row r="10197" spans="1:6" x14ac:dyDescent="0.55000000000000004">
      <c r="A10197" t="s">
        <v>2047</v>
      </c>
      <c r="B10197" t="s">
        <v>11</v>
      </c>
      <c r="C10197" t="s">
        <v>11</v>
      </c>
      <c r="D10197" t="s">
        <v>2771</v>
      </c>
      <c r="E10197" t="s">
        <v>2772</v>
      </c>
      <c r="F10197" t="s">
        <v>2773</v>
      </c>
    </row>
    <row r="10198" spans="1:6" x14ac:dyDescent="0.55000000000000004">
      <c r="A10198" t="s">
        <v>2047</v>
      </c>
      <c r="B10198" t="s">
        <v>8</v>
      </c>
      <c r="C10198" t="s">
        <v>8</v>
      </c>
      <c r="D10198" t="s">
        <v>2774</v>
      </c>
      <c r="E10198" t="s">
        <v>2772</v>
      </c>
      <c r="F10198" t="s">
        <v>2775</v>
      </c>
    </row>
    <row r="10199" spans="1:6" x14ac:dyDescent="0.55000000000000004">
      <c r="A10199" t="s">
        <v>2047</v>
      </c>
      <c r="B10199" t="s">
        <v>8</v>
      </c>
      <c r="C10199" t="s">
        <v>8</v>
      </c>
      <c r="D10199" t="s">
        <v>2776</v>
      </c>
      <c r="E10199" t="s">
        <v>2772</v>
      </c>
      <c r="F10199" t="s">
        <v>2775</v>
      </c>
    </row>
    <row r="10200" spans="1:6" x14ac:dyDescent="0.55000000000000004">
      <c r="A10200" t="s">
        <v>2047</v>
      </c>
      <c r="B10200" t="s">
        <v>8</v>
      </c>
      <c r="C10200" t="s">
        <v>8</v>
      </c>
      <c r="D10200" t="s">
        <v>2771</v>
      </c>
      <c r="E10200" t="s">
        <v>2772</v>
      </c>
      <c r="F10200" t="s">
        <v>2775</v>
      </c>
    </row>
    <row r="10201" spans="1:6" x14ac:dyDescent="0.55000000000000004">
      <c r="A10201" t="s">
        <v>2048</v>
      </c>
      <c r="B10201" t="s">
        <v>7</v>
      </c>
      <c r="C10201" t="s">
        <v>7</v>
      </c>
      <c r="D10201" t="s">
        <v>2771</v>
      </c>
      <c r="E10201" t="s">
        <v>2772</v>
      </c>
      <c r="F10201" t="s">
        <v>2773</v>
      </c>
    </row>
    <row r="10202" spans="1:6" x14ac:dyDescent="0.55000000000000004">
      <c r="A10202" t="s">
        <v>2048</v>
      </c>
      <c r="B10202" t="s">
        <v>11</v>
      </c>
      <c r="C10202" t="s">
        <v>11</v>
      </c>
      <c r="D10202" t="s">
        <v>2771</v>
      </c>
      <c r="E10202" t="s">
        <v>2772</v>
      </c>
      <c r="F10202" t="s">
        <v>2773</v>
      </c>
    </row>
    <row r="10203" spans="1:6" x14ac:dyDescent="0.55000000000000004">
      <c r="A10203" t="s">
        <v>2048</v>
      </c>
      <c r="B10203" t="s">
        <v>8</v>
      </c>
      <c r="C10203" t="s">
        <v>8</v>
      </c>
      <c r="D10203" t="s">
        <v>2774</v>
      </c>
      <c r="E10203" t="s">
        <v>2772</v>
      </c>
      <c r="F10203" t="s">
        <v>2775</v>
      </c>
    </row>
    <row r="10204" spans="1:6" x14ac:dyDescent="0.55000000000000004">
      <c r="A10204" t="s">
        <v>2048</v>
      </c>
      <c r="B10204" t="s">
        <v>8</v>
      </c>
      <c r="C10204" t="s">
        <v>8</v>
      </c>
      <c r="D10204" t="s">
        <v>2776</v>
      </c>
      <c r="E10204" t="s">
        <v>2772</v>
      </c>
      <c r="F10204" t="s">
        <v>2775</v>
      </c>
    </row>
    <row r="10205" spans="1:6" x14ac:dyDescent="0.55000000000000004">
      <c r="A10205" t="s">
        <v>2048</v>
      </c>
      <c r="B10205" t="s">
        <v>8</v>
      </c>
      <c r="C10205" t="s">
        <v>8</v>
      </c>
      <c r="D10205" t="s">
        <v>2771</v>
      </c>
      <c r="E10205" t="s">
        <v>2772</v>
      </c>
      <c r="F10205" t="s">
        <v>2775</v>
      </c>
    </row>
    <row r="10206" spans="1:6" x14ac:dyDescent="0.55000000000000004">
      <c r="A10206" t="s">
        <v>2049</v>
      </c>
      <c r="B10206" t="s">
        <v>7</v>
      </c>
      <c r="C10206" t="s">
        <v>7</v>
      </c>
      <c r="D10206" t="s">
        <v>2771</v>
      </c>
      <c r="E10206" t="s">
        <v>2772</v>
      </c>
      <c r="F10206" t="s">
        <v>2773</v>
      </c>
    </row>
    <row r="10207" spans="1:6" x14ac:dyDescent="0.55000000000000004">
      <c r="A10207" t="s">
        <v>2049</v>
      </c>
      <c r="B10207" t="s">
        <v>11</v>
      </c>
      <c r="C10207" t="s">
        <v>11</v>
      </c>
      <c r="D10207" t="s">
        <v>2771</v>
      </c>
      <c r="E10207" t="s">
        <v>2772</v>
      </c>
      <c r="F10207" t="s">
        <v>2773</v>
      </c>
    </row>
    <row r="10208" spans="1:6" x14ac:dyDescent="0.55000000000000004">
      <c r="A10208" t="s">
        <v>2049</v>
      </c>
      <c r="B10208" t="s">
        <v>8</v>
      </c>
      <c r="C10208" t="s">
        <v>8</v>
      </c>
      <c r="D10208" t="s">
        <v>2774</v>
      </c>
      <c r="E10208" t="s">
        <v>2772</v>
      </c>
      <c r="F10208" t="s">
        <v>2775</v>
      </c>
    </row>
    <row r="10209" spans="1:6" x14ac:dyDescent="0.55000000000000004">
      <c r="A10209" t="s">
        <v>2049</v>
      </c>
      <c r="B10209" t="s">
        <v>8</v>
      </c>
      <c r="C10209" t="s">
        <v>8</v>
      </c>
      <c r="D10209" t="s">
        <v>2776</v>
      </c>
      <c r="E10209" t="s">
        <v>2772</v>
      </c>
      <c r="F10209" t="s">
        <v>2775</v>
      </c>
    </row>
    <row r="10210" spans="1:6" x14ac:dyDescent="0.55000000000000004">
      <c r="A10210" t="s">
        <v>2049</v>
      </c>
      <c r="B10210" t="s">
        <v>8</v>
      </c>
      <c r="C10210" t="s">
        <v>8</v>
      </c>
      <c r="D10210" t="s">
        <v>2771</v>
      </c>
      <c r="E10210" t="s">
        <v>2772</v>
      </c>
      <c r="F10210" t="s">
        <v>2775</v>
      </c>
    </row>
    <row r="10211" spans="1:6" x14ac:dyDescent="0.55000000000000004">
      <c r="A10211" t="s">
        <v>2050</v>
      </c>
      <c r="B10211" t="s">
        <v>7</v>
      </c>
      <c r="C10211" t="s">
        <v>7</v>
      </c>
      <c r="D10211" t="s">
        <v>2771</v>
      </c>
      <c r="E10211" t="s">
        <v>2772</v>
      </c>
      <c r="F10211" t="s">
        <v>2773</v>
      </c>
    </row>
    <row r="10212" spans="1:6" x14ac:dyDescent="0.55000000000000004">
      <c r="A10212" t="s">
        <v>2050</v>
      </c>
      <c r="B10212" t="s">
        <v>11</v>
      </c>
      <c r="C10212" t="s">
        <v>11</v>
      </c>
      <c r="D10212" t="s">
        <v>2771</v>
      </c>
      <c r="E10212" t="s">
        <v>2772</v>
      </c>
      <c r="F10212" t="s">
        <v>2773</v>
      </c>
    </row>
    <row r="10213" spans="1:6" x14ac:dyDescent="0.55000000000000004">
      <c r="A10213" t="s">
        <v>2050</v>
      </c>
      <c r="B10213" t="s">
        <v>8</v>
      </c>
      <c r="C10213" t="s">
        <v>8</v>
      </c>
      <c r="D10213" t="s">
        <v>2774</v>
      </c>
      <c r="E10213" t="s">
        <v>2772</v>
      </c>
      <c r="F10213" t="s">
        <v>2775</v>
      </c>
    </row>
    <row r="10214" spans="1:6" x14ac:dyDescent="0.55000000000000004">
      <c r="A10214" t="s">
        <v>2050</v>
      </c>
      <c r="B10214" t="s">
        <v>8</v>
      </c>
      <c r="C10214" t="s">
        <v>8</v>
      </c>
      <c r="D10214" t="s">
        <v>2776</v>
      </c>
      <c r="E10214" t="s">
        <v>2772</v>
      </c>
      <c r="F10214" t="s">
        <v>2775</v>
      </c>
    </row>
    <row r="10215" spans="1:6" x14ac:dyDescent="0.55000000000000004">
      <c r="A10215" t="s">
        <v>2050</v>
      </c>
      <c r="B10215" t="s">
        <v>8</v>
      </c>
      <c r="C10215" t="s">
        <v>8</v>
      </c>
      <c r="D10215" t="s">
        <v>2771</v>
      </c>
      <c r="E10215" t="s">
        <v>2772</v>
      </c>
      <c r="F10215" t="s">
        <v>2775</v>
      </c>
    </row>
    <row r="10216" spans="1:6" x14ac:dyDescent="0.55000000000000004">
      <c r="A10216" t="s">
        <v>2051</v>
      </c>
      <c r="B10216" t="s">
        <v>7</v>
      </c>
      <c r="C10216" t="s">
        <v>7</v>
      </c>
      <c r="D10216" t="s">
        <v>2771</v>
      </c>
      <c r="E10216" t="s">
        <v>2772</v>
      </c>
      <c r="F10216" t="s">
        <v>2773</v>
      </c>
    </row>
    <row r="10217" spans="1:6" x14ac:dyDescent="0.55000000000000004">
      <c r="A10217" t="s">
        <v>2051</v>
      </c>
      <c r="B10217" t="s">
        <v>11</v>
      </c>
      <c r="C10217" t="s">
        <v>11</v>
      </c>
      <c r="D10217" t="s">
        <v>2771</v>
      </c>
      <c r="E10217" t="s">
        <v>2772</v>
      </c>
      <c r="F10217" t="s">
        <v>2773</v>
      </c>
    </row>
    <row r="10218" spans="1:6" x14ac:dyDescent="0.55000000000000004">
      <c r="A10218" t="s">
        <v>2051</v>
      </c>
      <c r="B10218" t="s">
        <v>8</v>
      </c>
      <c r="C10218" t="s">
        <v>8</v>
      </c>
      <c r="D10218" t="s">
        <v>2774</v>
      </c>
      <c r="E10218" t="s">
        <v>2772</v>
      </c>
      <c r="F10218" t="s">
        <v>2775</v>
      </c>
    </row>
    <row r="10219" spans="1:6" x14ac:dyDescent="0.55000000000000004">
      <c r="A10219" t="s">
        <v>2051</v>
      </c>
      <c r="B10219" t="s">
        <v>8</v>
      </c>
      <c r="C10219" t="s">
        <v>8</v>
      </c>
      <c r="D10219" t="s">
        <v>2776</v>
      </c>
      <c r="E10219" t="s">
        <v>2772</v>
      </c>
      <c r="F10219" t="s">
        <v>2775</v>
      </c>
    </row>
    <row r="10220" spans="1:6" x14ac:dyDescent="0.55000000000000004">
      <c r="A10220" t="s">
        <v>2051</v>
      </c>
      <c r="B10220" t="s">
        <v>8</v>
      </c>
      <c r="C10220" t="s">
        <v>8</v>
      </c>
      <c r="D10220" t="s">
        <v>2771</v>
      </c>
      <c r="E10220" t="s">
        <v>2772</v>
      </c>
      <c r="F10220" t="s">
        <v>2775</v>
      </c>
    </row>
    <row r="10221" spans="1:6" x14ac:dyDescent="0.55000000000000004">
      <c r="A10221" t="s">
        <v>2052</v>
      </c>
      <c r="B10221" t="s">
        <v>7</v>
      </c>
      <c r="C10221" t="s">
        <v>7</v>
      </c>
      <c r="D10221" t="s">
        <v>2771</v>
      </c>
      <c r="E10221" t="s">
        <v>2772</v>
      </c>
      <c r="F10221" t="s">
        <v>2773</v>
      </c>
    </row>
    <row r="10222" spans="1:6" x14ac:dyDescent="0.55000000000000004">
      <c r="A10222" t="s">
        <v>2052</v>
      </c>
      <c r="B10222" t="s">
        <v>11</v>
      </c>
      <c r="C10222" t="s">
        <v>11</v>
      </c>
      <c r="D10222" t="s">
        <v>2771</v>
      </c>
      <c r="E10222" t="s">
        <v>2772</v>
      </c>
      <c r="F10222" t="s">
        <v>2773</v>
      </c>
    </row>
    <row r="10223" spans="1:6" x14ac:dyDescent="0.55000000000000004">
      <c r="A10223" t="s">
        <v>2052</v>
      </c>
      <c r="B10223" t="s">
        <v>8</v>
      </c>
      <c r="C10223" t="s">
        <v>8</v>
      </c>
      <c r="D10223" t="s">
        <v>2774</v>
      </c>
      <c r="E10223" t="s">
        <v>2772</v>
      </c>
      <c r="F10223" t="s">
        <v>2775</v>
      </c>
    </row>
    <row r="10224" spans="1:6" x14ac:dyDescent="0.55000000000000004">
      <c r="A10224" t="s">
        <v>2052</v>
      </c>
      <c r="B10224" t="s">
        <v>8</v>
      </c>
      <c r="C10224" t="s">
        <v>8</v>
      </c>
      <c r="D10224" t="s">
        <v>2776</v>
      </c>
      <c r="E10224" t="s">
        <v>2772</v>
      </c>
      <c r="F10224" t="s">
        <v>2775</v>
      </c>
    </row>
    <row r="10225" spans="1:6" x14ac:dyDescent="0.55000000000000004">
      <c r="A10225" t="s">
        <v>2052</v>
      </c>
      <c r="B10225" t="s">
        <v>8</v>
      </c>
      <c r="C10225" t="s">
        <v>8</v>
      </c>
      <c r="D10225" t="s">
        <v>2771</v>
      </c>
      <c r="E10225" t="s">
        <v>2772</v>
      </c>
      <c r="F10225" t="s">
        <v>2775</v>
      </c>
    </row>
    <row r="10226" spans="1:6" x14ac:dyDescent="0.55000000000000004">
      <c r="A10226" t="s">
        <v>2053</v>
      </c>
      <c r="B10226" t="s">
        <v>7</v>
      </c>
      <c r="C10226" t="s">
        <v>7</v>
      </c>
      <c r="D10226" t="s">
        <v>2771</v>
      </c>
      <c r="E10226" t="s">
        <v>2772</v>
      </c>
      <c r="F10226" t="s">
        <v>2773</v>
      </c>
    </row>
    <row r="10227" spans="1:6" x14ac:dyDescent="0.55000000000000004">
      <c r="A10227" t="s">
        <v>2053</v>
      </c>
      <c r="B10227" t="s">
        <v>11</v>
      </c>
      <c r="C10227" t="s">
        <v>11</v>
      </c>
      <c r="D10227" t="s">
        <v>2771</v>
      </c>
      <c r="E10227" t="s">
        <v>2772</v>
      </c>
      <c r="F10227" t="s">
        <v>2773</v>
      </c>
    </row>
    <row r="10228" spans="1:6" x14ac:dyDescent="0.55000000000000004">
      <c r="A10228" t="s">
        <v>2053</v>
      </c>
      <c r="B10228" t="s">
        <v>8</v>
      </c>
      <c r="C10228" t="s">
        <v>8</v>
      </c>
      <c r="D10228" t="s">
        <v>2774</v>
      </c>
      <c r="E10228" t="s">
        <v>2772</v>
      </c>
      <c r="F10228" t="s">
        <v>2775</v>
      </c>
    </row>
    <row r="10229" spans="1:6" x14ac:dyDescent="0.55000000000000004">
      <c r="A10229" t="s">
        <v>2053</v>
      </c>
      <c r="B10229" t="s">
        <v>8</v>
      </c>
      <c r="C10229" t="s">
        <v>8</v>
      </c>
      <c r="D10229" t="s">
        <v>2776</v>
      </c>
      <c r="E10229" t="s">
        <v>2772</v>
      </c>
      <c r="F10229" t="s">
        <v>2775</v>
      </c>
    </row>
    <row r="10230" spans="1:6" x14ac:dyDescent="0.55000000000000004">
      <c r="A10230" t="s">
        <v>2053</v>
      </c>
      <c r="B10230" t="s">
        <v>8</v>
      </c>
      <c r="C10230" t="s">
        <v>8</v>
      </c>
      <c r="D10230" t="s">
        <v>2771</v>
      </c>
      <c r="E10230" t="s">
        <v>2772</v>
      </c>
      <c r="F10230" t="s">
        <v>2775</v>
      </c>
    </row>
    <row r="10231" spans="1:6" x14ac:dyDescent="0.55000000000000004">
      <c r="A10231" t="s">
        <v>2054</v>
      </c>
      <c r="B10231" t="s">
        <v>7</v>
      </c>
      <c r="C10231" t="s">
        <v>7</v>
      </c>
      <c r="D10231" t="s">
        <v>2771</v>
      </c>
      <c r="E10231" t="s">
        <v>2772</v>
      </c>
      <c r="F10231" t="s">
        <v>2773</v>
      </c>
    </row>
    <row r="10232" spans="1:6" x14ac:dyDescent="0.55000000000000004">
      <c r="A10232" t="s">
        <v>2054</v>
      </c>
      <c r="B10232" t="s">
        <v>11</v>
      </c>
      <c r="C10232" t="s">
        <v>11</v>
      </c>
      <c r="D10232" t="s">
        <v>2771</v>
      </c>
      <c r="E10232" t="s">
        <v>2772</v>
      </c>
      <c r="F10232" t="s">
        <v>2773</v>
      </c>
    </row>
    <row r="10233" spans="1:6" x14ac:dyDescent="0.55000000000000004">
      <c r="A10233" t="s">
        <v>2054</v>
      </c>
      <c r="B10233" t="s">
        <v>8</v>
      </c>
      <c r="C10233" t="s">
        <v>8</v>
      </c>
      <c r="D10233" t="s">
        <v>2774</v>
      </c>
      <c r="E10233" t="s">
        <v>2772</v>
      </c>
      <c r="F10233" t="s">
        <v>2775</v>
      </c>
    </row>
    <row r="10234" spans="1:6" x14ac:dyDescent="0.55000000000000004">
      <c r="A10234" t="s">
        <v>2054</v>
      </c>
      <c r="B10234" t="s">
        <v>8</v>
      </c>
      <c r="C10234" t="s">
        <v>8</v>
      </c>
      <c r="D10234" t="s">
        <v>2776</v>
      </c>
      <c r="E10234" t="s">
        <v>2772</v>
      </c>
      <c r="F10234" t="s">
        <v>2775</v>
      </c>
    </row>
    <row r="10235" spans="1:6" x14ac:dyDescent="0.55000000000000004">
      <c r="A10235" t="s">
        <v>2054</v>
      </c>
      <c r="B10235" t="s">
        <v>8</v>
      </c>
      <c r="C10235" t="s">
        <v>8</v>
      </c>
      <c r="D10235" t="s">
        <v>2771</v>
      </c>
      <c r="E10235" t="s">
        <v>2772</v>
      </c>
      <c r="F10235" t="s">
        <v>2775</v>
      </c>
    </row>
    <row r="10236" spans="1:6" x14ac:dyDescent="0.55000000000000004">
      <c r="A10236" t="s">
        <v>2055</v>
      </c>
      <c r="B10236" t="s">
        <v>7</v>
      </c>
      <c r="C10236" t="s">
        <v>7</v>
      </c>
      <c r="D10236" t="s">
        <v>2771</v>
      </c>
      <c r="E10236" t="s">
        <v>2772</v>
      </c>
      <c r="F10236" t="s">
        <v>2773</v>
      </c>
    </row>
    <row r="10237" spans="1:6" x14ac:dyDescent="0.55000000000000004">
      <c r="A10237" t="s">
        <v>2055</v>
      </c>
      <c r="B10237" t="s">
        <v>11</v>
      </c>
      <c r="C10237" t="s">
        <v>11</v>
      </c>
      <c r="D10237" t="s">
        <v>2771</v>
      </c>
      <c r="E10237" t="s">
        <v>2772</v>
      </c>
      <c r="F10237" t="s">
        <v>2773</v>
      </c>
    </row>
    <row r="10238" spans="1:6" x14ac:dyDescent="0.55000000000000004">
      <c r="A10238" t="s">
        <v>2055</v>
      </c>
      <c r="B10238" t="s">
        <v>8</v>
      </c>
      <c r="C10238" t="s">
        <v>8</v>
      </c>
      <c r="D10238" t="s">
        <v>2774</v>
      </c>
      <c r="E10238" t="s">
        <v>2772</v>
      </c>
      <c r="F10238" t="s">
        <v>2775</v>
      </c>
    </row>
    <row r="10239" spans="1:6" x14ac:dyDescent="0.55000000000000004">
      <c r="A10239" t="s">
        <v>2055</v>
      </c>
      <c r="B10239" t="s">
        <v>8</v>
      </c>
      <c r="C10239" t="s">
        <v>8</v>
      </c>
      <c r="D10239" t="s">
        <v>2776</v>
      </c>
      <c r="E10239" t="s">
        <v>2772</v>
      </c>
      <c r="F10239" t="s">
        <v>2775</v>
      </c>
    </row>
    <row r="10240" spans="1:6" x14ac:dyDescent="0.55000000000000004">
      <c r="A10240" t="s">
        <v>2055</v>
      </c>
      <c r="B10240" t="s">
        <v>8</v>
      </c>
      <c r="C10240" t="s">
        <v>8</v>
      </c>
      <c r="D10240" t="s">
        <v>2771</v>
      </c>
      <c r="E10240" t="s">
        <v>2772</v>
      </c>
      <c r="F10240" t="s">
        <v>2775</v>
      </c>
    </row>
    <row r="10241" spans="1:6" x14ac:dyDescent="0.55000000000000004">
      <c r="A10241" t="s">
        <v>2056</v>
      </c>
      <c r="B10241" t="s">
        <v>7</v>
      </c>
      <c r="C10241" t="s">
        <v>7</v>
      </c>
      <c r="D10241" t="s">
        <v>2771</v>
      </c>
      <c r="E10241" t="s">
        <v>2772</v>
      </c>
      <c r="F10241" t="s">
        <v>2773</v>
      </c>
    </row>
    <row r="10242" spans="1:6" x14ac:dyDescent="0.55000000000000004">
      <c r="A10242" t="s">
        <v>2056</v>
      </c>
      <c r="B10242" t="s">
        <v>11</v>
      </c>
      <c r="C10242" t="s">
        <v>11</v>
      </c>
      <c r="D10242" t="s">
        <v>2771</v>
      </c>
      <c r="E10242" t="s">
        <v>2772</v>
      </c>
      <c r="F10242" t="s">
        <v>2773</v>
      </c>
    </row>
    <row r="10243" spans="1:6" x14ac:dyDescent="0.55000000000000004">
      <c r="A10243" t="s">
        <v>2056</v>
      </c>
      <c r="B10243" t="s">
        <v>8</v>
      </c>
      <c r="C10243" t="s">
        <v>8</v>
      </c>
      <c r="D10243" t="s">
        <v>2774</v>
      </c>
      <c r="E10243" t="s">
        <v>2772</v>
      </c>
      <c r="F10243" t="s">
        <v>2775</v>
      </c>
    </row>
    <row r="10244" spans="1:6" x14ac:dyDescent="0.55000000000000004">
      <c r="A10244" t="s">
        <v>2056</v>
      </c>
      <c r="B10244" t="s">
        <v>8</v>
      </c>
      <c r="C10244" t="s">
        <v>8</v>
      </c>
      <c r="D10244" t="s">
        <v>2776</v>
      </c>
      <c r="E10244" t="s">
        <v>2772</v>
      </c>
      <c r="F10244" t="s">
        <v>2775</v>
      </c>
    </row>
    <row r="10245" spans="1:6" x14ac:dyDescent="0.55000000000000004">
      <c r="A10245" t="s">
        <v>2056</v>
      </c>
      <c r="B10245" t="s">
        <v>8</v>
      </c>
      <c r="C10245" t="s">
        <v>8</v>
      </c>
      <c r="D10245" t="s">
        <v>2771</v>
      </c>
      <c r="E10245" t="s">
        <v>2772</v>
      </c>
      <c r="F10245" t="s">
        <v>2775</v>
      </c>
    </row>
    <row r="10246" spans="1:6" x14ac:dyDescent="0.55000000000000004">
      <c r="A10246" t="s">
        <v>2057</v>
      </c>
      <c r="B10246" t="s">
        <v>7</v>
      </c>
      <c r="C10246" t="s">
        <v>7</v>
      </c>
      <c r="D10246" t="s">
        <v>2771</v>
      </c>
      <c r="E10246" t="s">
        <v>2772</v>
      </c>
      <c r="F10246" t="s">
        <v>2773</v>
      </c>
    </row>
    <row r="10247" spans="1:6" x14ac:dyDescent="0.55000000000000004">
      <c r="A10247" t="s">
        <v>2057</v>
      </c>
      <c r="B10247" t="s">
        <v>11</v>
      </c>
      <c r="C10247" t="s">
        <v>11</v>
      </c>
      <c r="D10247" t="s">
        <v>2771</v>
      </c>
      <c r="E10247" t="s">
        <v>2772</v>
      </c>
      <c r="F10247" t="s">
        <v>2773</v>
      </c>
    </row>
    <row r="10248" spans="1:6" x14ac:dyDescent="0.55000000000000004">
      <c r="A10248" t="s">
        <v>2057</v>
      </c>
      <c r="B10248" t="s">
        <v>8</v>
      </c>
      <c r="C10248" t="s">
        <v>8</v>
      </c>
      <c r="D10248" t="s">
        <v>2774</v>
      </c>
      <c r="E10248" t="s">
        <v>2772</v>
      </c>
      <c r="F10248" t="s">
        <v>2775</v>
      </c>
    </row>
    <row r="10249" spans="1:6" x14ac:dyDescent="0.55000000000000004">
      <c r="A10249" t="s">
        <v>2057</v>
      </c>
      <c r="B10249" t="s">
        <v>8</v>
      </c>
      <c r="C10249" t="s">
        <v>8</v>
      </c>
      <c r="D10249" t="s">
        <v>2776</v>
      </c>
      <c r="E10249" t="s">
        <v>2772</v>
      </c>
      <c r="F10249" t="s">
        <v>2775</v>
      </c>
    </row>
    <row r="10250" spans="1:6" x14ac:dyDescent="0.55000000000000004">
      <c r="A10250" t="s">
        <v>2057</v>
      </c>
      <c r="B10250" t="s">
        <v>8</v>
      </c>
      <c r="C10250" t="s">
        <v>8</v>
      </c>
      <c r="D10250" t="s">
        <v>2771</v>
      </c>
      <c r="E10250" t="s">
        <v>2772</v>
      </c>
      <c r="F10250" t="s">
        <v>2775</v>
      </c>
    </row>
    <row r="10251" spans="1:6" x14ac:dyDescent="0.55000000000000004">
      <c r="A10251" t="s">
        <v>2058</v>
      </c>
      <c r="B10251" t="s">
        <v>7</v>
      </c>
      <c r="C10251" t="s">
        <v>7</v>
      </c>
      <c r="D10251" t="s">
        <v>2771</v>
      </c>
      <c r="E10251" t="s">
        <v>2772</v>
      </c>
      <c r="F10251" t="s">
        <v>2773</v>
      </c>
    </row>
    <row r="10252" spans="1:6" x14ac:dyDescent="0.55000000000000004">
      <c r="A10252" t="s">
        <v>2058</v>
      </c>
      <c r="B10252" t="s">
        <v>11</v>
      </c>
      <c r="C10252" t="s">
        <v>11</v>
      </c>
      <c r="D10252" t="s">
        <v>2771</v>
      </c>
      <c r="E10252" t="s">
        <v>2772</v>
      </c>
      <c r="F10252" t="s">
        <v>2773</v>
      </c>
    </row>
    <row r="10253" spans="1:6" x14ac:dyDescent="0.55000000000000004">
      <c r="A10253" t="s">
        <v>2058</v>
      </c>
      <c r="B10253" t="s">
        <v>8</v>
      </c>
      <c r="C10253" t="s">
        <v>8</v>
      </c>
      <c r="D10253" t="s">
        <v>2774</v>
      </c>
      <c r="E10253" t="s">
        <v>2772</v>
      </c>
      <c r="F10253" t="s">
        <v>2775</v>
      </c>
    </row>
    <row r="10254" spans="1:6" x14ac:dyDescent="0.55000000000000004">
      <c r="A10254" t="s">
        <v>2058</v>
      </c>
      <c r="B10254" t="s">
        <v>8</v>
      </c>
      <c r="C10254" t="s">
        <v>8</v>
      </c>
      <c r="D10254" t="s">
        <v>2776</v>
      </c>
      <c r="E10254" t="s">
        <v>2772</v>
      </c>
      <c r="F10254" t="s">
        <v>2775</v>
      </c>
    </row>
    <row r="10255" spans="1:6" x14ac:dyDescent="0.55000000000000004">
      <c r="A10255" t="s">
        <v>2058</v>
      </c>
      <c r="B10255" t="s">
        <v>8</v>
      </c>
      <c r="C10255" t="s">
        <v>8</v>
      </c>
      <c r="D10255" t="s">
        <v>2771</v>
      </c>
      <c r="E10255" t="s">
        <v>2772</v>
      </c>
      <c r="F10255" t="s">
        <v>2775</v>
      </c>
    </row>
    <row r="10256" spans="1:6" x14ac:dyDescent="0.55000000000000004">
      <c r="A10256" t="s">
        <v>2059</v>
      </c>
      <c r="B10256" t="s">
        <v>7</v>
      </c>
      <c r="C10256" t="s">
        <v>7</v>
      </c>
      <c r="D10256" t="s">
        <v>2771</v>
      </c>
      <c r="E10256" t="s">
        <v>2772</v>
      </c>
      <c r="F10256" t="s">
        <v>2773</v>
      </c>
    </row>
    <row r="10257" spans="1:6" x14ac:dyDescent="0.55000000000000004">
      <c r="A10257" t="s">
        <v>2059</v>
      </c>
      <c r="B10257" t="s">
        <v>11</v>
      </c>
      <c r="C10257" t="s">
        <v>11</v>
      </c>
      <c r="D10257" t="s">
        <v>2771</v>
      </c>
      <c r="E10257" t="s">
        <v>2772</v>
      </c>
      <c r="F10257" t="s">
        <v>2773</v>
      </c>
    </row>
    <row r="10258" spans="1:6" x14ac:dyDescent="0.55000000000000004">
      <c r="A10258" t="s">
        <v>2059</v>
      </c>
      <c r="B10258" t="s">
        <v>8</v>
      </c>
      <c r="C10258" t="s">
        <v>8</v>
      </c>
      <c r="D10258" t="s">
        <v>2774</v>
      </c>
      <c r="E10258" t="s">
        <v>2772</v>
      </c>
      <c r="F10258" t="s">
        <v>2775</v>
      </c>
    </row>
    <row r="10259" spans="1:6" x14ac:dyDescent="0.55000000000000004">
      <c r="A10259" t="s">
        <v>2059</v>
      </c>
      <c r="B10259" t="s">
        <v>8</v>
      </c>
      <c r="C10259" t="s">
        <v>8</v>
      </c>
      <c r="D10259" t="s">
        <v>2776</v>
      </c>
      <c r="E10259" t="s">
        <v>2772</v>
      </c>
      <c r="F10259" t="s">
        <v>2775</v>
      </c>
    </row>
    <row r="10260" spans="1:6" x14ac:dyDescent="0.55000000000000004">
      <c r="A10260" t="s">
        <v>2059</v>
      </c>
      <c r="B10260" t="s">
        <v>8</v>
      </c>
      <c r="C10260" t="s">
        <v>8</v>
      </c>
      <c r="D10260" t="s">
        <v>2771</v>
      </c>
      <c r="E10260" t="s">
        <v>2772</v>
      </c>
      <c r="F10260" t="s">
        <v>2775</v>
      </c>
    </row>
    <row r="10261" spans="1:6" x14ac:dyDescent="0.55000000000000004">
      <c r="A10261" t="s">
        <v>2060</v>
      </c>
      <c r="B10261" t="s">
        <v>7</v>
      </c>
      <c r="C10261" t="s">
        <v>7</v>
      </c>
      <c r="D10261" t="s">
        <v>2771</v>
      </c>
      <c r="E10261" t="s">
        <v>2772</v>
      </c>
      <c r="F10261" t="s">
        <v>2773</v>
      </c>
    </row>
    <row r="10262" spans="1:6" x14ac:dyDescent="0.55000000000000004">
      <c r="A10262" t="s">
        <v>2060</v>
      </c>
      <c r="B10262" t="s">
        <v>11</v>
      </c>
      <c r="C10262" t="s">
        <v>11</v>
      </c>
      <c r="D10262" t="s">
        <v>2771</v>
      </c>
      <c r="E10262" t="s">
        <v>2772</v>
      </c>
      <c r="F10262" t="s">
        <v>2773</v>
      </c>
    </row>
    <row r="10263" spans="1:6" x14ac:dyDescent="0.55000000000000004">
      <c r="A10263" t="s">
        <v>2060</v>
      </c>
      <c r="B10263" t="s">
        <v>8</v>
      </c>
      <c r="C10263" t="s">
        <v>8</v>
      </c>
      <c r="D10263" t="s">
        <v>2774</v>
      </c>
      <c r="E10263" t="s">
        <v>2772</v>
      </c>
      <c r="F10263" t="s">
        <v>2775</v>
      </c>
    </row>
    <row r="10264" spans="1:6" x14ac:dyDescent="0.55000000000000004">
      <c r="A10264" t="s">
        <v>2060</v>
      </c>
      <c r="B10264" t="s">
        <v>8</v>
      </c>
      <c r="C10264" t="s">
        <v>8</v>
      </c>
      <c r="D10264" t="s">
        <v>2776</v>
      </c>
      <c r="E10264" t="s">
        <v>2772</v>
      </c>
      <c r="F10264" t="s">
        <v>2775</v>
      </c>
    </row>
    <row r="10265" spans="1:6" x14ac:dyDescent="0.55000000000000004">
      <c r="A10265" t="s">
        <v>2060</v>
      </c>
      <c r="B10265" t="s">
        <v>8</v>
      </c>
      <c r="C10265" t="s">
        <v>8</v>
      </c>
      <c r="D10265" t="s">
        <v>2771</v>
      </c>
      <c r="E10265" t="s">
        <v>2772</v>
      </c>
      <c r="F10265" t="s">
        <v>2775</v>
      </c>
    </row>
    <row r="10266" spans="1:6" x14ac:dyDescent="0.55000000000000004">
      <c r="A10266" t="s">
        <v>2061</v>
      </c>
      <c r="B10266" t="s">
        <v>7</v>
      </c>
      <c r="C10266" t="s">
        <v>7</v>
      </c>
      <c r="D10266" t="s">
        <v>2771</v>
      </c>
      <c r="E10266" t="s">
        <v>2772</v>
      </c>
      <c r="F10266" t="s">
        <v>2773</v>
      </c>
    </row>
    <row r="10267" spans="1:6" x14ac:dyDescent="0.55000000000000004">
      <c r="A10267" t="s">
        <v>2061</v>
      </c>
      <c r="B10267" t="s">
        <v>11</v>
      </c>
      <c r="C10267" t="s">
        <v>11</v>
      </c>
      <c r="D10267" t="s">
        <v>2771</v>
      </c>
      <c r="E10267" t="s">
        <v>2772</v>
      </c>
      <c r="F10267" t="s">
        <v>2773</v>
      </c>
    </row>
    <row r="10268" spans="1:6" x14ac:dyDescent="0.55000000000000004">
      <c r="A10268" t="s">
        <v>2061</v>
      </c>
      <c r="B10268" t="s">
        <v>8</v>
      </c>
      <c r="C10268" t="s">
        <v>8</v>
      </c>
      <c r="D10268" t="s">
        <v>2774</v>
      </c>
      <c r="E10268" t="s">
        <v>2772</v>
      </c>
      <c r="F10268" t="s">
        <v>2775</v>
      </c>
    </row>
    <row r="10269" spans="1:6" x14ac:dyDescent="0.55000000000000004">
      <c r="A10269" t="s">
        <v>2061</v>
      </c>
      <c r="B10269" t="s">
        <v>8</v>
      </c>
      <c r="C10269" t="s">
        <v>8</v>
      </c>
      <c r="D10269" t="s">
        <v>2776</v>
      </c>
      <c r="E10269" t="s">
        <v>2772</v>
      </c>
      <c r="F10269" t="s">
        <v>2775</v>
      </c>
    </row>
    <row r="10270" spans="1:6" x14ac:dyDescent="0.55000000000000004">
      <c r="A10270" t="s">
        <v>2061</v>
      </c>
      <c r="B10270" t="s">
        <v>8</v>
      </c>
      <c r="C10270" t="s">
        <v>8</v>
      </c>
      <c r="D10270" t="s">
        <v>2771</v>
      </c>
      <c r="E10270" t="s">
        <v>2772</v>
      </c>
      <c r="F10270" t="s">
        <v>2775</v>
      </c>
    </row>
    <row r="10271" spans="1:6" x14ac:dyDescent="0.55000000000000004">
      <c r="A10271" t="s">
        <v>2062</v>
      </c>
      <c r="B10271" t="s">
        <v>7</v>
      </c>
      <c r="C10271" t="s">
        <v>7</v>
      </c>
      <c r="D10271" t="s">
        <v>2771</v>
      </c>
      <c r="E10271" t="s">
        <v>2772</v>
      </c>
      <c r="F10271" t="s">
        <v>2773</v>
      </c>
    </row>
    <row r="10272" spans="1:6" x14ac:dyDescent="0.55000000000000004">
      <c r="A10272" t="s">
        <v>2062</v>
      </c>
      <c r="B10272" t="s">
        <v>11</v>
      </c>
      <c r="C10272" t="s">
        <v>11</v>
      </c>
      <c r="D10272" t="s">
        <v>2771</v>
      </c>
      <c r="E10272" t="s">
        <v>2772</v>
      </c>
      <c r="F10272" t="s">
        <v>2773</v>
      </c>
    </row>
    <row r="10273" spans="1:6" x14ac:dyDescent="0.55000000000000004">
      <c r="A10273" t="s">
        <v>2062</v>
      </c>
      <c r="B10273" t="s">
        <v>8</v>
      </c>
      <c r="C10273" t="s">
        <v>8</v>
      </c>
      <c r="D10273" t="s">
        <v>2774</v>
      </c>
      <c r="E10273" t="s">
        <v>2772</v>
      </c>
      <c r="F10273" t="s">
        <v>2775</v>
      </c>
    </row>
    <row r="10274" spans="1:6" x14ac:dyDescent="0.55000000000000004">
      <c r="A10274" t="s">
        <v>2062</v>
      </c>
      <c r="B10274" t="s">
        <v>8</v>
      </c>
      <c r="C10274" t="s">
        <v>8</v>
      </c>
      <c r="D10274" t="s">
        <v>2776</v>
      </c>
      <c r="E10274" t="s">
        <v>2772</v>
      </c>
      <c r="F10274" t="s">
        <v>2775</v>
      </c>
    </row>
    <row r="10275" spans="1:6" x14ac:dyDescent="0.55000000000000004">
      <c r="A10275" t="s">
        <v>2062</v>
      </c>
      <c r="B10275" t="s">
        <v>8</v>
      </c>
      <c r="C10275" t="s">
        <v>8</v>
      </c>
      <c r="D10275" t="s">
        <v>2771</v>
      </c>
      <c r="E10275" t="s">
        <v>2772</v>
      </c>
      <c r="F10275" t="s">
        <v>2775</v>
      </c>
    </row>
    <row r="10276" spans="1:6" x14ac:dyDescent="0.55000000000000004">
      <c r="A10276" t="s">
        <v>2063</v>
      </c>
      <c r="B10276" t="s">
        <v>7</v>
      </c>
      <c r="C10276" t="s">
        <v>7</v>
      </c>
      <c r="D10276" t="s">
        <v>2771</v>
      </c>
      <c r="E10276" t="s">
        <v>2772</v>
      </c>
      <c r="F10276" t="s">
        <v>2773</v>
      </c>
    </row>
    <row r="10277" spans="1:6" x14ac:dyDescent="0.55000000000000004">
      <c r="A10277" t="s">
        <v>2063</v>
      </c>
      <c r="B10277" t="s">
        <v>11</v>
      </c>
      <c r="C10277" t="s">
        <v>11</v>
      </c>
      <c r="D10277" t="s">
        <v>2771</v>
      </c>
      <c r="E10277" t="s">
        <v>2772</v>
      </c>
      <c r="F10277" t="s">
        <v>2773</v>
      </c>
    </row>
    <row r="10278" spans="1:6" x14ac:dyDescent="0.55000000000000004">
      <c r="A10278" t="s">
        <v>2063</v>
      </c>
      <c r="B10278" t="s">
        <v>8</v>
      </c>
      <c r="C10278" t="s">
        <v>8</v>
      </c>
      <c r="D10278" t="s">
        <v>2774</v>
      </c>
      <c r="E10278" t="s">
        <v>2772</v>
      </c>
      <c r="F10278" t="s">
        <v>2775</v>
      </c>
    </row>
    <row r="10279" spans="1:6" x14ac:dyDescent="0.55000000000000004">
      <c r="A10279" t="s">
        <v>2063</v>
      </c>
      <c r="B10279" t="s">
        <v>8</v>
      </c>
      <c r="C10279" t="s">
        <v>8</v>
      </c>
      <c r="D10279" t="s">
        <v>2776</v>
      </c>
      <c r="E10279" t="s">
        <v>2772</v>
      </c>
      <c r="F10279" t="s">
        <v>2775</v>
      </c>
    </row>
    <row r="10280" spans="1:6" x14ac:dyDescent="0.55000000000000004">
      <c r="A10280" t="s">
        <v>2063</v>
      </c>
      <c r="B10280" t="s">
        <v>8</v>
      </c>
      <c r="C10280" t="s">
        <v>8</v>
      </c>
      <c r="D10280" t="s">
        <v>2771</v>
      </c>
      <c r="E10280" t="s">
        <v>2772</v>
      </c>
      <c r="F10280" t="s">
        <v>2775</v>
      </c>
    </row>
    <row r="10281" spans="1:6" x14ac:dyDescent="0.55000000000000004">
      <c r="A10281" t="s">
        <v>2064</v>
      </c>
      <c r="B10281" t="s">
        <v>7</v>
      </c>
      <c r="C10281" t="s">
        <v>7</v>
      </c>
      <c r="D10281" t="s">
        <v>2771</v>
      </c>
      <c r="E10281" t="s">
        <v>2772</v>
      </c>
      <c r="F10281" t="s">
        <v>2773</v>
      </c>
    </row>
    <row r="10282" spans="1:6" x14ac:dyDescent="0.55000000000000004">
      <c r="A10282" t="s">
        <v>2064</v>
      </c>
      <c r="B10282" t="s">
        <v>11</v>
      </c>
      <c r="C10282" t="s">
        <v>11</v>
      </c>
      <c r="D10282" t="s">
        <v>2771</v>
      </c>
      <c r="E10282" t="s">
        <v>2772</v>
      </c>
      <c r="F10282" t="s">
        <v>2773</v>
      </c>
    </row>
    <row r="10283" spans="1:6" x14ac:dyDescent="0.55000000000000004">
      <c r="A10283" t="s">
        <v>2064</v>
      </c>
      <c r="B10283" t="s">
        <v>8</v>
      </c>
      <c r="C10283" t="s">
        <v>8</v>
      </c>
      <c r="D10283" t="s">
        <v>2774</v>
      </c>
      <c r="E10283" t="s">
        <v>2772</v>
      </c>
      <c r="F10283" t="s">
        <v>2775</v>
      </c>
    </row>
    <row r="10284" spans="1:6" x14ac:dyDescent="0.55000000000000004">
      <c r="A10284" t="s">
        <v>2064</v>
      </c>
      <c r="B10284" t="s">
        <v>8</v>
      </c>
      <c r="C10284" t="s">
        <v>8</v>
      </c>
      <c r="D10284" t="s">
        <v>2776</v>
      </c>
      <c r="E10284" t="s">
        <v>2772</v>
      </c>
      <c r="F10284" t="s">
        <v>2775</v>
      </c>
    </row>
    <row r="10285" spans="1:6" x14ac:dyDescent="0.55000000000000004">
      <c r="A10285" t="s">
        <v>2064</v>
      </c>
      <c r="B10285" t="s">
        <v>8</v>
      </c>
      <c r="C10285" t="s">
        <v>8</v>
      </c>
      <c r="D10285" t="s">
        <v>2771</v>
      </c>
      <c r="E10285" t="s">
        <v>2772</v>
      </c>
      <c r="F10285" t="s">
        <v>2775</v>
      </c>
    </row>
    <row r="10286" spans="1:6" x14ac:dyDescent="0.55000000000000004">
      <c r="A10286" t="s">
        <v>2065</v>
      </c>
      <c r="B10286" t="s">
        <v>7</v>
      </c>
      <c r="C10286" t="s">
        <v>7</v>
      </c>
      <c r="D10286" t="s">
        <v>2771</v>
      </c>
      <c r="E10286" t="s">
        <v>2772</v>
      </c>
      <c r="F10286" t="s">
        <v>2773</v>
      </c>
    </row>
    <row r="10287" spans="1:6" x14ac:dyDescent="0.55000000000000004">
      <c r="A10287" t="s">
        <v>2065</v>
      </c>
      <c r="B10287" t="s">
        <v>11</v>
      </c>
      <c r="C10287" t="s">
        <v>11</v>
      </c>
      <c r="D10287" t="s">
        <v>2771</v>
      </c>
      <c r="E10287" t="s">
        <v>2772</v>
      </c>
      <c r="F10287" t="s">
        <v>2773</v>
      </c>
    </row>
    <row r="10288" spans="1:6" x14ac:dyDescent="0.55000000000000004">
      <c r="A10288" t="s">
        <v>2065</v>
      </c>
      <c r="B10288" t="s">
        <v>8</v>
      </c>
      <c r="C10288" t="s">
        <v>8</v>
      </c>
      <c r="D10288" t="s">
        <v>2774</v>
      </c>
      <c r="E10288" t="s">
        <v>2772</v>
      </c>
      <c r="F10288" t="s">
        <v>2775</v>
      </c>
    </row>
    <row r="10289" spans="1:6" x14ac:dyDescent="0.55000000000000004">
      <c r="A10289" t="s">
        <v>2065</v>
      </c>
      <c r="B10289" t="s">
        <v>8</v>
      </c>
      <c r="C10289" t="s">
        <v>8</v>
      </c>
      <c r="D10289" t="s">
        <v>2776</v>
      </c>
      <c r="E10289" t="s">
        <v>2772</v>
      </c>
      <c r="F10289" t="s">
        <v>2775</v>
      </c>
    </row>
    <row r="10290" spans="1:6" x14ac:dyDescent="0.55000000000000004">
      <c r="A10290" t="s">
        <v>2065</v>
      </c>
      <c r="B10290" t="s">
        <v>8</v>
      </c>
      <c r="C10290" t="s">
        <v>8</v>
      </c>
      <c r="D10290" t="s">
        <v>2771</v>
      </c>
      <c r="E10290" t="s">
        <v>2772</v>
      </c>
      <c r="F10290" t="s">
        <v>2775</v>
      </c>
    </row>
    <row r="10291" spans="1:6" x14ac:dyDescent="0.55000000000000004">
      <c r="A10291" t="s">
        <v>2066</v>
      </c>
      <c r="B10291" t="s">
        <v>7</v>
      </c>
      <c r="C10291" t="s">
        <v>7</v>
      </c>
      <c r="D10291" t="s">
        <v>2771</v>
      </c>
      <c r="E10291" t="s">
        <v>2772</v>
      </c>
      <c r="F10291" t="s">
        <v>2773</v>
      </c>
    </row>
    <row r="10292" spans="1:6" x14ac:dyDescent="0.55000000000000004">
      <c r="A10292" t="s">
        <v>2066</v>
      </c>
      <c r="B10292" t="s">
        <v>11</v>
      </c>
      <c r="C10292" t="s">
        <v>11</v>
      </c>
      <c r="D10292" t="s">
        <v>2771</v>
      </c>
      <c r="E10292" t="s">
        <v>2772</v>
      </c>
      <c r="F10292" t="s">
        <v>2773</v>
      </c>
    </row>
    <row r="10293" spans="1:6" x14ac:dyDescent="0.55000000000000004">
      <c r="A10293" t="s">
        <v>2066</v>
      </c>
      <c r="B10293" t="s">
        <v>8</v>
      </c>
      <c r="C10293" t="s">
        <v>8</v>
      </c>
      <c r="D10293" t="s">
        <v>2774</v>
      </c>
      <c r="E10293" t="s">
        <v>2772</v>
      </c>
      <c r="F10293" t="s">
        <v>2775</v>
      </c>
    </row>
    <row r="10294" spans="1:6" x14ac:dyDescent="0.55000000000000004">
      <c r="A10294" t="s">
        <v>2066</v>
      </c>
      <c r="B10294" t="s">
        <v>8</v>
      </c>
      <c r="C10294" t="s">
        <v>8</v>
      </c>
      <c r="D10294" t="s">
        <v>2776</v>
      </c>
      <c r="E10294" t="s">
        <v>2772</v>
      </c>
      <c r="F10294" t="s">
        <v>2775</v>
      </c>
    </row>
    <row r="10295" spans="1:6" x14ac:dyDescent="0.55000000000000004">
      <c r="A10295" t="s">
        <v>2066</v>
      </c>
      <c r="B10295" t="s">
        <v>8</v>
      </c>
      <c r="C10295" t="s">
        <v>8</v>
      </c>
      <c r="D10295" t="s">
        <v>2771</v>
      </c>
      <c r="E10295" t="s">
        <v>2772</v>
      </c>
      <c r="F10295" t="s">
        <v>2775</v>
      </c>
    </row>
    <row r="10296" spans="1:6" x14ac:dyDescent="0.55000000000000004">
      <c r="A10296" t="s">
        <v>2067</v>
      </c>
      <c r="B10296" t="s">
        <v>7</v>
      </c>
      <c r="C10296" t="s">
        <v>7</v>
      </c>
      <c r="D10296" t="s">
        <v>2771</v>
      </c>
      <c r="E10296" t="s">
        <v>2772</v>
      </c>
      <c r="F10296" t="s">
        <v>2773</v>
      </c>
    </row>
    <row r="10297" spans="1:6" x14ac:dyDescent="0.55000000000000004">
      <c r="A10297" t="s">
        <v>2067</v>
      </c>
      <c r="B10297" t="s">
        <v>11</v>
      </c>
      <c r="C10297" t="s">
        <v>11</v>
      </c>
      <c r="D10297" t="s">
        <v>2771</v>
      </c>
      <c r="E10297" t="s">
        <v>2772</v>
      </c>
      <c r="F10297" t="s">
        <v>2773</v>
      </c>
    </row>
    <row r="10298" spans="1:6" x14ac:dyDescent="0.55000000000000004">
      <c r="A10298" t="s">
        <v>2067</v>
      </c>
      <c r="B10298" t="s">
        <v>8</v>
      </c>
      <c r="C10298" t="s">
        <v>8</v>
      </c>
      <c r="D10298" t="s">
        <v>2774</v>
      </c>
      <c r="E10298" t="s">
        <v>2772</v>
      </c>
      <c r="F10298" t="s">
        <v>2775</v>
      </c>
    </row>
    <row r="10299" spans="1:6" x14ac:dyDescent="0.55000000000000004">
      <c r="A10299" t="s">
        <v>2067</v>
      </c>
      <c r="B10299" t="s">
        <v>8</v>
      </c>
      <c r="C10299" t="s">
        <v>8</v>
      </c>
      <c r="D10299" t="s">
        <v>2776</v>
      </c>
      <c r="E10299" t="s">
        <v>2772</v>
      </c>
      <c r="F10299" t="s">
        <v>2775</v>
      </c>
    </row>
    <row r="10300" spans="1:6" x14ac:dyDescent="0.55000000000000004">
      <c r="A10300" t="s">
        <v>2067</v>
      </c>
      <c r="B10300" t="s">
        <v>8</v>
      </c>
      <c r="C10300" t="s">
        <v>8</v>
      </c>
      <c r="D10300" t="s">
        <v>2771</v>
      </c>
      <c r="E10300" t="s">
        <v>2772</v>
      </c>
      <c r="F10300" t="s">
        <v>2775</v>
      </c>
    </row>
    <row r="10301" spans="1:6" x14ac:dyDescent="0.55000000000000004">
      <c r="A10301" t="s">
        <v>2068</v>
      </c>
      <c r="B10301" t="s">
        <v>7</v>
      </c>
      <c r="C10301" t="s">
        <v>7</v>
      </c>
      <c r="D10301" t="s">
        <v>2771</v>
      </c>
      <c r="E10301" t="s">
        <v>2772</v>
      </c>
      <c r="F10301" t="s">
        <v>2773</v>
      </c>
    </row>
    <row r="10302" spans="1:6" x14ac:dyDescent="0.55000000000000004">
      <c r="A10302" t="s">
        <v>2068</v>
      </c>
      <c r="B10302" t="s">
        <v>11</v>
      </c>
      <c r="C10302" t="s">
        <v>11</v>
      </c>
      <c r="D10302" t="s">
        <v>2771</v>
      </c>
      <c r="E10302" t="s">
        <v>2772</v>
      </c>
      <c r="F10302" t="s">
        <v>2773</v>
      </c>
    </row>
    <row r="10303" spans="1:6" x14ac:dyDescent="0.55000000000000004">
      <c r="A10303" t="s">
        <v>2068</v>
      </c>
      <c r="B10303" t="s">
        <v>8</v>
      </c>
      <c r="C10303" t="s">
        <v>8</v>
      </c>
      <c r="D10303" t="s">
        <v>2774</v>
      </c>
      <c r="E10303" t="s">
        <v>2772</v>
      </c>
      <c r="F10303" t="s">
        <v>2775</v>
      </c>
    </row>
    <row r="10304" spans="1:6" x14ac:dyDescent="0.55000000000000004">
      <c r="A10304" t="s">
        <v>2068</v>
      </c>
      <c r="B10304" t="s">
        <v>8</v>
      </c>
      <c r="C10304" t="s">
        <v>8</v>
      </c>
      <c r="D10304" t="s">
        <v>2776</v>
      </c>
      <c r="E10304" t="s">
        <v>2772</v>
      </c>
      <c r="F10304" t="s">
        <v>2775</v>
      </c>
    </row>
    <row r="10305" spans="1:6" x14ac:dyDescent="0.55000000000000004">
      <c r="A10305" t="s">
        <v>2068</v>
      </c>
      <c r="B10305" t="s">
        <v>8</v>
      </c>
      <c r="C10305" t="s">
        <v>8</v>
      </c>
      <c r="D10305" t="s">
        <v>2771</v>
      </c>
      <c r="E10305" t="s">
        <v>2772</v>
      </c>
      <c r="F10305" t="s">
        <v>2775</v>
      </c>
    </row>
    <row r="10306" spans="1:6" x14ac:dyDescent="0.55000000000000004">
      <c r="A10306" t="s">
        <v>2069</v>
      </c>
      <c r="B10306" t="s">
        <v>7</v>
      </c>
      <c r="C10306" t="s">
        <v>7</v>
      </c>
      <c r="D10306" t="s">
        <v>2771</v>
      </c>
      <c r="E10306" t="s">
        <v>2772</v>
      </c>
      <c r="F10306" t="s">
        <v>2773</v>
      </c>
    </row>
    <row r="10307" spans="1:6" x14ac:dyDescent="0.55000000000000004">
      <c r="A10307" t="s">
        <v>2069</v>
      </c>
      <c r="B10307" t="s">
        <v>11</v>
      </c>
      <c r="C10307" t="s">
        <v>11</v>
      </c>
      <c r="D10307" t="s">
        <v>2771</v>
      </c>
      <c r="E10307" t="s">
        <v>2772</v>
      </c>
      <c r="F10307" t="s">
        <v>2773</v>
      </c>
    </row>
    <row r="10308" spans="1:6" x14ac:dyDescent="0.55000000000000004">
      <c r="A10308" t="s">
        <v>2069</v>
      </c>
      <c r="B10308" t="s">
        <v>8</v>
      </c>
      <c r="C10308" t="s">
        <v>8</v>
      </c>
      <c r="D10308" t="s">
        <v>2774</v>
      </c>
      <c r="E10308" t="s">
        <v>2772</v>
      </c>
      <c r="F10308" t="s">
        <v>2775</v>
      </c>
    </row>
    <row r="10309" spans="1:6" x14ac:dyDescent="0.55000000000000004">
      <c r="A10309" t="s">
        <v>2069</v>
      </c>
      <c r="B10309" t="s">
        <v>8</v>
      </c>
      <c r="C10309" t="s">
        <v>8</v>
      </c>
      <c r="D10309" t="s">
        <v>2776</v>
      </c>
      <c r="E10309" t="s">
        <v>2772</v>
      </c>
      <c r="F10309" t="s">
        <v>2775</v>
      </c>
    </row>
    <row r="10310" spans="1:6" x14ac:dyDescent="0.55000000000000004">
      <c r="A10310" t="s">
        <v>2069</v>
      </c>
      <c r="B10310" t="s">
        <v>8</v>
      </c>
      <c r="C10310" t="s">
        <v>8</v>
      </c>
      <c r="D10310" t="s">
        <v>2771</v>
      </c>
      <c r="E10310" t="s">
        <v>2772</v>
      </c>
      <c r="F10310" t="s">
        <v>2775</v>
      </c>
    </row>
    <row r="10311" spans="1:6" x14ac:dyDescent="0.55000000000000004">
      <c r="A10311" t="s">
        <v>2070</v>
      </c>
      <c r="B10311" t="s">
        <v>7</v>
      </c>
      <c r="C10311" t="s">
        <v>7</v>
      </c>
      <c r="D10311" t="s">
        <v>2771</v>
      </c>
      <c r="E10311" t="s">
        <v>2772</v>
      </c>
      <c r="F10311" t="s">
        <v>2773</v>
      </c>
    </row>
    <row r="10312" spans="1:6" x14ac:dyDescent="0.55000000000000004">
      <c r="A10312" t="s">
        <v>2070</v>
      </c>
      <c r="B10312" t="s">
        <v>11</v>
      </c>
      <c r="C10312" t="s">
        <v>11</v>
      </c>
      <c r="D10312" t="s">
        <v>2771</v>
      </c>
      <c r="E10312" t="s">
        <v>2772</v>
      </c>
      <c r="F10312" t="s">
        <v>2773</v>
      </c>
    </row>
    <row r="10313" spans="1:6" x14ac:dyDescent="0.55000000000000004">
      <c r="A10313" t="s">
        <v>2070</v>
      </c>
      <c r="B10313" t="s">
        <v>8</v>
      </c>
      <c r="C10313" t="s">
        <v>8</v>
      </c>
      <c r="D10313" t="s">
        <v>2774</v>
      </c>
      <c r="E10313" t="s">
        <v>2772</v>
      </c>
      <c r="F10313" t="s">
        <v>2775</v>
      </c>
    </row>
    <row r="10314" spans="1:6" x14ac:dyDescent="0.55000000000000004">
      <c r="A10314" t="s">
        <v>2070</v>
      </c>
      <c r="B10314" t="s">
        <v>8</v>
      </c>
      <c r="C10314" t="s">
        <v>8</v>
      </c>
      <c r="D10314" t="s">
        <v>2776</v>
      </c>
      <c r="E10314" t="s">
        <v>2772</v>
      </c>
      <c r="F10314" t="s">
        <v>2775</v>
      </c>
    </row>
    <row r="10315" spans="1:6" x14ac:dyDescent="0.55000000000000004">
      <c r="A10315" t="s">
        <v>2070</v>
      </c>
      <c r="B10315" t="s">
        <v>8</v>
      </c>
      <c r="C10315" t="s">
        <v>8</v>
      </c>
      <c r="D10315" t="s">
        <v>2771</v>
      </c>
      <c r="E10315" t="s">
        <v>2772</v>
      </c>
      <c r="F10315" t="s">
        <v>2775</v>
      </c>
    </row>
    <row r="10316" spans="1:6" x14ac:dyDescent="0.55000000000000004">
      <c r="A10316" t="s">
        <v>2071</v>
      </c>
      <c r="B10316" t="s">
        <v>7</v>
      </c>
      <c r="C10316" t="s">
        <v>7</v>
      </c>
      <c r="D10316" t="s">
        <v>2771</v>
      </c>
      <c r="E10316" t="s">
        <v>2772</v>
      </c>
      <c r="F10316" t="s">
        <v>2773</v>
      </c>
    </row>
    <row r="10317" spans="1:6" x14ac:dyDescent="0.55000000000000004">
      <c r="A10317" t="s">
        <v>2071</v>
      </c>
      <c r="B10317" t="s">
        <v>11</v>
      </c>
      <c r="C10317" t="s">
        <v>11</v>
      </c>
      <c r="D10317" t="s">
        <v>2771</v>
      </c>
      <c r="E10317" t="s">
        <v>2772</v>
      </c>
      <c r="F10317" t="s">
        <v>2773</v>
      </c>
    </row>
    <row r="10318" spans="1:6" x14ac:dyDescent="0.55000000000000004">
      <c r="A10318" t="s">
        <v>2071</v>
      </c>
      <c r="B10318" t="s">
        <v>8</v>
      </c>
      <c r="C10318" t="s">
        <v>8</v>
      </c>
      <c r="D10318" t="s">
        <v>2774</v>
      </c>
      <c r="E10318" t="s">
        <v>2772</v>
      </c>
      <c r="F10318" t="s">
        <v>2775</v>
      </c>
    </row>
    <row r="10319" spans="1:6" x14ac:dyDescent="0.55000000000000004">
      <c r="A10319" t="s">
        <v>2071</v>
      </c>
      <c r="B10319" t="s">
        <v>8</v>
      </c>
      <c r="C10319" t="s">
        <v>8</v>
      </c>
      <c r="D10319" t="s">
        <v>2776</v>
      </c>
      <c r="E10319" t="s">
        <v>2772</v>
      </c>
      <c r="F10319" t="s">
        <v>2775</v>
      </c>
    </row>
    <row r="10320" spans="1:6" x14ac:dyDescent="0.55000000000000004">
      <c r="A10320" t="s">
        <v>2071</v>
      </c>
      <c r="B10320" t="s">
        <v>8</v>
      </c>
      <c r="C10320" t="s">
        <v>8</v>
      </c>
      <c r="D10320" t="s">
        <v>2771</v>
      </c>
      <c r="E10320" t="s">
        <v>2772</v>
      </c>
      <c r="F10320" t="s">
        <v>2775</v>
      </c>
    </row>
    <row r="10321" spans="1:6" x14ac:dyDescent="0.55000000000000004">
      <c r="A10321" t="s">
        <v>2072</v>
      </c>
      <c r="B10321" t="s">
        <v>7</v>
      </c>
      <c r="C10321" t="s">
        <v>7</v>
      </c>
      <c r="D10321" t="s">
        <v>2771</v>
      </c>
      <c r="E10321" t="s">
        <v>2772</v>
      </c>
      <c r="F10321" t="s">
        <v>2773</v>
      </c>
    </row>
    <row r="10322" spans="1:6" x14ac:dyDescent="0.55000000000000004">
      <c r="A10322" t="s">
        <v>2072</v>
      </c>
      <c r="B10322" t="s">
        <v>11</v>
      </c>
      <c r="C10322" t="s">
        <v>11</v>
      </c>
      <c r="D10322" t="s">
        <v>2771</v>
      </c>
      <c r="E10322" t="s">
        <v>2772</v>
      </c>
      <c r="F10322" t="s">
        <v>2773</v>
      </c>
    </row>
    <row r="10323" spans="1:6" x14ac:dyDescent="0.55000000000000004">
      <c r="A10323" t="s">
        <v>2072</v>
      </c>
      <c r="B10323" t="s">
        <v>8</v>
      </c>
      <c r="C10323" t="s">
        <v>8</v>
      </c>
      <c r="D10323" t="s">
        <v>2774</v>
      </c>
      <c r="E10323" t="s">
        <v>2772</v>
      </c>
      <c r="F10323" t="s">
        <v>2775</v>
      </c>
    </row>
    <row r="10324" spans="1:6" x14ac:dyDescent="0.55000000000000004">
      <c r="A10324" t="s">
        <v>2072</v>
      </c>
      <c r="B10324" t="s">
        <v>8</v>
      </c>
      <c r="C10324" t="s">
        <v>8</v>
      </c>
      <c r="D10324" t="s">
        <v>2776</v>
      </c>
      <c r="E10324" t="s">
        <v>2772</v>
      </c>
      <c r="F10324" t="s">
        <v>2775</v>
      </c>
    </row>
    <row r="10325" spans="1:6" x14ac:dyDescent="0.55000000000000004">
      <c r="A10325" t="s">
        <v>2072</v>
      </c>
      <c r="B10325" t="s">
        <v>8</v>
      </c>
      <c r="C10325" t="s">
        <v>8</v>
      </c>
      <c r="D10325" t="s">
        <v>2771</v>
      </c>
      <c r="E10325" t="s">
        <v>2772</v>
      </c>
      <c r="F10325" t="s">
        <v>2775</v>
      </c>
    </row>
    <row r="10326" spans="1:6" x14ac:dyDescent="0.55000000000000004">
      <c r="A10326" t="s">
        <v>2073</v>
      </c>
      <c r="B10326" t="s">
        <v>7</v>
      </c>
      <c r="C10326" t="s">
        <v>7</v>
      </c>
      <c r="D10326" t="s">
        <v>2771</v>
      </c>
      <c r="E10326" t="s">
        <v>2772</v>
      </c>
      <c r="F10326" t="s">
        <v>2773</v>
      </c>
    </row>
    <row r="10327" spans="1:6" x14ac:dyDescent="0.55000000000000004">
      <c r="A10327" t="s">
        <v>2073</v>
      </c>
      <c r="B10327" t="s">
        <v>11</v>
      </c>
      <c r="C10327" t="s">
        <v>11</v>
      </c>
      <c r="D10327" t="s">
        <v>2771</v>
      </c>
      <c r="E10327" t="s">
        <v>2772</v>
      </c>
      <c r="F10327" t="s">
        <v>2773</v>
      </c>
    </row>
    <row r="10328" spans="1:6" x14ac:dyDescent="0.55000000000000004">
      <c r="A10328" t="s">
        <v>2073</v>
      </c>
      <c r="B10328" t="s">
        <v>8</v>
      </c>
      <c r="C10328" t="s">
        <v>8</v>
      </c>
      <c r="D10328" t="s">
        <v>2774</v>
      </c>
      <c r="E10328" t="s">
        <v>2772</v>
      </c>
      <c r="F10328" t="s">
        <v>2775</v>
      </c>
    </row>
    <row r="10329" spans="1:6" x14ac:dyDescent="0.55000000000000004">
      <c r="A10329" t="s">
        <v>2073</v>
      </c>
      <c r="B10329" t="s">
        <v>8</v>
      </c>
      <c r="C10329" t="s">
        <v>8</v>
      </c>
      <c r="D10329" t="s">
        <v>2776</v>
      </c>
      <c r="E10329" t="s">
        <v>2772</v>
      </c>
      <c r="F10329" t="s">
        <v>2775</v>
      </c>
    </row>
    <row r="10330" spans="1:6" x14ac:dyDescent="0.55000000000000004">
      <c r="A10330" t="s">
        <v>2073</v>
      </c>
      <c r="B10330" t="s">
        <v>8</v>
      </c>
      <c r="C10330" t="s">
        <v>8</v>
      </c>
      <c r="D10330" t="s">
        <v>2771</v>
      </c>
      <c r="E10330" t="s">
        <v>2772</v>
      </c>
      <c r="F10330" t="s">
        <v>2775</v>
      </c>
    </row>
    <row r="10331" spans="1:6" x14ac:dyDescent="0.55000000000000004">
      <c r="A10331" t="s">
        <v>2074</v>
      </c>
      <c r="B10331" t="s">
        <v>7</v>
      </c>
      <c r="C10331" t="s">
        <v>7</v>
      </c>
      <c r="D10331" t="s">
        <v>2771</v>
      </c>
      <c r="E10331" t="s">
        <v>2772</v>
      </c>
      <c r="F10331" t="s">
        <v>2773</v>
      </c>
    </row>
    <row r="10332" spans="1:6" x14ac:dyDescent="0.55000000000000004">
      <c r="A10332" t="s">
        <v>2074</v>
      </c>
      <c r="B10332" t="s">
        <v>11</v>
      </c>
      <c r="C10332" t="s">
        <v>11</v>
      </c>
      <c r="D10332" t="s">
        <v>2771</v>
      </c>
      <c r="E10332" t="s">
        <v>2772</v>
      </c>
      <c r="F10332" t="s">
        <v>2773</v>
      </c>
    </row>
    <row r="10333" spans="1:6" x14ac:dyDescent="0.55000000000000004">
      <c r="A10333" t="s">
        <v>2074</v>
      </c>
      <c r="B10333" t="s">
        <v>8</v>
      </c>
      <c r="C10333" t="s">
        <v>8</v>
      </c>
      <c r="D10333" t="s">
        <v>2774</v>
      </c>
      <c r="E10333" t="s">
        <v>2772</v>
      </c>
      <c r="F10333" t="s">
        <v>2775</v>
      </c>
    </row>
    <row r="10334" spans="1:6" x14ac:dyDescent="0.55000000000000004">
      <c r="A10334" t="s">
        <v>2074</v>
      </c>
      <c r="B10334" t="s">
        <v>8</v>
      </c>
      <c r="C10334" t="s">
        <v>8</v>
      </c>
      <c r="D10334" t="s">
        <v>2776</v>
      </c>
      <c r="E10334" t="s">
        <v>2772</v>
      </c>
      <c r="F10334" t="s">
        <v>2775</v>
      </c>
    </row>
    <row r="10335" spans="1:6" x14ac:dyDescent="0.55000000000000004">
      <c r="A10335" t="s">
        <v>2074</v>
      </c>
      <c r="B10335" t="s">
        <v>8</v>
      </c>
      <c r="C10335" t="s">
        <v>8</v>
      </c>
      <c r="D10335" t="s">
        <v>2771</v>
      </c>
      <c r="E10335" t="s">
        <v>2772</v>
      </c>
      <c r="F10335" t="s">
        <v>2775</v>
      </c>
    </row>
    <row r="10336" spans="1:6" x14ac:dyDescent="0.55000000000000004">
      <c r="A10336" t="s">
        <v>2075</v>
      </c>
      <c r="B10336" t="s">
        <v>7</v>
      </c>
      <c r="C10336" t="s">
        <v>7</v>
      </c>
      <c r="D10336" t="s">
        <v>2771</v>
      </c>
      <c r="E10336" t="s">
        <v>2772</v>
      </c>
      <c r="F10336" t="s">
        <v>2773</v>
      </c>
    </row>
    <row r="10337" spans="1:6" x14ac:dyDescent="0.55000000000000004">
      <c r="A10337" t="s">
        <v>2075</v>
      </c>
      <c r="B10337" t="s">
        <v>11</v>
      </c>
      <c r="C10337" t="s">
        <v>11</v>
      </c>
      <c r="D10337" t="s">
        <v>2771</v>
      </c>
      <c r="E10337" t="s">
        <v>2772</v>
      </c>
      <c r="F10337" t="s">
        <v>2773</v>
      </c>
    </row>
    <row r="10338" spans="1:6" x14ac:dyDescent="0.55000000000000004">
      <c r="A10338" t="s">
        <v>2075</v>
      </c>
      <c r="B10338" t="s">
        <v>8</v>
      </c>
      <c r="C10338" t="s">
        <v>8</v>
      </c>
      <c r="D10338" t="s">
        <v>2774</v>
      </c>
      <c r="E10338" t="s">
        <v>2772</v>
      </c>
      <c r="F10338" t="s">
        <v>2775</v>
      </c>
    </row>
    <row r="10339" spans="1:6" x14ac:dyDescent="0.55000000000000004">
      <c r="A10339" t="s">
        <v>2075</v>
      </c>
      <c r="B10339" t="s">
        <v>8</v>
      </c>
      <c r="C10339" t="s">
        <v>8</v>
      </c>
      <c r="D10339" t="s">
        <v>2776</v>
      </c>
      <c r="E10339" t="s">
        <v>2772</v>
      </c>
      <c r="F10339" t="s">
        <v>2775</v>
      </c>
    </row>
    <row r="10340" spans="1:6" x14ac:dyDescent="0.55000000000000004">
      <c r="A10340" t="s">
        <v>2075</v>
      </c>
      <c r="B10340" t="s">
        <v>8</v>
      </c>
      <c r="C10340" t="s">
        <v>8</v>
      </c>
      <c r="D10340" t="s">
        <v>2771</v>
      </c>
      <c r="E10340" t="s">
        <v>2772</v>
      </c>
      <c r="F10340" t="s">
        <v>2775</v>
      </c>
    </row>
    <row r="10341" spans="1:6" x14ac:dyDescent="0.55000000000000004">
      <c r="A10341" t="s">
        <v>2076</v>
      </c>
      <c r="B10341" t="s">
        <v>7</v>
      </c>
      <c r="C10341" t="s">
        <v>7</v>
      </c>
      <c r="D10341" t="s">
        <v>2771</v>
      </c>
      <c r="E10341" t="s">
        <v>2772</v>
      </c>
      <c r="F10341" t="s">
        <v>2773</v>
      </c>
    </row>
    <row r="10342" spans="1:6" x14ac:dyDescent="0.55000000000000004">
      <c r="A10342" t="s">
        <v>2076</v>
      </c>
      <c r="B10342" t="s">
        <v>11</v>
      </c>
      <c r="C10342" t="s">
        <v>11</v>
      </c>
      <c r="D10342" t="s">
        <v>2771</v>
      </c>
      <c r="E10342" t="s">
        <v>2772</v>
      </c>
      <c r="F10342" t="s">
        <v>2773</v>
      </c>
    </row>
    <row r="10343" spans="1:6" x14ac:dyDescent="0.55000000000000004">
      <c r="A10343" t="s">
        <v>2076</v>
      </c>
      <c r="B10343" t="s">
        <v>8</v>
      </c>
      <c r="C10343" t="s">
        <v>8</v>
      </c>
      <c r="D10343" t="s">
        <v>2774</v>
      </c>
      <c r="E10343" t="s">
        <v>2772</v>
      </c>
      <c r="F10343" t="s">
        <v>2775</v>
      </c>
    </row>
    <row r="10344" spans="1:6" x14ac:dyDescent="0.55000000000000004">
      <c r="A10344" t="s">
        <v>2076</v>
      </c>
      <c r="B10344" t="s">
        <v>8</v>
      </c>
      <c r="C10344" t="s">
        <v>8</v>
      </c>
      <c r="D10344" t="s">
        <v>2776</v>
      </c>
      <c r="E10344" t="s">
        <v>2772</v>
      </c>
      <c r="F10344" t="s">
        <v>2775</v>
      </c>
    </row>
    <row r="10345" spans="1:6" x14ac:dyDescent="0.55000000000000004">
      <c r="A10345" t="s">
        <v>2076</v>
      </c>
      <c r="B10345" t="s">
        <v>8</v>
      </c>
      <c r="C10345" t="s">
        <v>8</v>
      </c>
      <c r="D10345" t="s">
        <v>2771</v>
      </c>
      <c r="E10345" t="s">
        <v>2772</v>
      </c>
      <c r="F10345" t="s">
        <v>2775</v>
      </c>
    </row>
    <row r="10346" spans="1:6" x14ac:dyDescent="0.55000000000000004">
      <c r="A10346" t="s">
        <v>2077</v>
      </c>
      <c r="B10346" t="s">
        <v>7</v>
      </c>
      <c r="C10346" t="s">
        <v>7</v>
      </c>
      <c r="D10346" t="s">
        <v>2771</v>
      </c>
      <c r="E10346" t="s">
        <v>2772</v>
      </c>
      <c r="F10346" t="s">
        <v>2773</v>
      </c>
    </row>
    <row r="10347" spans="1:6" x14ac:dyDescent="0.55000000000000004">
      <c r="A10347" t="s">
        <v>2077</v>
      </c>
      <c r="B10347" t="s">
        <v>11</v>
      </c>
      <c r="C10347" t="s">
        <v>11</v>
      </c>
      <c r="D10347" t="s">
        <v>2771</v>
      </c>
      <c r="E10347" t="s">
        <v>2772</v>
      </c>
      <c r="F10347" t="s">
        <v>2773</v>
      </c>
    </row>
    <row r="10348" spans="1:6" x14ac:dyDescent="0.55000000000000004">
      <c r="A10348" t="s">
        <v>2077</v>
      </c>
      <c r="B10348" t="s">
        <v>8</v>
      </c>
      <c r="C10348" t="s">
        <v>8</v>
      </c>
      <c r="D10348" t="s">
        <v>2774</v>
      </c>
      <c r="E10348" t="s">
        <v>2772</v>
      </c>
      <c r="F10348" t="s">
        <v>2775</v>
      </c>
    </row>
    <row r="10349" spans="1:6" x14ac:dyDescent="0.55000000000000004">
      <c r="A10349" t="s">
        <v>2077</v>
      </c>
      <c r="B10349" t="s">
        <v>8</v>
      </c>
      <c r="C10349" t="s">
        <v>8</v>
      </c>
      <c r="D10349" t="s">
        <v>2776</v>
      </c>
      <c r="E10349" t="s">
        <v>2772</v>
      </c>
      <c r="F10349" t="s">
        <v>2775</v>
      </c>
    </row>
    <row r="10350" spans="1:6" x14ac:dyDescent="0.55000000000000004">
      <c r="A10350" t="s">
        <v>2077</v>
      </c>
      <c r="B10350" t="s">
        <v>8</v>
      </c>
      <c r="C10350" t="s">
        <v>8</v>
      </c>
      <c r="D10350" t="s">
        <v>2771</v>
      </c>
      <c r="E10350" t="s">
        <v>2772</v>
      </c>
      <c r="F10350" t="s">
        <v>2775</v>
      </c>
    </row>
    <row r="10351" spans="1:6" x14ac:dyDescent="0.55000000000000004">
      <c r="A10351" t="s">
        <v>2078</v>
      </c>
      <c r="B10351" t="s">
        <v>11</v>
      </c>
      <c r="C10351" t="s">
        <v>11</v>
      </c>
      <c r="D10351" t="s">
        <v>2771</v>
      </c>
      <c r="E10351" t="s">
        <v>2772</v>
      </c>
      <c r="F10351" t="s">
        <v>2773</v>
      </c>
    </row>
    <row r="10352" spans="1:6" x14ac:dyDescent="0.55000000000000004">
      <c r="A10352" t="s">
        <v>2079</v>
      </c>
      <c r="B10352" t="s">
        <v>7</v>
      </c>
      <c r="C10352" t="s">
        <v>7</v>
      </c>
      <c r="D10352" t="s">
        <v>2771</v>
      </c>
      <c r="E10352" t="s">
        <v>2772</v>
      </c>
      <c r="F10352" t="s">
        <v>2773</v>
      </c>
    </row>
    <row r="10353" spans="1:6" x14ac:dyDescent="0.55000000000000004">
      <c r="A10353" t="s">
        <v>2079</v>
      </c>
      <c r="B10353" t="s">
        <v>11</v>
      </c>
      <c r="C10353" t="s">
        <v>11</v>
      </c>
      <c r="D10353" t="s">
        <v>2771</v>
      </c>
      <c r="E10353" t="s">
        <v>2772</v>
      </c>
      <c r="F10353" t="s">
        <v>2773</v>
      </c>
    </row>
    <row r="10354" spans="1:6" x14ac:dyDescent="0.55000000000000004">
      <c r="A10354" t="s">
        <v>2079</v>
      </c>
      <c r="B10354" t="s">
        <v>8</v>
      </c>
      <c r="C10354" t="s">
        <v>8</v>
      </c>
      <c r="D10354" t="s">
        <v>2774</v>
      </c>
      <c r="E10354" t="s">
        <v>2772</v>
      </c>
      <c r="F10354" t="s">
        <v>2775</v>
      </c>
    </row>
    <row r="10355" spans="1:6" x14ac:dyDescent="0.55000000000000004">
      <c r="A10355" t="s">
        <v>2079</v>
      </c>
      <c r="B10355" t="s">
        <v>8</v>
      </c>
      <c r="C10355" t="s">
        <v>8</v>
      </c>
      <c r="D10355" t="s">
        <v>2776</v>
      </c>
      <c r="E10355" t="s">
        <v>2772</v>
      </c>
      <c r="F10355" t="s">
        <v>2775</v>
      </c>
    </row>
    <row r="10356" spans="1:6" x14ac:dyDescent="0.55000000000000004">
      <c r="A10356" t="s">
        <v>2079</v>
      </c>
      <c r="B10356" t="s">
        <v>8</v>
      </c>
      <c r="C10356" t="s">
        <v>8</v>
      </c>
      <c r="D10356" t="s">
        <v>2771</v>
      </c>
      <c r="E10356" t="s">
        <v>2772</v>
      </c>
      <c r="F10356" t="s">
        <v>2775</v>
      </c>
    </row>
    <row r="10357" spans="1:6" x14ac:dyDescent="0.55000000000000004">
      <c r="A10357" t="s">
        <v>2080</v>
      </c>
      <c r="B10357" t="s">
        <v>7</v>
      </c>
      <c r="C10357" t="s">
        <v>7</v>
      </c>
      <c r="D10357" t="s">
        <v>2771</v>
      </c>
      <c r="E10357" t="s">
        <v>2772</v>
      </c>
      <c r="F10357" t="s">
        <v>2773</v>
      </c>
    </row>
    <row r="10358" spans="1:6" x14ac:dyDescent="0.55000000000000004">
      <c r="A10358" t="s">
        <v>2080</v>
      </c>
      <c r="B10358" t="s">
        <v>11</v>
      </c>
      <c r="C10358" t="s">
        <v>11</v>
      </c>
      <c r="D10358" t="s">
        <v>2771</v>
      </c>
      <c r="E10358" t="s">
        <v>2772</v>
      </c>
      <c r="F10358" t="s">
        <v>2773</v>
      </c>
    </row>
    <row r="10359" spans="1:6" x14ac:dyDescent="0.55000000000000004">
      <c r="A10359" t="s">
        <v>2080</v>
      </c>
      <c r="B10359" t="s">
        <v>8</v>
      </c>
      <c r="C10359" t="s">
        <v>8</v>
      </c>
      <c r="D10359" t="s">
        <v>2774</v>
      </c>
      <c r="E10359" t="s">
        <v>2772</v>
      </c>
      <c r="F10359" t="s">
        <v>2775</v>
      </c>
    </row>
    <row r="10360" spans="1:6" x14ac:dyDescent="0.55000000000000004">
      <c r="A10360" t="s">
        <v>2080</v>
      </c>
      <c r="B10360" t="s">
        <v>8</v>
      </c>
      <c r="C10360" t="s">
        <v>8</v>
      </c>
      <c r="D10360" t="s">
        <v>2776</v>
      </c>
      <c r="E10360" t="s">
        <v>2772</v>
      </c>
      <c r="F10360" t="s">
        <v>2775</v>
      </c>
    </row>
    <row r="10361" spans="1:6" x14ac:dyDescent="0.55000000000000004">
      <c r="A10361" t="s">
        <v>2080</v>
      </c>
      <c r="B10361" t="s">
        <v>8</v>
      </c>
      <c r="C10361" t="s">
        <v>8</v>
      </c>
      <c r="D10361" t="s">
        <v>2771</v>
      </c>
      <c r="E10361" t="s">
        <v>2772</v>
      </c>
      <c r="F10361" t="s">
        <v>2775</v>
      </c>
    </row>
    <row r="10362" spans="1:6" x14ac:dyDescent="0.55000000000000004">
      <c r="A10362" t="s">
        <v>2081</v>
      </c>
      <c r="B10362" t="s">
        <v>7</v>
      </c>
      <c r="C10362" t="s">
        <v>7</v>
      </c>
      <c r="D10362" t="s">
        <v>2771</v>
      </c>
      <c r="E10362" t="s">
        <v>2772</v>
      </c>
      <c r="F10362" t="s">
        <v>2773</v>
      </c>
    </row>
    <row r="10363" spans="1:6" x14ac:dyDescent="0.55000000000000004">
      <c r="A10363" t="s">
        <v>2081</v>
      </c>
      <c r="B10363" t="s">
        <v>11</v>
      </c>
      <c r="C10363" t="s">
        <v>11</v>
      </c>
      <c r="D10363" t="s">
        <v>2771</v>
      </c>
      <c r="E10363" t="s">
        <v>2772</v>
      </c>
      <c r="F10363" t="s">
        <v>2773</v>
      </c>
    </row>
    <row r="10364" spans="1:6" x14ac:dyDescent="0.55000000000000004">
      <c r="A10364" t="s">
        <v>2081</v>
      </c>
      <c r="B10364" t="s">
        <v>8</v>
      </c>
      <c r="C10364" t="s">
        <v>8</v>
      </c>
      <c r="D10364" t="s">
        <v>2774</v>
      </c>
      <c r="E10364" t="s">
        <v>2772</v>
      </c>
      <c r="F10364" t="s">
        <v>2775</v>
      </c>
    </row>
    <row r="10365" spans="1:6" x14ac:dyDescent="0.55000000000000004">
      <c r="A10365" t="s">
        <v>2081</v>
      </c>
      <c r="B10365" t="s">
        <v>8</v>
      </c>
      <c r="C10365" t="s">
        <v>8</v>
      </c>
      <c r="D10365" t="s">
        <v>2776</v>
      </c>
      <c r="E10365" t="s">
        <v>2772</v>
      </c>
      <c r="F10365" t="s">
        <v>2775</v>
      </c>
    </row>
    <row r="10366" spans="1:6" x14ac:dyDescent="0.55000000000000004">
      <c r="A10366" t="s">
        <v>2081</v>
      </c>
      <c r="B10366" t="s">
        <v>8</v>
      </c>
      <c r="C10366" t="s">
        <v>8</v>
      </c>
      <c r="D10366" t="s">
        <v>2771</v>
      </c>
      <c r="E10366" t="s">
        <v>2772</v>
      </c>
      <c r="F10366" t="s">
        <v>2775</v>
      </c>
    </row>
    <row r="10367" spans="1:6" x14ac:dyDescent="0.55000000000000004">
      <c r="A10367" t="s">
        <v>2082</v>
      </c>
      <c r="B10367" t="s">
        <v>7</v>
      </c>
      <c r="C10367" t="s">
        <v>7</v>
      </c>
      <c r="D10367" t="s">
        <v>2771</v>
      </c>
      <c r="E10367" t="s">
        <v>2772</v>
      </c>
      <c r="F10367" t="s">
        <v>2773</v>
      </c>
    </row>
    <row r="10368" spans="1:6" x14ac:dyDescent="0.55000000000000004">
      <c r="A10368" t="s">
        <v>2082</v>
      </c>
      <c r="B10368" t="s">
        <v>11</v>
      </c>
      <c r="C10368" t="s">
        <v>11</v>
      </c>
      <c r="D10368" t="s">
        <v>2771</v>
      </c>
      <c r="E10368" t="s">
        <v>2772</v>
      </c>
      <c r="F10368" t="s">
        <v>2773</v>
      </c>
    </row>
    <row r="10369" spans="1:6" x14ac:dyDescent="0.55000000000000004">
      <c r="A10369" t="s">
        <v>2082</v>
      </c>
      <c r="B10369" t="s">
        <v>8</v>
      </c>
      <c r="C10369" t="s">
        <v>8</v>
      </c>
      <c r="D10369" t="s">
        <v>2774</v>
      </c>
      <c r="E10369" t="s">
        <v>2772</v>
      </c>
      <c r="F10369" t="s">
        <v>2775</v>
      </c>
    </row>
    <row r="10370" spans="1:6" x14ac:dyDescent="0.55000000000000004">
      <c r="A10370" t="s">
        <v>2082</v>
      </c>
      <c r="B10370" t="s">
        <v>8</v>
      </c>
      <c r="C10370" t="s">
        <v>8</v>
      </c>
      <c r="D10370" t="s">
        <v>2776</v>
      </c>
      <c r="E10370" t="s">
        <v>2772</v>
      </c>
      <c r="F10370" t="s">
        <v>2775</v>
      </c>
    </row>
    <row r="10371" spans="1:6" x14ac:dyDescent="0.55000000000000004">
      <c r="A10371" t="s">
        <v>2082</v>
      </c>
      <c r="B10371" t="s">
        <v>8</v>
      </c>
      <c r="C10371" t="s">
        <v>8</v>
      </c>
      <c r="D10371" t="s">
        <v>2771</v>
      </c>
      <c r="E10371" t="s">
        <v>2772</v>
      </c>
      <c r="F10371" t="s">
        <v>2775</v>
      </c>
    </row>
    <row r="10372" spans="1:6" x14ac:dyDescent="0.55000000000000004">
      <c r="A10372" t="s">
        <v>2083</v>
      </c>
      <c r="B10372" t="s">
        <v>7</v>
      </c>
      <c r="C10372" t="s">
        <v>7</v>
      </c>
      <c r="D10372" t="s">
        <v>2771</v>
      </c>
      <c r="E10372" t="s">
        <v>2772</v>
      </c>
      <c r="F10372" t="s">
        <v>2773</v>
      </c>
    </row>
    <row r="10373" spans="1:6" x14ac:dyDescent="0.55000000000000004">
      <c r="A10373" t="s">
        <v>2083</v>
      </c>
      <c r="B10373" t="s">
        <v>11</v>
      </c>
      <c r="C10373" t="s">
        <v>11</v>
      </c>
      <c r="D10373" t="s">
        <v>2771</v>
      </c>
      <c r="E10373" t="s">
        <v>2772</v>
      </c>
      <c r="F10373" t="s">
        <v>2773</v>
      </c>
    </row>
    <row r="10374" spans="1:6" x14ac:dyDescent="0.55000000000000004">
      <c r="A10374" t="s">
        <v>2083</v>
      </c>
      <c r="B10374" t="s">
        <v>8</v>
      </c>
      <c r="C10374" t="s">
        <v>8</v>
      </c>
      <c r="D10374" t="s">
        <v>2774</v>
      </c>
      <c r="E10374" t="s">
        <v>2772</v>
      </c>
      <c r="F10374" t="s">
        <v>2775</v>
      </c>
    </row>
    <row r="10375" spans="1:6" x14ac:dyDescent="0.55000000000000004">
      <c r="A10375" t="s">
        <v>2083</v>
      </c>
      <c r="B10375" t="s">
        <v>8</v>
      </c>
      <c r="C10375" t="s">
        <v>8</v>
      </c>
      <c r="D10375" t="s">
        <v>2776</v>
      </c>
      <c r="E10375" t="s">
        <v>2772</v>
      </c>
      <c r="F10375" t="s">
        <v>2775</v>
      </c>
    </row>
    <row r="10376" spans="1:6" x14ac:dyDescent="0.55000000000000004">
      <c r="A10376" t="s">
        <v>2083</v>
      </c>
      <c r="B10376" t="s">
        <v>8</v>
      </c>
      <c r="C10376" t="s">
        <v>8</v>
      </c>
      <c r="D10376" t="s">
        <v>2771</v>
      </c>
      <c r="E10376" t="s">
        <v>2772</v>
      </c>
      <c r="F10376" t="s">
        <v>2775</v>
      </c>
    </row>
    <row r="10377" spans="1:6" x14ac:dyDescent="0.55000000000000004">
      <c r="A10377" t="s">
        <v>2084</v>
      </c>
      <c r="B10377" t="s">
        <v>7</v>
      </c>
      <c r="C10377" t="s">
        <v>7</v>
      </c>
      <c r="D10377" t="s">
        <v>2771</v>
      </c>
      <c r="E10377" t="s">
        <v>2772</v>
      </c>
      <c r="F10377" t="s">
        <v>2773</v>
      </c>
    </row>
    <row r="10378" spans="1:6" x14ac:dyDescent="0.55000000000000004">
      <c r="A10378" t="s">
        <v>2084</v>
      </c>
      <c r="B10378" t="s">
        <v>11</v>
      </c>
      <c r="C10378" t="s">
        <v>11</v>
      </c>
      <c r="D10378" t="s">
        <v>2771</v>
      </c>
      <c r="E10378" t="s">
        <v>2772</v>
      </c>
      <c r="F10378" t="s">
        <v>2773</v>
      </c>
    </row>
    <row r="10379" spans="1:6" x14ac:dyDescent="0.55000000000000004">
      <c r="A10379" t="s">
        <v>2084</v>
      </c>
      <c r="B10379" t="s">
        <v>8</v>
      </c>
      <c r="C10379" t="s">
        <v>8</v>
      </c>
      <c r="D10379" t="s">
        <v>2774</v>
      </c>
      <c r="E10379" t="s">
        <v>2772</v>
      </c>
      <c r="F10379" t="s">
        <v>2775</v>
      </c>
    </row>
    <row r="10380" spans="1:6" x14ac:dyDescent="0.55000000000000004">
      <c r="A10380" t="s">
        <v>2084</v>
      </c>
      <c r="B10380" t="s">
        <v>8</v>
      </c>
      <c r="C10380" t="s">
        <v>8</v>
      </c>
      <c r="D10380" t="s">
        <v>2776</v>
      </c>
      <c r="E10380" t="s">
        <v>2772</v>
      </c>
      <c r="F10380" t="s">
        <v>2775</v>
      </c>
    </row>
    <row r="10381" spans="1:6" x14ac:dyDescent="0.55000000000000004">
      <c r="A10381" t="s">
        <v>2084</v>
      </c>
      <c r="B10381" t="s">
        <v>8</v>
      </c>
      <c r="C10381" t="s">
        <v>8</v>
      </c>
      <c r="D10381" t="s">
        <v>2771</v>
      </c>
      <c r="E10381" t="s">
        <v>2772</v>
      </c>
      <c r="F10381" t="s">
        <v>2775</v>
      </c>
    </row>
    <row r="10382" spans="1:6" x14ac:dyDescent="0.55000000000000004">
      <c r="A10382" t="s">
        <v>2085</v>
      </c>
      <c r="B10382" t="s">
        <v>7</v>
      </c>
      <c r="C10382" t="s">
        <v>7</v>
      </c>
      <c r="D10382" t="s">
        <v>2771</v>
      </c>
      <c r="E10382" t="s">
        <v>2772</v>
      </c>
      <c r="F10382" t="s">
        <v>2773</v>
      </c>
    </row>
    <row r="10383" spans="1:6" x14ac:dyDescent="0.55000000000000004">
      <c r="A10383" t="s">
        <v>2085</v>
      </c>
      <c r="B10383" t="s">
        <v>11</v>
      </c>
      <c r="C10383" t="s">
        <v>11</v>
      </c>
      <c r="D10383" t="s">
        <v>2771</v>
      </c>
      <c r="E10383" t="s">
        <v>2772</v>
      </c>
      <c r="F10383" t="s">
        <v>2773</v>
      </c>
    </row>
    <row r="10384" spans="1:6" x14ac:dyDescent="0.55000000000000004">
      <c r="A10384" t="s">
        <v>2085</v>
      </c>
      <c r="B10384" t="s">
        <v>8</v>
      </c>
      <c r="C10384" t="s">
        <v>8</v>
      </c>
      <c r="D10384" t="s">
        <v>2774</v>
      </c>
      <c r="E10384" t="s">
        <v>2772</v>
      </c>
      <c r="F10384" t="s">
        <v>2775</v>
      </c>
    </row>
    <row r="10385" spans="1:6" x14ac:dyDescent="0.55000000000000004">
      <c r="A10385" t="s">
        <v>2085</v>
      </c>
      <c r="B10385" t="s">
        <v>8</v>
      </c>
      <c r="C10385" t="s">
        <v>8</v>
      </c>
      <c r="D10385" t="s">
        <v>2776</v>
      </c>
      <c r="E10385" t="s">
        <v>2772</v>
      </c>
      <c r="F10385" t="s">
        <v>2775</v>
      </c>
    </row>
    <row r="10386" spans="1:6" x14ac:dyDescent="0.55000000000000004">
      <c r="A10386" t="s">
        <v>2085</v>
      </c>
      <c r="B10386" t="s">
        <v>8</v>
      </c>
      <c r="C10386" t="s">
        <v>8</v>
      </c>
      <c r="D10386" t="s">
        <v>2771</v>
      </c>
      <c r="E10386" t="s">
        <v>2772</v>
      </c>
      <c r="F10386" t="s">
        <v>2775</v>
      </c>
    </row>
    <row r="10387" spans="1:6" x14ac:dyDescent="0.55000000000000004">
      <c r="A10387" t="s">
        <v>2086</v>
      </c>
      <c r="B10387" t="s">
        <v>7</v>
      </c>
      <c r="C10387" t="s">
        <v>7</v>
      </c>
      <c r="D10387" t="s">
        <v>2771</v>
      </c>
      <c r="E10387" t="s">
        <v>2772</v>
      </c>
      <c r="F10387" t="s">
        <v>2773</v>
      </c>
    </row>
    <row r="10388" spans="1:6" x14ac:dyDescent="0.55000000000000004">
      <c r="A10388" t="s">
        <v>2086</v>
      </c>
      <c r="B10388" t="s">
        <v>11</v>
      </c>
      <c r="C10388" t="s">
        <v>11</v>
      </c>
      <c r="D10388" t="s">
        <v>2771</v>
      </c>
      <c r="E10388" t="s">
        <v>2772</v>
      </c>
      <c r="F10388" t="s">
        <v>2773</v>
      </c>
    </row>
    <row r="10389" spans="1:6" x14ac:dyDescent="0.55000000000000004">
      <c r="A10389" t="s">
        <v>2086</v>
      </c>
      <c r="B10389" t="s">
        <v>8</v>
      </c>
      <c r="C10389" t="s">
        <v>8</v>
      </c>
      <c r="D10389" t="s">
        <v>2774</v>
      </c>
      <c r="E10389" t="s">
        <v>2772</v>
      </c>
      <c r="F10389" t="s">
        <v>2775</v>
      </c>
    </row>
    <row r="10390" spans="1:6" x14ac:dyDescent="0.55000000000000004">
      <c r="A10390" t="s">
        <v>2086</v>
      </c>
      <c r="B10390" t="s">
        <v>8</v>
      </c>
      <c r="C10390" t="s">
        <v>8</v>
      </c>
      <c r="D10390" t="s">
        <v>2776</v>
      </c>
      <c r="E10390" t="s">
        <v>2772</v>
      </c>
      <c r="F10390" t="s">
        <v>2775</v>
      </c>
    </row>
    <row r="10391" spans="1:6" x14ac:dyDescent="0.55000000000000004">
      <c r="A10391" t="s">
        <v>2086</v>
      </c>
      <c r="B10391" t="s">
        <v>8</v>
      </c>
      <c r="C10391" t="s">
        <v>8</v>
      </c>
      <c r="D10391" t="s">
        <v>2771</v>
      </c>
      <c r="E10391" t="s">
        <v>2772</v>
      </c>
      <c r="F10391" t="s">
        <v>2775</v>
      </c>
    </row>
    <row r="10392" spans="1:6" x14ac:dyDescent="0.55000000000000004">
      <c r="A10392" t="s">
        <v>2087</v>
      </c>
      <c r="B10392" t="s">
        <v>7</v>
      </c>
      <c r="C10392" t="s">
        <v>7</v>
      </c>
      <c r="D10392" t="s">
        <v>2771</v>
      </c>
      <c r="E10392" t="s">
        <v>2772</v>
      </c>
      <c r="F10392" t="s">
        <v>2773</v>
      </c>
    </row>
    <row r="10393" spans="1:6" x14ac:dyDescent="0.55000000000000004">
      <c r="A10393" t="s">
        <v>2087</v>
      </c>
      <c r="B10393" t="s">
        <v>11</v>
      </c>
      <c r="C10393" t="s">
        <v>11</v>
      </c>
      <c r="D10393" t="s">
        <v>2771</v>
      </c>
      <c r="E10393" t="s">
        <v>2772</v>
      </c>
      <c r="F10393" t="s">
        <v>2773</v>
      </c>
    </row>
    <row r="10394" spans="1:6" x14ac:dyDescent="0.55000000000000004">
      <c r="A10394" t="s">
        <v>2087</v>
      </c>
      <c r="B10394" t="s">
        <v>8</v>
      </c>
      <c r="C10394" t="s">
        <v>8</v>
      </c>
      <c r="D10394" t="s">
        <v>2774</v>
      </c>
      <c r="E10394" t="s">
        <v>2772</v>
      </c>
      <c r="F10394" t="s">
        <v>2775</v>
      </c>
    </row>
    <row r="10395" spans="1:6" x14ac:dyDescent="0.55000000000000004">
      <c r="A10395" t="s">
        <v>2087</v>
      </c>
      <c r="B10395" t="s">
        <v>8</v>
      </c>
      <c r="C10395" t="s">
        <v>8</v>
      </c>
      <c r="D10395" t="s">
        <v>2776</v>
      </c>
      <c r="E10395" t="s">
        <v>2772</v>
      </c>
      <c r="F10395" t="s">
        <v>2775</v>
      </c>
    </row>
    <row r="10396" spans="1:6" x14ac:dyDescent="0.55000000000000004">
      <c r="A10396" t="s">
        <v>2087</v>
      </c>
      <c r="B10396" t="s">
        <v>8</v>
      </c>
      <c r="C10396" t="s">
        <v>8</v>
      </c>
      <c r="D10396" t="s">
        <v>2771</v>
      </c>
      <c r="E10396" t="s">
        <v>2772</v>
      </c>
      <c r="F10396" t="s">
        <v>2775</v>
      </c>
    </row>
    <row r="10397" spans="1:6" x14ac:dyDescent="0.55000000000000004">
      <c r="A10397" t="s">
        <v>2088</v>
      </c>
      <c r="B10397" t="s">
        <v>7</v>
      </c>
      <c r="C10397" t="s">
        <v>7</v>
      </c>
      <c r="D10397" t="s">
        <v>2771</v>
      </c>
      <c r="E10397" t="s">
        <v>2772</v>
      </c>
      <c r="F10397" t="s">
        <v>2773</v>
      </c>
    </row>
    <row r="10398" spans="1:6" x14ac:dyDescent="0.55000000000000004">
      <c r="A10398" t="s">
        <v>2088</v>
      </c>
      <c r="B10398" t="s">
        <v>11</v>
      </c>
      <c r="C10398" t="s">
        <v>11</v>
      </c>
      <c r="D10398" t="s">
        <v>2771</v>
      </c>
      <c r="E10398" t="s">
        <v>2772</v>
      </c>
      <c r="F10398" t="s">
        <v>2773</v>
      </c>
    </row>
    <row r="10399" spans="1:6" x14ac:dyDescent="0.55000000000000004">
      <c r="A10399" t="s">
        <v>2088</v>
      </c>
      <c r="B10399" t="s">
        <v>8</v>
      </c>
      <c r="C10399" t="s">
        <v>8</v>
      </c>
      <c r="D10399" t="s">
        <v>2774</v>
      </c>
      <c r="E10399" t="s">
        <v>2772</v>
      </c>
      <c r="F10399" t="s">
        <v>2775</v>
      </c>
    </row>
    <row r="10400" spans="1:6" x14ac:dyDescent="0.55000000000000004">
      <c r="A10400" t="s">
        <v>2088</v>
      </c>
      <c r="B10400" t="s">
        <v>8</v>
      </c>
      <c r="C10400" t="s">
        <v>8</v>
      </c>
      <c r="D10400" t="s">
        <v>2776</v>
      </c>
      <c r="E10400" t="s">
        <v>2772</v>
      </c>
      <c r="F10400" t="s">
        <v>2775</v>
      </c>
    </row>
    <row r="10401" spans="1:6" x14ac:dyDescent="0.55000000000000004">
      <c r="A10401" t="s">
        <v>2088</v>
      </c>
      <c r="B10401" t="s">
        <v>8</v>
      </c>
      <c r="C10401" t="s">
        <v>8</v>
      </c>
      <c r="D10401" t="s">
        <v>2771</v>
      </c>
      <c r="E10401" t="s">
        <v>2772</v>
      </c>
      <c r="F10401" t="s">
        <v>2775</v>
      </c>
    </row>
    <row r="10402" spans="1:6" x14ac:dyDescent="0.55000000000000004">
      <c r="A10402" t="s">
        <v>2089</v>
      </c>
      <c r="B10402" t="s">
        <v>7</v>
      </c>
      <c r="C10402" t="s">
        <v>7</v>
      </c>
      <c r="D10402" t="s">
        <v>2771</v>
      </c>
      <c r="E10402" t="s">
        <v>2772</v>
      </c>
      <c r="F10402" t="s">
        <v>2773</v>
      </c>
    </row>
    <row r="10403" spans="1:6" x14ac:dyDescent="0.55000000000000004">
      <c r="A10403" t="s">
        <v>2089</v>
      </c>
      <c r="B10403" t="s">
        <v>11</v>
      </c>
      <c r="C10403" t="s">
        <v>11</v>
      </c>
      <c r="D10403" t="s">
        <v>2771</v>
      </c>
      <c r="E10403" t="s">
        <v>2772</v>
      </c>
      <c r="F10403" t="s">
        <v>2773</v>
      </c>
    </row>
    <row r="10404" spans="1:6" x14ac:dyDescent="0.55000000000000004">
      <c r="A10404" t="s">
        <v>2089</v>
      </c>
      <c r="B10404" t="s">
        <v>8</v>
      </c>
      <c r="C10404" t="s">
        <v>8</v>
      </c>
      <c r="D10404" t="s">
        <v>2774</v>
      </c>
      <c r="E10404" t="s">
        <v>2772</v>
      </c>
      <c r="F10404" t="s">
        <v>2775</v>
      </c>
    </row>
    <row r="10405" spans="1:6" x14ac:dyDescent="0.55000000000000004">
      <c r="A10405" t="s">
        <v>2089</v>
      </c>
      <c r="B10405" t="s">
        <v>8</v>
      </c>
      <c r="C10405" t="s">
        <v>8</v>
      </c>
      <c r="D10405" t="s">
        <v>2776</v>
      </c>
      <c r="E10405" t="s">
        <v>2772</v>
      </c>
      <c r="F10405" t="s">
        <v>2775</v>
      </c>
    </row>
    <row r="10406" spans="1:6" x14ac:dyDescent="0.55000000000000004">
      <c r="A10406" t="s">
        <v>2089</v>
      </c>
      <c r="B10406" t="s">
        <v>8</v>
      </c>
      <c r="C10406" t="s">
        <v>8</v>
      </c>
      <c r="D10406" t="s">
        <v>2771</v>
      </c>
      <c r="E10406" t="s">
        <v>2772</v>
      </c>
      <c r="F10406" t="s">
        <v>2775</v>
      </c>
    </row>
    <row r="10407" spans="1:6" x14ac:dyDescent="0.55000000000000004">
      <c r="A10407" t="s">
        <v>2090</v>
      </c>
      <c r="B10407" t="s">
        <v>7</v>
      </c>
      <c r="C10407" t="s">
        <v>7</v>
      </c>
      <c r="D10407" t="s">
        <v>2771</v>
      </c>
      <c r="E10407" t="s">
        <v>2772</v>
      </c>
      <c r="F10407" t="s">
        <v>2773</v>
      </c>
    </row>
    <row r="10408" spans="1:6" x14ac:dyDescent="0.55000000000000004">
      <c r="A10408" t="s">
        <v>2090</v>
      </c>
      <c r="B10408" t="s">
        <v>11</v>
      </c>
      <c r="C10408" t="s">
        <v>11</v>
      </c>
      <c r="D10408" t="s">
        <v>2771</v>
      </c>
      <c r="E10408" t="s">
        <v>2772</v>
      </c>
      <c r="F10408" t="s">
        <v>2773</v>
      </c>
    </row>
    <row r="10409" spans="1:6" x14ac:dyDescent="0.55000000000000004">
      <c r="A10409" t="s">
        <v>2090</v>
      </c>
      <c r="B10409" t="s">
        <v>8</v>
      </c>
      <c r="C10409" t="s">
        <v>8</v>
      </c>
      <c r="D10409" t="s">
        <v>2774</v>
      </c>
      <c r="E10409" t="s">
        <v>2772</v>
      </c>
      <c r="F10409" t="s">
        <v>2775</v>
      </c>
    </row>
    <row r="10410" spans="1:6" x14ac:dyDescent="0.55000000000000004">
      <c r="A10410" t="s">
        <v>2090</v>
      </c>
      <c r="B10410" t="s">
        <v>8</v>
      </c>
      <c r="C10410" t="s">
        <v>8</v>
      </c>
      <c r="D10410" t="s">
        <v>2776</v>
      </c>
      <c r="E10410" t="s">
        <v>2772</v>
      </c>
      <c r="F10410" t="s">
        <v>2775</v>
      </c>
    </row>
    <row r="10411" spans="1:6" x14ac:dyDescent="0.55000000000000004">
      <c r="A10411" t="s">
        <v>2090</v>
      </c>
      <c r="B10411" t="s">
        <v>8</v>
      </c>
      <c r="C10411" t="s">
        <v>8</v>
      </c>
      <c r="D10411" t="s">
        <v>2771</v>
      </c>
      <c r="E10411" t="s">
        <v>2772</v>
      </c>
      <c r="F10411" t="s">
        <v>2775</v>
      </c>
    </row>
    <row r="10412" spans="1:6" x14ac:dyDescent="0.55000000000000004">
      <c r="A10412" t="s">
        <v>2091</v>
      </c>
      <c r="B10412" t="s">
        <v>7</v>
      </c>
      <c r="C10412" t="s">
        <v>7</v>
      </c>
      <c r="D10412" t="s">
        <v>2771</v>
      </c>
      <c r="E10412" t="s">
        <v>2772</v>
      </c>
      <c r="F10412" t="s">
        <v>2773</v>
      </c>
    </row>
    <row r="10413" spans="1:6" x14ac:dyDescent="0.55000000000000004">
      <c r="A10413" t="s">
        <v>2091</v>
      </c>
      <c r="B10413" t="s">
        <v>11</v>
      </c>
      <c r="C10413" t="s">
        <v>11</v>
      </c>
      <c r="D10413" t="s">
        <v>2771</v>
      </c>
      <c r="E10413" t="s">
        <v>2772</v>
      </c>
      <c r="F10413" t="s">
        <v>2773</v>
      </c>
    </row>
    <row r="10414" spans="1:6" x14ac:dyDescent="0.55000000000000004">
      <c r="A10414" t="s">
        <v>2091</v>
      </c>
      <c r="B10414" t="s">
        <v>8</v>
      </c>
      <c r="C10414" t="s">
        <v>8</v>
      </c>
      <c r="D10414" t="s">
        <v>2774</v>
      </c>
      <c r="E10414" t="s">
        <v>2772</v>
      </c>
      <c r="F10414" t="s">
        <v>2775</v>
      </c>
    </row>
    <row r="10415" spans="1:6" x14ac:dyDescent="0.55000000000000004">
      <c r="A10415" t="s">
        <v>2091</v>
      </c>
      <c r="B10415" t="s">
        <v>8</v>
      </c>
      <c r="C10415" t="s">
        <v>8</v>
      </c>
      <c r="D10415" t="s">
        <v>2776</v>
      </c>
      <c r="E10415" t="s">
        <v>2772</v>
      </c>
      <c r="F10415" t="s">
        <v>2775</v>
      </c>
    </row>
    <row r="10416" spans="1:6" x14ac:dyDescent="0.55000000000000004">
      <c r="A10416" t="s">
        <v>2091</v>
      </c>
      <c r="B10416" t="s">
        <v>8</v>
      </c>
      <c r="C10416" t="s">
        <v>8</v>
      </c>
      <c r="D10416" t="s">
        <v>2771</v>
      </c>
      <c r="E10416" t="s">
        <v>2772</v>
      </c>
      <c r="F10416" t="s">
        <v>2775</v>
      </c>
    </row>
    <row r="10417" spans="1:6" x14ac:dyDescent="0.55000000000000004">
      <c r="A10417" t="s">
        <v>2092</v>
      </c>
      <c r="B10417" t="s">
        <v>7</v>
      </c>
      <c r="C10417" t="s">
        <v>7</v>
      </c>
      <c r="D10417" t="s">
        <v>2771</v>
      </c>
      <c r="E10417" t="s">
        <v>2772</v>
      </c>
      <c r="F10417" t="s">
        <v>2773</v>
      </c>
    </row>
    <row r="10418" spans="1:6" x14ac:dyDescent="0.55000000000000004">
      <c r="A10418" t="s">
        <v>2092</v>
      </c>
      <c r="B10418" t="s">
        <v>11</v>
      </c>
      <c r="C10418" t="s">
        <v>11</v>
      </c>
      <c r="D10418" t="s">
        <v>2771</v>
      </c>
      <c r="E10418" t="s">
        <v>2772</v>
      </c>
      <c r="F10418" t="s">
        <v>2773</v>
      </c>
    </row>
    <row r="10419" spans="1:6" x14ac:dyDescent="0.55000000000000004">
      <c r="A10419" t="s">
        <v>2092</v>
      </c>
      <c r="B10419" t="s">
        <v>8</v>
      </c>
      <c r="C10419" t="s">
        <v>8</v>
      </c>
      <c r="D10419" t="s">
        <v>2774</v>
      </c>
      <c r="E10419" t="s">
        <v>2772</v>
      </c>
      <c r="F10419" t="s">
        <v>2775</v>
      </c>
    </row>
    <row r="10420" spans="1:6" x14ac:dyDescent="0.55000000000000004">
      <c r="A10420" t="s">
        <v>2092</v>
      </c>
      <c r="B10420" t="s">
        <v>8</v>
      </c>
      <c r="C10420" t="s">
        <v>8</v>
      </c>
      <c r="D10420" t="s">
        <v>2776</v>
      </c>
      <c r="E10420" t="s">
        <v>2772</v>
      </c>
      <c r="F10420" t="s">
        <v>2775</v>
      </c>
    </row>
    <row r="10421" spans="1:6" x14ac:dyDescent="0.55000000000000004">
      <c r="A10421" t="s">
        <v>2092</v>
      </c>
      <c r="B10421" t="s">
        <v>8</v>
      </c>
      <c r="C10421" t="s">
        <v>8</v>
      </c>
      <c r="D10421" t="s">
        <v>2771</v>
      </c>
      <c r="E10421" t="s">
        <v>2772</v>
      </c>
      <c r="F10421" t="s">
        <v>2775</v>
      </c>
    </row>
    <row r="10422" spans="1:6" x14ac:dyDescent="0.55000000000000004">
      <c r="A10422" t="s">
        <v>2093</v>
      </c>
      <c r="B10422" t="s">
        <v>7</v>
      </c>
      <c r="C10422" t="s">
        <v>7</v>
      </c>
      <c r="D10422" t="s">
        <v>2771</v>
      </c>
      <c r="E10422" t="s">
        <v>2772</v>
      </c>
      <c r="F10422" t="s">
        <v>2773</v>
      </c>
    </row>
    <row r="10423" spans="1:6" x14ac:dyDescent="0.55000000000000004">
      <c r="A10423" t="s">
        <v>2093</v>
      </c>
      <c r="B10423" t="s">
        <v>11</v>
      </c>
      <c r="C10423" t="s">
        <v>11</v>
      </c>
      <c r="D10423" t="s">
        <v>2771</v>
      </c>
      <c r="E10423" t="s">
        <v>2772</v>
      </c>
      <c r="F10423" t="s">
        <v>2773</v>
      </c>
    </row>
    <row r="10424" spans="1:6" x14ac:dyDescent="0.55000000000000004">
      <c r="A10424" t="s">
        <v>2093</v>
      </c>
      <c r="B10424" t="s">
        <v>8</v>
      </c>
      <c r="C10424" t="s">
        <v>8</v>
      </c>
      <c r="D10424" t="s">
        <v>2774</v>
      </c>
      <c r="E10424" t="s">
        <v>2772</v>
      </c>
      <c r="F10424" t="s">
        <v>2775</v>
      </c>
    </row>
    <row r="10425" spans="1:6" x14ac:dyDescent="0.55000000000000004">
      <c r="A10425" t="s">
        <v>2093</v>
      </c>
      <c r="B10425" t="s">
        <v>8</v>
      </c>
      <c r="C10425" t="s">
        <v>8</v>
      </c>
      <c r="D10425" t="s">
        <v>2776</v>
      </c>
      <c r="E10425" t="s">
        <v>2772</v>
      </c>
      <c r="F10425" t="s">
        <v>2775</v>
      </c>
    </row>
    <row r="10426" spans="1:6" x14ac:dyDescent="0.55000000000000004">
      <c r="A10426" t="s">
        <v>2093</v>
      </c>
      <c r="B10426" t="s">
        <v>8</v>
      </c>
      <c r="C10426" t="s">
        <v>8</v>
      </c>
      <c r="D10426" t="s">
        <v>2771</v>
      </c>
      <c r="E10426" t="s">
        <v>2772</v>
      </c>
      <c r="F10426" t="s">
        <v>2775</v>
      </c>
    </row>
    <row r="10427" spans="1:6" x14ac:dyDescent="0.55000000000000004">
      <c r="A10427" t="s">
        <v>2093</v>
      </c>
      <c r="B10427" t="s">
        <v>17</v>
      </c>
      <c r="C10427" t="s">
        <v>17</v>
      </c>
      <c r="D10427" t="s">
        <v>2777</v>
      </c>
      <c r="E10427" t="s">
        <v>2772</v>
      </c>
      <c r="F10427" t="s">
        <v>2781</v>
      </c>
    </row>
    <row r="10428" spans="1:6" x14ac:dyDescent="0.55000000000000004">
      <c r="A10428" t="s">
        <v>2093</v>
      </c>
      <c r="B10428" t="s">
        <v>17</v>
      </c>
      <c r="C10428" t="s">
        <v>17</v>
      </c>
      <c r="D10428" t="s">
        <v>2777</v>
      </c>
      <c r="E10428" t="s">
        <v>2779</v>
      </c>
      <c r="F10428" t="s">
        <v>2781</v>
      </c>
    </row>
    <row r="10429" spans="1:6" x14ac:dyDescent="0.55000000000000004">
      <c r="A10429" t="s">
        <v>2093</v>
      </c>
      <c r="B10429" t="s">
        <v>17</v>
      </c>
      <c r="C10429" t="s">
        <v>17</v>
      </c>
      <c r="D10429" t="s">
        <v>2777</v>
      </c>
      <c r="E10429" t="s">
        <v>2782</v>
      </c>
      <c r="F10429" t="s">
        <v>2781</v>
      </c>
    </row>
    <row r="10430" spans="1:6" x14ac:dyDescent="0.55000000000000004">
      <c r="A10430" t="s">
        <v>2093</v>
      </c>
      <c r="B10430" t="s">
        <v>17</v>
      </c>
      <c r="C10430" t="s">
        <v>17</v>
      </c>
      <c r="D10430" t="s">
        <v>2780</v>
      </c>
      <c r="E10430" t="s">
        <v>2772</v>
      </c>
      <c r="F10430" t="s">
        <v>2781</v>
      </c>
    </row>
    <row r="10431" spans="1:6" x14ac:dyDescent="0.55000000000000004">
      <c r="A10431" t="s">
        <v>2093</v>
      </c>
      <c r="B10431" t="s">
        <v>17</v>
      </c>
      <c r="C10431" t="s">
        <v>17</v>
      </c>
      <c r="D10431" t="s">
        <v>2780</v>
      </c>
      <c r="E10431" t="s">
        <v>2779</v>
      </c>
      <c r="F10431" t="s">
        <v>2781</v>
      </c>
    </row>
    <row r="10432" spans="1:6" x14ac:dyDescent="0.55000000000000004">
      <c r="A10432" t="s">
        <v>2093</v>
      </c>
      <c r="B10432" t="s">
        <v>17</v>
      </c>
      <c r="C10432" t="s">
        <v>17</v>
      </c>
      <c r="D10432" t="s">
        <v>2780</v>
      </c>
      <c r="E10432" t="s">
        <v>2782</v>
      </c>
      <c r="F10432" t="s">
        <v>2781</v>
      </c>
    </row>
    <row r="10433" spans="1:6" x14ac:dyDescent="0.55000000000000004">
      <c r="A10433" t="s">
        <v>2095</v>
      </c>
      <c r="B10433" t="s">
        <v>7</v>
      </c>
      <c r="C10433" t="s">
        <v>7</v>
      </c>
      <c r="D10433" t="s">
        <v>2771</v>
      </c>
      <c r="E10433" t="s">
        <v>2772</v>
      </c>
      <c r="F10433" t="s">
        <v>2773</v>
      </c>
    </row>
    <row r="10434" spans="1:6" x14ac:dyDescent="0.55000000000000004">
      <c r="A10434" t="s">
        <v>2095</v>
      </c>
      <c r="B10434" t="s">
        <v>11</v>
      </c>
      <c r="C10434" t="s">
        <v>11</v>
      </c>
      <c r="D10434" t="s">
        <v>2771</v>
      </c>
      <c r="E10434" t="s">
        <v>2772</v>
      </c>
      <c r="F10434" t="s">
        <v>2773</v>
      </c>
    </row>
    <row r="10435" spans="1:6" x14ac:dyDescent="0.55000000000000004">
      <c r="A10435" t="s">
        <v>2095</v>
      </c>
      <c r="B10435" t="s">
        <v>8</v>
      </c>
      <c r="C10435" t="s">
        <v>8</v>
      </c>
      <c r="D10435" t="s">
        <v>2774</v>
      </c>
      <c r="E10435" t="s">
        <v>2772</v>
      </c>
      <c r="F10435" t="s">
        <v>2775</v>
      </c>
    </row>
    <row r="10436" spans="1:6" x14ac:dyDescent="0.55000000000000004">
      <c r="A10436" t="s">
        <v>2095</v>
      </c>
      <c r="B10436" t="s">
        <v>8</v>
      </c>
      <c r="C10436" t="s">
        <v>8</v>
      </c>
      <c r="D10436" t="s">
        <v>2776</v>
      </c>
      <c r="E10436" t="s">
        <v>2772</v>
      </c>
      <c r="F10436" t="s">
        <v>2775</v>
      </c>
    </row>
    <row r="10437" spans="1:6" x14ac:dyDescent="0.55000000000000004">
      <c r="A10437" t="s">
        <v>2095</v>
      </c>
      <c r="B10437" t="s">
        <v>8</v>
      </c>
      <c r="C10437" t="s">
        <v>8</v>
      </c>
      <c r="D10437" t="s">
        <v>2771</v>
      </c>
      <c r="E10437" t="s">
        <v>2772</v>
      </c>
      <c r="F10437" t="s">
        <v>2775</v>
      </c>
    </row>
    <row r="10438" spans="1:6" x14ac:dyDescent="0.55000000000000004">
      <c r="A10438" t="s">
        <v>2096</v>
      </c>
      <c r="B10438" t="s">
        <v>7</v>
      </c>
      <c r="C10438" t="s">
        <v>7</v>
      </c>
      <c r="D10438" t="s">
        <v>2771</v>
      </c>
      <c r="E10438" t="s">
        <v>2772</v>
      </c>
      <c r="F10438" t="s">
        <v>2773</v>
      </c>
    </row>
    <row r="10439" spans="1:6" x14ac:dyDescent="0.55000000000000004">
      <c r="A10439" t="s">
        <v>2096</v>
      </c>
      <c r="B10439" t="s">
        <v>11</v>
      </c>
      <c r="C10439" t="s">
        <v>11</v>
      </c>
      <c r="D10439" t="s">
        <v>2771</v>
      </c>
      <c r="E10439" t="s">
        <v>2772</v>
      </c>
      <c r="F10439" t="s">
        <v>2773</v>
      </c>
    </row>
    <row r="10440" spans="1:6" x14ac:dyDescent="0.55000000000000004">
      <c r="A10440" t="s">
        <v>2096</v>
      </c>
      <c r="B10440" t="s">
        <v>8</v>
      </c>
      <c r="C10440" t="s">
        <v>8</v>
      </c>
      <c r="D10440" t="s">
        <v>2774</v>
      </c>
      <c r="E10440" t="s">
        <v>2772</v>
      </c>
      <c r="F10440" t="s">
        <v>2775</v>
      </c>
    </row>
    <row r="10441" spans="1:6" x14ac:dyDescent="0.55000000000000004">
      <c r="A10441" t="s">
        <v>2096</v>
      </c>
      <c r="B10441" t="s">
        <v>8</v>
      </c>
      <c r="C10441" t="s">
        <v>8</v>
      </c>
      <c r="D10441" t="s">
        <v>2776</v>
      </c>
      <c r="E10441" t="s">
        <v>2772</v>
      </c>
      <c r="F10441" t="s">
        <v>2775</v>
      </c>
    </row>
    <row r="10442" spans="1:6" x14ac:dyDescent="0.55000000000000004">
      <c r="A10442" t="s">
        <v>2096</v>
      </c>
      <c r="B10442" t="s">
        <v>8</v>
      </c>
      <c r="C10442" t="s">
        <v>8</v>
      </c>
      <c r="D10442" t="s">
        <v>2771</v>
      </c>
      <c r="E10442" t="s">
        <v>2772</v>
      </c>
      <c r="F10442" t="s">
        <v>2775</v>
      </c>
    </row>
    <row r="10443" spans="1:6" x14ac:dyDescent="0.55000000000000004">
      <c r="A10443" t="s">
        <v>2097</v>
      </c>
      <c r="B10443" t="s">
        <v>7</v>
      </c>
      <c r="C10443" t="s">
        <v>7</v>
      </c>
      <c r="D10443" t="s">
        <v>2771</v>
      </c>
      <c r="E10443" t="s">
        <v>2772</v>
      </c>
      <c r="F10443" t="s">
        <v>2773</v>
      </c>
    </row>
    <row r="10444" spans="1:6" x14ac:dyDescent="0.55000000000000004">
      <c r="A10444" t="s">
        <v>2097</v>
      </c>
      <c r="B10444" t="s">
        <v>11</v>
      </c>
      <c r="C10444" t="s">
        <v>11</v>
      </c>
      <c r="D10444" t="s">
        <v>2771</v>
      </c>
      <c r="E10444" t="s">
        <v>2772</v>
      </c>
      <c r="F10444" t="s">
        <v>2773</v>
      </c>
    </row>
    <row r="10445" spans="1:6" x14ac:dyDescent="0.55000000000000004">
      <c r="A10445" t="s">
        <v>2097</v>
      </c>
      <c r="B10445" t="s">
        <v>8</v>
      </c>
      <c r="C10445" t="s">
        <v>8</v>
      </c>
      <c r="D10445" t="s">
        <v>2774</v>
      </c>
      <c r="E10445" t="s">
        <v>2772</v>
      </c>
      <c r="F10445" t="s">
        <v>2775</v>
      </c>
    </row>
    <row r="10446" spans="1:6" x14ac:dyDescent="0.55000000000000004">
      <c r="A10446" t="s">
        <v>2097</v>
      </c>
      <c r="B10446" t="s">
        <v>8</v>
      </c>
      <c r="C10446" t="s">
        <v>8</v>
      </c>
      <c r="D10446" t="s">
        <v>2776</v>
      </c>
      <c r="E10446" t="s">
        <v>2772</v>
      </c>
      <c r="F10446" t="s">
        <v>2775</v>
      </c>
    </row>
    <row r="10447" spans="1:6" x14ac:dyDescent="0.55000000000000004">
      <c r="A10447" t="s">
        <v>2097</v>
      </c>
      <c r="B10447" t="s">
        <v>8</v>
      </c>
      <c r="C10447" t="s">
        <v>8</v>
      </c>
      <c r="D10447" t="s">
        <v>2771</v>
      </c>
      <c r="E10447" t="s">
        <v>2772</v>
      </c>
      <c r="F10447" t="s">
        <v>2775</v>
      </c>
    </row>
    <row r="10448" spans="1:6" x14ac:dyDescent="0.55000000000000004">
      <c r="A10448" t="s">
        <v>2098</v>
      </c>
      <c r="B10448" t="s">
        <v>7</v>
      </c>
      <c r="C10448" t="s">
        <v>7</v>
      </c>
      <c r="D10448" t="s">
        <v>2771</v>
      </c>
      <c r="E10448" t="s">
        <v>2772</v>
      </c>
      <c r="F10448" t="s">
        <v>2773</v>
      </c>
    </row>
    <row r="10449" spans="1:6" x14ac:dyDescent="0.55000000000000004">
      <c r="A10449" t="s">
        <v>2098</v>
      </c>
      <c r="B10449" t="s">
        <v>11</v>
      </c>
      <c r="C10449" t="s">
        <v>11</v>
      </c>
      <c r="D10449" t="s">
        <v>2771</v>
      </c>
      <c r="E10449" t="s">
        <v>2772</v>
      </c>
      <c r="F10449" t="s">
        <v>2773</v>
      </c>
    </row>
    <row r="10450" spans="1:6" x14ac:dyDescent="0.55000000000000004">
      <c r="A10450" t="s">
        <v>2098</v>
      </c>
      <c r="B10450" t="s">
        <v>8</v>
      </c>
      <c r="C10450" t="s">
        <v>8</v>
      </c>
      <c r="D10450" t="s">
        <v>2774</v>
      </c>
      <c r="E10450" t="s">
        <v>2772</v>
      </c>
      <c r="F10450" t="s">
        <v>2775</v>
      </c>
    </row>
    <row r="10451" spans="1:6" x14ac:dyDescent="0.55000000000000004">
      <c r="A10451" t="s">
        <v>2098</v>
      </c>
      <c r="B10451" t="s">
        <v>8</v>
      </c>
      <c r="C10451" t="s">
        <v>8</v>
      </c>
      <c r="D10451" t="s">
        <v>2776</v>
      </c>
      <c r="E10451" t="s">
        <v>2772</v>
      </c>
      <c r="F10451" t="s">
        <v>2775</v>
      </c>
    </row>
    <row r="10452" spans="1:6" x14ac:dyDescent="0.55000000000000004">
      <c r="A10452" t="s">
        <v>2098</v>
      </c>
      <c r="B10452" t="s">
        <v>8</v>
      </c>
      <c r="C10452" t="s">
        <v>8</v>
      </c>
      <c r="D10452" t="s">
        <v>2771</v>
      </c>
      <c r="E10452" t="s">
        <v>2772</v>
      </c>
      <c r="F10452" t="s">
        <v>2775</v>
      </c>
    </row>
    <row r="10453" spans="1:6" x14ac:dyDescent="0.55000000000000004">
      <c r="A10453" t="s">
        <v>2099</v>
      </c>
      <c r="B10453" t="s">
        <v>7</v>
      </c>
      <c r="C10453" t="s">
        <v>7</v>
      </c>
      <c r="D10453" t="s">
        <v>2771</v>
      </c>
      <c r="E10453" t="s">
        <v>2772</v>
      </c>
      <c r="F10453" t="s">
        <v>2773</v>
      </c>
    </row>
    <row r="10454" spans="1:6" x14ac:dyDescent="0.55000000000000004">
      <c r="A10454" t="s">
        <v>2099</v>
      </c>
      <c r="B10454" t="s">
        <v>11</v>
      </c>
      <c r="C10454" t="s">
        <v>11</v>
      </c>
      <c r="D10454" t="s">
        <v>2771</v>
      </c>
      <c r="E10454" t="s">
        <v>2772</v>
      </c>
      <c r="F10454" t="s">
        <v>2773</v>
      </c>
    </row>
    <row r="10455" spans="1:6" x14ac:dyDescent="0.55000000000000004">
      <c r="A10455" t="s">
        <v>2099</v>
      </c>
      <c r="B10455" t="s">
        <v>8</v>
      </c>
      <c r="C10455" t="s">
        <v>8</v>
      </c>
      <c r="D10455" t="s">
        <v>2774</v>
      </c>
      <c r="E10455" t="s">
        <v>2772</v>
      </c>
      <c r="F10455" t="s">
        <v>2775</v>
      </c>
    </row>
    <row r="10456" spans="1:6" x14ac:dyDescent="0.55000000000000004">
      <c r="A10456" t="s">
        <v>2099</v>
      </c>
      <c r="B10456" t="s">
        <v>8</v>
      </c>
      <c r="C10456" t="s">
        <v>8</v>
      </c>
      <c r="D10456" t="s">
        <v>2776</v>
      </c>
      <c r="E10456" t="s">
        <v>2772</v>
      </c>
      <c r="F10456" t="s">
        <v>2775</v>
      </c>
    </row>
    <row r="10457" spans="1:6" x14ac:dyDescent="0.55000000000000004">
      <c r="A10457" t="s">
        <v>2099</v>
      </c>
      <c r="B10457" t="s">
        <v>8</v>
      </c>
      <c r="C10457" t="s">
        <v>8</v>
      </c>
      <c r="D10457" t="s">
        <v>2771</v>
      </c>
      <c r="E10457" t="s">
        <v>2772</v>
      </c>
      <c r="F10457" t="s">
        <v>2775</v>
      </c>
    </row>
    <row r="10458" spans="1:6" x14ac:dyDescent="0.55000000000000004">
      <c r="A10458" t="s">
        <v>2100</v>
      </c>
      <c r="B10458" t="s">
        <v>7</v>
      </c>
      <c r="C10458" t="s">
        <v>7</v>
      </c>
      <c r="D10458" t="s">
        <v>2771</v>
      </c>
      <c r="E10458" t="s">
        <v>2772</v>
      </c>
      <c r="F10458" t="s">
        <v>2773</v>
      </c>
    </row>
    <row r="10459" spans="1:6" x14ac:dyDescent="0.55000000000000004">
      <c r="A10459" t="s">
        <v>2100</v>
      </c>
      <c r="B10459" t="s">
        <v>11</v>
      </c>
      <c r="C10459" t="s">
        <v>11</v>
      </c>
      <c r="D10459" t="s">
        <v>2771</v>
      </c>
      <c r="E10459" t="s">
        <v>2772</v>
      </c>
      <c r="F10459" t="s">
        <v>2773</v>
      </c>
    </row>
    <row r="10460" spans="1:6" x14ac:dyDescent="0.55000000000000004">
      <c r="A10460" t="s">
        <v>2100</v>
      </c>
      <c r="B10460" t="s">
        <v>8</v>
      </c>
      <c r="C10460" t="s">
        <v>8</v>
      </c>
      <c r="D10460" t="s">
        <v>2774</v>
      </c>
      <c r="E10460" t="s">
        <v>2772</v>
      </c>
      <c r="F10460" t="s">
        <v>2775</v>
      </c>
    </row>
    <row r="10461" spans="1:6" x14ac:dyDescent="0.55000000000000004">
      <c r="A10461" t="s">
        <v>2100</v>
      </c>
      <c r="B10461" t="s">
        <v>8</v>
      </c>
      <c r="C10461" t="s">
        <v>8</v>
      </c>
      <c r="D10461" t="s">
        <v>2776</v>
      </c>
      <c r="E10461" t="s">
        <v>2772</v>
      </c>
      <c r="F10461" t="s">
        <v>2775</v>
      </c>
    </row>
    <row r="10462" spans="1:6" x14ac:dyDescent="0.55000000000000004">
      <c r="A10462" t="s">
        <v>2100</v>
      </c>
      <c r="B10462" t="s">
        <v>8</v>
      </c>
      <c r="C10462" t="s">
        <v>8</v>
      </c>
      <c r="D10462" t="s">
        <v>2771</v>
      </c>
      <c r="E10462" t="s">
        <v>2772</v>
      </c>
      <c r="F10462" t="s">
        <v>2775</v>
      </c>
    </row>
    <row r="10463" spans="1:6" x14ac:dyDescent="0.55000000000000004">
      <c r="A10463" t="s">
        <v>2101</v>
      </c>
      <c r="B10463" t="s">
        <v>7</v>
      </c>
      <c r="C10463" t="s">
        <v>7</v>
      </c>
      <c r="D10463" t="s">
        <v>2771</v>
      </c>
      <c r="E10463" t="s">
        <v>2772</v>
      </c>
      <c r="F10463" t="s">
        <v>2773</v>
      </c>
    </row>
    <row r="10464" spans="1:6" x14ac:dyDescent="0.55000000000000004">
      <c r="A10464" t="s">
        <v>2101</v>
      </c>
      <c r="B10464" t="s">
        <v>11</v>
      </c>
      <c r="C10464" t="s">
        <v>11</v>
      </c>
      <c r="D10464" t="s">
        <v>2771</v>
      </c>
      <c r="E10464" t="s">
        <v>2772</v>
      </c>
      <c r="F10464" t="s">
        <v>2773</v>
      </c>
    </row>
    <row r="10465" spans="1:6" x14ac:dyDescent="0.55000000000000004">
      <c r="A10465" t="s">
        <v>2101</v>
      </c>
      <c r="B10465" t="s">
        <v>8</v>
      </c>
      <c r="C10465" t="s">
        <v>8</v>
      </c>
      <c r="D10465" t="s">
        <v>2774</v>
      </c>
      <c r="E10465" t="s">
        <v>2772</v>
      </c>
      <c r="F10465" t="s">
        <v>2775</v>
      </c>
    </row>
    <row r="10466" spans="1:6" x14ac:dyDescent="0.55000000000000004">
      <c r="A10466" t="s">
        <v>2101</v>
      </c>
      <c r="B10466" t="s">
        <v>8</v>
      </c>
      <c r="C10466" t="s">
        <v>8</v>
      </c>
      <c r="D10466" t="s">
        <v>2776</v>
      </c>
      <c r="E10466" t="s">
        <v>2772</v>
      </c>
      <c r="F10466" t="s">
        <v>2775</v>
      </c>
    </row>
    <row r="10467" spans="1:6" x14ac:dyDescent="0.55000000000000004">
      <c r="A10467" t="s">
        <v>2101</v>
      </c>
      <c r="B10467" t="s">
        <v>8</v>
      </c>
      <c r="C10467" t="s">
        <v>8</v>
      </c>
      <c r="D10467" t="s">
        <v>2771</v>
      </c>
      <c r="E10467" t="s">
        <v>2772</v>
      </c>
      <c r="F10467" t="s">
        <v>2775</v>
      </c>
    </row>
    <row r="10468" spans="1:6" x14ac:dyDescent="0.55000000000000004">
      <c r="A10468" t="s">
        <v>2102</v>
      </c>
      <c r="B10468" t="s">
        <v>7</v>
      </c>
      <c r="C10468" t="s">
        <v>7</v>
      </c>
      <c r="D10468" t="s">
        <v>2771</v>
      </c>
      <c r="E10468" t="s">
        <v>2772</v>
      </c>
      <c r="F10468" t="s">
        <v>2773</v>
      </c>
    </row>
    <row r="10469" spans="1:6" x14ac:dyDescent="0.55000000000000004">
      <c r="A10469" t="s">
        <v>2102</v>
      </c>
      <c r="B10469" t="s">
        <v>11</v>
      </c>
      <c r="C10469" t="s">
        <v>11</v>
      </c>
      <c r="D10469" t="s">
        <v>2771</v>
      </c>
      <c r="E10469" t="s">
        <v>2772</v>
      </c>
      <c r="F10469" t="s">
        <v>2773</v>
      </c>
    </row>
    <row r="10470" spans="1:6" x14ac:dyDescent="0.55000000000000004">
      <c r="A10470" t="s">
        <v>2102</v>
      </c>
      <c r="B10470" t="s">
        <v>8</v>
      </c>
      <c r="C10470" t="s">
        <v>8</v>
      </c>
      <c r="D10470" t="s">
        <v>2774</v>
      </c>
      <c r="E10470" t="s">
        <v>2772</v>
      </c>
      <c r="F10470" t="s">
        <v>2775</v>
      </c>
    </row>
    <row r="10471" spans="1:6" x14ac:dyDescent="0.55000000000000004">
      <c r="A10471" t="s">
        <v>2102</v>
      </c>
      <c r="B10471" t="s">
        <v>8</v>
      </c>
      <c r="C10471" t="s">
        <v>8</v>
      </c>
      <c r="D10471" t="s">
        <v>2776</v>
      </c>
      <c r="E10471" t="s">
        <v>2772</v>
      </c>
      <c r="F10471" t="s">
        <v>2775</v>
      </c>
    </row>
    <row r="10472" spans="1:6" x14ac:dyDescent="0.55000000000000004">
      <c r="A10472" t="s">
        <v>2102</v>
      </c>
      <c r="B10472" t="s">
        <v>8</v>
      </c>
      <c r="C10472" t="s">
        <v>8</v>
      </c>
      <c r="D10472" t="s">
        <v>2771</v>
      </c>
      <c r="E10472" t="s">
        <v>2772</v>
      </c>
      <c r="F10472" t="s">
        <v>2775</v>
      </c>
    </row>
    <row r="10473" spans="1:6" x14ac:dyDescent="0.55000000000000004">
      <c r="A10473" t="s">
        <v>2103</v>
      </c>
      <c r="B10473" t="s">
        <v>7</v>
      </c>
      <c r="C10473" t="s">
        <v>7</v>
      </c>
      <c r="D10473" t="s">
        <v>2771</v>
      </c>
      <c r="E10473" t="s">
        <v>2772</v>
      </c>
      <c r="F10473" t="s">
        <v>2773</v>
      </c>
    </row>
    <row r="10474" spans="1:6" x14ac:dyDescent="0.55000000000000004">
      <c r="A10474" t="s">
        <v>2103</v>
      </c>
      <c r="B10474" t="s">
        <v>11</v>
      </c>
      <c r="C10474" t="s">
        <v>11</v>
      </c>
      <c r="D10474" t="s">
        <v>2771</v>
      </c>
      <c r="E10474" t="s">
        <v>2772</v>
      </c>
      <c r="F10474" t="s">
        <v>2773</v>
      </c>
    </row>
    <row r="10475" spans="1:6" x14ac:dyDescent="0.55000000000000004">
      <c r="A10475" t="s">
        <v>2103</v>
      </c>
      <c r="B10475" t="s">
        <v>8</v>
      </c>
      <c r="C10475" t="s">
        <v>8</v>
      </c>
      <c r="D10475" t="s">
        <v>2774</v>
      </c>
      <c r="E10475" t="s">
        <v>2772</v>
      </c>
      <c r="F10475" t="s">
        <v>2775</v>
      </c>
    </row>
    <row r="10476" spans="1:6" x14ac:dyDescent="0.55000000000000004">
      <c r="A10476" t="s">
        <v>2103</v>
      </c>
      <c r="B10476" t="s">
        <v>8</v>
      </c>
      <c r="C10476" t="s">
        <v>8</v>
      </c>
      <c r="D10476" t="s">
        <v>2776</v>
      </c>
      <c r="E10476" t="s">
        <v>2772</v>
      </c>
      <c r="F10476" t="s">
        <v>2775</v>
      </c>
    </row>
    <row r="10477" spans="1:6" x14ac:dyDescent="0.55000000000000004">
      <c r="A10477" t="s">
        <v>2103</v>
      </c>
      <c r="B10477" t="s">
        <v>8</v>
      </c>
      <c r="C10477" t="s">
        <v>8</v>
      </c>
      <c r="D10477" t="s">
        <v>2771</v>
      </c>
      <c r="E10477" t="s">
        <v>2772</v>
      </c>
      <c r="F10477" t="s">
        <v>2775</v>
      </c>
    </row>
    <row r="10478" spans="1:6" x14ac:dyDescent="0.55000000000000004">
      <c r="A10478" t="s">
        <v>2104</v>
      </c>
      <c r="B10478" t="s">
        <v>7</v>
      </c>
      <c r="C10478" t="s">
        <v>7</v>
      </c>
      <c r="D10478" t="s">
        <v>2771</v>
      </c>
      <c r="E10478" t="s">
        <v>2772</v>
      </c>
      <c r="F10478" t="s">
        <v>2773</v>
      </c>
    </row>
    <row r="10479" spans="1:6" x14ac:dyDescent="0.55000000000000004">
      <c r="A10479" t="s">
        <v>2104</v>
      </c>
      <c r="B10479" t="s">
        <v>11</v>
      </c>
      <c r="C10479" t="s">
        <v>11</v>
      </c>
      <c r="D10479" t="s">
        <v>2771</v>
      </c>
      <c r="E10479" t="s">
        <v>2772</v>
      </c>
      <c r="F10479" t="s">
        <v>2773</v>
      </c>
    </row>
    <row r="10480" spans="1:6" x14ac:dyDescent="0.55000000000000004">
      <c r="A10480" t="s">
        <v>2104</v>
      </c>
      <c r="B10480" t="s">
        <v>8</v>
      </c>
      <c r="C10480" t="s">
        <v>8</v>
      </c>
      <c r="D10480" t="s">
        <v>2774</v>
      </c>
      <c r="E10480" t="s">
        <v>2772</v>
      </c>
      <c r="F10480" t="s">
        <v>2775</v>
      </c>
    </row>
    <row r="10481" spans="1:6" x14ac:dyDescent="0.55000000000000004">
      <c r="A10481" t="s">
        <v>2104</v>
      </c>
      <c r="B10481" t="s">
        <v>8</v>
      </c>
      <c r="C10481" t="s">
        <v>8</v>
      </c>
      <c r="D10481" t="s">
        <v>2776</v>
      </c>
      <c r="E10481" t="s">
        <v>2772</v>
      </c>
      <c r="F10481" t="s">
        <v>2775</v>
      </c>
    </row>
    <row r="10482" spans="1:6" x14ac:dyDescent="0.55000000000000004">
      <c r="A10482" t="s">
        <v>2104</v>
      </c>
      <c r="B10482" t="s">
        <v>8</v>
      </c>
      <c r="C10482" t="s">
        <v>8</v>
      </c>
      <c r="D10482" t="s">
        <v>2771</v>
      </c>
      <c r="E10482" t="s">
        <v>2772</v>
      </c>
      <c r="F10482" t="s">
        <v>2775</v>
      </c>
    </row>
    <row r="10483" spans="1:6" x14ac:dyDescent="0.55000000000000004">
      <c r="A10483" t="s">
        <v>2105</v>
      </c>
      <c r="B10483" t="s">
        <v>7</v>
      </c>
      <c r="C10483" t="s">
        <v>7</v>
      </c>
      <c r="D10483" t="s">
        <v>2771</v>
      </c>
      <c r="E10483" t="s">
        <v>2772</v>
      </c>
      <c r="F10483" t="s">
        <v>2773</v>
      </c>
    </row>
    <row r="10484" spans="1:6" x14ac:dyDescent="0.55000000000000004">
      <c r="A10484" t="s">
        <v>2105</v>
      </c>
      <c r="B10484" t="s">
        <v>11</v>
      </c>
      <c r="C10484" t="s">
        <v>11</v>
      </c>
      <c r="D10484" t="s">
        <v>2771</v>
      </c>
      <c r="E10484" t="s">
        <v>2772</v>
      </c>
      <c r="F10484" t="s">
        <v>2773</v>
      </c>
    </row>
    <row r="10485" spans="1:6" x14ac:dyDescent="0.55000000000000004">
      <c r="A10485" t="s">
        <v>2105</v>
      </c>
      <c r="B10485" t="s">
        <v>8</v>
      </c>
      <c r="C10485" t="s">
        <v>8</v>
      </c>
      <c r="D10485" t="s">
        <v>2774</v>
      </c>
      <c r="E10485" t="s">
        <v>2772</v>
      </c>
      <c r="F10485" t="s">
        <v>2775</v>
      </c>
    </row>
    <row r="10486" spans="1:6" x14ac:dyDescent="0.55000000000000004">
      <c r="A10486" t="s">
        <v>2105</v>
      </c>
      <c r="B10486" t="s">
        <v>8</v>
      </c>
      <c r="C10486" t="s">
        <v>8</v>
      </c>
      <c r="D10486" t="s">
        <v>2776</v>
      </c>
      <c r="E10486" t="s">
        <v>2772</v>
      </c>
      <c r="F10486" t="s">
        <v>2775</v>
      </c>
    </row>
    <row r="10487" spans="1:6" x14ac:dyDescent="0.55000000000000004">
      <c r="A10487" t="s">
        <v>2105</v>
      </c>
      <c r="B10487" t="s">
        <v>8</v>
      </c>
      <c r="C10487" t="s">
        <v>8</v>
      </c>
      <c r="D10487" t="s">
        <v>2771</v>
      </c>
      <c r="E10487" t="s">
        <v>2772</v>
      </c>
      <c r="F10487" t="s">
        <v>2775</v>
      </c>
    </row>
    <row r="10488" spans="1:6" x14ac:dyDescent="0.55000000000000004">
      <c r="A10488" t="s">
        <v>2106</v>
      </c>
      <c r="B10488" t="s">
        <v>7</v>
      </c>
      <c r="C10488" t="s">
        <v>7</v>
      </c>
      <c r="D10488" t="s">
        <v>2771</v>
      </c>
      <c r="E10488" t="s">
        <v>2772</v>
      </c>
      <c r="F10488" t="s">
        <v>2773</v>
      </c>
    </row>
    <row r="10489" spans="1:6" x14ac:dyDescent="0.55000000000000004">
      <c r="A10489" t="s">
        <v>2106</v>
      </c>
      <c r="B10489" t="s">
        <v>11</v>
      </c>
      <c r="C10489" t="s">
        <v>11</v>
      </c>
      <c r="D10489" t="s">
        <v>2771</v>
      </c>
      <c r="E10489" t="s">
        <v>2772</v>
      </c>
      <c r="F10489" t="s">
        <v>2773</v>
      </c>
    </row>
    <row r="10490" spans="1:6" x14ac:dyDescent="0.55000000000000004">
      <c r="A10490" t="s">
        <v>2106</v>
      </c>
      <c r="B10490" t="s">
        <v>8</v>
      </c>
      <c r="C10490" t="s">
        <v>8</v>
      </c>
      <c r="D10490" t="s">
        <v>2774</v>
      </c>
      <c r="E10490" t="s">
        <v>2772</v>
      </c>
      <c r="F10490" t="s">
        <v>2775</v>
      </c>
    </row>
    <row r="10491" spans="1:6" x14ac:dyDescent="0.55000000000000004">
      <c r="A10491" t="s">
        <v>2106</v>
      </c>
      <c r="B10491" t="s">
        <v>8</v>
      </c>
      <c r="C10491" t="s">
        <v>8</v>
      </c>
      <c r="D10491" t="s">
        <v>2776</v>
      </c>
      <c r="E10491" t="s">
        <v>2772</v>
      </c>
      <c r="F10491" t="s">
        <v>2775</v>
      </c>
    </row>
    <row r="10492" spans="1:6" x14ac:dyDescent="0.55000000000000004">
      <c r="A10492" t="s">
        <v>2106</v>
      </c>
      <c r="B10492" t="s">
        <v>8</v>
      </c>
      <c r="C10492" t="s">
        <v>8</v>
      </c>
      <c r="D10492" t="s">
        <v>2771</v>
      </c>
      <c r="E10492" t="s">
        <v>2772</v>
      </c>
      <c r="F10492" t="s">
        <v>2775</v>
      </c>
    </row>
    <row r="10493" spans="1:6" x14ac:dyDescent="0.55000000000000004">
      <c r="A10493" t="s">
        <v>2107</v>
      </c>
      <c r="B10493" t="s">
        <v>7</v>
      </c>
      <c r="C10493" t="s">
        <v>7</v>
      </c>
      <c r="D10493" t="s">
        <v>2771</v>
      </c>
      <c r="E10493" t="s">
        <v>2772</v>
      </c>
      <c r="F10493" t="s">
        <v>2773</v>
      </c>
    </row>
    <row r="10494" spans="1:6" x14ac:dyDescent="0.55000000000000004">
      <c r="A10494" t="s">
        <v>2107</v>
      </c>
      <c r="B10494" t="s">
        <v>11</v>
      </c>
      <c r="C10494" t="s">
        <v>11</v>
      </c>
      <c r="D10494" t="s">
        <v>2771</v>
      </c>
      <c r="E10494" t="s">
        <v>2772</v>
      </c>
      <c r="F10494" t="s">
        <v>2773</v>
      </c>
    </row>
    <row r="10495" spans="1:6" x14ac:dyDescent="0.55000000000000004">
      <c r="A10495" t="s">
        <v>2107</v>
      </c>
      <c r="B10495" t="s">
        <v>8</v>
      </c>
      <c r="C10495" t="s">
        <v>8</v>
      </c>
      <c r="D10495" t="s">
        <v>2774</v>
      </c>
      <c r="E10495" t="s">
        <v>2772</v>
      </c>
      <c r="F10495" t="s">
        <v>2775</v>
      </c>
    </row>
    <row r="10496" spans="1:6" x14ac:dyDescent="0.55000000000000004">
      <c r="A10496" t="s">
        <v>2107</v>
      </c>
      <c r="B10496" t="s">
        <v>8</v>
      </c>
      <c r="C10496" t="s">
        <v>8</v>
      </c>
      <c r="D10496" t="s">
        <v>2776</v>
      </c>
      <c r="E10496" t="s">
        <v>2772</v>
      </c>
      <c r="F10496" t="s">
        <v>2775</v>
      </c>
    </row>
    <row r="10497" spans="1:6" x14ac:dyDescent="0.55000000000000004">
      <c r="A10497" t="s">
        <v>2107</v>
      </c>
      <c r="B10497" t="s">
        <v>8</v>
      </c>
      <c r="C10497" t="s">
        <v>8</v>
      </c>
      <c r="D10497" t="s">
        <v>2771</v>
      </c>
      <c r="E10497" t="s">
        <v>2772</v>
      </c>
      <c r="F10497" t="s">
        <v>2775</v>
      </c>
    </row>
    <row r="10498" spans="1:6" x14ac:dyDescent="0.55000000000000004">
      <c r="A10498" t="s">
        <v>2108</v>
      </c>
      <c r="B10498" t="s">
        <v>7</v>
      </c>
      <c r="C10498" t="s">
        <v>7</v>
      </c>
      <c r="D10498" t="s">
        <v>2771</v>
      </c>
      <c r="E10498" t="s">
        <v>2772</v>
      </c>
      <c r="F10498" t="s">
        <v>2773</v>
      </c>
    </row>
    <row r="10499" spans="1:6" x14ac:dyDescent="0.55000000000000004">
      <c r="A10499" t="s">
        <v>2108</v>
      </c>
      <c r="B10499" t="s">
        <v>11</v>
      </c>
      <c r="C10499" t="s">
        <v>11</v>
      </c>
      <c r="D10499" t="s">
        <v>2771</v>
      </c>
      <c r="E10499" t="s">
        <v>2772</v>
      </c>
      <c r="F10499" t="s">
        <v>2773</v>
      </c>
    </row>
    <row r="10500" spans="1:6" x14ac:dyDescent="0.55000000000000004">
      <c r="A10500" t="s">
        <v>2108</v>
      </c>
      <c r="B10500" t="s">
        <v>8</v>
      </c>
      <c r="C10500" t="s">
        <v>8</v>
      </c>
      <c r="D10500" t="s">
        <v>2774</v>
      </c>
      <c r="E10500" t="s">
        <v>2772</v>
      </c>
      <c r="F10500" t="s">
        <v>2775</v>
      </c>
    </row>
    <row r="10501" spans="1:6" x14ac:dyDescent="0.55000000000000004">
      <c r="A10501" t="s">
        <v>2108</v>
      </c>
      <c r="B10501" t="s">
        <v>8</v>
      </c>
      <c r="C10501" t="s">
        <v>8</v>
      </c>
      <c r="D10501" t="s">
        <v>2776</v>
      </c>
      <c r="E10501" t="s">
        <v>2772</v>
      </c>
      <c r="F10501" t="s">
        <v>2775</v>
      </c>
    </row>
    <row r="10502" spans="1:6" x14ac:dyDescent="0.55000000000000004">
      <c r="A10502" t="s">
        <v>2108</v>
      </c>
      <c r="B10502" t="s">
        <v>8</v>
      </c>
      <c r="C10502" t="s">
        <v>8</v>
      </c>
      <c r="D10502" t="s">
        <v>2771</v>
      </c>
      <c r="E10502" t="s">
        <v>2772</v>
      </c>
      <c r="F10502" t="s">
        <v>2775</v>
      </c>
    </row>
    <row r="10503" spans="1:6" x14ac:dyDescent="0.55000000000000004">
      <c r="A10503" t="s">
        <v>2109</v>
      </c>
      <c r="B10503" t="s">
        <v>7</v>
      </c>
      <c r="C10503" t="s">
        <v>7</v>
      </c>
      <c r="D10503" t="s">
        <v>2771</v>
      </c>
      <c r="E10503" t="s">
        <v>2772</v>
      </c>
      <c r="F10503" t="s">
        <v>2773</v>
      </c>
    </row>
    <row r="10504" spans="1:6" x14ac:dyDescent="0.55000000000000004">
      <c r="A10504" t="s">
        <v>2109</v>
      </c>
      <c r="B10504" t="s">
        <v>11</v>
      </c>
      <c r="C10504" t="s">
        <v>11</v>
      </c>
      <c r="D10504" t="s">
        <v>2771</v>
      </c>
      <c r="E10504" t="s">
        <v>2772</v>
      </c>
      <c r="F10504" t="s">
        <v>2773</v>
      </c>
    </row>
    <row r="10505" spans="1:6" x14ac:dyDescent="0.55000000000000004">
      <c r="A10505" t="s">
        <v>2109</v>
      </c>
      <c r="B10505" t="s">
        <v>8</v>
      </c>
      <c r="C10505" t="s">
        <v>8</v>
      </c>
      <c r="D10505" t="s">
        <v>2774</v>
      </c>
      <c r="E10505" t="s">
        <v>2772</v>
      </c>
      <c r="F10505" t="s">
        <v>2775</v>
      </c>
    </row>
    <row r="10506" spans="1:6" x14ac:dyDescent="0.55000000000000004">
      <c r="A10506" t="s">
        <v>2109</v>
      </c>
      <c r="B10506" t="s">
        <v>8</v>
      </c>
      <c r="C10506" t="s">
        <v>8</v>
      </c>
      <c r="D10506" t="s">
        <v>2776</v>
      </c>
      <c r="E10506" t="s">
        <v>2772</v>
      </c>
      <c r="F10506" t="s">
        <v>2775</v>
      </c>
    </row>
    <row r="10507" spans="1:6" x14ac:dyDescent="0.55000000000000004">
      <c r="A10507" t="s">
        <v>2109</v>
      </c>
      <c r="B10507" t="s">
        <v>8</v>
      </c>
      <c r="C10507" t="s">
        <v>8</v>
      </c>
      <c r="D10507" t="s">
        <v>2771</v>
      </c>
      <c r="E10507" t="s">
        <v>2772</v>
      </c>
      <c r="F10507" t="s">
        <v>2775</v>
      </c>
    </row>
    <row r="10508" spans="1:6" x14ac:dyDescent="0.55000000000000004">
      <c r="A10508" t="s">
        <v>2110</v>
      </c>
      <c r="B10508" t="s">
        <v>7</v>
      </c>
      <c r="C10508" t="s">
        <v>7</v>
      </c>
      <c r="D10508" t="s">
        <v>2771</v>
      </c>
      <c r="E10508" t="s">
        <v>2772</v>
      </c>
      <c r="F10508" t="s">
        <v>2773</v>
      </c>
    </row>
    <row r="10509" spans="1:6" x14ac:dyDescent="0.55000000000000004">
      <c r="A10509" t="s">
        <v>2110</v>
      </c>
      <c r="B10509" t="s">
        <v>11</v>
      </c>
      <c r="C10509" t="s">
        <v>11</v>
      </c>
      <c r="D10509" t="s">
        <v>2771</v>
      </c>
      <c r="E10509" t="s">
        <v>2772</v>
      </c>
      <c r="F10509" t="s">
        <v>2773</v>
      </c>
    </row>
    <row r="10510" spans="1:6" x14ac:dyDescent="0.55000000000000004">
      <c r="A10510" t="s">
        <v>2110</v>
      </c>
      <c r="B10510" t="s">
        <v>8</v>
      </c>
      <c r="C10510" t="s">
        <v>8</v>
      </c>
      <c r="D10510" t="s">
        <v>2774</v>
      </c>
      <c r="E10510" t="s">
        <v>2772</v>
      </c>
      <c r="F10510" t="s">
        <v>2775</v>
      </c>
    </row>
    <row r="10511" spans="1:6" x14ac:dyDescent="0.55000000000000004">
      <c r="A10511" t="s">
        <v>2110</v>
      </c>
      <c r="B10511" t="s">
        <v>8</v>
      </c>
      <c r="C10511" t="s">
        <v>8</v>
      </c>
      <c r="D10511" t="s">
        <v>2776</v>
      </c>
      <c r="E10511" t="s">
        <v>2772</v>
      </c>
      <c r="F10511" t="s">
        <v>2775</v>
      </c>
    </row>
    <row r="10512" spans="1:6" x14ac:dyDescent="0.55000000000000004">
      <c r="A10512" t="s">
        <v>2110</v>
      </c>
      <c r="B10512" t="s">
        <v>8</v>
      </c>
      <c r="C10512" t="s">
        <v>8</v>
      </c>
      <c r="D10512" t="s">
        <v>2771</v>
      </c>
      <c r="E10512" t="s">
        <v>2772</v>
      </c>
      <c r="F10512" t="s">
        <v>2775</v>
      </c>
    </row>
    <row r="10513" spans="1:6" x14ac:dyDescent="0.55000000000000004">
      <c r="A10513" t="s">
        <v>2111</v>
      </c>
      <c r="B10513" t="s">
        <v>7</v>
      </c>
      <c r="C10513" t="s">
        <v>7</v>
      </c>
      <c r="D10513" t="s">
        <v>2771</v>
      </c>
      <c r="E10513" t="s">
        <v>2772</v>
      </c>
      <c r="F10513" t="s">
        <v>2773</v>
      </c>
    </row>
    <row r="10514" spans="1:6" x14ac:dyDescent="0.55000000000000004">
      <c r="A10514" t="s">
        <v>2111</v>
      </c>
      <c r="B10514" t="s">
        <v>11</v>
      </c>
      <c r="C10514" t="s">
        <v>11</v>
      </c>
      <c r="D10514" t="s">
        <v>2771</v>
      </c>
      <c r="E10514" t="s">
        <v>2772</v>
      </c>
      <c r="F10514" t="s">
        <v>2773</v>
      </c>
    </row>
    <row r="10515" spans="1:6" x14ac:dyDescent="0.55000000000000004">
      <c r="A10515" t="s">
        <v>2111</v>
      </c>
      <c r="B10515" t="s">
        <v>8</v>
      </c>
      <c r="C10515" t="s">
        <v>8</v>
      </c>
      <c r="D10515" t="s">
        <v>2774</v>
      </c>
      <c r="E10515" t="s">
        <v>2772</v>
      </c>
      <c r="F10515" t="s">
        <v>2775</v>
      </c>
    </row>
    <row r="10516" spans="1:6" x14ac:dyDescent="0.55000000000000004">
      <c r="A10516" t="s">
        <v>2111</v>
      </c>
      <c r="B10516" t="s">
        <v>8</v>
      </c>
      <c r="C10516" t="s">
        <v>8</v>
      </c>
      <c r="D10516" t="s">
        <v>2776</v>
      </c>
      <c r="E10516" t="s">
        <v>2772</v>
      </c>
      <c r="F10516" t="s">
        <v>2775</v>
      </c>
    </row>
    <row r="10517" spans="1:6" x14ac:dyDescent="0.55000000000000004">
      <c r="A10517" t="s">
        <v>2111</v>
      </c>
      <c r="B10517" t="s">
        <v>8</v>
      </c>
      <c r="C10517" t="s">
        <v>8</v>
      </c>
      <c r="D10517" t="s">
        <v>2771</v>
      </c>
      <c r="E10517" t="s">
        <v>2772</v>
      </c>
      <c r="F10517" t="s">
        <v>2775</v>
      </c>
    </row>
    <row r="10518" spans="1:6" x14ac:dyDescent="0.55000000000000004">
      <c r="A10518" t="s">
        <v>2112</v>
      </c>
      <c r="B10518" t="s">
        <v>7</v>
      </c>
      <c r="C10518" t="s">
        <v>7</v>
      </c>
      <c r="D10518" t="s">
        <v>2771</v>
      </c>
      <c r="E10518" t="s">
        <v>2772</v>
      </c>
      <c r="F10518" t="s">
        <v>2773</v>
      </c>
    </row>
    <row r="10519" spans="1:6" x14ac:dyDescent="0.55000000000000004">
      <c r="A10519" t="s">
        <v>2112</v>
      </c>
      <c r="B10519" t="s">
        <v>11</v>
      </c>
      <c r="C10519" t="s">
        <v>11</v>
      </c>
      <c r="D10519" t="s">
        <v>2771</v>
      </c>
      <c r="E10519" t="s">
        <v>2772</v>
      </c>
      <c r="F10519" t="s">
        <v>2773</v>
      </c>
    </row>
    <row r="10520" spans="1:6" x14ac:dyDescent="0.55000000000000004">
      <c r="A10520" t="s">
        <v>2112</v>
      </c>
      <c r="B10520" t="s">
        <v>8</v>
      </c>
      <c r="C10520" t="s">
        <v>8</v>
      </c>
      <c r="D10520" t="s">
        <v>2774</v>
      </c>
      <c r="E10520" t="s">
        <v>2772</v>
      </c>
      <c r="F10520" t="s">
        <v>2775</v>
      </c>
    </row>
    <row r="10521" spans="1:6" x14ac:dyDescent="0.55000000000000004">
      <c r="A10521" t="s">
        <v>2112</v>
      </c>
      <c r="B10521" t="s">
        <v>8</v>
      </c>
      <c r="C10521" t="s">
        <v>8</v>
      </c>
      <c r="D10521" t="s">
        <v>2776</v>
      </c>
      <c r="E10521" t="s">
        <v>2772</v>
      </c>
      <c r="F10521" t="s">
        <v>2775</v>
      </c>
    </row>
    <row r="10522" spans="1:6" x14ac:dyDescent="0.55000000000000004">
      <c r="A10522" t="s">
        <v>2112</v>
      </c>
      <c r="B10522" t="s">
        <v>8</v>
      </c>
      <c r="C10522" t="s">
        <v>8</v>
      </c>
      <c r="D10522" t="s">
        <v>2771</v>
      </c>
      <c r="E10522" t="s">
        <v>2772</v>
      </c>
      <c r="F10522" t="s">
        <v>2775</v>
      </c>
    </row>
    <row r="10523" spans="1:6" x14ac:dyDescent="0.55000000000000004">
      <c r="A10523" t="s">
        <v>2113</v>
      </c>
      <c r="B10523" t="s">
        <v>7</v>
      </c>
      <c r="C10523" t="s">
        <v>7</v>
      </c>
      <c r="D10523" t="s">
        <v>2771</v>
      </c>
      <c r="E10523" t="s">
        <v>2772</v>
      </c>
      <c r="F10523" t="s">
        <v>2773</v>
      </c>
    </row>
    <row r="10524" spans="1:6" x14ac:dyDescent="0.55000000000000004">
      <c r="A10524" t="s">
        <v>2113</v>
      </c>
      <c r="B10524" t="s">
        <v>11</v>
      </c>
      <c r="C10524" t="s">
        <v>11</v>
      </c>
      <c r="D10524" t="s">
        <v>2771</v>
      </c>
      <c r="E10524" t="s">
        <v>2772</v>
      </c>
      <c r="F10524" t="s">
        <v>2773</v>
      </c>
    </row>
    <row r="10525" spans="1:6" x14ac:dyDescent="0.55000000000000004">
      <c r="A10525" t="s">
        <v>2113</v>
      </c>
      <c r="B10525" t="s">
        <v>8</v>
      </c>
      <c r="C10525" t="s">
        <v>8</v>
      </c>
      <c r="D10525" t="s">
        <v>2774</v>
      </c>
      <c r="E10525" t="s">
        <v>2772</v>
      </c>
      <c r="F10525" t="s">
        <v>2775</v>
      </c>
    </row>
    <row r="10526" spans="1:6" x14ac:dyDescent="0.55000000000000004">
      <c r="A10526" t="s">
        <v>2113</v>
      </c>
      <c r="B10526" t="s">
        <v>8</v>
      </c>
      <c r="C10526" t="s">
        <v>8</v>
      </c>
      <c r="D10526" t="s">
        <v>2776</v>
      </c>
      <c r="E10526" t="s">
        <v>2772</v>
      </c>
      <c r="F10526" t="s">
        <v>2775</v>
      </c>
    </row>
    <row r="10527" spans="1:6" x14ac:dyDescent="0.55000000000000004">
      <c r="A10527" t="s">
        <v>2113</v>
      </c>
      <c r="B10527" t="s">
        <v>8</v>
      </c>
      <c r="C10527" t="s">
        <v>8</v>
      </c>
      <c r="D10527" t="s">
        <v>2771</v>
      </c>
      <c r="E10527" t="s">
        <v>2772</v>
      </c>
      <c r="F10527" t="s">
        <v>2775</v>
      </c>
    </row>
    <row r="10528" spans="1:6" x14ac:dyDescent="0.55000000000000004">
      <c r="A10528" t="s">
        <v>2114</v>
      </c>
      <c r="B10528" t="s">
        <v>7</v>
      </c>
      <c r="C10528" t="s">
        <v>7</v>
      </c>
      <c r="D10528" t="s">
        <v>2771</v>
      </c>
      <c r="E10528" t="s">
        <v>2772</v>
      </c>
      <c r="F10528" t="s">
        <v>2773</v>
      </c>
    </row>
    <row r="10529" spans="1:6" x14ac:dyDescent="0.55000000000000004">
      <c r="A10529" t="s">
        <v>2114</v>
      </c>
      <c r="B10529" t="s">
        <v>11</v>
      </c>
      <c r="C10529" t="s">
        <v>11</v>
      </c>
      <c r="D10529" t="s">
        <v>2771</v>
      </c>
      <c r="E10529" t="s">
        <v>2772</v>
      </c>
      <c r="F10529" t="s">
        <v>2773</v>
      </c>
    </row>
    <row r="10530" spans="1:6" x14ac:dyDescent="0.55000000000000004">
      <c r="A10530" t="s">
        <v>2114</v>
      </c>
      <c r="B10530" t="s">
        <v>8</v>
      </c>
      <c r="C10530" t="s">
        <v>8</v>
      </c>
      <c r="D10530" t="s">
        <v>2774</v>
      </c>
      <c r="E10530" t="s">
        <v>2772</v>
      </c>
      <c r="F10530" t="s">
        <v>2775</v>
      </c>
    </row>
    <row r="10531" spans="1:6" x14ac:dyDescent="0.55000000000000004">
      <c r="A10531" t="s">
        <v>2114</v>
      </c>
      <c r="B10531" t="s">
        <v>8</v>
      </c>
      <c r="C10531" t="s">
        <v>8</v>
      </c>
      <c r="D10531" t="s">
        <v>2776</v>
      </c>
      <c r="E10531" t="s">
        <v>2772</v>
      </c>
      <c r="F10531" t="s">
        <v>2775</v>
      </c>
    </row>
    <row r="10532" spans="1:6" x14ac:dyDescent="0.55000000000000004">
      <c r="A10532" t="s">
        <v>2114</v>
      </c>
      <c r="B10532" t="s">
        <v>8</v>
      </c>
      <c r="C10532" t="s">
        <v>8</v>
      </c>
      <c r="D10532" t="s">
        <v>2771</v>
      </c>
      <c r="E10532" t="s">
        <v>2772</v>
      </c>
      <c r="F10532" t="s">
        <v>2775</v>
      </c>
    </row>
    <row r="10533" spans="1:6" x14ac:dyDescent="0.55000000000000004">
      <c r="A10533" t="s">
        <v>2115</v>
      </c>
      <c r="B10533" t="s">
        <v>7</v>
      </c>
      <c r="C10533" t="s">
        <v>7</v>
      </c>
      <c r="D10533" t="s">
        <v>2771</v>
      </c>
      <c r="E10533" t="s">
        <v>2772</v>
      </c>
      <c r="F10533" t="s">
        <v>2773</v>
      </c>
    </row>
    <row r="10534" spans="1:6" x14ac:dyDescent="0.55000000000000004">
      <c r="A10534" t="s">
        <v>2115</v>
      </c>
      <c r="B10534" t="s">
        <v>11</v>
      </c>
      <c r="C10534" t="s">
        <v>11</v>
      </c>
      <c r="D10534" t="s">
        <v>2771</v>
      </c>
      <c r="E10534" t="s">
        <v>2772</v>
      </c>
      <c r="F10534" t="s">
        <v>2773</v>
      </c>
    </row>
    <row r="10535" spans="1:6" x14ac:dyDescent="0.55000000000000004">
      <c r="A10535" t="s">
        <v>2115</v>
      </c>
      <c r="B10535" t="s">
        <v>8</v>
      </c>
      <c r="C10535" t="s">
        <v>8</v>
      </c>
      <c r="D10535" t="s">
        <v>2774</v>
      </c>
      <c r="E10535" t="s">
        <v>2772</v>
      </c>
      <c r="F10535" t="s">
        <v>2775</v>
      </c>
    </row>
    <row r="10536" spans="1:6" x14ac:dyDescent="0.55000000000000004">
      <c r="A10536" t="s">
        <v>2115</v>
      </c>
      <c r="B10536" t="s">
        <v>8</v>
      </c>
      <c r="C10536" t="s">
        <v>8</v>
      </c>
      <c r="D10536" t="s">
        <v>2776</v>
      </c>
      <c r="E10536" t="s">
        <v>2772</v>
      </c>
      <c r="F10536" t="s">
        <v>2775</v>
      </c>
    </row>
    <row r="10537" spans="1:6" x14ac:dyDescent="0.55000000000000004">
      <c r="A10537" t="s">
        <v>2115</v>
      </c>
      <c r="B10537" t="s">
        <v>8</v>
      </c>
      <c r="C10537" t="s">
        <v>8</v>
      </c>
      <c r="D10537" t="s">
        <v>2771</v>
      </c>
      <c r="E10537" t="s">
        <v>2772</v>
      </c>
      <c r="F10537" t="s">
        <v>2775</v>
      </c>
    </row>
    <row r="10538" spans="1:6" x14ac:dyDescent="0.55000000000000004">
      <c r="A10538" t="s">
        <v>2116</v>
      </c>
      <c r="B10538" t="s">
        <v>7</v>
      </c>
      <c r="C10538" t="s">
        <v>7</v>
      </c>
      <c r="D10538" t="s">
        <v>2771</v>
      </c>
      <c r="E10538" t="s">
        <v>2772</v>
      </c>
      <c r="F10538" t="s">
        <v>2773</v>
      </c>
    </row>
    <row r="10539" spans="1:6" x14ac:dyDescent="0.55000000000000004">
      <c r="A10539" t="s">
        <v>2116</v>
      </c>
      <c r="B10539" t="s">
        <v>11</v>
      </c>
      <c r="C10539" t="s">
        <v>11</v>
      </c>
      <c r="D10539" t="s">
        <v>2771</v>
      </c>
      <c r="E10539" t="s">
        <v>2772</v>
      </c>
      <c r="F10539" t="s">
        <v>2773</v>
      </c>
    </row>
    <row r="10540" spans="1:6" x14ac:dyDescent="0.55000000000000004">
      <c r="A10540" t="s">
        <v>2116</v>
      </c>
      <c r="B10540" t="s">
        <v>8</v>
      </c>
      <c r="C10540" t="s">
        <v>8</v>
      </c>
      <c r="D10540" t="s">
        <v>2774</v>
      </c>
      <c r="E10540" t="s">
        <v>2772</v>
      </c>
      <c r="F10540" t="s">
        <v>2775</v>
      </c>
    </row>
    <row r="10541" spans="1:6" x14ac:dyDescent="0.55000000000000004">
      <c r="A10541" t="s">
        <v>2116</v>
      </c>
      <c r="B10541" t="s">
        <v>8</v>
      </c>
      <c r="C10541" t="s">
        <v>8</v>
      </c>
      <c r="D10541" t="s">
        <v>2776</v>
      </c>
      <c r="E10541" t="s">
        <v>2772</v>
      </c>
      <c r="F10541" t="s">
        <v>2775</v>
      </c>
    </row>
    <row r="10542" spans="1:6" x14ac:dyDescent="0.55000000000000004">
      <c r="A10542" t="s">
        <v>2116</v>
      </c>
      <c r="B10542" t="s">
        <v>8</v>
      </c>
      <c r="C10542" t="s">
        <v>8</v>
      </c>
      <c r="D10542" t="s">
        <v>2771</v>
      </c>
      <c r="E10542" t="s">
        <v>2772</v>
      </c>
      <c r="F10542" t="s">
        <v>2775</v>
      </c>
    </row>
    <row r="10543" spans="1:6" x14ac:dyDescent="0.55000000000000004">
      <c r="A10543" t="s">
        <v>2117</v>
      </c>
      <c r="B10543" t="s">
        <v>7</v>
      </c>
      <c r="C10543" t="s">
        <v>7</v>
      </c>
      <c r="D10543" t="s">
        <v>2771</v>
      </c>
      <c r="E10543" t="s">
        <v>2772</v>
      </c>
      <c r="F10543" t="s">
        <v>2773</v>
      </c>
    </row>
    <row r="10544" spans="1:6" x14ac:dyDescent="0.55000000000000004">
      <c r="A10544" t="s">
        <v>2117</v>
      </c>
      <c r="B10544" t="s">
        <v>11</v>
      </c>
      <c r="C10544" t="s">
        <v>11</v>
      </c>
      <c r="D10544" t="s">
        <v>2771</v>
      </c>
      <c r="E10544" t="s">
        <v>2772</v>
      </c>
      <c r="F10544" t="s">
        <v>2773</v>
      </c>
    </row>
    <row r="10545" spans="1:6" x14ac:dyDescent="0.55000000000000004">
      <c r="A10545" t="s">
        <v>2117</v>
      </c>
      <c r="B10545" t="s">
        <v>8</v>
      </c>
      <c r="C10545" t="s">
        <v>8</v>
      </c>
      <c r="D10545" t="s">
        <v>2774</v>
      </c>
      <c r="E10545" t="s">
        <v>2772</v>
      </c>
      <c r="F10545" t="s">
        <v>2775</v>
      </c>
    </row>
    <row r="10546" spans="1:6" x14ac:dyDescent="0.55000000000000004">
      <c r="A10546" t="s">
        <v>2117</v>
      </c>
      <c r="B10546" t="s">
        <v>8</v>
      </c>
      <c r="C10546" t="s">
        <v>8</v>
      </c>
      <c r="D10546" t="s">
        <v>2776</v>
      </c>
      <c r="E10546" t="s">
        <v>2772</v>
      </c>
      <c r="F10546" t="s">
        <v>2775</v>
      </c>
    </row>
    <row r="10547" spans="1:6" x14ac:dyDescent="0.55000000000000004">
      <c r="A10547" t="s">
        <v>2117</v>
      </c>
      <c r="B10547" t="s">
        <v>8</v>
      </c>
      <c r="C10547" t="s">
        <v>8</v>
      </c>
      <c r="D10547" t="s">
        <v>2771</v>
      </c>
      <c r="E10547" t="s">
        <v>2772</v>
      </c>
      <c r="F10547" t="s">
        <v>2775</v>
      </c>
    </row>
    <row r="10548" spans="1:6" x14ac:dyDescent="0.55000000000000004">
      <c r="A10548" t="s">
        <v>2118</v>
      </c>
      <c r="B10548" t="s">
        <v>7</v>
      </c>
      <c r="C10548" t="s">
        <v>7</v>
      </c>
      <c r="D10548" t="s">
        <v>2771</v>
      </c>
      <c r="E10548" t="s">
        <v>2772</v>
      </c>
      <c r="F10548" t="s">
        <v>2773</v>
      </c>
    </row>
    <row r="10549" spans="1:6" x14ac:dyDescent="0.55000000000000004">
      <c r="A10549" t="s">
        <v>2118</v>
      </c>
      <c r="B10549" t="s">
        <v>11</v>
      </c>
      <c r="C10549" t="s">
        <v>11</v>
      </c>
      <c r="D10549" t="s">
        <v>2771</v>
      </c>
      <c r="E10549" t="s">
        <v>2772</v>
      </c>
      <c r="F10549" t="s">
        <v>2773</v>
      </c>
    </row>
    <row r="10550" spans="1:6" x14ac:dyDescent="0.55000000000000004">
      <c r="A10550" t="s">
        <v>2118</v>
      </c>
      <c r="B10550" t="s">
        <v>8</v>
      </c>
      <c r="C10550" t="s">
        <v>8</v>
      </c>
      <c r="D10550" t="s">
        <v>2774</v>
      </c>
      <c r="E10550" t="s">
        <v>2772</v>
      </c>
      <c r="F10550" t="s">
        <v>2775</v>
      </c>
    </row>
    <row r="10551" spans="1:6" x14ac:dyDescent="0.55000000000000004">
      <c r="A10551" t="s">
        <v>2118</v>
      </c>
      <c r="B10551" t="s">
        <v>8</v>
      </c>
      <c r="C10551" t="s">
        <v>8</v>
      </c>
      <c r="D10551" t="s">
        <v>2776</v>
      </c>
      <c r="E10551" t="s">
        <v>2772</v>
      </c>
      <c r="F10551" t="s">
        <v>2775</v>
      </c>
    </row>
    <row r="10552" spans="1:6" x14ac:dyDescent="0.55000000000000004">
      <c r="A10552" t="s">
        <v>2118</v>
      </c>
      <c r="B10552" t="s">
        <v>8</v>
      </c>
      <c r="C10552" t="s">
        <v>8</v>
      </c>
      <c r="D10552" t="s">
        <v>2771</v>
      </c>
      <c r="E10552" t="s">
        <v>2772</v>
      </c>
      <c r="F10552" t="s">
        <v>2775</v>
      </c>
    </row>
    <row r="10553" spans="1:6" x14ac:dyDescent="0.55000000000000004">
      <c r="A10553" t="s">
        <v>2119</v>
      </c>
      <c r="B10553" t="s">
        <v>7</v>
      </c>
      <c r="C10553" t="s">
        <v>7</v>
      </c>
      <c r="D10553" t="s">
        <v>2771</v>
      </c>
      <c r="E10553" t="s">
        <v>2772</v>
      </c>
      <c r="F10553" t="s">
        <v>2773</v>
      </c>
    </row>
    <row r="10554" spans="1:6" x14ac:dyDescent="0.55000000000000004">
      <c r="A10554" t="s">
        <v>2119</v>
      </c>
      <c r="B10554" t="s">
        <v>11</v>
      </c>
      <c r="C10554" t="s">
        <v>11</v>
      </c>
      <c r="D10554" t="s">
        <v>2771</v>
      </c>
      <c r="E10554" t="s">
        <v>2772</v>
      </c>
      <c r="F10554" t="s">
        <v>2773</v>
      </c>
    </row>
    <row r="10555" spans="1:6" x14ac:dyDescent="0.55000000000000004">
      <c r="A10555" t="s">
        <v>2119</v>
      </c>
      <c r="B10555" t="s">
        <v>8</v>
      </c>
      <c r="C10555" t="s">
        <v>8</v>
      </c>
      <c r="D10555" t="s">
        <v>2774</v>
      </c>
      <c r="E10555" t="s">
        <v>2772</v>
      </c>
      <c r="F10555" t="s">
        <v>2775</v>
      </c>
    </row>
    <row r="10556" spans="1:6" x14ac:dyDescent="0.55000000000000004">
      <c r="A10556" t="s">
        <v>2119</v>
      </c>
      <c r="B10556" t="s">
        <v>8</v>
      </c>
      <c r="C10556" t="s">
        <v>8</v>
      </c>
      <c r="D10556" t="s">
        <v>2776</v>
      </c>
      <c r="E10556" t="s">
        <v>2772</v>
      </c>
      <c r="F10556" t="s">
        <v>2775</v>
      </c>
    </row>
    <row r="10557" spans="1:6" x14ac:dyDescent="0.55000000000000004">
      <c r="A10557" t="s">
        <v>2119</v>
      </c>
      <c r="B10557" t="s">
        <v>8</v>
      </c>
      <c r="C10557" t="s">
        <v>8</v>
      </c>
      <c r="D10557" t="s">
        <v>2771</v>
      </c>
      <c r="E10557" t="s">
        <v>2772</v>
      </c>
      <c r="F10557" t="s">
        <v>2775</v>
      </c>
    </row>
    <row r="10558" spans="1:6" x14ac:dyDescent="0.55000000000000004">
      <c r="A10558" t="s">
        <v>2120</v>
      </c>
      <c r="B10558" t="s">
        <v>7</v>
      </c>
      <c r="C10558" t="s">
        <v>7</v>
      </c>
      <c r="D10558" t="s">
        <v>2771</v>
      </c>
      <c r="E10558" t="s">
        <v>2772</v>
      </c>
      <c r="F10558" t="s">
        <v>2773</v>
      </c>
    </row>
    <row r="10559" spans="1:6" x14ac:dyDescent="0.55000000000000004">
      <c r="A10559" t="s">
        <v>2120</v>
      </c>
      <c r="B10559" t="s">
        <v>11</v>
      </c>
      <c r="C10559" t="s">
        <v>11</v>
      </c>
      <c r="D10559" t="s">
        <v>2771</v>
      </c>
      <c r="E10559" t="s">
        <v>2772</v>
      </c>
      <c r="F10559" t="s">
        <v>2773</v>
      </c>
    </row>
    <row r="10560" spans="1:6" x14ac:dyDescent="0.55000000000000004">
      <c r="A10560" t="s">
        <v>2120</v>
      </c>
      <c r="B10560" t="s">
        <v>8</v>
      </c>
      <c r="C10560" t="s">
        <v>8</v>
      </c>
      <c r="D10560" t="s">
        <v>2774</v>
      </c>
      <c r="E10560" t="s">
        <v>2772</v>
      </c>
      <c r="F10560" t="s">
        <v>2775</v>
      </c>
    </row>
    <row r="10561" spans="1:6" x14ac:dyDescent="0.55000000000000004">
      <c r="A10561" t="s">
        <v>2120</v>
      </c>
      <c r="B10561" t="s">
        <v>8</v>
      </c>
      <c r="C10561" t="s">
        <v>8</v>
      </c>
      <c r="D10561" t="s">
        <v>2776</v>
      </c>
      <c r="E10561" t="s">
        <v>2772</v>
      </c>
      <c r="F10561" t="s">
        <v>2775</v>
      </c>
    </row>
    <row r="10562" spans="1:6" x14ac:dyDescent="0.55000000000000004">
      <c r="A10562" t="s">
        <v>2120</v>
      </c>
      <c r="B10562" t="s">
        <v>8</v>
      </c>
      <c r="C10562" t="s">
        <v>8</v>
      </c>
      <c r="D10562" t="s">
        <v>2771</v>
      </c>
      <c r="E10562" t="s">
        <v>2772</v>
      </c>
      <c r="F10562" t="s">
        <v>2775</v>
      </c>
    </row>
    <row r="10563" spans="1:6" x14ac:dyDescent="0.55000000000000004">
      <c r="A10563" t="s">
        <v>2121</v>
      </c>
      <c r="B10563" t="s">
        <v>7</v>
      </c>
      <c r="C10563" t="s">
        <v>7</v>
      </c>
      <c r="D10563" t="s">
        <v>2771</v>
      </c>
      <c r="E10563" t="s">
        <v>2772</v>
      </c>
      <c r="F10563" t="s">
        <v>2773</v>
      </c>
    </row>
    <row r="10564" spans="1:6" x14ac:dyDescent="0.55000000000000004">
      <c r="A10564" t="s">
        <v>2121</v>
      </c>
      <c r="B10564" t="s">
        <v>11</v>
      </c>
      <c r="C10564" t="s">
        <v>11</v>
      </c>
      <c r="D10564" t="s">
        <v>2771</v>
      </c>
      <c r="E10564" t="s">
        <v>2772</v>
      </c>
      <c r="F10564" t="s">
        <v>2773</v>
      </c>
    </row>
    <row r="10565" spans="1:6" x14ac:dyDescent="0.55000000000000004">
      <c r="A10565" t="s">
        <v>2121</v>
      </c>
      <c r="B10565" t="s">
        <v>8</v>
      </c>
      <c r="C10565" t="s">
        <v>8</v>
      </c>
      <c r="D10565" t="s">
        <v>2774</v>
      </c>
      <c r="E10565" t="s">
        <v>2772</v>
      </c>
      <c r="F10565" t="s">
        <v>2775</v>
      </c>
    </row>
    <row r="10566" spans="1:6" x14ac:dyDescent="0.55000000000000004">
      <c r="A10566" t="s">
        <v>2121</v>
      </c>
      <c r="B10566" t="s">
        <v>8</v>
      </c>
      <c r="C10566" t="s">
        <v>8</v>
      </c>
      <c r="D10566" t="s">
        <v>2776</v>
      </c>
      <c r="E10566" t="s">
        <v>2772</v>
      </c>
      <c r="F10566" t="s">
        <v>2775</v>
      </c>
    </row>
    <row r="10567" spans="1:6" x14ac:dyDescent="0.55000000000000004">
      <c r="A10567" t="s">
        <v>2121</v>
      </c>
      <c r="B10567" t="s">
        <v>8</v>
      </c>
      <c r="C10567" t="s">
        <v>8</v>
      </c>
      <c r="D10567" t="s">
        <v>2771</v>
      </c>
      <c r="E10567" t="s">
        <v>2772</v>
      </c>
      <c r="F10567" t="s">
        <v>2775</v>
      </c>
    </row>
    <row r="10568" spans="1:6" x14ac:dyDescent="0.55000000000000004">
      <c r="A10568" t="s">
        <v>2122</v>
      </c>
      <c r="B10568" t="s">
        <v>7</v>
      </c>
      <c r="C10568" t="s">
        <v>7</v>
      </c>
      <c r="D10568" t="s">
        <v>2771</v>
      </c>
      <c r="E10568" t="s">
        <v>2772</v>
      </c>
      <c r="F10568" t="s">
        <v>2773</v>
      </c>
    </row>
    <row r="10569" spans="1:6" x14ac:dyDescent="0.55000000000000004">
      <c r="A10569" t="s">
        <v>2122</v>
      </c>
      <c r="B10569" t="s">
        <v>11</v>
      </c>
      <c r="C10569" t="s">
        <v>11</v>
      </c>
      <c r="D10569" t="s">
        <v>2771</v>
      </c>
      <c r="E10569" t="s">
        <v>2772</v>
      </c>
      <c r="F10569" t="s">
        <v>2773</v>
      </c>
    </row>
    <row r="10570" spans="1:6" x14ac:dyDescent="0.55000000000000004">
      <c r="A10570" t="s">
        <v>2122</v>
      </c>
      <c r="B10570" t="s">
        <v>8</v>
      </c>
      <c r="C10570" t="s">
        <v>8</v>
      </c>
      <c r="D10570" t="s">
        <v>2774</v>
      </c>
      <c r="E10570" t="s">
        <v>2772</v>
      </c>
      <c r="F10570" t="s">
        <v>2775</v>
      </c>
    </row>
    <row r="10571" spans="1:6" x14ac:dyDescent="0.55000000000000004">
      <c r="A10571" t="s">
        <v>2122</v>
      </c>
      <c r="B10571" t="s">
        <v>8</v>
      </c>
      <c r="C10571" t="s">
        <v>8</v>
      </c>
      <c r="D10571" t="s">
        <v>2776</v>
      </c>
      <c r="E10571" t="s">
        <v>2772</v>
      </c>
      <c r="F10571" t="s">
        <v>2775</v>
      </c>
    </row>
    <row r="10572" spans="1:6" x14ac:dyDescent="0.55000000000000004">
      <c r="A10572" t="s">
        <v>2122</v>
      </c>
      <c r="B10572" t="s">
        <v>8</v>
      </c>
      <c r="C10572" t="s">
        <v>8</v>
      </c>
      <c r="D10572" t="s">
        <v>2771</v>
      </c>
      <c r="E10572" t="s">
        <v>2772</v>
      </c>
      <c r="F10572" t="s">
        <v>2775</v>
      </c>
    </row>
    <row r="10573" spans="1:6" x14ac:dyDescent="0.55000000000000004">
      <c r="A10573" t="s">
        <v>2123</v>
      </c>
      <c r="B10573" t="s">
        <v>7</v>
      </c>
      <c r="C10573" t="s">
        <v>7</v>
      </c>
      <c r="D10573" t="s">
        <v>2771</v>
      </c>
      <c r="E10573" t="s">
        <v>2772</v>
      </c>
      <c r="F10573" t="s">
        <v>2773</v>
      </c>
    </row>
    <row r="10574" spans="1:6" x14ac:dyDescent="0.55000000000000004">
      <c r="A10574" t="s">
        <v>2123</v>
      </c>
      <c r="B10574" t="s">
        <v>11</v>
      </c>
      <c r="C10574" t="s">
        <v>11</v>
      </c>
      <c r="D10574" t="s">
        <v>2771</v>
      </c>
      <c r="E10574" t="s">
        <v>2772</v>
      </c>
      <c r="F10574" t="s">
        <v>2773</v>
      </c>
    </row>
    <row r="10575" spans="1:6" x14ac:dyDescent="0.55000000000000004">
      <c r="A10575" t="s">
        <v>2123</v>
      </c>
      <c r="B10575" t="s">
        <v>8</v>
      </c>
      <c r="C10575" t="s">
        <v>8</v>
      </c>
      <c r="D10575" t="s">
        <v>2774</v>
      </c>
      <c r="E10575" t="s">
        <v>2772</v>
      </c>
      <c r="F10575" t="s">
        <v>2775</v>
      </c>
    </row>
    <row r="10576" spans="1:6" x14ac:dyDescent="0.55000000000000004">
      <c r="A10576" t="s">
        <v>2123</v>
      </c>
      <c r="B10576" t="s">
        <v>8</v>
      </c>
      <c r="C10576" t="s">
        <v>8</v>
      </c>
      <c r="D10576" t="s">
        <v>2776</v>
      </c>
      <c r="E10576" t="s">
        <v>2772</v>
      </c>
      <c r="F10576" t="s">
        <v>2775</v>
      </c>
    </row>
    <row r="10577" spans="1:6" x14ac:dyDescent="0.55000000000000004">
      <c r="A10577" t="s">
        <v>2123</v>
      </c>
      <c r="B10577" t="s">
        <v>8</v>
      </c>
      <c r="C10577" t="s">
        <v>8</v>
      </c>
      <c r="D10577" t="s">
        <v>2771</v>
      </c>
      <c r="E10577" t="s">
        <v>2772</v>
      </c>
      <c r="F10577" t="s">
        <v>2775</v>
      </c>
    </row>
    <row r="10578" spans="1:6" x14ac:dyDescent="0.55000000000000004">
      <c r="A10578" t="s">
        <v>2124</v>
      </c>
      <c r="B10578" t="s">
        <v>7</v>
      </c>
      <c r="C10578" t="s">
        <v>7</v>
      </c>
      <c r="D10578" t="s">
        <v>2771</v>
      </c>
      <c r="E10578" t="s">
        <v>2772</v>
      </c>
      <c r="F10578" t="s">
        <v>2773</v>
      </c>
    </row>
    <row r="10579" spans="1:6" x14ac:dyDescent="0.55000000000000004">
      <c r="A10579" t="s">
        <v>2124</v>
      </c>
      <c r="B10579" t="s">
        <v>11</v>
      </c>
      <c r="C10579" t="s">
        <v>11</v>
      </c>
      <c r="D10579" t="s">
        <v>2771</v>
      </c>
      <c r="E10579" t="s">
        <v>2772</v>
      </c>
      <c r="F10579" t="s">
        <v>2773</v>
      </c>
    </row>
    <row r="10580" spans="1:6" x14ac:dyDescent="0.55000000000000004">
      <c r="A10580" t="s">
        <v>2124</v>
      </c>
      <c r="B10580" t="s">
        <v>8</v>
      </c>
      <c r="C10580" t="s">
        <v>8</v>
      </c>
      <c r="D10580" t="s">
        <v>2774</v>
      </c>
      <c r="E10580" t="s">
        <v>2772</v>
      </c>
      <c r="F10580" t="s">
        <v>2775</v>
      </c>
    </row>
    <row r="10581" spans="1:6" x14ac:dyDescent="0.55000000000000004">
      <c r="A10581" t="s">
        <v>2124</v>
      </c>
      <c r="B10581" t="s">
        <v>8</v>
      </c>
      <c r="C10581" t="s">
        <v>8</v>
      </c>
      <c r="D10581" t="s">
        <v>2776</v>
      </c>
      <c r="E10581" t="s">
        <v>2772</v>
      </c>
      <c r="F10581" t="s">
        <v>2775</v>
      </c>
    </row>
    <row r="10582" spans="1:6" x14ac:dyDescent="0.55000000000000004">
      <c r="A10582" t="s">
        <v>2124</v>
      </c>
      <c r="B10582" t="s">
        <v>8</v>
      </c>
      <c r="C10582" t="s">
        <v>8</v>
      </c>
      <c r="D10582" t="s">
        <v>2771</v>
      </c>
      <c r="E10582" t="s">
        <v>2772</v>
      </c>
      <c r="F10582" t="s">
        <v>2775</v>
      </c>
    </row>
    <row r="10583" spans="1:6" x14ac:dyDescent="0.55000000000000004">
      <c r="A10583" t="s">
        <v>2125</v>
      </c>
      <c r="B10583" t="s">
        <v>7</v>
      </c>
      <c r="C10583" t="s">
        <v>7</v>
      </c>
      <c r="D10583" t="s">
        <v>2771</v>
      </c>
      <c r="E10583" t="s">
        <v>2772</v>
      </c>
      <c r="F10583" t="s">
        <v>2773</v>
      </c>
    </row>
    <row r="10584" spans="1:6" x14ac:dyDescent="0.55000000000000004">
      <c r="A10584" t="s">
        <v>2125</v>
      </c>
      <c r="B10584" t="s">
        <v>11</v>
      </c>
      <c r="C10584" t="s">
        <v>11</v>
      </c>
      <c r="D10584" t="s">
        <v>2771</v>
      </c>
      <c r="E10584" t="s">
        <v>2772</v>
      </c>
      <c r="F10584" t="s">
        <v>2773</v>
      </c>
    </row>
    <row r="10585" spans="1:6" x14ac:dyDescent="0.55000000000000004">
      <c r="A10585" t="s">
        <v>2125</v>
      </c>
      <c r="B10585" t="s">
        <v>8</v>
      </c>
      <c r="C10585" t="s">
        <v>8</v>
      </c>
      <c r="D10585" t="s">
        <v>2774</v>
      </c>
      <c r="E10585" t="s">
        <v>2772</v>
      </c>
      <c r="F10585" t="s">
        <v>2775</v>
      </c>
    </row>
    <row r="10586" spans="1:6" x14ac:dyDescent="0.55000000000000004">
      <c r="A10586" t="s">
        <v>2125</v>
      </c>
      <c r="B10586" t="s">
        <v>8</v>
      </c>
      <c r="C10586" t="s">
        <v>8</v>
      </c>
      <c r="D10586" t="s">
        <v>2776</v>
      </c>
      <c r="E10586" t="s">
        <v>2772</v>
      </c>
      <c r="F10586" t="s">
        <v>2775</v>
      </c>
    </row>
    <row r="10587" spans="1:6" x14ac:dyDescent="0.55000000000000004">
      <c r="A10587" t="s">
        <v>2125</v>
      </c>
      <c r="B10587" t="s">
        <v>8</v>
      </c>
      <c r="C10587" t="s">
        <v>8</v>
      </c>
      <c r="D10587" t="s">
        <v>2771</v>
      </c>
      <c r="E10587" t="s">
        <v>2772</v>
      </c>
      <c r="F10587" t="s">
        <v>2775</v>
      </c>
    </row>
    <row r="10588" spans="1:6" x14ac:dyDescent="0.55000000000000004">
      <c r="A10588" t="s">
        <v>2126</v>
      </c>
      <c r="B10588" t="s">
        <v>7</v>
      </c>
      <c r="C10588" t="s">
        <v>7</v>
      </c>
      <c r="D10588" t="s">
        <v>2771</v>
      </c>
      <c r="E10588" t="s">
        <v>2772</v>
      </c>
      <c r="F10588" t="s">
        <v>2773</v>
      </c>
    </row>
    <row r="10589" spans="1:6" x14ac:dyDescent="0.55000000000000004">
      <c r="A10589" t="s">
        <v>2126</v>
      </c>
      <c r="B10589" t="s">
        <v>11</v>
      </c>
      <c r="C10589" t="s">
        <v>11</v>
      </c>
      <c r="D10589" t="s">
        <v>2771</v>
      </c>
      <c r="E10589" t="s">
        <v>2772</v>
      </c>
      <c r="F10589" t="s">
        <v>2773</v>
      </c>
    </row>
    <row r="10590" spans="1:6" x14ac:dyDescent="0.55000000000000004">
      <c r="A10590" t="s">
        <v>2126</v>
      </c>
      <c r="B10590" t="s">
        <v>8</v>
      </c>
      <c r="C10590" t="s">
        <v>8</v>
      </c>
      <c r="D10590" t="s">
        <v>2774</v>
      </c>
      <c r="E10590" t="s">
        <v>2772</v>
      </c>
      <c r="F10590" t="s">
        <v>2775</v>
      </c>
    </row>
    <row r="10591" spans="1:6" x14ac:dyDescent="0.55000000000000004">
      <c r="A10591" t="s">
        <v>2126</v>
      </c>
      <c r="B10591" t="s">
        <v>8</v>
      </c>
      <c r="C10591" t="s">
        <v>8</v>
      </c>
      <c r="D10591" t="s">
        <v>2776</v>
      </c>
      <c r="E10591" t="s">
        <v>2772</v>
      </c>
      <c r="F10591" t="s">
        <v>2775</v>
      </c>
    </row>
    <row r="10592" spans="1:6" x14ac:dyDescent="0.55000000000000004">
      <c r="A10592" t="s">
        <v>2126</v>
      </c>
      <c r="B10592" t="s">
        <v>8</v>
      </c>
      <c r="C10592" t="s">
        <v>8</v>
      </c>
      <c r="D10592" t="s">
        <v>2771</v>
      </c>
      <c r="E10592" t="s">
        <v>2772</v>
      </c>
      <c r="F10592" t="s">
        <v>2775</v>
      </c>
    </row>
    <row r="10593" spans="1:6" x14ac:dyDescent="0.55000000000000004">
      <c r="A10593" t="s">
        <v>2127</v>
      </c>
      <c r="B10593" t="s">
        <v>7</v>
      </c>
      <c r="C10593" t="s">
        <v>7</v>
      </c>
      <c r="D10593" t="s">
        <v>2771</v>
      </c>
      <c r="E10593" t="s">
        <v>2772</v>
      </c>
      <c r="F10593" t="s">
        <v>2773</v>
      </c>
    </row>
    <row r="10594" spans="1:6" x14ac:dyDescent="0.55000000000000004">
      <c r="A10594" t="s">
        <v>2127</v>
      </c>
      <c r="B10594" t="s">
        <v>11</v>
      </c>
      <c r="C10594" t="s">
        <v>11</v>
      </c>
      <c r="D10594" t="s">
        <v>2771</v>
      </c>
      <c r="E10594" t="s">
        <v>2772</v>
      </c>
      <c r="F10594" t="s">
        <v>2773</v>
      </c>
    </row>
    <row r="10595" spans="1:6" x14ac:dyDescent="0.55000000000000004">
      <c r="A10595" t="s">
        <v>2127</v>
      </c>
      <c r="B10595" t="s">
        <v>8</v>
      </c>
      <c r="C10595" t="s">
        <v>8</v>
      </c>
      <c r="D10595" t="s">
        <v>2774</v>
      </c>
      <c r="E10595" t="s">
        <v>2772</v>
      </c>
      <c r="F10595" t="s">
        <v>2775</v>
      </c>
    </row>
    <row r="10596" spans="1:6" x14ac:dyDescent="0.55000000000000004">
      <c r="A10596" t="s">
        <v>2127</v>
      </c>
      <c r="B10596" t="s">
        <v>8</v>
      </c>
      <c r="C10596" t="s">
        <v>8</v>
      </c>
      <c r="D10596" t="s">
        <v>2776</v>
      </c>
      <c r="E10596" t="s">
        <v>2772</v>
      </c>
      <c r="F10596" t="s">
        <v>2775</v>
      </c>
    </row>
    <row r="10597" spans="1:6" x14ac:dyDescent="0.55000000000000004">
      <c r="A10597" t="s">
        <v>2127</v>
      </c>
      <c r="B10597" t="s">
        <v>8</v>
      </c>
      <c r="C10597" t="s">
        <v>8</v>
      </c>
      <c r="D10597" t="s">
        <v>2771</v>
      </c>
      <c r="E10597" t="s">
        <v>2772</v>
      </c>
      <c r="F10597" t="s">
        <v>2775</v>
      </c>
    </row>
    <row r="10598" spans="1:6" x14ac:dyDescent="0.55000000000000004">
      <c r="A10598" t="s">
        <v>2128</v>
      </c>
      <c r="B10598" t="s">
        <v>7</v>
      </c>
      <c r="C10598" t="s">
        <v>7</v>
      </c>
      <c r="D10598" t="s">
        <v>2771</v>
      </c>
      <c r="E10598" t="s">
        <v>2772</v>
      </c>
      <c r="F10598" t="s">
        <v>2773</v>
      </c>
    </row>
    <row r="10599" spans="1:6" x14ac:dyDescent="0.55000000000000004">
      <c r="A10599" t="s">
        <v>2128</v>
      </c>
      <c r="B10599" t="s">
        <v>11</v>
      </c>
      <c r="C10599" t="s">
        <v>11</v>
      </c>
      <c r="D10599" t="s">
        <v>2771</v>
      </c>
      <c r="E10599" t="s">
        <v>2772</v>
      </c>
      <c r="F10599" t="s">
        <v>2773</v>
      </c>
    </row>
    <row r="10600" spans="1:6" x14ac:dyDescent="0.55000000000000004">
      <c r="A10600" t="s">
        <v>2128</v>
      </c>
      <c r="B10600" t="s">
        <v>8</v>
      </c>
      <c r="C10600" t="s">
        <v>8</v>
      </c>
      <c r="D10600" t="s">
        <v>2774</v>
      </c>
      <c r="E10600" t="s">
        <v>2772</v>
      </c>
      <c r="F10600" t="s">
        <v>2775</v>
      </c>
    </row>
    <row r="10601" spans="1:6" x14ac:dyDescent="0.55000000000000004">
      <c r="A10601" t="s">
        <v>2128</v>
      </c>
      <c r="B10601" t="s">
        <v>8</v>
      </c>
      <c r="C10601" t="s">
        <v>8</v>
      </c>
      <c r="D10601" t="s">
        <v>2776</v>
      </c>
      <c r="E10601" t="s">
        <v>2772</v>
      </c>
      <c r="F10601" t="s">
        <v>2775</v>
      </c>
    </row>
    <row r="10602" spans="1:6" x14ac:dyDescent="0.55000000000000004">
      <c r="A10602" t="s">
        <v>2128</v>
      </c>
      <c r="B10602" t="s">
        <v>8</v>
      </c>
      <c r="C10602" t="s">
        <v>8</v>
      </c>
      <c r="D10602" t="s">
        <v>2771</v>
      </c>
      <c r="E10602" t="s">
        <v>2772</v>
      </c>
      <c r="F10602" t="s">
        <v>2775</v>
      </c>
    </row>
    <row r="10603" spans="1:6" x14ac:dyDescent="0.55000000000000004">
      <c r="A10603" t="s">
        <v>2129</v>
      </c>
      <c r="B10603" t="s">
        <v>7</v>
      </c>
      <c r="C10603" t="s">
        <v>7</v>
      </c>
      <c r="D10603" t="s">
        <v>2771</v>
      </c>
      <c r="E10603" t="s">
        <v>2772</v>
      </c>
      <c r="F10603" t="s">
        <v>2773</v>
      </c>
    </row>
    <row r="10604" spans="1:6" x14ac:dyDescent="0.55000000000000004">
      <c r="A10604" t="s">
        <v>2129</v>
      </c>
      <c r="B10604" t="s">
        <v>11</v>
      </c>
      <c r="C10604" t="s">
        <v>11</v>
      </c>
      <c r="D10604" t="s">
        <v>2771</v>
      </c>
      <c r="E10604" t="s">
        <v>2772</v>
      </c>
      <c r="F10604" t="s">
        <v>2773</v>
      </c>
    </row>
    <row r="10605" spans="1:6" x14ac:dyDescent="0.55000000000000004">
      <c r="A10605" t="s">
        <v>2129</v>
      </c>
      <c r="B10605" t="s">
        <v>8</v>
      </c>
      <c r="C10605" t="s">
        <v>8</v>
      </c>
      <c r="D10605" t="s">
        <v>2774</v>
      </c>
      <c r="E10605" t="s">
        <v>2772</v>
      </c>
      <c r="F10605" t="s">
        <v>2775</v>
      </c>
    </row>
    <row r="10606" spans="1:6" x14ac:dyDescent="0.55000000000000004">
      <c r="A10606" t="s">
        <v>2129</v>
      </c>
      <c r="B10606" t="s">
        <v>8</v>
      </c>
      <c r="C10606" t="s">
        <v>8</v>
      </c>
      <c r="D10606" t="s">
        <v>2776</v>
      </c>
      <c r="E10606" t="s">
        <v>2772</v>
      </c>
      <c r="F10606" t="s">
        <v>2775</v>
      </c>
    </row>
    <row r="10607" spans="1:6" x14ac:dyDescent="0.55000000000000004">
      <c r="A10607" t="s">
        <v>2129</v>
      </c>
      <c r="B10607" t="s">
        <v>8</v>
      </c>
      <c r="C10607" t="s">
        <v>8</v>
      </c>
      <c r="D10607" t="s">
        <v>2771</v>
      </c>
      <c r="E10607" t="s">
        <v>2772</v>
      </c>
      <c r="F10607" t="s">
        <v>2775</v>
      </c>
    </row>
    <row r="10608" spans="1:6" x14ac:dyDescent="0.55000000000000004">
      <c r="A10608" t="s">
        <v>2130</v>
      </c>
      <c r="B10608" t="s">
        <v>7</v>
      </c>
      <c r="C10608" t="s">
        <v>7</v>
      </c>
      <c r="D10608" t="s">
        <v>2771</v>
      </c>
      <c r="E10608" t="s">
        <v>2772</v>
      </c>
      <c r="F10608" t="s">
        <v>2773</v>
      </c>
    </row>
    <row r="10609" spans="1:6" x14ac:dyDescent="0.55000000000000004">
      <c r="A10609" t="s">
        <v>2130</v>
      </c>
      <c r="B10609" t="s">
        <v>11</v>
      </c>
      <c r="C10609" t="s">
        <v>11</v>
      </c>
      <c r="D10609" t="s">
        <v>2771</v>
      </c>
      <c r="E10609" t="s">
        <v>2772</v>
      </c>
      <c r="F10609" t="s">
        <v>2773</v>
      </c>
    </row>
    <row r="10610" spans="1:6" x14ac:dyDescent="0.55000000000000004">
      <c r="A10610" t="s">
        <v>2130</v>
      </c>
      <c r="B10610" t="s">
        <v>8</v>
      </c>
      <c r="C10610" t="s">
        <v>8</v>
      </c>
      <c r="D10610" t="s">
        <v>2774</v>
      </c>
      <c r="E10610" t="s">
        <v>2772</v>
      </c>
      <c r="F10610" t="s">
        <v>2775</v>
      </c>
    </row>
    <row r="10611" spans="1:6" x14ac:dyDescent="0.55000000000000004">
      <c r="A10611" t="s">
        <v>2130</v>
      </c>
      <c r="B10611" t="s">
        <v>8</v>
      </c>
      <c r="C10611" t="s">
        <v>8</v>
      </c>
      <c r="D10611" t="s">
        <v>2776</v>
      </c>
      <c r="E10611" t="s">
        <v>2772</v>
      </c>
      <c r="F10611" t="s">
        <v>2775</v>
      </c>
    </row>
    <row r="10612" spans="1:6" x14ac:dyDescent="0.55000000000000004">
      <c r="A10612" t="s">
        <v>2130</v>
      </c>
      <c r="B10612" t="s">
        <v>8</v>
      </c>
      <c r="C10612" t="s">
        <v>8</v>
      </c>
      <c r="D10612" t="s">
        <v>2771</v>
      </c>
      <c r="E10612" t="s">
        <v>2772</v>
      </c>
      <c r="F10612" t="s">
        <v>2775</v>
      </c>
    </row>
    <row r="10613" spans="1:6" x14ac:dyDescent="0.55000000000000004">
      <c r="A10613" t="s">
        <v>2131</v>
      </c>
      <c r="B10613" t="s">
        <v>7</v>
      </c>
      <c r="C10613" t="s">
        <v>7</v>
      </c>
      <c r="D10613" t="s">
        <v>2771</v>
      </c>
      <c r="E10613" t="s">
        <v>2772</v>
      </c>
      <c r="F10613" t="s">
        <v>2773</v>
      </c>
    </row>
    <row r="10614" spans="1:6" x14ac:dyDescent="0.55000000000000004">
      <c r="A10614" t="s">
        <v>2131</v>
      </c>
      <c r="B10614" t="s">
        <v>11</v>
      </c>
      <c r="C10614" t="s">
        <v>11</v>
      </c>
      <c r="D10614" t="s">
        <v>2771</v>
      </c>
      <c r="E10614" t="s">
        <v>2772</v>
      </c>
      <c r="F10614" t="s">
        <v>2773</v>
      </c>
    </row>
    <row r="10615" spans="1:6" x14ac:dyDescent="0.55000000000000004">
      <c r="A10615" t="s">
        <v>2131</v>
      </c>
      <c r="B10615" t="s">
        <v>8</v>
      </c>
      <c r="C10615" t="s">
        <v>8</v>
      </c>
      <c r="D10615" t="s">
        <v>2774</v>
      </c>
      <c r="E10615" t="s">
        <v>2772</v>
      </c>
      <c r="F10615" t="s">
        <v>2775</v>
      </c>
    </row>
    <row r="10616" spans="1:6" x14ac:dyDescent="0.55000000000000004">
      <c r="A10616" t="s">
        <v>2131</v>
      </c>
      <c r="B10616" t="s">
        <v>8</v>
      </c>
      <c r="C10616" t="s">
        <v>8</v>
      </c>
      <c r="D10616" t="s">
        <v>2776</v>
      </c>
      <c r="E10616" t="s">
        <v>2772</v>
      </c>
      <c r="F10616" t="s">
        <v>2775</v>
      </c>
    </row>
    <row r="10617" spans="1:6" x14ac:dyDescent="0.55000000000000004">
      <c r="A10617" t="s">
        <v>2131</v>
      </c>
      <c r="B10617" t="s">
        <v>8</v>
      </c>
      <c r="C10617" t="s">
        <v>8</v>
      </c>
      <c r="D10617" t="s">
        <v>2771</v>
      </c>
      <c r="E10617" t="s">
        <v>2772</v>
      </c>
      <c r="F10617" t="s">
        <v>2775</v>
      </c>
    </row>
    <row r="10618" spans="1:6" x14ac:dyDescent="0.55000000000000004">
      <c r="A10618" t="s">
        <v>2132</v>
      </c>
      <c r="B10618" t="s">
        <v>7</v>
      </c>
      <c r="C10618" t="s">
        <v>7</v>
      </c>
      <c r="D10618" t="s">
        <v>2771</v>
      </c>
      <c r="E10618" t="s">
        <v>2772</v>
      </c>
      <c r="F10618" t="s">
        <v>2773</v>
      </c>
    </row>
    <row r="10619" spans="1:6" x14ac:dyDescent="0.55000000000000004">
      <c r="A10619" t="s">
        <v>2132</v>
      </c>
      <c r="B10619" t="s">
        <v>11</v>
      </c>
      <c r="C10619" t="s">
        <v>11</v>
      </c>
      <c r="D10619" t="s">
        <v>2771</v>
      </c>
      <c r="E10619" t="s">
        <v>2772</v>
      </c>
      <c r="F10619" t="s">
        <v>2773</v>
      </c>
    </row>
    <row r="10620" spans="1:6" x14ac:dyDescent="0.55000000000000004">
      <c r="A10620" t="s">
        <v>2132</v>
      </c>
      <c r="B10620" t="s">
        <v>8</v>
      </c>
      <c r="C10620" t="s">
        <v>8</v>
      </c>
      <c r="D10620" t="s">
        <v>2774</v>
      </c>
      <c r="E10620" t="s">
        <v>2772</v>
      </c>
      <c r="F10620" t="s">
        <v>2775</v>
      </c>
    </row>
    <row r="10621" spans="1:6" x14ac:dyDescent="0.55000000000000004">
      <c r="A10621" t="s">
        <v>2132</v>
      </c>
      <c r="B10621" t="s">
        <v>8</v>
      </c>
      <c r="C10621" t="s">
        <v>8</v>
      </c>
      <c r="D10621" t="s">
        <v>2776</v>
      </c>
      <c r="E10621" t="s">
        <v>2772</v>
      </c>
      <c r="F10621" t="s">
        <v>2775</v>
      </c>
    </row>
    <row r="10622" spans="1:6" x14ac:dyDescent="0.55000000000000004">
      <c r="A10622" t="s">
        <v>2132</v>
      </c>
      <c r="B10622" t="s">
        <v>8</v>
      </c>
      <c r="C10622" t="s">
        <v>8</v>
      </c>
      <c r="D10622" t="s">
        <v>2771</v>
      </c>
      <c r="E10622" t="s">
        <v>2772</v>
      </c>
      <c r="F10622" t="s">
        <v>2775</v>
      </c>
    </row>
    <row r="10623" spans="1:6" x14ac:dyDescent="0.55000000000000004">
      <c r="A10623" t="s">
        <v>2133</v>
      </c>
      <c r="B10623" t="s">
        <v>7</v>
      </c>
      <c r="C10623" t="s">
        <v>7</v>
      </c>
      <c r="D10623" t="s">
        <v>2771</v>
      </c>
      <c r="E10623" t="s">
        <v>2772</v>
      </c>
      <c r="F10623" t="s">
        <v>2773</v>
      </c>
    </row>
    <row r="10624" spans="1:6" x14ac:dyDescent="0.55000000000000004">
      <c r="A10624" t="s">
        <v>2133</v>
      </c>
      <c r="B10624" t="s">
        <v>11</v>
      </c>
      <c r="C10624" t="s">
        <v>11</v>
      </c>
      <c r="D10624" t="s">
        <v>2771</v>
      </c>
      <c r="E10624" t="s">
        <v>2772</v>
      </c>
      <c r="F10624" t="s">
        <v>2773</v>
      </c>
    </row>
    <row r="10625" spans="1:6" x14ac:dyDescent="0.55000000000000004">
      <c r="A10625" t="s">
        <v>2133</v>
      </c>
      <c r="B10625" t="s">
        <v>8</v>
      </c>
      <c r="C10625" t="s">
        <v>8</v>
      </c>
      <c r="D10625" t="s">
        <v>2774</v>
      </c>
      <c r="E10625" t="s">
        <v>2772</v>
      </c>
      <c r="F10625" t="s">
        <v>2775</v>
      </c>
    </row>
    <row r="10626" spans="1:6" x14ac:dyDescent="0.55000000000000004">
      <c r="A10626" t="s">
        <v>2133</v>
      </c>
      <c r="B10626" t="s">
        <v>8</v>
      </c>
      <c r="C10626" t="s">
        <v>8</v>
      </c>
      <c r="D10626" t="s">
        <v>2776</v>
      </c>
      <c r="E10626" t="s">
        <v>2772</v>
      </c>
      <c r="F10626" t="s">
        <v>2775</v>
      </c>
    </row>
    <row r="10627" spans="1:6" x14ac:dyDescent="0.55000000000000004">
      <c r="A10627" t="s">
        <v>2133</v>
      </c>
      <c r="B10627" t="s">
        <v>8</v>
      </c>
      <c r="C10627" t="s">
        <v>8</v>
      </c>
      <c r="D10627" t="s">
        <v>2771</v>
      </c>
      <c r="E10627" t="s">
        <v>2772</v>
      </c>
      <c r="F10627" t="s">
        <v>2775</v>
      </c>
    </row>
    <row r="10628" spans="1:6" x14ac:dyDescent="0.55000000000000004">
      <c r="A10628" t="s">
        <v>2134</v>
      </c>
      <c r="B10628" t="s">
        <v>7</v>
      </c>
      <c r="C10628" t="s">
        <v>7</v>
      </c>
      <c r="D10628" t="s">
        <v>2771</v>
      </c>
      <c r="E10628" t="s">
        <v>2772</v>
      </c>
      <c r="F10628" t="s">
        <v>2773</v>
      </c>
    </row>
    <row r="10629" spans="1:6" x14ac:dyDescent="0.55000000000000004">
      <c r="A10629" t="s">
        <v>2134</v>
      </c>
      <c r="B10629" t="s">
        <v>11</v>
      </c>
      <c r="C10629" t="s">
        <v>11</v>
      </c>
      <c r="D10629" t="s">
        <v>2771</v>
      </c>
      <c r="E10629" t="s">
        <v>2772</v>
      </c>
      <c r="F10629" t="s">
        <v>2773</v>
      </c>
    </row>
    <row r="10630" spans="1:6" x14ac:dyDescent="0.55000000000000004">
      <c r="A10630" t="s">
        <v>2134</v>
      </c>
      <c r="B10630" t="s">
        <v>8</v>
      </c>
      <c r="C10630" t="s">
        <v>8</v>
      </c>
      <c r="D10630" t="s">
        <v>2774</v>
      </c>
      <c r="E10630" t="s">
        <v>2772</v>
      </c>
      <c r="F10630" t="s">
        <v>2775</v>
      </c>
    </row>
    <row r="10631" spans="1:6" x14ac:dyDescent="0.55000000000000004">
      <c r="A10631" t="s">
        <v>2134</v>
      </c>
      <c r="B10631" t="s">
        <v>8</v>
      </c>
      <c r="C10631" t="s">
        <v>8</v>
      </c>
      <c r="D10631" t="s">
        <v>2776</v>
      </c>
      <c r="E10631" t="s">
        <v>2772</v>
      </c>
      <c r="F10631" t="s">
        <v>2775</v>
      </c>
    </row>
    <row r="10632" spans="1:6" x14ac:dyDescent="0.55000000000000004">
      <c r="A10632" t="s">
        <v>2134</v>
      </c>
      <c r="B10632" t="s">
        <v>8</v>
      </c>
      <c r="C10632" t="s">
        <v>8</v>
      </c>
      <c r="D10632" t="s">
        <v>2771</v>
      </c>
      <c r="E10632" t="s">
        <v>2772</v>
      </c>
      <c r="F10632" t="s">
        <v>2775</v>
      </c>
    </row>
    <row r="10633" spans="1:6" x14ac:dyDescent="0.55000000000000004">
      <c r="A10633" t="s">
        <v>2135</v>
      </c>
      <c r="B10633" t="s">
        <v>7</v>
      </c>
      <c r="C10633" t="s">
        <v>7</v>
      </c>
      <c r="D10633" t="s">
        <v>2771</v>
      </c>
      <c r="E10633" t="s">
        <v>2772</v>
      </c>
      <c r="F10633" t="s">
        <v>2773</v>
      </c>
    </row>
    <row r="10634" spans="1:6" x14ac:dyDescent="0.55000000000000004">
      <c r="A10634" t="s">
        <v>2135</v>
      </c>
      <c r="B10634" t="s">
        <v>11</v>
      </c>
      <c r="C10634" t="s">
        <v>11</v>
      </c>
      <c r="D10634" t="s">
        <v>2771</v>
      </c>
      <c r="E10634" t="s">
        <v>2772</v>
      </c>
      <c r="F10634" t="s">
        <v>2773</v>
      </c>
    </row>
    <row r="10635" spans="1:6" x14ac:dyDescent="0.55000000000000004">
      <c r="A10635" t="s">
        <v>2135</v>
      </c>
      <c r="B10635" t="s">
        <v>8</v>
      </c>
      <c r="C10635" t="s">
        <v>8</v>
      </c>
      <c r="D10635" t="s">
        <v>2774</v>
      </c>
      <c r="E10635" t="s">
        <v>2772</v>
      </c>
      <c r="F10635" t="s">
        <v>2775</v>
      </c>
    </row>
    <row r="10636" spans="1:6" x14ac:dyDescent="0.55000000000000004">
      <c r="A10636" t="s">
        <v>2135</v>
      </c>
      <c r="B10636" t="s">
        <v>8</v>
      </c>
      <c r="C10636" t="s">
        <v>8</v>
      </c>
      <c r="D10636" t="s">
        <v>2776</v>
      </c>
      <c r="E10636" t="s">
        <v>2772</v>
      </c>
      <c r="F10636" t="s">
        <v>2775</v>
      </c>
    </row>
    <row r="10637" spans="1:6" x14ac:dyDescent="0.55000000000000004">
      <c r="A10637" t="s">
        <v>2135</v>
      </c>
      <c r="B10637" t="s">
        <v>8</v>
      </c>
      <c r="C10637" t="s">
        <v>8</v>
      </c>
      <c r="D10637" t="s">
        <v>2771</v>
      </c>
      <c r="E10637" t="s">
        <v>2772</v>
      </c>
      <c r="F10637" t="s">
        <v>2775</v>
      </c>
    </row>
    <row r="10638" spans="1:6" x14ac:dyDescent="0.55000000000000004">
      <c r="A10638" t="s">
        <v>2136</v>
      </c>
      <c r="B10638" t="s">
        <v>7</v>
      </c>
      <c r="C10638" t="s">
        <v>7</v>
      </c>
      <c r="D10638" t="s">
        <v>2771</v>
      </c>
      <c r="E10638" t="s">
        <v>2772</v>
      </c>
      <c r="F10638" t="s">
        <v>2773</v>
      </c>
    </row>
    <row r="10639" spans="1:6" x14ac:dyDescent="0.55000000000000004">
      <c r="A10639" t="s">
        <v>2136</v>
      </c>
      <c r="B10639" t="s">
        <v>11</v>
      </c>
      <c r="C10639" t="s">
        <v>11</v>
      </c>
      <c r="D10639" t="s">
        <v>2771</v>
      </c>
      <c r="E10639" t="s">
        <v>2772</v>
      </c>
      <c r="F10639" t="s">
        <v>2773</v>
      </c>
    </row>
    <row r="10640" spans="1:6" x14ac:dyDescent="0.55000000000000004">
      <c r="A10640" t="s">
        <v>2136</v>
      </c>
      <c r="B10640" t="s">
        <v>8</v>
      </c>
      <c r="C10640" t="s">
        <v>8</v>
      </c>
      <c r="D10640" t="s">
        <v>2774</v>
      </c>
      <c r="E10640" t="s">
        <v>2772</v>
      </c>
      <c r="F10640" t="s">
        <v>2775</v>
      </c>
    </row>
    <row r="10641" spans="1:6" x14ac:dyDescent="0.55000000000000004">
      <c r="A10641" t="s">
        <v>2136</v>
      </c>
      <c r="B10641" t="s">
        <v>8</v>
      </c>
      <c r="C10641" t="s">
        <v>8</v>
      </c>
      <c r="D10641" t="s">
        <v>2776</v>
      </c>
      <c r="E10641" t="s">
        <v>2772</v>
      </c>
      <c r="F10641" t="s">
        <v>2775</v>
      </c>
    </row>
    <row r="10642" spans="1:6" x14ac:dyDescent="0.55000000000000004">
      <c r="A10642" t="s">
        <v>2136</v>
      </c>
      <c r="B10642" t="s">
        <v>8</v>
      </c>
      <c r="C10642" t="s">
        <v>8</v>
      </c>
      <c r="D10642" t="s">
        <v>2771</v>
      </c>
      <c r="E10642" t="s">
        <v>2772</v>
      </c>
      <c r="F10642" t="s">
        <v>2775</v>
      </c>
    </row>
    <row r="10643" spans="1:6" x14ac:dyDescent="0.55000000000000004">
      <c r="A10643" t="s">
        <v>2136</v>
      </c>
      <c r="B10643" t="s">
        <v>17</v>
      </c>
      <c r="C10643" t="s">
        <v>17</v>
      </c>
      <c r="D10643" t="s">
        <v>2777</v>
      </c>
      <c r="E10643" t="s">
        <v>2772</v>
      </c>
      <c r="F10643" t="s">
        <v>2781</v>
      </c>
    </row>
    <row r="10644" spans="1:6" x14ac:dyDescent="0.55000000000000004">
      <c r="A10644" t="s">
        <v>2136</v>
      </c>
      <c r="B10644" t="s">
        <v>17</v>
      </c>
      <c r="C10644" t="s">
        <v>17</v>
      </c>
      <c r="D10644" t="s">
        <v>2777</v>
      </c>
      <c r="E10644" t="s">
        <v>2779</v>
      </c>
      <c r="F10644" t="s">
        <v>2781</v>
      </c>
    </row>
    <row r="10645" spans="1:6" x14ac:dyDescent="0.55000000000000004">
      <c r="A10645" t="s">
        <v>2136</v>
      </c>
      <c r="B10645" t="s">
        <v>17</v>
      </c>
      <c r="C10645" t="s">
        <v>17</v>
      </c>
      <c r="D10645" t="s">
        <v>2777</v>
      </c>
      <c r="E10645" t="s">
        <v>2782</v>
      </c>
      <c r="F10645" t="s">
        <v>2781</v>
      </c>
    </row>
    <row r="10646" spans="1:6" x14ac:dyDescent="0.55000000000000004">
      <c r="A10646" t="s">
        <v>2136</v>
      </c>
      <c r="B10646" t="s">
        <v>17</v>
      </c>
      <c r="C10646" t="s">
        <v>17</v>
      </c>
      <c r="D10646" t="s">
        <v>2780</v>
      </c>
      <c r="E10646" t="s">
        <v>2772</v>
      </c>
      <c r="F10646" t="s">
        <v>2781</v>
      </c>
    </row>
    <row r="10647" spans="1:6" x14ac:dyDescent="0.55000000000000004">
      <c r="A10647" t="s">
        <v>2136</v>
      </c>
      <c r="B10647" t="s">
        <v>17</v>
      </c>
      <c r="C10647" t="s">
        <v>17</v>
      </c>
      <c r="D10647" t="s">
        <v>2780</v>
      </c>
      <c r="E10647" t="s">
        <v>2779</v>
      </c>
      <c r="F10647" t="s">
        <v>2781</v>
      </c>
    </row>
    <row r="10648" spans="1:6" x14ac:dyDescent="0.55000000000000004">
      <c r="A10648" t="s">
        <v>2136</v>
      </c>
      <c r="B10648" t="s">
        <v>17</v>
      </c>
      <c r="C10648" t="s">
        <v>17</v>
      </c>
      <c r="D10648" t="s">
        <v>2780</v>
      </c>
      <c r="E10648" t="s">
        <v>2782</v>
      </c>
      <c r="F10648" t="s">
        <v>2781</v>
      </c>
    </row>
    <row r="10649" spans="1:6" x14ac:dyDescent="0.55000000000000004">
      <c r="A10649" t="s">
        <v>2137</v>
      </c>
      <c r="B10649" t="s">
        <v>7</v>
      </c>
      <c r="C10649" t="s">
        <v>7</v>
      </c>
      <c r="D10649" t="s">
        <v>2771</v>
      </c>
      <c r="E10649" t="s">
        <v>2772</v>
      </c>
      <c r="F10649" t="s">
        <v>2773</v>
      </c>
    </row>
    <row r="10650" spans="1:6" x14ac:dyDescent="0.55000000000000004">
      <c r="A10650" t="s">
        <v>2137</v>
      </c>
      <c r="B10650" t="s">
        <v>11</v>
      </c>
      <c r="C10650" t="s">
        <v>11</v>
      </c>
      <c r="D10650" t="s">
        <v>2771</v>
      </c>
      <c r="E10650" t="s">
        <v>2772</v>
      </c>
      <c r="F10650" t="s">
        <v>2773</v>
      </c>
    </row>
    <row r="10651" spans="1:6" x14ac:dyDescent="0.55000000000000004">
      <c r="A10651" t="s">
        <v>2137</v>
      </c>
      <c r="B10651" t="s">
        <v>8</v>
      </c>
      <c r="C10651" t="s">
        <v>8</v>
      </c>
      <c r="D10651" t="s">
        <v>2774</v>
      </c>
      <c r="E10651" t="s">
        <v>2772</v>
      </c>
      <c r="F10651" t="s">
        <v>2775</v>
      </c>
    </row>
    <row r="10652" spans="1:6" x14ac:dyDescent="0.55000000000000004">
      <c r="A10652" t="s">
        <v>2137</v>
      </c>
      <c r="B10652" t="s">
        <v>8</v>
      </c>
      <c r="C10652" t="s">
        <v>8</v>
      </c>
      <c r="D10652" t="s">
        <v>2776</v>
      </c>
      <c r="E10652" t="s">
        <v>2772</v>
      </c>
      <c r="F10652" t="s">
        <v>2775</v>
      </c>
    </row>
    <row r="10653" spans="1:6" x14ac:dyDescent="0.55000000000000004">
      <c r="A10653" t="s">
        <v>2137</v>
      </c>
      <c r="B10653" t="s">
        <v>8</v>
      </c>
      <c r="C10653" t="s">
        <v>8</v>
      </c>
      <c r="D10653" t="s">
        <v>2771</v>
      </c>
      <c r="E10653" t="s">
        <v>2772</v>
      </c>
      <c r="F10653" t="s">
        <v>2775</v>
      </c>
    </row>
    <row r="10654" spans="1:6" x14ac:dyDescent="0.55000000000000004">
      <c r="A10654" t="s">
        <v>2138</v>
      </c>
      <c r="B10654" t="s">
        <v>7</v>
      </c>
      <c r="C10654" t="s">
        <v>7</v>
      </c>
      <c r="D10654" t="s">
        <v>2771</v>
      </c>
      <c r="E10654" t="s">
        <v>2772</v>
      </c>
      <c r="F10654" t="s">
        <v>2773</v>
      </c>
    </row>
    <row r="10655" spans="1:6" x14ac:dyDescent="0.55000000000000004">
      <c r="A10655" t="s">
        <v>2138</v>
      </c>
      <c r="B10655" t="s">
        <v>11</v>
      </c>
      <c r="C10655" t="s">
        <v>11</v>
      </c>
      <c r="D10655" t="s">
        <v>2771</v>
      </c>
      <c r="E10655" t="s">
        <v>2772</v>
      </c>
      <c r="F10655" t="s">
        <v>2773</v>
      </c>
    </row>
    <row r="10656" spans="1:6" x14ac:dyDescent="0.55000000000000004">
      <c r="A10656" t="s">
        <v>2138</v>
      </c>
      <c r="B10656" t="s">
        <v>8</v>
      </c>
      <c r="C10656" t="s">
        <v>8</v>
      </c>
      <c r="D10656" t="s">
        <v>2774</v>
      </c>
      <c r="E10656" t="s">
        <v>2772</v>
      </c>
      <c r="F10656" t="s">
        <v>2775</v>
      </c>
    </row>
    <row r="10657" spans="1:6" x14ac:dyDescent="0.55000000000000004">
      <c r="A10657" t="s">
        <v>2138</v>
      </c>
      <c r="B10657" t="s">
        <v>8</v>
      </c>
      <c r="C10657" t="s">
        <v>8</v>
      </c>
      <c r="D10657" t="s">
        <v>2776</v>
      </c>
      <c r="E10657" t="s">
        <v>2772</v>
      </c>
      <c r="F10657" t="s">
        <v>2775</v>
      </c>
    </row>
    <row r="10658" spans="1:6" x14ac:dyDescent="0.55000000000000004">
      <c r="A10658" t="s">
        <v>2138</v>
      </c>
      <c r="B10658" t="s">
        <v>8</v>
      </c>
      <c r="C10658" t="s">
        <v>8</v>
      </c>
      <c r="D10658" t="s">
        <v>2771</v>
      </c>
      <c r="E10658" t="s">
        <v>2772</v>
      </c>
      <c r="F10658" t="s">
        <v>2775</v>
      </c>
    </row>
    <row r="10659" spans="1:6" x14ac:dyDescent="0.55000000000000004">
      <c r="A10659" t="s">
        <v>2139</v>
      </c>
      <c r="B10659" t="s">
        <v>7</v>
      </c>
      <c r="C10659" t="s">
        <v>7</v>
      </c>
      <c r="D10659" t="s">
        <v>2771</v>
      </c>
      <c r="E10659" t="s">
        <v>2772</v>
      </c>
      <c r="F10659" t="s">
        <v>2773</v>
      </c>
    </row>
    <row r="10660" spans="1:6" x14ac:dyDescent="0.55000000000000004">
      <c r="A10660" t="s">
        <v>2139</v>
      </c>
      <c r="B10660" t="s">
        <v>11</v>
      </c>
      <c r="C10660" t="s">
        <v>11</v>
      </c>
      <c r="D10660" t="s">
        <v>2771</v>
      </c>
      <c r="E10660" t="s">
        <v>2772</v>
      </c>
      <c r="F10660" t="s">
        <v>2773</v>
      </c>
    </row>
    <row r="10661" spans="1:6" x14ac:dyDescent="0.55000000000000004">
      <c r="A10661" t="s">
        <v>2139</v>
      </c>
      <c r="B10661" t="s">
        <v>8</v>
      </c>
      <c r="C10661" t="s">
        <v>8</v>
      </c>
      <c r="D10661" t="s">
        <v>2774</v>
      </c>
      <c r="E10661" t="s">
        <v>2772</v>
      </c>
      <c r="F10661" t="s">
        <v>2775</v>
      </c>
    </row>
    <row r="10662" spans="1:6" x14ac:dyDescent="0.55000000000000004">
      <c r="A10662" t="s">
        <v>2139</v>
      </c>
      <c r="B10662" t="s">
        <v>8</v>
      </c>
      <c r="C10662" t="s">
        <v>8</v>
      </c>
      <c r="D10662" t="s">
        <v>2776</v>
      </c>
      <c r="E10662" t="s">
        <v>2772</v>
      </c>
      <c r="F10662" t="s">
        <v>2775</v>
      </c>
    </row>
    <row r="10663" spans="1:6" x14ac:dyDescent="0.55000000000000004">
      <c r="A10663" t="s">
        <v>2139</v>
      </c>
      <c r="B10663" t="s">
        <v>8</v>
      </c>
      <c r="C10663" t="s">
        <v>8</v>
      </c>
      <c r="D10663" t="s">
        <v>2771</v>
      </c>
      <c r="E10663" t="s">
        <v>2772</v>
      </c>
      <c r="F10663" t="s">
        <v>2775</v>
      </c>
    </row>
    <row r="10664" spans="1:6" x14ac:dyDescent="0.55000000000000004">
      <c r="A10664" t="s">
        <v>2140</v>
      </c>
      <c r="B10664" t="s">
        <v>7</v>
      </c>
      <c r="C10664" t="s">
        <v>7</v>
      </c>
      <c r="D10664" t="s">
        <v>2771</v>
      </c>
      <c r="E10664" t="s">
        <v>2772</v>
      </c>
      <c r="F10664" t="s">
        <v>2773</v>
      </c>
    </row>
    <row r="10665" spans="1:6" x14ac:dyDescent="0.55000000000000004">
      <c r="A10665" t="s">
        <v>2140</v>
      </c>
      <c r="B10665" t="s">
        <v>11</v>
      </c>
      <c r="C10665" t="s">
        <v>11</v>
      </c>
      <c r="D10665" t="s">
        <v>2771</v>
      </c>
      <c r="E10665" t="s">
        <v>2772</v>
      </c>
      <c r="F10665" t="s">
        <v>2773</v>
      </c>
    </row>
    <row r="10666" spans="1:6" x14ac:dyDescent="0.55000000000000004">
      <c r="A10666" t="s">
        <v>2140</v>
      </c>
      <c r="B10666" t="s">
        <v>8</v>
      </c>
      <c r="C10666" t="s">
        <v>8</v>
      </c>
      <c r="D10666" t="s">
        <v>2774</v>
      </c>
      <c r="E10666" t="s">
        <v>2772</v>
      </c>
      <c r="F10666" t="s">
        <v>2775</v>
      </c>
    </row>
    <row r="10667" spans="1:6" x14ac:dyDescent="0.55000000000000004">
      <c r="A10667" t="s">
        <v>2140</v>
      </c>
      <c r="B10667" t="s">
        <v>8</v>
      </c>
      <c r="C10667" t="s">
        <v>8</v>
      </c>
      <c r="D10667" t="s">
        <v>2776</v>
      </c>
      <c r="E10667" t="s">
        <v>2772</v>
      </c>
      <c r="F10667" t="s">
        <v>2775</v>
      </c>
    </row>
    <row r="10668" spans="1:6" x14ac:dyDescent="0.55000000000000004">
      <c r="A10668" t="s">
        <v>2140</v>
      </c>
      <c r="B10668" t="s">
        <v>8</v>
      </c>
      <c r="C10668" t="s">
        <v>8</v>
      </c>
      <c r="D10668" t="s">
        <v>2771</v>
      </c>
      <c r="E10668" t="s">
        <v>2772</v>
      </c>
      <c r="F10668" t="s">
        <v>2775</v>
      </c>
    </row>
    <row r="10669" spans="1:6" x14ac:dyDescent="0.55000000000000004">
      <c r="A10669" t="s">
        <v>2141</v>
      </c>
      <c r="B10669" t="s">
        <v>7</v>
      </c>
      <c r="C10669" t="s">
        <v>7</v>
      </c>
      <c r="D10669" t="s">
        <v>2771</v>
      </c>
      <c r="E10669" t="s">
        <v>2772</v>
      </c>
      <c r="F10669" t="s">
        <v>2773</v>
      </c>
    </row>
    <row r="10670" spans="1:6" x14ac:dyDescent="0.55000000000000004">
      <c r="A10670" t="s">
        <v>2141</v>
      </c>
      <c r="B10670" t="s">
        <v>11</v>
      </c>
      <c r="C10670" t="s">
        <v>11</v>
      </c>
      <c r="D10670" t="s">
        <v>2771</v>
      </c>
      <c r="E10670" t="s">
        <v>2772</v>
      </c>
      <c r="F10670" t="s">
        <v>2773</v>
      </c>
    </row>
    <row r="10671" spans="1:6" x14ac:dyDescent="0.55000000000000004">
      <c r="A10671" t="s">
        <v>2141</v>
      </c>
      <c r="B10671" t="s">
        <v>8</v>
      </c>
      <c r="C10671" t="s">
        <v>8</v>
      </c>
      <c r="D10671" t="s">
        <v>2774</v>
      </c>
      <c r="E10671" t="s">
        <v>2772</v>
      </c>
      <c r="F10671" t="s">
        <v>2775</v>
      </c>
    </row>
    <row r="10672" spans="1:6" x14ac:dyDescent="0.55000000000000004">
      <c r="A10672" t="s">
        <v>2141</v>
      </c>
      <c r="B10672" t="s">
        <v>8</v>
      </c>
      <c r="C10672" t="s">
        <v>8</v>
      </c>
      <c r="D10672" t="s">
        <v>2776</v>
      </c>
      <c r="E10672" t="s">
        <v>2772</v>
      </c>
      <c r="F10672" t="s">
        <v>2775</v>
      </c>
    </row>
    <row r="10673" spans="1:6" x14ac:dyDescent="0.55000000000000004">
      <c r="A10673" t="s">
        <v>2141</v>
      </c>
      <c r="B10673" t="s">
        <v>8</v>
      </c>
      <c r="C10673" t="s">
        <v>8</v>
      </c>
      <c r="D10673" t="s">
        <v>2771</v>
      </c>
      <c r="E10673" t="s">
        <v>2772</v>
      </c>
      <c r="F10673" t="s">
        <v>2775</v>
      </c>
    </row>
    <row r="10674" spans="1:6" x14ac:dyDescent="0.55000000000000004">
      <c r="A10674" t="s">
        <v>2142</v>
      </c>
      <c r="B10674" t="s">
        <v>7</v>
      </c>
      <c r="C10674" t="s">
        <v>7</v>
      </c>
      <c r="D10674" t="s">
        <v>2771</v>
      </c>
      <c r="E10674" t="s">
        <v>2772</v>
      </c>
      <c r="F10674" t="s">
        <v>2773</v>
      </c>
    </row>
    <row r="10675" spans="1:6" x14ac:dyDescent="0.55000000000000004">
      <c r="A10675" t="s">
        <v>2142</v>
      </c>
      <c r="B10675" t="s">
        <v>11</v>
      </c>
      <c r="C10675" t="s">
        <v>11</v>
      </c>
      <c r="D10675" t="s">
        <v>2771</v>
      </c>
      <c r="E10675" t="s">
        <v>2772</v>
      </c>
      <c r="F10675" t="s">
        <v>2773</v>
      </c>
    </row>
    <row r="10676" spans="1:6" x14ac:dyDescent="0.55000000000000004">
      <c r="A10676" t="s">
        <v>2142</v>
      </c>
      <c r="B10676" t="s">
        <v>8</v>
      </c>
      <c r="C10676" t="s">
        <v>8</v>
      </c>
      <c r="D10676" t="s">
        <v>2774</v>
      </c>
      <c r="E10676" t="s">
        <v>2772</v>
      </c>
      <c r="F10676" t="s">
        <v>2775</v>
      </c>
    </row>
    <row r="10677" spans="1:6" x14ac:dyDescent="0.55000000000000004">
      <c r="A10677" t="s">
        <v>2142</v>
      </c>
      <c r="B10677" t="s">
        <v>8</v>
      </c>
      <c r="C10677" t="s">
        <v>8</v>
      </c>
      <c r="D10677" t="s">
        <v>2776</v>
      </c>
      <c r="E10677" t="s">
        <v>2772</v>
      </c>
      <c r="F10677" t="s">
        <v>2775</v>
      </c>
    </row>
    <row r="10678" spans="1:6" x14ac:dyDescent="0.55000000000000004">
      <c r="A10678" t="s">
        <v>2142</v>
      </c>
      <c r="B10678" t="s">
        <v>8</v>
      </c>
      <c r="C10678" t="s">
        <v>8</v>
      </c>
      <c r="D10678" t="s">
        <v>2771</v>
      </c>
      <c r="E10678" t="s">
        <v>2772</v>
      </c>
      <c r="F10678" t="s">
        <v>2775</v>
      </c>
    </row>
    <row r="10679" spans="1:6" x14ac:dyDescent="0.55000000000000004">
      <c r="A10679" t="s">
        <v>2143</v>
      </c>
      <c r="B10679" t="s">
        <v>7</v>
      </c>
      <c r="C10679" t="s">
        <v>7</v>
      </c>
      <c r="D10679" t="s">
        <v>2771</v>
      </c>
      <c r="E10679" t="s">
        <v>2772</v>
      </c>
      <c r="F10679" t="s">
        <v>2773</v>
      </c>
    </row>
    <row r="10680" spans="1:6" x14ac:dyDescent="0.55000000000000004">
      <c r="A10680" t="s">
        <v>2143</v>
      </c>
      <c r="B10680" t="s">
        <v>11</v>
      </c>
      <c r="C10680" t="s">
        <v>11</v>
      </c>
      <c r="D10680" t="s">
        <v>2771</v>
      </c>
      <c r="E10680" t="s">
        <v>2772</v>
      </c>
      <c r="F10680" t="s">
        <v>2773</v>
      </c>
    </row>
    <row r="10681" spans="1:6" x14ac:dyDescent="0.55000000000000004">
      <c r="A10681" t="s">
        <v>2143</v>
      </c>
      <c r="B10681" t="s">
        <v>8</v>
      </c>
      <c r="C10681" t="s">
        <v>8</v>
      </c>
      <c r="D10681" t="s">
        <v>2774</v>
      </c>
      <c r="E10681" t="s">
        <v>2772</v>
      </c>
      <c r="F10681" t="s">
        <v>2775</v>
      </c>
    </row>
    <row r="10682" spans="1:6" x14ac:dyDescent="0.55000000000000004">
      <c r="A10682" t="s">
        <v>2143</v>
      </c>
      <c r="B10682" t="s">
        <v>8</v>
      </c>
      <c r="C10682" t="s">
        <v>8</v>
      </c>
      <c r="D10682" t="s">
        <v>2776</v>
      </c>
      <c r="E10682" t="s">
        <v>2772</v>
      </c>
      <c r="F10682" t="s">
        <v>2775</v>
      </c>
    </row>
    <row r="10683" spans="1:6" x14ac:dyDescent="0.55000000000000004">
      <c r="A10683" t="s">
        <v>2143</v>
      </c>
      <c r="B10683" t="s">
        <v>8</v>
      </c>
      <c r="C10683" t="s">
        <v>8</v>
      </c>
      <c r="D10683" t="s">
        <v>2771</v>
      </c>
      <c r="E10683" t="s">
        <v>2772</v>
      </c>
      <c r="F10683" t="s">
        <v>2775</v>
      </c>
    </row>
    <row r="10684" spans="1:6" x14ac:dyDescent="0.55000000000000004">
      <c r="A10684" t="s">
        <v>2144</v>
      </c>
      <c r="B10684" t="s">
        <v>7</v>
      </c>
      <c r="C10684" t="s">
        <v>7</v>
      </c>
      <c r="D10684" t="s">
        <v>2771</v>
      </c>
      <c r="E10684" t="s">
        <v>2772</v>
      </c>
      <c r="F10684" t="s">
        <v>2773</v>
      </c>
    </row>
    <row r="10685" spans="1:6" x14ac:dyDescent="0.55000000000000004">
      <c r="A10685" t="s">
        <v>2144</v>
      </c>
      <c r="B10685" t="s">
        <v>11</v>
      </c>
      <c r="C10685" t="s">
        <v>11</v>
      </c>
      <c r="D10685" t="s">
        <v>2771</v>
      </c>
      <c r="E10685" t="s">
        <v>2772</v>
      </c>
      <c r="F10685" t="s">
        <v>2773</v>
      </c>
    </row>
    <row r="10686" spans="1:6" x14ac:dyDescent="0.55000000000000004">
      <c r="A10686" t="s">
        <v>2144</v>
      </c>
      <c r="B10686" t="s">
        <v>8</v>
      </c>
      <c r="C10686" t="s">
        <v>8</v>
      </c>
      <c r="D10686" t="s">
        <v>2774</v>
      </c>
      <c r="E10686" t="s">
        <v>2772</v>
      </c>
      <c r="F10686" t="s">
        <v>2775</v>
      </c>
    </row>
    <row r="10687" spans="1:6" x14ac:dyDescent="0.55000000000000004">
      <c r="A10687" t="s">
        <v>2144</v>
      </c>
      <c r="B10687" t="s">
        <v>8</v>
      </c>
      <c r="C10687" t="s">
        <v>8</v>
      </c>
      <c r="D10687" t="s">
        <v>2776</v>
      </c>
      <c r="E10687" t="s">
        <v>2772</v>
      </c>
      <c r="F10687" t="s">
        <v>2775</v>
      </c>
    </row>
    <row r="10688" spans="1:6" x14ac:dyDescent="0.55000000000000004">
      <c r="A10688" t="s">
        <v>2144</v>
      </c>
      <c r="B10688" t="s">
        <v>8</v>
      </c>
      <c r="C10688" t="s">
        <v>8</v>
      </c>
      <c r="D10688" t="s">
        <v>2771</v>
      </c>
      <c r="E10688" t="s">
        <v>2772</v>
      </c>
      <c r="F10688" t="s">
        <v>2775</v>
      </c>
    </row>
    <row r="10689" spans="1:6" x14ac:dyDescent="0.55000000000000004">
      <c r="A10689" t="s">
        <v>2145</v>
      </c>
      <c r="B10689" t="s">
        <v>7</v>
      </c>
      <c r="C10689" t="s">
        <v>7</v>
      </c>
      <c r="D10689" t="s">
        <v>2771</v>
      </c>
      <c r="E10689" t="s">
        <v>2772</v>
      </c>
      <c r="F10689" t="s">
        <v>2773</v>
      </c>
    </row>
    <row r="10690" spans="1:6" x14ac:dyDescent="0.55000000000000004">
      <c r="A10690" t="s">
        <v>2145</v>
      </c>
      <c r="B10690" t="s">
        <v>11</v>
      </c>
      <c r="C10690" t="s">
        <v>11</v>
      </c>
      <c r="D10690" t="s">
        <v>2771</v>
      </c>
      <c r="E10690" t="s">
        <v>2772</v>
      </c>
      <c r="F10690" t="s">
        <v>2773</v>
      </c>
    </row>
    <row r="10691" spans="1:6" x14ac:dyDescent="0.55000000000000004">
      <c r="A10691" t="s">
        <v>2145</v>
      </c>
      <c r="B10691" t="s">
        <v>8</v>
      </c>
      <c r="C10691" t="s">
        <v>8</v>
      </c>
      <c r="D10691" t="s">
        <v>2774</v>
      </c>
      <c r="E10691" t="s">
        <v>2772</v>
      </c>
      <c r="F10691" t="s">
        <v>2775</v>
      </c>
    </row>
    <row r="10692" spans="1:6" x14ac:dyDescent="0.55000000000000004">
      <c r="A10692" t="s">
        <v>2145</v>
      </c>
      <c r="B10692" t="s">
        <v>8</v>
      </c>
      <c r="C10692" t="s">
        <v>8</v>
      </c>
      <c r="D10692" t="s">
        <v>2776</v>
      </c>
      <c r="E10692" t="s">
        <v>2772</v>
      </c>
      <c r="F10692" t="s">
        <v>2775</v>
      </c>
    </row>
    <row r="10693" spans="1:6" x14ac:dyDescent="0.55000000000000004">
      <c r="A10693" t="s">
        <v>2145</v>
      </c>
      <c r="B10693" t="s">
        <v>8</v>
      </c>
      <c r="C10693" t="s">
        <v>8</v>
      </c>
      <c r="D10693" t="s">
        <v>2771</v>
      </c>
      <c r="E10693" t="s">
        <v>2772</v>
      </c>
      <c r="F10693" t="s">
        <v>2775</v>
      </c>
    </row>
    <row r="10694" spans="1:6" x14ac:dyDescent="0.55000000000000004">
      <c r="A10694" t="s">
        <v>2146</v>
      </c>
      <c r="B10694" t="s">
        <v>7</v>
      </c>
      <c r="C10694" t="s">
        <v>7</v>
      </c>
      <c r="D10694" t="s">
        <v>2771</v>
      </c>
      <c r="E10694" t="s">
        <v>2772</v>
      </c>
      <c r="F10694" t="s">
        <v>2773</v>
      </c>
    </row>
    <row r="10695" spans="1:6" x14ac:dyDescent="0.55000000000000004">
      <c r="A10695" t="s">
        <v>2146</v>
      </c>
      <c r="B10695" t="s">
        <v>11</v>
      </c>
      <c r="C10695" t="s">
        <v>11</v>
      </c>
      <c r="D10695" t="s">
        <v>2771</v>
      </c>
      <c r="E10695" t="s">
        <v>2772</v>
      </c>
      <c r="F10695" t="s">
        <v>2773</v>
      </c>
    </row>
    <row r="10696" spans="1:6" x14ac:dyDescent="0.55000000000000004">
      <c r="A10696" t="s">
        <v>2146</v>
      </c>
      <c r="B10696" t="s">
        <v>8</v>
      </c>
      <c r="C10696" t="s">
        <v>8</v>
      </c>
      <c r="D10696" t="s">
        <v>2774</v>
      </c>
      <c r="E10696" t="s">
        <v>2772</v>
      </c>
      <c r="F10696" t="s">
        <v>2775</v>
      </c>
    </row>
    <row r="10697" spans="1:6" x14ac:dyDescent="0.55000000000000004">
      <c r="A10697" t="s">
        <v>2146</v>
      </c>
      <c r="B10697" t="s">
        <v>8</v>
      </c>
      <c r="C10697" t="s">
        <v>8</v>
      </c>
      <c r="D10697" t="s">
        <v>2776</v>
      </c>
      <c r="E10697" t="s">
        <v>2772</v>
      </c>
      <c r="F10697" t="s">
        <v>2775</v>
      </c>
    </row>
    <row r="10698" spans="1:6" x14ac:dyDescent="0.55000000000000004">
      <c r="A10698" t="s">
        <v>2146</v>
      </c>
      <c r="B10698" t="s">
        <v>8</v>
      </c>
      <c r="C10698" t="s">
        <v>8</v>
      </c>
      <c r="D10698" t="s">
        <v>2771</v>
      </c>
      <c r="E10698" t="s">
        <v>2772</v>
      </c>
      <c r="F10698" t="s">
        <v>2775</v>
      </c>
    </row>
    <row r="10699" spans="1:6" x14ac:dyDescent="0.55000000000000004">
      <c r="A10699" t="s">
        <v>2147</v>
      </c>
      <c r="B10699" t="s">
        <v>7</v>
      </c>
      <c r="C10699" t="s">
        <v>7</v>
      </c>
      <c r="D10699" t="s">
        <v>2771</v>
      </c>
      <c r="E10699" t="s">
        <v>2772</v>
      </c>
      <c r="F10699" t="s">
        <v>2773</v>
      </c>
    </row>
    <row r="10700" spans="1:6" x14ac:dyDescent="0.55000000000000004">
      <c r="A10700" t="s">
        <v>2147</v>
      </c>
      <c r="B10700" t="s">
        <v>11</v>
      </c>
      <c r="C10700" t="s">
        <v>11</v>
      </c>
      <c r="D10700" t="s">
        <v>2771</v>
      </c>
      <c r="E10700" t="s">
        <v>2772</v>
      </c>
      <c r="F10700" t="s">
        <v>2773</v>
      </c>
    </row>
    <row r="10701" spans="1:6" x14ac:dyDescent="0.55000000000000004">
      <c r="A10701" t="s">
        <v>2147</v>
      </c>
      <c r="B10701" t="s">
        <v>8</v>
      </c>
      <c r="C10701" t="s">
        <v>8</v>
      </c>
      <c r="D10701" t="s">
        <v>2774</v>
      </c>
      <c r="E10701" t="s">
        <v>2772</v>
      </c>
      <c r="F10701" t="s">
        <v>2775</v>
      </c>
    </row>
    <row r="10702" spans="1:6" x14ac:dyDescent="0.55000000000000004">
      <c r="A10702" t="s">
        <v>2147</v>
      </c>
      <c r="B10702" t="s">
        <v>8</v>
      </c>
      <c r="C10702" t="s">
        <v>8</v>
      </c>
      <c r="D10702" t="s">
        <v>2776</v>
      </c>
      <c r="E10702" t="s">
        <v>2772</v>
      </c>
      <c r="F10702" t="s">
        <v>2775</v>
      </c>
    </row>
    <row r="10703" spans="1:6" x14ac:dyDescent="0.55000000000000004">
      <c r="A10703" t="s">
        <v>2147</v>
      </c>
      <c r="B10703" t="s">
        <v>8</v>
      </c>
      <c r="C10703" t="s">
        <v>8</v>
      </c>
      <c r="D10703" t="s">
        <v>2771</v>
      </c>
      <c r="E10703" t="s">
        <v>2772</v>
      </c>
      <c r="F10703" t="s">
        <v>2775</v>
      </c>
    </row>
    <row r="10704" spans="1:6" x14ac:dyDescent="0.55000000000000004">
      <c r="A10704" t="s">
        <v>2148</v>
      </c>
      <c r="B10704" t="s">
        <v>7</v>
      </c>
      <c r="C10704" t="s">
        <v>7</v>
      </c>
      <c r="D10704" t="s">
        <v>2771</v>
      </c>
      <c r="E10704" t="s">
        <v>2772</v>
      </c>
      <c r="F10704" t="s">
        <v>2773</v>
      </c>
    </row>
    <row r="10705" spans="1:6" x14ac:dyDescent="0.55000000000000004">
      <c r="A10705" t="s">
        <v>2148</v>
      </c>
      <c r="B10705" t="s">
        <v>11</v>
      </c>
      <c r="C10705" t="s">
        <v>11</v>
      </c>
      <c r="D10705" t="s">
        <v>2771</v>
      </c>
      <c r="E10705" t="s">
        <v>2772</v>
      </c>
      <c r="F10705" t="s">
        <v>2773</v>
      </c>
    </row>
    <row r="10706" spans="1:6" x14ac:dyDescent="0.55000000000000004">
      <c r="A10706" t="s">
        <v>2148</v>
      </c>
      <c r="B10706" t="s">
        <v>8</v>
      </c>
      <c r="C10706" t="s">
        <v>8</v>
      </c>
      <c r="D10706" t="s">
        <v>2774</v>
      </c>
      <c r="E10706" t="s">
        <v>2772</v>
      </c>
      <c r="F10706" t="s">
        <v>2775</v>
      </c>
    </row>
    <row r="10707" spans="1:6" x14ac:dyDescent="0.55000000000000004">
      <c r="A10707" t="s">
        <v>2148</v>
      </c>
      <c r="B10707" t="s">
        <v>8</v>
      </c>
      <c r="C10707" t="s">
        <v>8</v>
      </c>
      <c r="D10707" t="s">
        <v>2776</v>
      </c>
      <c r="E10707" t="s">
        <v>2772</v>
      </c>
      <c r="F10707" t="s">
        <v>2775</v>
      </c>
    </row>
    <row r="10708" spans="1:6" x14ac:dyDescent="0.55000000000000004">
      <c r="A10708" t="s">
        <v>2148</v>
      </c>
      <c r="B10708" t="s">
        <v>8</v>
      </c>
      <c r="C10708" t="s">
        <v>8</v>
      </c>
      <c r="D10708" t="s">
        <v>2771</v>
      </c>
      <c r="E10708" t="s">
        <v>2772</v>
      </c>
      <c r="F10708" t="s">
        <v>2775</v>
      </c>
    </row>
    <row r="10709" spans="1:6" x14ac:dyDescent="0.55000000000000004">
      <c r="A10709" t="s">
        <v>2149</v>
      </c>
      <c r="B10709" t="s">
        <v>7</v>
      </c>
      <c r="C10709" t="s">
        <v>7</v>
      </c>
      <c r="D10709" t="s">
        <v>2771</v>
      </c>
      <c r="E10709" t="s">
        <v>2772</v>
      </c>
      <c r="F10709" t="s">
        <v>2773</v>
      </c>
    </row>
    <row r="10710" spans="1:6" x14ac:dyDescent="0.55000000000000004">
      <c r="A10710" t="s">
        <v>2149</v>
      </c>
      <c r="B10710" t="s">
        <v>11</v>
      </c>
      <c r="C10710" t="s">
        <v>11</v>
      </c>
      <c r="D10710" t="s">
        <v>2771</v>
      </c>
      <c r="E10710" t="s">
        <v>2772</v>
      </c>
      <c r="F10710" t="s">
        <v>2773</v>
      </c>
    </row>
    <row r="10711" spans="1:6" x14ac:dyDescent="0.55000000000000004">
      <c r="A10711" t="s">
        <v>2149</v>
      </c>
      <c r="B10711" t="s">
        <v>8</v>
      </c>
      <c r="C10711" t="s">
        <v>8</v>
      </c>
      <c r="D10711" t="s">
        <v>2774</v>
      </c>
      <c r="E10711" t="s">
        <v>2772</v>
      </c>
      <c r="F10711" t="s">
        <v>2775</v>
      </c>
    </row>
    <row r="10712" spans="1:6" x14ac:dyDescent="0.55000000000000004">
      <c r="A10712" t="s">
        <v>2149</v>
      </c>
      <c r="B10712" t="s">
        <v>8</v>
      </c>
      <c r="C10712" t="s">
        <v>8</v>
      </c>
      <c r="D10712" t="s">
        <v>2776</v>
      </c>
      <c r="E10712" t="s">
        <v>2772</v>
      </c>
      <c r="F10712" t="s">
        <v>2775</v>
      </c>
    </row>
    <row r="10713" spans="1:6" x14ac:dyDescent="0.55000000000000004">
      <c r="A10713" t="s">
        <v>2149</v>
      </c>
      <c r="B10713" t="s">
        <v>8</v>
      </c>
      <c r="C10713" t="s">
        <v>8</v>
      </c>
      <c r="D10713" t="s">
        <v>2771</v>
      </c>
      <c r="E10713" t="s">
        <v>2772</v>
      </c>
      <c r="F10713" t="s">
        <v>2775</v>
      </c>
    </row>
    <row r="10714" spans="1:6" x14ac:dyDescent="0.55000000000000004">
      <c r="A10714" t="s">
        <v>2150</v>
      </c>
      <c r="B10714" t="s">
        <v>7</v>
      </c>
      <c r="C10714" t="s">
        <v>7</v>
      </c>
      <c r="D10714" t="s">
        <v>2771</v>
      </c>
      <c r="E10714" t="s">
        <v>2772</v>
      </c>
      <c r="F10714" t="s">
        <v>2773</v>
      </c>
    </row>
    <row r="10715" spans="1:6" x14ac:dyDescent="0.55000000000000004">
      <c r="A10715" t="s">
        <v>2150</v>
      </c>
      <c r="B10715" t="s">
        <v>11</v>
      </c>
      <c r="C10715" t="s">
        <v>11</v>
      </c>
      <c r="D10715" t="s">
        <v>2771</v>
      </c>
      <c r="E10715" t="s">
        <v>2772</v>
      </c>
      <c r="F10715" t="s">
        <v>2773</v>
      </c>
    </row>
    <row r="10716" spans="1:6" x14ac:dyDescent="0.55000000000000004">
      <c r="A10716" t="s">
        <v>2150</v>
      </c>
      <c r="B10716" t="s">
        <v>8</v>
      </c>
      <c r="C10716" t="s">
        <v>8</v>
      </c>
      <c r="D10716" t="s">
        <v>2774</v>
      </c>
      <c r="E10716" t="s">
        <v>2772</v>
      </c>
      <c r="F10716" t="s">
        <v>2775</v>
      </c>
    </row>
    <row r="10717" spans="1:6" x14ac:dyDescent="0.55000000000000004">
      <c r="A10717" t="s">
        <v>2150</v>
      </c>
      <c r="B10717" t="s">
        <v>8</v>
      </c>
      <c r="C10717" t="s">
        <v>8</v>
      </c>
      <c r="D10717" t="s">
        <v>2776</v>
      </c>
      <c r="E10717" t="s">
        <v>2772</v>
      </c>
      <c r="F10717" t="s">
        <v>2775</v>
      </c>
    </row>
    <row r="10718" spans="1:6" x14ac:dyDescent="0.55000000000000004">
      <c r="A10718" t="s">
        <v>2150</v>
      </c>
      <c r="B10718" t="s">
        <v>8</v>
      </c>
      <c r="C10718" t="s">
        <v>8</v>
      </c>
      <c r="D10718" t="s">
        <v>2771</v>
      </c>
      <c r="E10718" t="s">
        <v>2772</v>
      </c>
      <c r="F10718" t="s">
        <v>2775</v>
      </c>
    </row>
    <row r="10719" spans="1:6" x14ac:dyDescent="0.55000000000000004">
      <c r="A10719" t="s">
        <v>2151</v>
      </c>
      <c r="B10719" t="s">
        <v>7</v>
      </c>
      <c r="C10719" t="s">
        <v>7</v>
      </c>
      <c r="D10719" t="s">
        <v>2771</v>
      </c>
      <c r="E10719" t="s">
        <v>2772</v>
      </c>
      <c r="F10719" t="s">
        <v>2773</v>
      </c>
    </row>
    <row r="10720" spans="1:6" x14ac:dyDescent="0.55000000000000004">
      <c r="A10720" t="s">
        <v>2151</v>
      </c>
      <c r="B10720" t="s">
        <v>11</v>
      </c>
      <c r="C10720" t="s">
        <v>11</v>
      </c>
      <c r="D10720" t="s">
        <v>2771</v>
      </c>
      <c r="E10720" t="s">
        <v>2772</v>
      </c>
      <c r="F10720" t="s">
        <v>2773</v>
      </c>
    </row>
    <row r="10721" spans="1:6" x14ac:dyDescent="0.55000000000000004">
      <c r="A10721" t="s">
        <v>2151</v>
      </c>
      <c r="B10721" t="s">
        <v>8</v>
      </c>
      <c r="C10721" t="s">
        <v>8</v>
      </c>
      <c r="D10721" t="s">
        <v>2774</v>
      </c>
      <c r="E10721" t="s">
        <v>2772</v>
      </c>
      <c r="F10721" t="s">
        <v>2775</v>
      </c>
    </row>
    <row r="10722" spans="1:6" x14ac:dyDescent="0.55000000000000004">
      <c r="A10722" t="s">
        <v>2151</v>
      </c>
      <c r="B10722" t="s">
        <v>8</v>
      </c>
      <c r="C10722" t="s">
        <v>8</v>
      </c>
      <c r="D10722" t="s">
        <v>2776</v>
      </c>
      <c r="E10722" t="s">
        <v>2772</v>
      </c>
      <c r="F10722" t="s">
        <v>2775</v>
      </c>
    </row>
    <row r="10723" spans="1:6" x14ac:dyDescent="0.55000000000000004">
      <c r="A10723" t="s">
        <v>2151</v>
      </c>
      <c r="B10723" t="s">
        <v>8</v>
      </c>
      <c r="C10723" t="s">
        <v>8</v>
      </c>
      <c r="D10723" t="s">
        <v>2771</v>
      </c>
      <c r="E10723" t="s">
        <v>2772</v>
      </c>
      <c r="F10723" t="s">
        <v>2775</v>
      </c>
    </row>
    <row r="10724" spans="1:6" x14ac:dyDescent="0.55000000000000004">
      <c r="A10724" t="s">
        <v>2152</v>
      </c>
      <c r="B10724" t="s">
        <v>7</v>
      </c>
      <c r="C10724" t="s">
        <v>7</v>
      </c>
      <c r="D10724" t="s">
        <v>2771</v>
      </c>
      <c r="E10724" t="s">
        <v>2772</v>
      </c>
      <c r="F10724" t="s">
        <v>2773</v>
      </c>
    </row>
    <row r="10725" spans="1:6" x14ac:dyDescent="0.55000000000000004">
      <c r="A10725" t="s">
        <v>2152</v>
      </c>
      <c r="B10725" t="s">
        <v>11</v>
      </c>
      <c r="C10725" t="s">
        <v>11</v>
      </c>
      <c r="D10725" t="s">
        <v>2771</v>
      </c>
      <c r="E10725" t="s">
        <v>2772</v>
      </c>
      <c r="F10725" t="s">
        <v>2773</v>
      </c>
    </row>
    <row r="10726" spans="1:6" x14ac:dyDescent="0.55000000000000004">
      <c r="A10726" t="s">
        <v>2152</v>
      </c>
      <c r="B10726" t="s">
        <v>8</v>
      </c>
      <c r="C10726" t="s">
        <v>8</v>
      </c>
      <c r="D10726" t="s">
        <v>2774</v>
      </c>
      <c r="E10726" t="s">
        <v>2772</v>
      </c>
      <c r="F10726" t="s">
        <v>2775</v>
      </c>
    </row>
    <row r="10727" spans="1:6" x14ac:dyDescent="0.55000000000000004">
      <c r="A10727" t="s">
        <v>2152</v>
      </c>
      <c r="B10727" t="s">
        <v>8</v>
      </c>
      <c r="C10727" t="s">
        <v>8</v>
      </c>
      <c r="D10727" t="s">
        <v>2776</v>
      </c>
      <c r="E10727" t="s">
        <v>2772</v>
      </c>
      <c r="F10727" t="s">
        <v>2775</v>
      </c>
    </row>
    <row r="10728" spans="1:6" x14ac:dyDescent="0.55000000000000004">
      <c r="A10728" t="s">
        <v>2152</v>
      </c>
      <c r="B10728" t="s">
        <v>8</v>
      </c>
      <c r="C10728" t="s">
        <v>8</v>
      </c>
      <c r="D10728" t="s">
        <v>2771</v>
      </c>
      <c r="E10728" t="s">
        <v>2772</v>
      </c>
      <c r="F10728" t="s">
        <v>2775</v>
      </c>
    </row>
    <row r="10729" spans="1:6" x14ac:dyDescent="0.55000000000000004">
      <c r="A10729" t="s">
        <v>2153</v>
      </c>
      <c r="B10729" t="s">
        <v>7</v>
      </c>
      <c r="C10729" t="s">
        <v>7</v>
      </c>
      <c r="D10729" t="s">
        <v>2771</v>
      </c>
      <c r="E10729" t="s">
        <v>2772</v>
      </c>
      <c r="F10729" t="s">
        <v>2773</v>
      </c>
    </row>
    <row r="10730" spans="1:6" x14ac:dyDescent="0.55000000000000004">
      <c r="A10730" t="s">
        <v>2153</v>
      </c>
      <c r="B10730" t="s">
        <v>11</v>
      </c>
      <c r="C10730" t="s">
        <v>11</v>
      </c>
      <c r="D10730" t="s">
        <v>2771</v>
      </c>
      <c r="E10730" t="s">
        <v>2772</v>
      </c>
      <c r="F10730" t="s">
        <v>2773</v>
      </c>
    </row>
    <row r="10731" spans="1:6" x14ac:dyDescent="0.55000000000000004">
      <c r="A10731" t="s">
        <v>2153</v>
      </c>
      <c r="B10731" t="s">
        <v>8</v>
      </c>
      <c r="C10731" t="s">
        <v>8</v>
      </c>
      <c r="D10731" t="s">
        <v>2774</v>
      </c>
      <c r="E10731" t="s">
        <v>2772</v>
      </c>
      <c r="F10731" t="s">
        <v>2775</v>
      </c>
    </row>
    <row r="10732" spans="1:6" x14ac:dyDescent="0.55000000000000004">
      <c r="A10732" t="s">
        <v>2153</v>
      </c>
      <c r="B10732" t="s">
        <v>8</v>
      </c>
      <c r="C10732" t="s">
        <v>8</v>
      </c>
      <c r="D10732" t="s">
        <v>2776</v>
      </c>
      <c r="E10732" t="s">
        <v>2772</v>
      </c>
      <c r="F10732" t="s">
        <v>2775</v>
      </c>
    </row>
    <row r="10733" spans="1:6" x14ac:dyDescent="0.55000000000000004">
      <c r="A10733" t="s">
        <v>2153</v>
      </c>
      <c r="B10733" t="s">
        <v>8</v>
      </c>
      <c r="C10733" t="s">
        <v>8</v>
      </c>
      <c r="D10733" t="s">
        <v>2771</v>
      </c>
      <c r="E10733" t="s">
        <v>2772</v>
      </c>
      <c r="F10733" t="s">
        <v>2775</v>
      </c>
    </row>
    <row r="10734" spans="1:6" x14ac:dyDescent="0.55000000000000004">
      <c r="A10734" t="s">
        <v>2154</v>
      </c>
      <c r="B10734" t="s">
        <v>7</v>
      </c>
      <c r="C10734" t="s">
        <v>7</v>
      </c>
      <c r="D10734" t="s">
        <v>2771</v>
      </c>
      <c r="E10734" t="s">
        <v>2772</v>
      </c>
      <c r="F10734" t="s">
        <v>2773</v>
      </c>
    </row>
    <row r="10735" spans="1:6" x14ac:dyDescent="0.55000000000000004">
      <c r="A10735" t="s">
        <v>2154</v>
      </c>
      <c r="B10735" t="s">
        <v>11</v>
      </c>
      <c r="C10735" t="s">
        <v>11</v>
      </c>
      <c r="D10735" t="s">
        <v>2771</v>
      </c>
      <c r="E10735" t="s">
        <v>2772</v>
      </c>
      <c r="F10735" t="s">
        <v>2773</v>
      </c>
    </row>
    <row r="10736" spans="1:6" x14ac:dyDescent="0.55000000000000004">
      <c r="A10736" t="s">
        <v>2154</v>
      </c>
      <c r="B10736" t="s">
        <v>8</v>
      </c>
      <c r="C10736" t="s">
        <v>8</v>
      </c>
      <c r="D10736" t="s">
        <v>2774</v>
      </c>
      <c r="E10736" t="s">
        <v>2772</v>
      </c>
      <c r="F10736" t="s">
        <v>2775</v>
      </c>
    </row>
    <row r="10737" spans="1:6" x14ac:dyDescent="0.55000000000000004">
      <c r="A10737" t="s">
        <v>2154</v>
      </c>
      <c r="B10737" t="s">
        <v>8</v>
      </c>
      <c r="C10737" t="s">
        <v>8</v>
      </c>
      <c r="D10737" t="s">
        <v>2776</v>
      </c>
      <c r="E10737" t="s">
        <v>2772</v>
      </c>
      <c r="F10737" t="s">
        <v>2775</v>
      </c>
    </row>
    <row r="10738" spans="1:6" x14ac:dyDescent="0.55000000000000004">
      <c r="A10738" t="s">
        <v>2154</v>
      </c>
      <c r="B10738" t="s">
        <v>8</v>
      </c>
      <c r="C10738" t="s">
        <v>8</v>
      </c>
      <c r="D10738" t="s">
        <v>2771</v>
      </c>
      <c r="E10738" t="s">
        <v>2772</v>
      </c>
      <c r="F10738" t="s">
        <v>2775</v>
      </c>
    </row>
    <row r="10739" spans="1:6" x14ac:dyDescent="0.55000000000000004">
      <c r="A10739" t="s">
        <v>2155</v>
      </c>
      <c r="B10739" t="s">
        <v>7</v>
      </c>
      <c r="C10739" t="s">
        <v>7</v>
      </c>
      <c r="D10739" t="s">
        <v>2771</v>
      </c>
      <c r="E10739" t="s">
        <v>2772</v>
      </c>
      <c r="F10739" t="s">
        <v>2773</v>
      </c>
    </row>
    <row r="10740" spans="1:6" x14ac:dyDescent="0.55000000000000004">
      <c r="A10740" t="s">
        <v>2155</v>
      </c>
      <c r="B10740" t="s">
        <v>11</v>
      </c>
      <c r="C10740" t="s">
        <v>11</v>
      </c>
      <c r="D10740" t="s">
        <v>2771</v>
      </c>
      <c r="E10740" t="s">
        <v>2772</v>
      </c>
      <c r="F10740" t="s">
        <v>2773</v>
      </c>
    </row>
    <row r="10741" spans="1:6" x14ac:dyDescent="0.55000000000000004">
      <c r="A10741" t="s">
        <v>2155</v>
      </c>
      <c r="B10741" t="s">
        <v>8</v>
      </c>
      <c r="C10741" t="s">
        <v>8</v>
      </c>
      <c r="D10741" t="s">
        <v>2774</v>
      </c>
      <c r="E10741" t="s">
        <v>2772</v>
      </c>
      <c r="F10741" t="s">
        <v>2775</v>
      </c>
    </row>
    <row r="10742" spans="1:6" x14ac:dyDescent="0.55000000000000004">
      <c r="A10742" t="s">
        <v>2155</v>
      </c>
      <c r="B10742" t="s">
        <v>8</v>
      </c>
      <c r="C10742" t="s">
        <v>8</v>
      </c>
      <c r="D10742" t="s">
        <v>2776</v>
      </c>
      <c r="E10742" t="s">
        <v>2772</v>
      </c>
      <c r="F10742" t="s">
        <v>2775</v>
      </c>
    </row>
    <row r="10743" spans="1:6" x14ac:dyDescent="0.55000000000000004">
      <c r="A10743" t="s">
        <v>2155</v>
      </c>
      <c r="B10743" t="s">
        <v>8</v>
      </c>
      <c r="C10743" t="s">
        <v>8</v>
      </c>
      <c r="D10743" t="s">
        <v>2771</v>
      </c>
      <c r="E10743" t="s">
        <v>2772</v>
      </c>
      <c r="F10743" t="s">
        <v>2775</v>
      </c>
    </row>
    <row r="10744" spans="1:6" x14ac:dyDescent="0.55000000000000004">
      <c r="A10744" t="s">
        <v>2156</v>
      </c>
      <c r="B10744" t="s">
        <v>7</v>
      </c>
      <c r="C10744" t="s">
        <v>7</v>
      </c>
      <c r="D10744" t="s">
        <v>2771</v>
      </c>
      <c r="E10744" t="s">
        <v>2772</v>
      </c>
      <c r="F10744" t="s">
        <v>2773</v>
      </c>
    </row>
    <row r="10745" spans="1:6" x14ac:dyDescent="0.55000000000000004">
      <c r="A10745" t="s">
        <v>2156</v>
      </c>
      <c r="B10745" t="s">
        <v>11</v>
      </c>
      <c r="C10745" t="s">
        <v>11</v>
      </c>
      <c r="D10745" t="s">
        <v>2771</v>
      </c>
      <c r="E10745" t="s">
        <v>2772</v>
      </c>
      <c r="F10745" t="s">
        <v>2773</v>
      </c>
    </row>
    <row r="10746" spans="1:6" x14ac:dyDescent="0.55000000000000004">
      <c r="A10746" t="s">
        <v>2156</v>
      </c>
      <c r="B10746" t="s">
        <v>8</v>
      </c>
      <c r="C10746" t="s">
        <v>8</v>
      </c>
      <c r="D10746" t="s">
        <v>2774</v>
      </c>
      <c r="E10746" t="s">
        <v>2772</v>
      </c>
      <c r="F10746" t="s">
        <v>2775</v>
      </c>
    </row>
    <row r="10747" spans="1:6" x14ac:dyDescent="0.55000000000000004">
      <c r="A10747" t="s">
        <v>2156</v>
      </c>
      <c r="B10747" t="s">
        <v>8</v>
      </c>
      <c r="C10747" t="s">
        <v>8</v>
      </c>
      <c r="D10747" t="s">
        <v>2776</v>
      </c>
      <c r="E10747" t="s">
        <v>2772</v>
      </c>
      <c r="F10747" t="s">
        <v>2775</v>
      </c>
    </row>
    <row r="10748" spans="1:6" x14ac:dyDescent="0.55000000000000004">
      <c r="A10748" t="s">
        <v>2156</v>
      </c>
      <c r="B10748" t="s">
        <v>8</v>
      </c>
      <c r="C10748" t="s">
        <v>8</v>
      </c>
      <c r="D10748" t="s">
        <v>2771</v>
      </c>
      <c r="E10748" t="s">
        <v>2772</v>
      </c>
      <c r="F10748" t="s">
        <v>2775</v>
      </c>
    </row>
    <row r="10749" spans="1:6" x14ac:dyDescent="0.55000000000000004">
      <c r="A10749" t="s">
        <v>2157</v>
      </c>
      <c r="B10749" t="s">
        <v>7</v>
      </c>
      <c r="C10749" t="s">
        <v>7</v>
      </c>
      <c r="D10749" t="s">
        <v>2771</v>
      </c>
      <c r="E10749" t="s">
        <v>2772</v>
      </c>
      <c r="F10749" t="s">
        <v>2773</v>
      </c>
    </row>
    <row r="10750" spans="1:6" x14ac:dyDescent="0.55000000000000004">
      <c r="A10750" t="s">
        <v>2157</v>
      </c>
      <c r="B10750" t="s">
        <v>11</v>
      </c>
      <c r="C10750" t="s">
        <v>11</v>
      </c>
      <c r="D10750" t="s">
        <v>2771</v>
      </c>
      <c r="E10750" t="s">
        <v>2772</v>
      </c>
      <c r="F10750" t="s">
        <v>2773</v>
      </c>
    </row>
    <row r="10751" spans="1:6" x14ac:dyDescent="0.55000000000000004">
      <c r="A10751" t="s">
        <v>2157</v>
      </c>
      <c r="B10751" t="s">
        <v>8</v>
      </c>
      <c r="C10751" t="s">
        <v>8</v>
      </c>
      <c r="D10751" t="s">
        <v>2774</v>
      </c>
      <c r="E10751" t="s">
        <v>2772</v>
      </c>
      <c r="F10751" t="s">
        <v>2775</v>
      </c>
    </row>
    <row r="10752" spans="1:6" x14ac:dyDescent="0.55000000000000004">
      <c r="A10752" t="s">
        <v>2157</v>
      </c>
      <c r="B10752" t="s">
        <v>8</v>
      </c>
      <c r="C10752" t="s">
        <v>8</v>
      </c>
      <c r="D10752" t="s">
        <v>2776</v>
      </c>
      <c r="E10752" t="s">
        <v>2772</v>
      </c>
      <c r="F10752" t="s">
        <v>2775</v>
      </c>
    </row>
    <row r="10753" spans="1:6" x14ac:dyDescent="0.55000000000000004">
      <c r="A10753" t="s">
        <v>2157</v>
      </c>
      <c r="B10753" t="s">
        <v>8</v>
      </c>
      <c r="C10753" t="s">
        <v>8</v>
      </c>
      <c r="D10753" t="s">
        <v>2771</v>
      </c>
      <c r="E10753" t="s">
        <v>2772</v>
      </c>
      <c r="F10753" t="s">
        <v>2775</v>
      </c>
    </row>
    <row r="10754" spans="1:6" x14ac:dyDescent="0.55000000000000004">
      <c r="A10754" t="s">
        <v>2158</v>
      </c>
      <c r="B10754" t="s">
        <v>7</v>
      </c>
      <c r="C10754" t="s">
        <v>7</v>
      </c>
      <c r="D10754" t="s">
        <v>2771</v>
      </c>
      <c r="E10754" t="s">
        <v>2772</v>
      </c>
      <c r="F10754" t="s">
        <v>2773</v>
      </c>
    </row>
    <row r="10755" spans="1:6" x14ac:dyDescent="0.55000000000000004">
      <c r="A10755" t="s">
        <v>2158</v>
      </c>
      <c r="B10755" t="s">
        <v>11</v>
      </c>
      <c r="C10755" t="s">
        <v>11</v>
      </c>
      <c r="D10755" t="s">
        <v>2771</v>
      </c>
      <c r="E10755" t="s">
        <v>2772</v>
      </c>
      <c r="F10755" t="s">
        <v>2773</v>
      </c>
    </row>
    <row r="10756" spans="1:6" x14ac:dyDescent="0.55000000000000004">
      <c r="A10756" t="s">
        <v>2158</v>
      </c>
      <c r="B10756" t="s">
        <v>8</v>
      </c>
      <c r="C10756" t="s">
        <v>8</v>
      </c>
      <c r="D10756" t="s">
        <v>2774</v>
      </c>
      <c r="E10756" t="s">
        <v>2772</v>
      </c>
      <c r="F10756" t="s">
        <v>2775</v>
      </c>
    </row>
    <row r="10757" spans="1:6" x14ac:dyDescent="0.55000000000000004">
      <c r="A10757" t="s">
        <v>2158</v>
      </c>
      <c r="B10757" t="s">
        <v>8</v>
      </c>
      <c r="C10757" t="s">
        <v>8</v>
      </c>
      <c r="D10757" t="s">
        <v>2776</v>
      </c>
      <c r="E10757" t="s">
        <v>2772</v>
      </c>
      <c r="F10757" t="s">
        <v>2775</v>
      </c>
    </row>
    <row r="10758" spans="1:6" x14ac:dyDescent="0.55000000000000004">
      <c r="A10758" t="s">
        <v>2158</v>
      </c>
      <c r="B10758" t="s">
        <v>8</v>
      </c>
      <c r="C10758" t="s">
        <v>8</v>
      </c>
      <c r="D10758" t="s">
        <v>2771</v>
      </c>
      <c r="E10758" t="s">
        <v>2772</v>
      </c>
      <c r="F10758" t="s">
        <v>2775</v>
      </c>
    </row>
    <row r="10759" spans="1:6" x14ac:dyDescent="0.55000000000000004">
      <c r="A10759" t="s">
        <v>2159</v>
      </c>
      <c r="B10759" t="s">
        <v>7</v>
      </c>
      <c r="C10759" t="s">
        <v>7</v>
      </c>
      <c r="D10759" t="s">
        <v>2771</v>
      </c>
      <c r="E10759" t="s">
        <v>2772</v>
      </c>
      <c r="F10759" t="s">
        <v>2773</v>
      </c>
    </row>
    <row r="10760" spans="1:6" x14ac:dyDescent="0.55000000000000004">
      <c r="A10760" t="s">
        <v>2159</v>
      </c>
      <c r="B10760" t="s">
        <v>11</v>
      </c>
      <c r="C10760" t="s">
        <v>11</v>
      </c>
      <c r="D10760" t="s">
        <v>2771</v>
      </c>
      <c r="E10760" t="s">
        <v>2772</v>
      </c>
      <c r="F10760" t="s">
        <v>2773</v>
      </c>
    </row>
    <row r="10761" spans="1:6" x14ac:dyDescent="0.55000000000000004">
      <c r="A10761" t="s">
        <v>2159</v>
      </c>
      <c r="B10761" t="s">
        <v>8</v>
      </c>
      <c r="C10761" t="s">
        <v>8</v>
      </c>
      <c r="D10761" t="s">
        <v>2774</v>
      </c>
      <c r="E10761" t="s">
        <v>2772</v>
      </c>
      <c r="F10761" t="s">
        <v>2775</v>
      </c>
    </row>
    <row r="10762" spans="1:6" x14ac:dyDescent="0.55000000000000004">
      <c r="A10762" t="s">
        <v>2159</v>
      </c>
      <c r="B10762" t="s">
        <v>8</v>
      </c>
      <c r="C10762" t="s">
        <v>8</v>
      </c>
      <c r="D10762" t="s">
        <v>2776</v>
      </c>
      <c r="E10762" t="s">
        <v>2772</v>
      </c>
      <c r="F10762" t="s">
        <v>2775</v>
      </c>
    </row>
    <row r="10763" spans="1:6" x14ac:dyDescent="0.55000000000000004">
      <c r="A10763" t="s">
        <v>2159</v>
      </c>
      <c r="B10763" t="s">
        <v>8</v>
      </c>
      <c r="C10763" t="s">
        <v>8</v>
      </c>
      <c r="D10763" t="s">
        <v>2771</v>
      </c>
      <c r="E10763" t="s">
        <v>2772</v>
      </c>
      <c r="F10763" t="s">
        <v>2775</v>
      </c>
    </row>
    <row r="10764" spans="1:6" x14ac:dyDescent="0.55000000000000004">
      <c r="A10764" t="s">
        <v>2160</v>
      </c>
      <c r="B10764" t="s">
        <v>7</v>
      </c>
      <c r="C10764" t="s">
        <v>7</v>
      </c>
      <c r="D10764" t="s">
        <v>2771</v>
      </c>
      <c r="E10764" t="s">
        <v>2772</v>
      </c>
      <c r="F10764" t="s">
        <v>2773</v>
      </c>
    </row>
    <row r="10765" spans="1:6" x14ac:dyDescent="0.55000000000000004">
      <c r="A10765" t="s">
        <v>2160</v>
      </c>
      <c r="B10765" t="s">
        <v>11</v>
      </c>
      <c r="C10765" t="s">
        <v>11</v>
      </c>
      <c r="D10765" t="s">
        <v>2771</v>
      </c>
      <c r="E10765" t="s">
        <v>2772</v>
      </c>
      <c r="F10765" t="s">
        <v>2773</v>
      </c>
    </row>
    <row r="10766" spans="1:6" x14ac:dyDescent="0.55000000000000004">
      <c r="A10766" t="s">
        <v>2160</v>
      </c>
      <c r="B10766" t="s">
        <v>8</v>
      </c>
      <c r="C10766" t="s">
        <v>8</v>
      </c>
      <c r="D10766" t="s">
        <v>2774</v>
      </c>
      <c r="E10766" t="s">
        <v>2772</v>
      </c>
      <c r="F10766" t="s">
        <v>2775</v>
      </c>
    </row>
    <row r="10767" spans="1:6" x14ac:dyDescent="0.55000000000000004">
      <c r="A10767" t="s">
        <v>2160</v>
      </c>
      <c r="B10767" t="s">
        <v>8</v>
      </c>
      <c r="C10767" t="s">
        <v>8</v>
      </c>
      <c r="D10767" t="s">
        <v>2776</v>
      </c>
      <c r="E10767" t="s">
        <v>2772</v>
      </c>
      <c r="F10767" t="s">
        <v>2775</v>
      </c>
    </row>
    <row r="10768" spans="1:6" x14ac:dyDescent="0.55000000000000004">
      <c r="A10768" t="s">
        <v>2160</v>
      </c>
      <c r="B10768" t="s">
        <v>8</v>
      </c>
      <c r="C10768" t="s">
        <v>8</v>
      </c>
      <c r="D10768" t="s">
        <v>2771</v>
      </c>
      <c r="E10768" t="s">
        <v>2772</v>
      </c>
      <c r="F10768" t="s">
        <v>2775</v>
      </c>
    </row>
    <row r="10769" spans="1:6" x14ac:dyDescent="0.55000000000000004">
      <c r="A10769" t="s">
        <v>2161</v>
      </c>
      <c r="B10769" t="s">
        <v>7</v>
      </c>
      <c r="C10769" t="s">
        <v>7</v>
      </c>
      <c r="D10769" t="s">
        <v>2771</v>
      </c>
      <c r="E10769" t="s">
        <v>2772</v>
      </c>
      <c r="F10769" t="s">
        <v>2773</v>
      </c>
    </row>
    <row r="10770" spans="1:6" x14ac:dyDescent="0.55000000000000004">
      <c r="A10770" t="s">
        <v>2161</v>
      </c>
      <c r="B10770" t="s">
        <v>11</v>
      </c>
      <c r="C10770" t="s">
        <v>11</v>
      </c>
      <c r="D10770" t="s">
        <v>2771</v>
      </c>
      <c r="E10770" t="s">
        <v>2772</v>
      </c>
      <c r="F10770" t="s">
        <v>2773</v>
      </c>
    </row>
    <row r="10771" spans="1:6" x14ac:dyDescent="0.55000000000000004">
      <c r="A10771" t="s">
        <v>2161</v>
      </c>
      <c r="B10771" t="s">
        <v>8</v>
      </c>
      <c r="C10771" t="s">
        <v>8</v>
      </c>
      <c r="D10771" t="s">
        <v>2774</v>
      </c>
      <c r="E10771" t="s">
        <v>2772</v>
      </c>
      <c r="F10771" t="s">
        <v>2775</v>
      </c>
    </row>
    <row r="10772" spans="1:6" x14ac:dyDescent="0.55000000000000004">
      <c r="A10772" t="s">
        <v>2161</v>
      </c>
      <c r="B10772" t="s">
        <v>8</v>
      </c>
      <c r="C10772" t="s">
        <v>8</v>
      </c>
      <c r="D10772" t="s">
        <v>2776</v>
      </c>
      <c r="E10772" t="s">
        <v>2772</v>
      </c>
      <c r="F10772" t="s">
        <v>2775</v>
      </c>
    </row>
    <row r="10773" spans="1:6" x14ac:dyDescent="0.55000000000000004">
      <c r="A10773" t="s">
        <v>2161</v>
      </c>
      <c r="B10773" t="s">
        <v>8</v>
      </c>
      <c r="C10773" t="s">
        <v>8</v>
      </c>
      <c r="D10773" t="s">
        <v>2771</v>
      </c>
      <c r="E10773" t="s">
        <v>2772</v>
      </c>
      <c r="F10773" t="s">
        <v>2775</v>
      </c>
    </row>
    <row r="10774" spans="1:6" x14ac:dyDescent="0.55000000000000004">
      <c r="A10774" t="s">
        <v>2161</v>
      </c>
      <c r="B10774" t="s">
        <v>17</v>
      </c>
      <c r="C10774" t="s">
        <v>17</v>
      </c>
      <c r="D10774" t="s">
        <v>2777</v>
      </c>
      <c r="E10774" t="s">
        <v>2772</v>
      </c>
      <c r="F10774" t="s">
        <v>2781</v>
      </c>
    </row>
    <row r="10775" spans="1:6" x14ac:dyDescent="0.55000000000000004">
      <c r="A10775" t="s">
        <v>2161</v>
      </c>
      <c r="B10775" t="s">
        <v>17</v>
      </c>
      <c r="C10775" t="s">
        <v>17</v>
      </c>
      <c r="D10775" t="s">
        <v>2777</v>
      </c>
      <c r="E10775" t="s">
        <v>2779</v>
      </c>
      <c r="F10775" t="s">
        <v>2781</v>
      </c>
    </row>
    <row r="10776" spans="1:6" x14ac:dyDescent="0.55000000000000004">
      <c r="A10776" t="s">
        <v>2161</v>
      </c>
      <c r="B10776" t="s">
        <v>17</v>
      </c>
      <c r="C10776" t="s">
        <v>17</v>
      </c>
      <c r="D10776" t="s">
        <v>2777</v>
      </c>
      <c r="E10776" t="s">
        <v>2782</v>
      </c>
      <c r="F10776" t="s">
        <v>2781</v>
      </c>
    </row>
    <row r="10777" spans="1:6" x14ac:dyDescent="0.55000000000000004">
      <c r="A10777" t="s">
        <v>2161</v>
      </c>
      <c r="B10777" t="s">
        <v>17</v>
      </c>
      <c r="C10777" t="s">
        <v>17</v>
      </c>
      <c r="D10777" t="s">
        <v>2780</v>
      </c>
      <c r="E10777" t="s">
        <v>2772</v>
      </c>
      <c r="F10777" t="s">
        <v>2781</v>
      </c>
    </row>
    <row r="10778" spans="1:6" x14ac:dyDescent="0.55000000000000004">
      <c r="A10778" t="s">
        <v>2161</v>
      </c>
      <c r="B10778" t="s">
        <v>17</v>
      </c>
      <c r="C10778" t="s">
        <v>17</v>
      </c>
      <c r="D10778" t="s">
        <v>2780</v>
      </c>
      <c r="E10778" t="s">
        <v>2779</v>
      </c>
      <c r="F10778" t="s">
        <v>2781</v>
      </c>
    </row>
    <row r="10779" spans="1:6" x14ac:dyDescent="0.55000000000000004">
      <c r="A10779" t="s">
        <v>2161</v>
      </c>
      <c r="B10779" t="s">
        <v>17</v>
      </c>
      <c r="C10779" t="s">
        <v>17</v>
      </c>
      <c r="D10779" t="s">
        <v>2780</v>
      </c>
      <c r="E10779" t="s">
        <v>2782</v>
      </c>
      <c r="F10779" t="s">
        <v>2781</v>
      </c>
    </row>
    <row r="10780" spans="1:6" x14ac:dyDescent="0.55000000000000004">
      <c r="A10780" t="s">
        <v>2162</v>
      </c>
      <c r="B10780" t="s">
        <v>7</v>
      </c>
      <c r="C10780" t="s">
        <v>7</v>
      </c>
      <c r="D10780" t="s">
        <v>2771</v>
      </c>
      <c r="E10780" t="s">
        <v>2772</v>
      </c>
      <c r="F10780" t="s">
        <v>2773</v>
      </c>
    </row>
    <row r="10781" spans="1:6" x14ac:dyDescent="0.55000000000000004">
      <c r="A10781" t="s">
        <v>2162</v>
      </c>
      <c r="B10781" t="s">
        <v>11</v>
      </c>
      <c r="C10781" t="s">
        <v>11</v>
      </c>
      <c r="D10781" t="s">
        <v>2771</v>
      </c>
      <c r="E10781" t="s">
        <v>2772</v>
      </c>
      <c r="F10781" t="s">
        <v>2773</v>
      </c>
    </row>
    <row r="10782" spans="1:6" x14ac:dyDescent="0.55000000000000004">
      <c r="A10782" t="s">
        <v>2162</v>
      </c>
      <c r="B10782" t="s">
        <v>8</v>
      </c>
      <c r="C10782" t="s">
        <v>8</v>
      </c>
      <c r="D10782" t="s">
        <v>2774</v>
      </c>
      <c r="E10782" t="s">
        <v>2772</v>
      </c>
      <c r="F10782" t="s">
        <v>2775</v>
      </c>
    </row>
    <row r="10783" spans="1:6" x14ac:dyDescent="0.55000000000000004">
      <c r="A10783" t="s">
        <v>2162</v>
      </c>
      <c r="B10783" t="s">
        <v>8</v>
      </c>
      <c r="C10783" t="s">
        <v>8</v>
      </c>
      <c r="D10783" t="s">
        <v>2776</v>
      </c>
      <c r="E10783" t="s">
        <v>2772</v>
      </c>
      <c r="F10783" t="s">
        <v>2775</v>
      </c>
    </row>
    <row r="10784" spans="1:6" x14ac:dyDescent="0.55000000000000004">
      <c r="A10784" t="s">
        <v>2162</v>
      </c>
      <c r="B10784" t="s">
        <v>8</v>
      </c>
      <c r="C10784" t="s">
        <v>8</v>
      </c>
      <c r="D10784" t="s">
        <v>2771</v>
      </c>
      <c r="E10784" t="s">
        <v>2772</v>
      </c>
      <c r="F10784" t="s">
        <v>2775</v>
      </c>
    </row>
    <row r="10785" spans="1:6" x14ac:dyDescent="0.55000000000000004">
      <c r="A10785" t="s">
        <v>2163</v>
      </c>
      <c r="B10785" t="s">
        <v>7</v>
      </c>
      <c r="C10785" t="s">
        <v>7</v>
      </c>
      <c r="D10785" t="s">
        <v>2771</v>
      </c>
      <c r="E10785" t="s">
        <v>2772</v>
      </c>
      <c r="F10785" t="s">
        <v>2773</v>
      </c>
    </row>
    <row r="10786" spans="1:6" x14ac:dyDescent="0.55000000000000004">
      <c r="A10786" t="s">
        <v>2163</v>
      </c>
      <c r="B10786" t="s">
        <v>11</v>
      </c>
      <c r="C10786" t="s">
        <v>11</v>
      </c>
      <c r="D10786" t="s">
        <v>2771</v>
      </c>
      <c r="E10786" t="s">
        <v>2772</v>
      </c>
      <c r="F10786" t="s">
        <v>2773</v>
      </c>
    </row>
    <row r="10787" spans="1:6" x14ac:dyDescent="0.55000000000000004">
      <c r="A10787" t="s">
        <v>2163</v>
      </c>
      <c r="B10787" t="s">
        <v>8</v>
      </c>
      <c r="C10787" t="s">
        <v>8</v>
      </c>
      <c r="D10787" t="s">
        <v>2774</v>
      </c>
      <c r="E10787" t="s">
        <v>2772</v>
      </c>
      <c r="F10787" t="s">
        <v>2775</v>
      </c>
    </row>
    <row r="10788" spans="1:6" x14ac:dyDescent="0.55000000000000004">
      <c r="A10788" t="s">
        <v>2163</v>
      </c>
      <c r="B10788" t="s">
        <v>8</v>
      </c>
      <c r="C10788" t="s">
        <v>8</v>
      </c>
      <c r="D10788" t="s">
        <v>2776</v>
      </c>
      <c r="E10788" t="s">
        <v>2772</v>
      </c>
      <c r="F10788" t="s">
        <v>2775</v>
      </c>
    </row>
    <row r="10789" spans="1:6" x14ac:dyDescent="0.55000000000000004">
      <c r="A10789" t="s">
        <v>2163</v>
      </c>
      <c r="B10789" t="s">
        <v>8</v>
      </c>
      <c r="C10789" t="s">
        <v>8</v>
      </c>
      <c r="D10789" t="s">
        <v>2771</v>
      </c>
      <c r="E10789" t="s">
        <v>2772</v>
      </c>
      <c r="F10789" t="s">
        <v>2775</v>
      </c>
    </row>
    <row r="10790" spans="1:6" x14ac:dyDescent="0.55000000000000004">
      <c r="A10790" t="s">
        <v>2164</v>
      </c>
      <c r="B10790" t="s">
        <v>7</v>
      </c>
      <c r="C10790" t="s">
        <v>7</v>
      </c>
      <c r="D10790" t="s">
        <v>2771</v>
      </c>
      <c r="E10790" t="s">
        <v>2772</v>
      </c>
      <c r="F10790" t="s">
        <v>2773</v>
      </c>
    </row>
    <row r="10791" spans="1:6" x14ac:dyDescent="0.55000000000000004">
      <c r="A10791" t="s">
        <v>2164</v>
      </c>
      <c r="B10791" t="s">
        <v>11</v>
      </c>
      <c r="C10791" t="s">
        <v>11</v>
      </c>
      <c r="D10791" t="s">
        <v>2771</v>
      </c>
      <c r="E10791" t="s">
        <v>2772</v>
      </c>
      <c r="F10791" t="s">
        <v>2773</v>
      </c>
    </row>
    <row r="10792" spans="1:6" x14ac:dyDescent="0.55000000000000004">
      <c r="A10792" t="s">
        <v>2164</v>
      </c>
      <c r="B10792" t="s">
        <v>8</v>
      </c>
      <c r="C10792" t="s">
        <v>8</v>
      </c>
      <c r="D10792" t="s">
        <v>2774</v>
      </c>
      <c r="E10792" t="s">
        <v>2772</v>
      </c>
      <c r="F10792" t="s">
        <v>2775</v>
      </c>
    </row>
    <row r="10793" spans="1:6" x14ac:dyDescent="0.55000000000000004">
      <c r="A10793" t="s">
        <v>2164</v>
      </c>
      <c r="B10793" t="s">
        <v>8</v>
      </c>
      <c r="C10793" t="s">
        <v>8</v>
      </c>
      <c r="D10793" t="s">
        <v>2776</v>
      </c>
      <c r="E10793" t="s">
        <v>2772</v>
      </c>
      <c r="F10793" t="s">
        <v>2775</v>
      </c>
    </row>
    <row r="10794" spans="1:6" x14ac:dyDescent="0.55000000000000004">
      <c r="A10794" t="s">
        <v>2164</v>
      </c>
      <c r="B10794" t="s">
        <v>8</v>
      </c>
      <c r="C10794" t="s">
        <v>8</v>
      </c>
      <c r="D10794" t="s">
        <v>2771</v>
      </c>
      <c r="E10794" t="s">
        <v>2772</v>
      </c>
      <c r="F10794" t="s">
        <v>2775</v>
      </c>
    </row>
    <row r="10795" spans="1:6" x14ac:dyDescent="0.55000000000000004">
      <c r="A10795" t="s">
        <v>2165</v>
      </c>
      <c r="B10795" t="s">
        <v>7</v>
      </c>
      <c r="C10795" t="s">
        <v>7</v>
      </c>
      <c r="D10795" t="s">
        <v>2771</v>
      </c>
      <c r="E10795" t="s">
        <v>2772</v>
      </c>
      <c r="F10795" t="s">
        <v>2773</v>
      </c>
    </row>
    <row r="10796" spans="1:6" x14ac:dyDescent="0.55000000000000004">
      <c r="A10796" t="s">
        <v>2165</v>
      </c>
      <c r="B10796" t="s">
        <v>11</v>
      </c>
      <c r="C10796" t="s">
        <v>11</v>
      </c>
      <c r="D10796" t="s">
        <v>2771</v>
      </c>
      <c r="E10796" t="s">
        <v>2772</v>
      </c>
      <c r="F10796" t="s">
        <v>2773</v>
      </c>
    </row>
    <row r="10797" spans="1:6" x14ac:dyDescent="0.55000000000000004">
      <c r="A10797" t="s">
        <v>2165</v>
      </c>
      <c r="B10797" t="s">
        <v>8</v>
      </c>
      <c r="C10797" t="s">
        <v>8</v>
      </c>
      <c r="D10797" t="s">
        <v>2774</v>
      </c>
      <c r="E10797" t="s">
        <v>2772</v>
      </c>
      <c r="F10797" t="s">
        <v>2775</v>
      </c>
    </row>
    <row r="10798" spans="1:6" x14ac:dyDescent="0.55000000000000004">
      <c r="A10798" t="s">
        <v>2165</v>
      </c>
      <c r="B10798" t="s">
        <v>8</v>
      </c>
      <c r="C10798" t="s">
        <v>8</v>
      </c>
      <c r="D10798" t="s">
        <v>2776</v>
      </c>
      <c r="E10798" t="s">
        <v>2772</v>
      </c>
      <c r="F10798" t="s">
        <v>2775</v>
      </c>
    </row>
    <row r="10799" spans="1:6" x14ac:dyDescent="0.55000000000000004">
      <c r="A10799" t="s">
        <v>2165</v>
      </c>
      <c r="B10799" t="s">
        <v>8</v>
      </c>
      <c r="C10799" t="s">
        <v>8</v>
      </c>
      <c r="D10799" t="s">
        <v>2771</v>
      </c>
      <c r="E10799" t="s">
        <v>2772</v>
      </c>
      <c r="F10799" t="s">
        <v>2775</v>
      </c>
    </row>
    <row r="10800" spans="1:6" x14ac:dyDescent="0.55000000000000004">
      <c r="A10800" t="s">
        <v>2166</v>
      </c>
      <c r="B10800" t="s">
        <v>7</v>
      </c>
      <c r="C10800" t="s">
        <v>7</v>
      </c>
      <c r="D10800" t="s">
        <v>2771</v>
      </c>
      <c r="E10800" t="s">
        <v>2772</v>
      </c>
      <c r="F10800" t="s">
        <v>2773</v>
      </c>
    </row>
    <row r="10801" spans="1:6" x14ac:dyDescent="0.55000000000000004">
      <c r="A10801" t="s">
        <v>2166</v>
      </c>
      <c r="B10801" t="s">
        <v>11</v>
      </c>
      <c r="C10801" t="s">
        <v>11</v>
      </c>
      <c r="D10801" t="s">
        <v>2771</v>
      </c>
      <c r="E10801" t="s">
        <v>2772</v>
      </c>
      <c r="F10801" t="s">
        <v>2773</v>
      </c>
    </row>
    <row r="10802" spans="1:6" x14ac:dyDescent="0.55000000000000004">
      <c r="A10802" t="s">
        <v>2166</v>
      </c>
      <c r="B10802" t="s">
        <v>8</v>
      </c>
      <c r="C10802" t="s">
        <v>8</v>
      </c>
      <c r="D10802" t="s">
        <v>2774</v>
      </c>
      <c r="E10802" t="s">
        <v>2772</v>
      </c>
      <c r="F10802" t="s">
        <v>2775</v>
      </c>
    </row>
    <row r="10803" spans="1:6" x14ac:dyDescent="0.55000000000000004">
      <c r="A10803" t="s">
        <v>2166</v>
      </c>
      <c r="B10803" t="s">
        <v>8</v>
      </c>
      <c r="C10803" t="s">
        <v>8</v>
      </c>
      <c r="D10803" t="s">
        <v>2776</v>
      </c>
      <c r="E10803" t="s">
        <v>2772</v>
      </c>
      <c r="F10803" t="s">
        <v>2775</v>
      </c>
    </row>
    <row r="10804" spans="1:6" x14ac:dyDescent="0.55000000000000004">
      <c r="A10804" t="s">
        <v>2166</v>
      </c>
      <c r="B10804" t="s">
        <v>8</v>
      </c>
      <c r="C10804" t="s">
        <v>8</v>
      </c>
      <c r="D10804" t="s">
        <v>2771</v>
      </c>
      <c r="E10804" t="s">
        <v>2772</v>
      </c>
      <c r="F10804" t="s">
        <v>2775</v>
      </c>
    </row>
    <row r="10805" spans="1:6" x14ac:dyDescent="0.55000000000000004">
      <c r="A10805" t="s">
        <v>2167</v>
      </c>
      <c r="B10805" t="s">
        <v>7</v>
      </c>
      <c r="C10805" t="s">
        <v>7</v>
      </c>
      <c r="D10805" t="s">
        <v>2771</v>
      </c>
      <c r="E10805" t="s">
        <v>2772</v>
      </c>
      <c r="F10805" t="s">
        <v>2773</v>
      </c>
    </row>
    <row r="10806" spans="1:6" x14ac:dyDescent="0.55000000000000004">
      <c r="A10806" t="s">
        <v>2167</v>
      </c>
      <c r="B10806" t="s">
        <v>11</v>
      </c>
      <c r="C10806" t="s">
        <v>11</v>
      </c>
      <c r="D10806" t="s">
        <v>2771</v>
      </c>
      <c r="E10806" t="s">
        <v>2772</v>
      </c>
      <c r="F10806" t="s">
        <v>2773</v>
      </c>
    </row>
    <row r="10807" spans="1:6" x14ac:dyDescent="0.55000000000000004">
      <c r="A10807" t="s">
        <v>2167</v>
      </c>
      <c r="B10807" t="s">
        <v>8</v>
      </c>
      <c r="C10807" t="s">
        <v>8</v>
      </c>
      <c r="D10807" t="s">
        <v>2774</v>
      </c>
      <c r="E10807" t="s">
        <v>2772</v>
      </c>
      <c r="F10807" t="s">
        <v>2775</v>
      </c>
    </row>
    <row r="10808" spans="1:6" x14ac:dyDescent="0.55000000000000004">
      <c r="A10808" t="s">
        <v>2167</v>
      </c>
      <c r="B10808" t="s">
        <v>8</v>
      </c>
      <c r="C10808" t="s">
        <v>8</v>
      </c>
      <c r="D10808" t="s">
        <v>2776</v>
      </c>
      <c r="E10808" t="s">
        <v>2772</v>
      </c>
      <c r="F10808" t="s">
        <v>2775</v>
      </c>
    </row>
    <row r="10809" spans="1:6" x14ac:dyDescent="0.55000000000000004">
      <c r="A10809" t="s">
        <v>2167</v>
      </c>
      <c r="B10809" t="s">
        <v>8</v>
      </c>
      <c r="C10809" t="s">
        <v>8</v>
      </c>
      <c r="D10809" t="s">
        <v>2771</v>
      </c>
      <c r="E10809" t="s">
        <v>2772</v>
      </c>
      <c r="F10809" t="s">
        <v>2775</v>
      </c>
    </row>
    <row r="10810" spans="1:6" x14ac:dyDescent="0.55000000000000004">
      <c r="A10810" t="s">
        <v>2168</v>
      </c>
      <c r="B10810" t="s">
        <v>7</v>
      </c>
      <c r="C10810" t="s">
        <v>7</v>
      </c>
      <c r="D10810" t="s">
        <v>2771</v>
      </c>
      <c r="E10810" t="s">
        <v>2772</v>
      </c>
      <c r="F10810" t="s">
        <v>2773</v>
      </c>
    </row>
    <row r="10811" spans="1:6" x14ac:dyDescent="0.55000000000000004">
      <c r="A10811" t="s">
        <v>2168</v>
      </c>
      <c r="B10811" t="s">
        <v>11</v>
      </c>
      <c r="C10811" t="s">
        <v>11</v>
      </c>
      <c r="D10811" t="s">
        <v>2771</v>
      </c>
      <c r="E10811" t="s">
        <v>2772</v>
      </c>
      <c r="F10811" t="s">
        <v>2773</v>
      </c>
    </row>
    <row r="10812" spans="1:6" x14ac:dyDescent="0.55000000000000004">
      <c r="A10812" t="s">
        <v>2168</v>
      </c>
      <c r="B10812" t="s">
        <v>8</v>
      </c>
      <c r="C10812" t="s">
        <v>8</v>
      </c>
      <c r="D10812" t="s">
        <v>2774</v>
      </c>
      <c r="E10812" t="s">
        <v>2772</v>
      </c>
      <c r="F10812" t="s">
        <v>2775</v>
      </c>
    </row>
    <row r="10813" spans="1:6" x14ac:dyDescent="0.55000000000000004">
      <c r="A10813" t="s">
        <v>2168</v>
      </c>
      <c r="B10813" t="s">
        <v>8</v>
      </c>
      <c r="C10813" t="s">
        <v>8</v>
      </c>
      <c r="D10813" t="s">
        <v>2776</v>
      </c>
      <c r="E10813" t="s">
        <v>2772</v>
      </c>
      <c r="F10813" t="s">
        <v>2775</v>
      </c>
    </row>
    <row r="10814" spans="1:6" x14ac:dyDescent="0.55000000000000004">
      <c r="A10814" t="s">
        <v>2168</v>
      </c>
      <c r="B10814" t="s">
        <v>8</v>
      </c>
      <c r="C10814" t="s">
        <v>8</v>
      </c>
      <c r="D10814" t="s">
        <v>2771</v>
      </c>
      <c r="E10814" t="s">
        <v>2772</v>
      </c>
      <c r="F10814" t="s">
        <v>2775</v>
      </c>
    </row>
    <row r="10815" spans="1:6" x14ac:dyDescent="0.55000000000000004">
      <c r="A10815" t="s">
        <v>2169</v>
      </c>
      <c r="B10815" t="s">
        <v>7</v>
      </c>
      <c r="C10815" t="s">
        <v>7</v>
      </c>
      <c r="D10815" t="s">
        <v>2771</v>
      </c>
      <c r="E10815" t="s">
        <v>2772</v>
      </c>
      <c r="F10815" t="s">
        <v>2773</v>
      </c>
    </row>
    <row r="10816" spans="1:6" x14ac:dyDescent="0.55000000000000004">
      <c r="A10816" t="s">
        <v>2169</v>
      </c>
      <c r="B10816" t="s">
        <v>11</v>
      </c>
      <c r="C10816" t="s">
        <v>11</v>
      </c>
      <c r="D10816" t="s">
        <v>2771</v>
      </c>
      <c r="E10816" t="s">
        <v>2772</v>
      </c>
      <c r="F10816" t="s">
        <v>2773</v>
      </c>
    </row>
    <row r="10817" spans="1:6" x14ac:dyDescent="0.55000000000000004">
      <c r="A10817" t="s">
        <v>2169</v>
      </c>
      <c r="B10817" t="s">
        <v>8</v>
      </c>
      <c r="C10817" t="s">
        <v>8</v>
      </c>
      <c r="D10817" t="s">
        <v>2774</v>
      </c>
      <c r="E10817" t="s">
        <v>2772</v>
      </c>
      <c r="F10817" t="s">
        <v>2775</v>
      </c>
    </row>
    <row r="10818" spans="1:6" x14ac:dyDescent="0.55000000000000004">
      <c r="A10818" t="s">
        <v>2169</v>
      </c>
      <c r="B10818" t="s">
        <v>8</v>
      </c>
      <c r="C10818" t="s">
        <v>8</v>
      </c>
      <c r="D10818" t="s">
        <v>2776</v>
      </c>
      <c r="E10818" t="s">
        <v>2772</v>
      </c>
      <c r="F10818" t="s">
        <v>2775</v>
      </c>
    </row>
    <row r="10819" spans="1:6" x14ac:dyDescent="0.55000000000000004">
      <c r="A10819" t="s">
        <v>2169</v>
      </c>
      <c r="B10819" t="s">
        <v>8</v>
      </c>
      <c r="C10819" t="s">
        <v>8</v>
      </c>
      <c r="D10819" t="s">
        <v>2771</v>
      </c>
      <c r="E10819" t="s">
        <v>2772</v>
      </c>
      <c r="F10819" t="s">
        <v>2775</v>
      </c>
    </row>
    <row r="10820" spans="1:6" x14ac:dyDescent="0.55000000000000004">
      <c r="A10820" t="s">
        <v>2170</v>
      </c>
      <c r="B10820" t="s">
        <v>7</v>
      </c>
      <c r="C10820" t="s">
        <v>7</v>
      </c>
      <c r="D10820" t="s">
        <v>2771</v>
      </c>
      <c r="E10820" t="s">
        <v>2772</v>
      </c>
      <c r="F10820" t="s">
        <v>2773</v>
      </c>
    </row>
    <row r="10821" spans="1:6" x14ac:dyDescent="0.55000000000000004">
      <c r="A10821" t="s">
        <v>2170</v>
      </c>
      <c r="B10821" t="s">
        <v>11</v>
      </c>
      <c r="C10821" t="s">
        <v>11</v>
      </c>
      <c r="D10821" t="s">
        <v>2771</v>
      </c>
      <c r="E10821" t="s">
        <v>2772</v>
      </c>
      <c r="F10821" t="s">
        <v>2773</v>
      </c>
    </row>
    <row r="10822" spans="1:6" x14ac:dyDescent="0.55000000000000004">
      <c r="A10822" t="s">
        <v>2170</v>
      </c>
      <c r="B10822" t="s">
        <v>8</v>
      </c>
      <c r="C10822" t="s">
        <v>8</v>
      </c>
      <c r="D10822" t="s">
        <v>2774</v>
      </c>
      <c r="E10822" t="s">
        <v>2772</v>
      </c>
      <c r="F10822" t="s">
        <v>2775</v>
      </c>
    </row>
    <row r="10823" spans="1:6" x14ac:dyDescent="0.55000000000000004">
      <c r="A10823" t="s">
        <v>2170</v>
      </c>
      <c r="B10823" t="s">
        <v>8</v>
      </c>
      <c r="C10823" t="s">
        <v>8</v>
      </c>
      <c r="D10823" t="s">
        <v>2776</v>
      </c>
      <c r="E10823" t="s">
        <v>2772</v>
      </c>
      <c r="F10823" t="s">
        <v>2775</v>
      </c>
    </row>
    <row r="10824" spans="1:6" x14ac:dyDescent="0.55000000000000004">
      <c r="A10824" t="s">
        <v>2170</v>
      </c>
      <c r="B10824" t="s">
        <v>8</v>
      </c>
      <c r="C10824" t="s">
        <v>8</v>
      </c>
      <c r="D10824" t="s">
        <v>2771</v>
      </c>
      <c r="E10824" t="s">
        <v>2772</v>
      </c>
      <c r="F10824" t="s">
        <v>2775</v>
      </c>
    </row>
    <row r="10825" spans="1:6" x14ac:dyDescent="0.55000000000000004">
      <c r="A10825" t="s">
        <v>2171</v>
      </c>
      <c r="B10825" t="s">
        <v>7</v>
      </c>
      <c r="C10825" t="s">
        <v>7</v>
      </c>
      <c r="D10825" t="s">
        <v>2771</v>
      </c>
      <c r="E10825" t="s">
        <v>2772</v>
      </c>
      <c r="F10825" t="s">
        <v>2773</v>
      </c>
    </row>
    <row r="10826" spans="1:6" x14ac:dyDescent="0.55000000000000004">
      <c r="A10826" t="s">
        <v>2171</v>
      </c>
      <c r="B10826" t="s">
        <v>11</v>
      </c>
      <c r="C10826" t="s">
        <v>11</v>
      </c>
      <c r="D10826" t="s">
        <v>2771</v>
      </c>
      <c r="E10826" t="s">
        <v>2772</v>
      </c>
      <c r="F10826" t="s">
        <v>2773</v>
      </c>
    </row>
    <row r="10827" spans="1:6" x14ac:dyDescent="0.55000000000000004">
      <c r="A10827" t="s">
        <v>2171</v>
      </c>
      <c r="B10827" t="s">
        <v>8</v>
      </c>
      <c r="C10827" t="s">
        <v>8</v>
      </c>
      <c r="D10827" t="s">
        <v>2774</v>
      </c>
      <c r="E10827" t="s">
        <v>2772</v>
      </c>
      <c r="F10827" t="s">
        <v>2775</v>
      </c>
    </row>
    <row r="10828" spans="1:6" x14ac:dyDescent="0.55000000000000004">
      <c r="A10828" t="s">
        <v>2171</v>
      </c>
      <c r="B10828" t="s">
        <v>8</v>
      </c>
      <c r="C10828" t="s">
        <v>8</v>
      </c>
      <c r="D10828" t="s">
        <v>2776</v>
      </c>
      <c r="E10828" t="s">
        <v>2772</v>
      </c>
      <c r="F10828" t="s">
        <v>2775</v>
      </c>
    </row>
    <row r="10829" spans="1:6" x14ac:dyDescent="0.55000000000000004">
      <c r="A10829" t="s">
        <v>2171</v>
      </c>
      <c r="B10829" t="s">
        <v>8</v>
      </c>
      <c r="C10829" t="s">
        <v>8</v>
      </c>
      <c r="D10829" t="s">
        <v>2771</v>
      </c>
      <c r="E10829" t="s">
        <v>2772</v>
      </c>
      <c r="F10829" t="s">
        <v>2775</v>
      </c>
    </row>
    <row r="10830" spans="1:6" x14ac:dyDescent="0.55000000000000004">
      <c r="A10830" t="s">
        <v>2172</v>
      </c>
      <c r="B10830" t="s">
        <v>7</v>
      </c>
      <c r="C10830" t="s">
        <v>7</v>
      </c>
      <c r="D10830" t="s">
        <v>2771</v>
      </c>
      <c r="E10830" t="s">
        <v>2772</v>
      </c>
      <c r="F10830" t="s">
        <v>2773</v>
      </c>
    </row>
    <row r="10831" spans="1:6" x14ac:dyDescent="0.55000000000000004">
      <c r="A10831" t="s">
        <v>2172</v>
      </c>
      <c r="B10831" t="s">
        <v>11</v>
      </c>
      <c r="C10831" t="s">
        <v>11</v>
      </c>
      <c r="D10831" t="s">
        <v>2771</v>
      </c>
      <c r="E10831" t="s">
        <v>2772</v>
      </c>
      <c r="F10831" t="s">
        <v>2773</v>
      </c>
    </row>
    <row r="10832" spans="1:6" x14ac:dyDescent="0.55000000000000004">
      <c r="A10832" t="s">
        <v>2172</v>
      </c>
      <c r="B10832" t="s">
        <v>8</v>
      </c>
      <c r="C10832" t="s">
        <v>8</v>
      </c>
      <c r="D10832" t="s">
        <v>2774</v>
      </c>
      <c r="E10832" t="s">
        <v>2772</v>
      </c>
      <c r="F10832" t="s">
        <v>2775</v>
      </c>
    </row>
    <row r="10833" spans="1:6" x14ac:dyDescent="0.55000000000000004">
      <c r="A10833" t="s">
        <v>2172</v>
      </c>
      <c r="B10833" t="s">
        <v>8</v>
      </c>
      <c r="C10833" t="s">
        <v>8</v>
      </c>
      <c r="D10833" t="s">
        <v>2776</v>
      </c>
      <c r="E10833" t="s">
        <v>2772</v>
      </c>
      <c r="F10833" t="s">
        <v>2775</v>
      </c>
    </row>
    <row r="10834" spans="1:6" x14ac:dyDescent="0.55000000000000004">
      <c r="A10834" t="s">
        <v>2172</v>
      </c>
      <c r="B10834" t="s">
        <v>8</v>
      </c>
      <c r="C10834" t="s">
        <v>8</v>
      </c>
      <c r="D10834" t="s">
        <v>2771</v>
      </c>
      <c r="E10834" t="s">
        <v>2772</v>
      </c>
      <c r="F10834" t="s">
        <v>2775</v>
      </c>
    </row>
    <row r="10835" spans="1:6" x14ac:dyDescent="0.55000000000000004">
      <c r="A10835" t="s">
        <v>2173</v>
      </c>
      <c r="B10835" t="s">
        <v>7</v>
      </c>
      <c r="C10835" t="s">
        <v>7</v>
      </c>
      <c r="D10835" t="s">
        <v>2771</v>
      </c>
      <c r="E10835" t="s">
        <v>2772</v>
      </c>
      <c r="F10835" t="s">
        <v>2773</v>
      </c>
    </row>
    <row r="10836" spans="1:6" x14ac:dyDescent="0.55000000000000004">
      <c r="A10836" t="s">
        <v>2173</v>
      </c>
      <c r="B10836" t="s">
        <v>11</v>
      </c>
      <c r="C10836" t="s">
        <v>11</v>
      </c>
      <c r="D10836" t="s">
        <v>2771</v>
      </c>
      <c r="E10836" t="s">
        <v>2772</v>
      </c>
      <c r="F10836" t="s">
        <v>2773</v>
      </c>
    </row>
    <row r="10837" spans="1:6" x14ac:dyDescent="0.55000000000000004">
      <c r="A10837" t="s">
        <v>2173</v>
      </c>
      <c r="B10837" t="s">
        <v>8</v>
      </c>
      <c r="C10837" t="s">
        <v>8</v>
      </c>
      <c r="D10837" t="s">
        <v>2774</v>
      </c>
      <c r="E10837" t="s">
        <v>2772</v>
      </c>
      <c r="F10837" t="s">
        <v>2775</v>
      </c>
    </row>
    <row r="10838" spans="1:6" x14ac:dyDescent="0.55000000000000004">
      <c r="A10838" t="s">
        <v>2173</v>
      </c>
      <c r="B10838" t="s">
        <v>8</v>
      </c>
      <c r="C10838" t="s">
        <v>8</v>
      </c>
      <c r="D10838" t="s">
        <v>2776</v>
      </c>
      <c r="E10838" t="s">
        <v>2772</v>
      </c>
      <c r="F10838" t="s">
        <v>2775</v>
      </c>
    </row>
    <row r="10839" spans="1:6" x14ac:dyDescent="0.55000000000000004">
      <c r="A10839" t="s">
        <v>2173</v>
      </c>
      <c r="B10839" t="s">
        <v>8</v>
      </c>
      <c r="C10839" t="s">
        <v>8</v>
      </c>
      <c r="D10839" t="s">
        <v>2771</v>
      </c>
      <c r="E10839" t="s">
        <v>2772</v>
      </c>
      <c r="F10839" t="s">
        <v>2775</v>
      </c>
    </row>
    <row r="10840" spans="1:6" x14ac:dyDescent="0.55000000000000004">
      <c r="A10840" t="s">
        <v>2174</v>
      </c>
      <c r="B10840" t="s">
        <v>7</v>
      </c>
      <c r="C10840" t="s">
        <v>7</v>
      </c>
      <c r="D10840" t="s">
        <v>2771</v>
      </c>
      <c r="E10840" t="s">
        <v>2772</v>
      </c>
      <c r="F10840" t="s">
        <v>2773</v>
      </c>
    </row>
    <row r="10841" spans="1:6" x14ac:dyDescent="0.55000000000000004">
      <c r="A10841" t="s">
        <v>2174</v>
      </c>
      <c r="B10841" t="s">
        <v>11</v>
      </c>
      <c r="C10841" t="s">
        <v>11</v>
      </c>
      <c r="D10841" t="s">
        <v>2771</v>
      </c>
      <c r="E10841" t="s">
        <v>2772</v>
      </c>
      <c r="F10841" t="s">
        <v>2773</v>
      </c>
    </row>
    <row r="10842" spans="1:6" x14ac:dyDescent="0.55000000000000004">
      <c r="A10842" t="s">
        <v>2174</v>
      </c>
      <c r="B10842" t="s">
        <v>8</v>
      </c>
      <c r="C10842" t="s">
        <v>8</v>
      </c>
      <c r="D10842" t="s">
        <v>2774</v>
      </c>
      <c r="E10842" t="s">
        <v>2772</v>
      </c>
      <c r="F10842" t="s">
        <v>2775</v>
      </c>
    </row>
    <row r="10843" spans="1:6" x14ac:dyDescent="0.55000000000000004">
      <c r="A10843" t="s">
        <v>2174</v>
      </c>
      <c r="B10843" t="s">
        <v>8</v>
      </c>
      <c r="C10843" t="s">
        <v>8</v>
      </c>
      <c r="D10843" t="s">
        <v>2776</v>
      </c>
      <c r="E10843" t="s">
        <v>2772</v>
      </c>
      <c r="F10843" t="s">
        <v>2775</v>
      </c>
    </row>
    <row r="10844" spans="1:6" x14ac:dyDescent="0.55000000000000004">
      <c r="A10844" t="s">
        <v>2174</v>
      </c>
      <c r="B10844" t="s">
        <v>8</v>
      </c>
      <c r="C10844" t="s">
        <v>8</v>
      </c>
      <c r="D10844" t="s">
        <v>2771</v>
      </c>
      <c r="E10844" t="s">
        <v>2772</v>
      </c>
      <c r="F10844" t="s">
        <v>2775</v>
      </c>
    </row>
    <row r="10845" spans="1:6" x14ac:dyDescent="0.55000000000000004">
      <c r="A10845" t="s">
        <v>2174</v>
      </c>
      <c r="B10845" t="s">
        <v>17</v>
      </c>
      <c r="C10845" t="s">
        <v>17</v>
      </c>
      <c r="D10845" t="s">
        <v>2777</v>
      </c>
      <c r="E10845" t="s">
        <v>2772</v>
      </c>
      <c r="F10845" t="s">
        <v>2781</v>
      </c>
    </row>
    <row r="10846" spans="1:6" x14ac:dyDescent="0.55000000000000004">
      <c r="A10846" t="s">
        <v>2174</v>
      </c>
      <c r="B10846" t="s">
        <v>17</v>
      </c>
      <c r="C10846" t="s">
        <v>17</v>
      </c>
      <c r="D10846" t="s">
        <v>2777</v>
      </c>
      <c r="E10846" t="s">
        <v>2779</v>
      </c>
      <c r="F10846" t="s">
        <v>2781</v>
      </c>
    </row>
    <row r="10847" spans="1:6" x14ac:dyDescent="0.55000000000000004">
      <c r="A10847" t="s">
        <v>2174</v>
      </c>
      <c r="B10847" t="s">
        <v>17</v>
      </c>
      <c r="C10847" t="s">
        <v>17</v>
      </c>
      <c r="D10847" t="s">
        <v>2777</v>
      </c>
      <c r="E10847" t="s">
        <v>2782</v>
      </c>
      <c r="F10847" t="s">
        <v>2781</v>
      </c>
    </row>
    <row r="10848" spans="1:6" x14ac:dyDescent="0.55000000000000004">
      <c r="A10848" t="s">
        <v>2174</v>
      </c>
      <c r="B10848" t="s">
        <v>17</v>
      </c>
      <c r="C10848" t="s">
        <v>17</v>
      </c>
      <c r="D10848" t="s">
        <v>2780</v>
      </c>
      <c r="E10848" t="s">
        <v>2772</v>
      </c>
      <c r="F10848" t="s">
        <v>2781</v>
      </c>
    </row>
    <row r="10849" spans="1:6" x14ac:dyDescent="0.55000000000000004">
      <c r="A10849" t="s">
        <v>2174</v>
      </c>
      <c r="B10849" t="s">
        <v>17</v>
      </c>
      <c r="C10849" t="s">
        <v>17</v>
      </c>
      <c r="D10849" t="s">
        <v>2780</v>
      </c>
      <c r="E10849" t="s">
        <v>2779</v>
      </c>
      <c r="F10849" t="s">
        <v>2781</v>
      </c>
    </row>
    <row r="10850" spans="1:6" x14ac:dyDescent="0.55000000000000004">
      <c r="A10850" t="s">
        <v>2174</v>
      </c>
      <c r="B10850" t="s">
        <v>17</v>
      </c>
      <c r="C10850" t="s">
        <v>17</v>
      </c>
      <c r="D10850" t="s">
        <v>2780</v>
      </c>
      <c r="E10850" t="s">
        <v>2782</v>
      </c>
      <c r="F10850" t="s">
        <v>2781</v>
      </c>
    </row>
    <row r="10851" spans="1:6" x14ac:dyDescent="0.55000000000000004">
      <c r="A10851" t="s">
        <v>2175</v>
      </c>
      <c r="B10851" t="s">
        <v>7</v>
      </c>
      <c r="C10851" t="s">
        <v>7</v>
      </c>
      <c r="D10851" t="s">
        <v>2771</v>
      </c>
      <c r="E10851" t="s">
        <v>2772</v>
      </c>
      <c r="F10851" t="s">
        <v>2773</v>
      </c>
    </row>
    <row r="10852" spans="1:6" x14ac:dyDescent="0.55000000000000004">
      <c r="A10852" t="s">
        <v>2175</v>
      </c>
      <c r="B10852" t="s">
        <v>11</v>
      </c>
      <c r="C10852" t="s">
        <v>11</v>
      </c>
      <c r="D10852" t="s">
        <v>2771</v>
      </c>
      <c r="E10852" t="s">
        <v>2772</v>
      </c>
      <c r="F10852" t="s">
        <v>2773</v>
      </c>
    </row>
    <row r="10853" spans="1:6" x14ac:dyDescent="0.55000000000000004">
      <c r="A10853" t="s">
        <v>2175</v>
      </c>
      <c r="B10853" t="s">
        <v>8</v>
      </c>
      <c r="C10853" t="s">
        <v>8</v>
      </c>
      <c r="D10853" t="s">
        <v>2774</v>
      </c>
      <c r="E10853" t="s">
        <v>2772</v>
      </c>
      <c r="F10853" t="s">
        <v>2775</v>
      </c>
    </row>
    <row r="10854" spans="1:6" x14ac:dyDescent="0.55000000000000004">
      <c r="A10854" t="s">
        <v>2175</v>
      </c>
      <c r="B10854" t="s">
        <v>8</v>
      </c>
      <c r="C10854" t="s">
        <v>8</v>
      </c>
      <c r="D10854" t="s">
        <v>2776</v>
      </c>
      <c r="E10854" t="s">
        <v>2772</v>
      </c>
      <c r="F10854" t="s">
        <v>2775</v>
      </c>
    </row>
    <row r="10855" spans="1:6" x14ac:dyDescent="0.55000000000000004">
      <c r="A10855" t="s">
        <v>2175</v>
      </c>
      <c r="B10855" t="s">
        <v>8</v>
      </c>
      <c r="C10855" t="s">
        <v>8</v>
      </c>
      <c r="D10855" t="s">
        <v>2771</v>
      </c>
      <c r="E10855" t="s">
        <v>2772</v>
      </c>
      <c r="F10855" t="s">
        <v>2775</v>
      </c>
    </row>
    <row r="10856" spans="1:6" x14ac:dyDescent="0.55000000000000004">
      <c r="A10856" t="s">
        <v>2176</v>
      </c>
      <c r="B10856" t="s">
        <v>7</v>
      </c>
      <c r="C10856" t="s">
        <v>7</v>
      </c>
      <c r="D10856" t="s">
        <v>2771</v>
      </c>
      <c r="E10856" t="s">
        <v>2772</v>
      </c>
      <c r="F10856" t="s">
        <v>2773</v>
      </c>
    </row>
    <row r="10857" spans="1:6" x14ac:dyDescent="0.55000000000000004">
      <c r="A10857" t="s">
        <v>2176</v>
      </c>
      <c r="B10857" t="s">
        <v>11</v>
      </c>
      <c r="C10857" t="s">
        <v>11</v>
      </c>
      <c r="D10857" t="s">
        <v>2771</v>
      </c>
      <c r="E10857" t="s">
        <v>2772</v>
      </c>
      <c r="F10857" t="s">
        <v>2773</v>
      </c>
    </row>
    <row r="10858" spans="1:6" x14ac:dyDescent="0.55000000000000004">
      <c r="A10858" t="s">
        <v>2176</v>
      </c>
      <c r="B10858" t="s">
        <v>8</v>
      </c>
      <c r="C10858" t="s">
        <v>8</v>
      </c>
      <c r="D10858" t="s">
        <v>2774</v>
      </c>
      <c r="E10858" t="s">
        <v>2772</v>
      </c>
      <c r="F10858" t="s">
        <v>2775</v>
      </c>
    </row>
    <row r="10859" spans="1:6" x14ac:dyDescent="0.55000000000000004">
      <c r="A10859" t="s">
        <v>2176</v>
      </c>
      <c r="B10859" t="s">
        <v>8</v>
      </c>
      <c r="C10859" t="s">
        <v>8</v>
      </c>
      <c r="D10859" t="s">
        <v>2776</v>
      </c>
      <c r="E10859" t="s">
        <v>2772</v>
      </c>
      <c r="F10859" t="s">
        <v>2775</v>
      </c>
    </row>
    <row r="10860" spans="1:6" x14ac:dyDescent="0.55000000000000004">
      <c r="A10860" t="s">
        <v>2176</v>
      </c>
      <c r="B10860" t="s">
        <v>8</v>
      </c>
      <c r="C10860" t="s">
        <v>8</v>
      </c>
      <c r="D10860" t="s">
        <v>2771</v>
      </c>
      <c r="E10860" t="s">
        <v>2772</v>
      </c>
      <c r="F10860" t="s">
        <v>2775</v>
      </c>
    </row>
    <row r="10861" spans="1:6" x14ac:dyDescent="0.55000000000000004">
      <c r="A10861" t="s">
        <v>2177</v>
      </c>
      <c r="B10861" t="s">
        <v>7</v>
      </c>
      <c r="C10861" t="s">
        <v>7</v>
      </c>
      <c r="D10861" t="s">
        <v>2771</v>
      </c>
      <c r="E10861" t="s">
        <v>2772</v>
      </c>
      <c r="F10861" t="s">
        <v>2773</v>
      </c>
    </row>
    <row r="10862" spans="1:6" x14ac:dyDescent="0.55000000000000004">
      <c r="A10862" t="s">
        <v>2177</v>
      </c>
      <c r="B10862" t="s">
        <v>11</v>
      </c>
      <c r="C10862" t="s">
        <v>11</v>
      </c>
      <c r="D10862" t="s">
        <v>2771</v>
      </c>
      <c r="E10862" t="s">
        <v>2772</v>
      </c>
      <c r="F10862" t="s">
        <v>2773</v>
      </c>
    </row>
    <row r="10863" spans="1:6" x14ac:dyDescent="0.55000000000000004">
      <c r="A10863" t="s">
        <v>2177</v>
      </c>
      <c r="B10863" t="s">
        <v>8</v>
      </c>
      <c r="C10863" t="s">
        <v>8</v>
      </c>
      <c r="D10863" t="s">
        <v>2774</v>
      </c>
      <c r="E10863" t="s">
        <v>2772</v>
      </c>
      <c r="F10863" t="s">
        <v>2775</v>
      </c>
    </row>
    <row r="10864" spans="1:6" x14ac:dyDescent="0.55000000000000004">
      <c r="A10864" t="s">
        <v>2177</v>
      </c>
      <c r="B10864" t="s">
        <v>8</v>
      </c>
      <c r="C10864" t="s">
        <v>8</v>
      </c>
      <c r="D10864" t="s">
        <v>2776</v>
      </c>
      <c r="E10864" t="s">
        <v>2772</v>
      </c>
      <c r="F10864" t="s">
        <v>2775</v>
      </c>
    </row>
    <row r="10865" spans="1:6" x14ac:dyDescent="0.55000000000000004">
      <c r="A10865" t="s">
        <v>2177</v>
      </c>
      <c r="B10865" t="s">
        <v>8</v>
      </c>
      <c r="C10865" t="s">
        <v>8</v>
      </c>
      <c r="D10865" t="s">
        <v>2771</v>
      </c>
      <c r="E10865" t="s">
        <v>2772</v>
      </c>
      <c r="F10865" t="s">
        <v>2775</v>
      </c>
    </row>
    <row r="10866" spans="1:6" x14ac:dyDescent="0.55000000000000004">
      <c r="A10866" t="s">
        <v>2178</v>
      </c>
      <c r="B10866" t="s">
        <v>7</v>
      </c>
      <c r="C10866" t="s">
        <v>7</v>
      </c>
      <c r="D10866" t="s">
        <v>2771</v>
      </c>
      <c r="E10866" t="s">
        <v>2772</v>
      </c>
      <c r="F10866" t="s">
        <v>2773</v>
      </c>
    </row>
    <row r="10867" spans="1:6" x14ac:dyDescent="0.55000000000000004">
      <c r="A10867" t="s">
        <v>2178</v>
      </c>
      <c r="B10867" t="s">
        <v>11</v>
      </c>
      <c r="C10867" t="s">
        <v>11</v>
      </c>
      <c r="D10867" t="s">
        <v>2771</v>
      </c>
      <c r="E10867" t="s">
        <v>2772</v>
      </c>
      <c r="F10867" t="s">
        <v>2773</v>
      </c>
    </row>
    <row r="10868" spans="1:6" x14ac:dyDescent="0.55000000000000004">
      <c r="A10868" t="s">
        <v>2178</v>
      </c>
      <c r="B10868" t="s">
        <v>8</v>
      </c>
      <c r="C10868" t="s">
        <v>8</v>
      </c>
      <c r="D10868" t="s">
        <v>2774</v>
      </c>
      <c r="E10868" t="s">
        <v>2772</v>
      </c>
      <c r="F10868" t="s">
        <v>2775</v>
      </c>
    </row>
    <row r="10869" spans="1:6" x14ac:dyDescent="0.55000000000000004">
      <c r="A10869" t="s">
        <v>2178</v>
      </c>
      <c r="B10869" t="s">
        <v>8</v>
      </c>
      <c r="C10869" t="s">
        <v>8</v>
      </c>
      <c r="D10869" t="s">
        <v>2776</v>
      </c>
      <c r="E10869" t="s">
        <v>2772</v>
      </c>
      <c r="F10869" t="s">
        <v>2775</v>
      </c>
    </row>
    <row r="10870" spans="1:6" x14ac:dyDescent="0.55000000000000004">
      <c r="A10870" t="s">
        <v>2178</v>
      </c>
      <c r="B10870" t="s">
        <v>8</v>
      </c>
      <c r="C10870" t="s">
        <v>8</v>
      </c>
      <c r="D10870" t="s">
        <v>2771</v>
      </c>
      <c r="E10870" t="s">
        <v>2772</v>
      </c>
      <c r="F10870" t="s">
        <v>2775</v>
      </c>
    </row>
    <row r="10871" spans="1:6" x14ac:dyDescent="0.55000000000000004">
      <c r="A10871" t="s">
        <v>2179</v>
      </c>
      <c r="B10871" t="s">
        <v>7</v>
      </c>
      <c r="C10871" t="s">
        <v>7</v>
      </c>
      <c r="D10871" t="s">
        <v>2771</v>
      </c>
      <c r="E10871" t="s">
        <v>2772</v>
      </c>
      <c r="F10871" t="s">
        <v>2773</v>
      </c>
    </row>
    <row r="10872" spans="1:6" x14ac:dyDescent="0.55000000000000004">
      <c r="A10872" t="s">
        <v>2179</v>
      </c>
      <c r="B10872" t="s">
        <v>11</v>
      </c>
      <c r="C10872" t="s">
        <v>11</v>
      </c>
      <c r="D10872" t="s">
        <v>2771</v>
      </c>
      <c r="E10872" t="s">
        <v>2772</v>
      </c>
      <c r="F10872" t="s">
        <v>2773</v>
      </c>
    </row>
    <row r="10873" spans="1:6" x14ac:dyDescent="0.55000000000000004">
      <c r="A10873" t="s">
        <v>2179</v>
      </c>
      <c r="B10873" t="s">
        <v>8</v>
      </c>
      <c r="C10873" t="s">
        <v>8</v>
      </c>
      <c r="D10873" t="s">
        <v>2774</v>
      </c>
      <c r="E10873" t="s">
        <v>2772</v>
      </c>
      <c r="F10873" t="s">
        <v>2775</v>
      </c>
    </row>
    <row r="10874" spans="1:6" x14ac:dyDescent="0.55000000000000004">
      <c r="A10874" t="s">
        <v>2179</v>
      </c>
      <c r="B10874" t="s">
        <v>8</v>
      </c>
      <c r="C10874" t="s">
        <v>8</v>
      </c>
      <c r="D10874" t="s">
        <v>2776</v>
      </c>
      <c r="E10874" t="s">
        <v>2772</v>
      </c>
      <c r="F10874" t="s">
        <v>2775</v>
      </c>
    </row>
    <row r="10875" spans="1:6" x14ac:dyDescent="0.55000000000000004">
      <c r="A10875" t="s">
        <v>2179</v>
      </c>
      <c r="B10875" t="s">
        <v>8</v>
      </c>
      <c r="C10875" t="s">
        <v>8</v>
      </c>
      <c r="D10875" t="s">
        <v>2771</v>
      </c>
      <c r="E10875" t="s">
        <v>2772</v>
      </c>
      <c r="F10875" t="s">
        <v>2775</v>
      </c>
    </row>
    <row r="10876" spans="1:6" x14ac:dyDescent="0.55000000000000004">
      <c r="A10876" t="s">
        <v>2180</v>
      </c>
      <c r="B10876" t="s">
        <v>7</v>
      </c>
      <c r="C10876" t="s">
        <v>7</v>
      </c>
      <c r="D10876" t="s">
        <v>2771</v>
      </c>
      <c r="E10876" t="s">
        <v>2772</v>
      </c>
      <c r="F10876" t="s">
        <v>2773</v>
      </c>
    </row>
    <row r="10877" spans="1:6" x14ac:dyDescent="0.55000000000000004">
      <c r="A10877" t="s">
        <v>2180</v>
      </c>
      <c r="B10877" t="s">
        <v>11</v>
      </c>
      <c r="C10877" t="s">
        <v>11</v>
      </c>
      <c r="D10877" t="s">
        <v>2771</v>
      </c>
      <c r="E10877" t="s">
        <v>2772</v>
      </c>
      <c r="F10877" t="s">
        <v>2773</v>
      </c>
    </row>
    <row r="10878" spans="1:6" x14ac:dyDescent="0.55000000000000004">
      <c r="A10878" t="s">
        <v>2180</v>
      </c>
      <c r="B10878" t="s">
        <v>8</v>
      </c>
      <c r="C10878" t="s">
        <v>8</v>
      </c>
      <c r="D10878" t="s">
        <v>2774</v>
      </c>
      <c r="E10878" t="s">
        <v>2772</v>
      </c>
      <c r="F10878" t="s">
        <v>2775</v>
      </c>
    </row>
    <row r="10879" spans="1:6" x14ac:dyDescent="0.55000000000000004">
      <c r="A10879" t="s">
        <v>2180</v>
      </c>
      <c r="B10879" t="s">
        <v>8</v>
      </c>
      <c r="C10879" t="s">
        <v>8</v>
      </c>
      <c r="D10879" t="s">
        <v>2776</v>
      </c>
      <c r="E10879" t="s">
        <v>2772</v>
      </c>
      <c r="F10879" t="s">
        <v>2775</v>
      </c>
    </row>
    <row r="10880" spans="1:6" x14ac:dyDescent="0.55000000000000004">
      <c r="A10880" t="s">
        <v>2180</v>
      </c>
      <c r="B10880" t="s">
        <v>8</v>
      </c>
      <c r="C10880" t="s">
        <v>8</v>
      </c>
      <c r="D10880" t="s">
        <v>2771</v>
      </c>
      <c r="E10880" t="s">
        <v>2772</v>
      </c>
      <c r="F10880" t="s">
        <v>2775</v>
      </c>
    </row>
    <row r="10881" spans="1:6" x14ac:dyDescent="0.55000000000000004">
      <c r="A10881" t="s">
        <v>2181</v>
      </c>
      <c r="B10881" t="s">
        <v>7</v>
      </c>
      <c r="C10881" t="s">
        <v>7</v>
      </c>
      <c r="D10881" t="s">
        <v>2771</v>
      </c>
      <c r="E10881" t="s">
        <v>2772</v>
      </c>
      <c r="F10881" t="s">
        <v>2773</v>
      </c>
    </row>
    <row r="10882" spans="1:6" x14ac:dyDescent="0.55000000000000004">
      <c r="A10882" t="s">
        <v>2181</v>
      </c>
      <c r="B10882" t="s">
        <v>11</v>
      </c>
      <c r="C10882" t="s">
        <v>11</v>
      </c>
      <c r="D10882" t="s">
        <v>2771</v>
      </c>
      <c r="E10882" t="s">
        <v>2772</v>
      </c>
      <c r="F10882" t="s">
        <v>2773</v>
      </c>
    </row>
    <row r="10883" spans="1:6" x14ac:dyDescent="0.55000000000000004">
      <c r="A10883" t="s">
        <v>2181</v>
      </c>
      <c r="B10883" t="s">
        <v>8</v>
      </c>
      <c r="C10883" t="s">
        <v>8</v>
      </c>
      <c r="D10883" t="s">
        <v>2774</v>
      </c>
      <c r="E10883" t="s">
        <v>2772</v>
      </c>
      <c r="F10883" t="s">
        <v>2775</v>
      </c>
    </row>
    <row r="10884" spans="1:6" x14ac:dyDescent="0.55000000000000004">
      <c r="A10884" t="s">
        <v>2181</v>
      </c>
      <c r="B10884" t="s">
        <v>8</v>
      </c>
      <c r="C10884" t="s">
        <v>8</v>
      </c>
      <c r="D10884" t="s">
        <v>2776</v>
      </c>
      <c r="E10884" t="s">
        <v>2772</v>
      </c>
      <c r="F10884" t="s">
        <v>2775</v>
      </c>
    </row>
    <row r="10885" spans="1:6" x14ac:dyDescent="0.55000000000000004">
      <c r="A10885" t="s">
        <v>2181</v>
      </c>
      <c r="B10885" t="s">
        <v>8</v>
      </c>
      <c r="C10885" t="s">
        <v>8</v>
      </c>
      <c r="D10885" t="s">
        <v>2771</v>
      </c>
      <c r="E10885" t="s">
        <v>2772</v>
      </c>
      <c r="F10885" t="s">
        <v>2775</v>
      </c>
    </row>
    <row r="10886" spans="1:6" x14ac:dyDescent="0.55000000000000004">
      <c r="A10886" t="s">
        <v>2182</v>
      </c>
      <c r="B10886" t="s">
        <v>7</v>
      </c>
      <c r="C10886" t="s">
        <v>7</v>
      </c>
      <c r="D10886" t="s">
        <v>2771</v>
      </c>
      <c r="E10886" t="s">
        <v>2772</v>
      </c>
      <c r="F10886" t="s">
        <v>2773</v>
      </c>
    </row>
    <row r="10887" spans="1:6" x14ac:dyDescent="0.55000000000000004">
      <c r="A10887" t="s">
        <v>2182</v>
      </c>
      <c r="B10887" t="s">
        <v>11</v>
      </c>
      <c r="C10887" t="s">
        <v>11</v>
      </c>
      <c r="D10887" t="s">
        <v>2771</v>
      </c>
      <c r="E10887" t="s">
        <v>2772</v>
      </c>
      <c r="F10887" t="s">
        <v>2773</v>
      </c>
    </row>
    <row r="10888" spans="1:6" x14ac:dyDescent="0.55000000000000004">
      <c r="A10888" t="s">
        <v>2182</v>
      </c>
      <c r="B10888" t="s">
        <v>8</v>
      </c>
      <c r="C10888" t="s">
        <v>8</v>
      </c>
      <c r="D10888" t="s">
        <v>2774</v>
      </c>
      <c r="E10888" t="s">
        <v>2772</v>
      </c>
      <c r="F10888" t="s">
        <v>2775</v>
      </c>
    </row>
    <row r="10889" spans="1:6" x14ac:dyDescent="0.55000000000000004">
      <c r="A10889" t="s">
        <v>2182</v>
      </c>
      <c r="B10889" t="s">
        <v>8</v>
      </c>
      <c r="C10889" t="s">
        <v>8</v>
      </c>
      <c r="D10889" t="s">
        <v>2776</v>
      </c>
      <c r="E10889" t="s">
        <v>2772</v>
      </c>
      <c r="F10889" t="s">
        <v>2775</v>
      </c>
    </row>
    <row r="10890" spans="1:6" x14ac:dyDescent="0.55000000000000004">
      <c r="A10890" t="s">
        <v>2182</v>
      </c>
      <c r="B10890" t="s">
        <v>8</v>
      </c>
      <c r="C10890" t="s">
        <v>8</v>
      </c>
      <c r="D10890" t="s">
        <v>2771</v>
      </c>
      <c r="E10890" t="s">
        <v>2772</v>
      </c>
      <c r="F10890" t="s">
        <v>2775</v>
      </c>
    </row>
    <row r="10891" spans="1:6" x14ac:dyDescent="0.55000000000000004">
      <c r="A10891" t="s">
        <v>2183</v>
      </c>
      <c r="B10891" t="s">
        <v>7</v>
      </c>
      <c r="C10891" t="s">
        <v>7</v>
      </c>
      <c r="D10891" t="s">
        <v>2771</v>
      </c>
      <c r="E10891" t="s">
        <v>2772</v>
      </c>
      <c r="F10891" t="s">
        <v>2773</v>
      </c>
    </row>
    <row r="10892" spans="1:6" x14ac:dyDescent="0.55000000000000004">
      <c r="A10892" t="s">
        <v>2183</v>
      </c>
      <c r="B10892" t="s">
        <v>11</v>
      </c>
      <c r="C10892" t="s">
        <v>11</v>
      </c>
      <c r="D10892" t="s">
        <v>2771</v>
      </c>
      <c r="E10892" t="s">
        <v>2772</v>
      </c>
      <c r="F10892" t="s">
        <v>2773</v>
      </c>
    </row>
    <row r="10893" spans="1:6" x14ac:dyDescent="0.55000000000000004">
      <c r="A10893" t="s">
        <v>2183</v>
      </c>
      <c r="B10893" t="s">
        <v>8</v>
      </c>
      <c r="C10893" t="s">
        <v>8</v>
      </c>
      <c r="D10893" t="s">
        <v>2774</v>
      </c>
      <c r="E10893" t="s">
        <v>2772</v>
      </c>
      <c r="F10893" t="s">
        <v>2775</v>
      </c>
    </row>
    <row r="10894" spans="1:6" x14ac:dyDescent="0.55000000000000004">
      <c r="A10894" t="s">
        <v>2183</v>
      </c>
      <c r="B10894" t="s">
        <v>8</v>
      </c>
      <c r="C10894" t="s">
        <v>8</v>
      </c>
      <c r="D10894" t="s">
        <v>2776</v>
      </c>
      <c r="E10894" t="s">
        <v>2772</v>
      </c>
      <c r="F10894" t="s">
        <v>2775</v>
      </c>
    </row>
    <row r="10895" spans="1:6" x14ac:dyDescent="0.55000000000000004">
      <c r="A10895" t="s">
        <v>2183</v>
      </c>
      <c r="B10895" t="s">
        <v>8</v>
      </c>
      <c r="C10895" t="s">
        <v>8</v>
      </c>
      <c r="D10895" t="s">
        <v>2771</v>
      </c>
      <c r="E10895" t="s">
        <v>2772</v>
      </c>
      <c r="F10895" t="s">
        <v>2775</v>
      </c>
    </row>
    <row r="10896" spans="1:6" x14ac:dyDescent="0.55000000000000004">
      <c r="A10896" t="s">
        <v>2184</v>
      </c>
      <c r="B10896" t="s">
        <v>7</v>
      </c>
      <c r="C10896" t="s">
        <v>7</v>
      </c>
      <c r="D10896" t="s">
        <v>2771</v>
      </c>
      <c r="E10896" t="s">
        <v>2772</v>
      </c>
      <c r="F10896" t="s">
        <v>2773</v>
      </c>
    </row>
    <row r="10897" spans="1:6" x14ac:dyDescent="0.55000000000000004">
      <c r="A10897" t="s">
        <v>2184</v>
      </c>
      <c r="B10897" t="s">
        <v>11</v>
      </c>
      <c r="C10897" t="s">
        <v>11</v>
      </c>
      <c r="D10897" t="s">
        <v>2771</v>
      </c>
      <c r="E10897" t="s">
        <v>2772</v>
      </c>
      <c r="F10897" t="s">
        <v>2773</v>
      </c>
    </row>
    <row r="10898" spans="1:6" x14ac:dyDescent="0.55000000000000004">
      <c r="A10898" t="s">
        <v>2184</v>
      </c>
      <c r="B10898" t="s">
        <v>8</v>
      </c>
      <c r="C10898" t="s">
        <v>8</v>
      </c>
      <c r="D10898" t="s">
        <v>2774</v>
      </c>
      <c r="E10898" t="s">
        <v>2772</v>
      </c>
      <c r="F10898" t="s">
        <v>2775</v>
      </c>
    </row>
    <row r="10899" spans="1:6" x14ac:dyDescent="0.55000000000000004">
      <c r="A10899" t="s">
        <v>2184</v>
      </c>
      <c r="B10899" t="s">
        <v>8</v>
      </c>
      <c r="C10899" t="s">
        <v>8</v>
      </c>
      <c r="D10899" t="s">
        <v>2776</v>
      </c>
      <c r="E10899" t="s">
        <v>2772</v>
      </c>
      <c r="F10899" t="s">
        <v>2775</v>
      </c>
    </row>
    <row r="10900" spans="1:6" x14ac:dyDescent="0.55000000000000004">
      <c r="A10900" t="s">
        <v>2184</v>
      </c>
      <c r="B10900" t="s">
        <v>8</v>
      </c>
      <c r="C10900" t="s">
        <v>8</v>
      </c>
      <c r="D10900" t="s">
        <v>2771</v>
      </c>
      <c r="E10900" t="s">
        <v>2772</v>
      </c>
      <c r="F10900" t="s">
        <v>2775</v>
      </c>
    </row>
    <row r="10901" spans="1:6" x14ac:dyDescent="0.55000000000000004">
      <c r="A10901" t="s">
        <v>2185</v>
      </c>
      <c r="B10901" t="s">
        <v>7</v>
      </c>
      <c r="C10901" t="s">
        <v>7</v>
      </c>
      <c r="D10901" t="s">
        <v>2771</v>
      </c>
      <c r="E10901" t="s">
        <v>2772</v>
      </c>
      <c r="F10901" t="s">
        <v>2773</v>
      </c>
    </row>
    <row r="10902" spans="1:6" x14ac:dyDescent="0.55000000000000004">
      <c r="A10902" t="s">
        <v>2185</v>
      </c>
      <c r="B10902" t="s">
        <v>11</v>
      </c>
      <c r="C10902" t="s">
        <v>11</v>
      </c>
      <c r="D10902" t="s">
        <v>2771</v>
      </c>
      <c r="E10902" t="s">
        <v>2772</v>
      </c>
      <c r="F10902" t="s">
        <v>2773</v>
      </c>
    </row>
    <row r="10903" spans="1:6" x14ac:dyDescent="0.55000000000000004">
      <c r="A10903" t="s">
        <v>2185</v>
      </c>
      <c r="B10903" t="s">
        <v>8</v>
      </c>
      <c r="C10903" t="s">
        <v>8</v>
      </c>
      <c r="D10903" t="s">
        <v>2774</v>
      </c>
      <c r="E10903" t="s">
        <v>2772</v>
      </c>
      <c r="F10903" t="s">
        <v>2775</v>
      </c>
    </row>
    <row r="10904" spans="1:6" x14ac:dyDescent="0.55000000000000004">
      <c r="A10904" t="s">
        <v>2185</v>
      </c>
      <c r="B10904" t="s">
        <v>8</v>
      </c>
      <c r="C10904" t="s">
        <v>8</v>
      </c>
      <c r="D10904" t="s">
        <v>2776</v>
      </c>
      <c r="E10904" t="s">
        <v>2772</v>
      </c>
      <c r="F10904" t="s">
        <v>2775</v>
      </c>
    </row>
    <row r="10905" spans="1:6" x14ac:dyDescent="0.55000000000000004">
      <c r="A10905" t="s">
        <v>2185</v>
      </c>
      <c r="B10905" t="s">
        <v>8</v>
      </c>
      <c r="C10905" t="s">
        <v>8</v>
      </c>
      <c r="D10905" t="s">
        <v>2771</v>
      </c>
      <c r="E10905" t="s">
        <v>2772</v>
      </c>
      <c r="F10905" t="s">
        <v>2775</v>
      </c>
    </row>
    <row r="10906" spans="1:6" x14ac:dyDescent="0.55000000000000004">
      <c r="A10906" t="s">
        <v>2186</v>
      </c>
      <c r="B10906" t="s">
        <v>7</v>
      </c>
      <c r="C10906" t="s">
        <v>7</v>
      </c>
      <c r="D10906" t="s">
        <v>2771</v>
      </c>
      <c r="E10906" t="s">
        <v>2772</v>
      </c>
      <c r="F10906" t="s">
        <v>2773</v>
      </c>
    </row>
    <row r="10907" spans="1:6" x14ac:dyDescent="0.55000000000000004">
      <c r="A10907" t="s">
        <v>2186</v>
      </c>
      <c r="B10907" t="s">
        <v>11</v>
      </c>
      <c r="C10907" t="s">
        <v>11</v>
      </c>
      <c r="D10907" t="s">
        <v>2771</v>
      </c>
      <c r="E10907" t="s">
        <v>2772</v>
      </c>
      <c r="F10907" t="s">
        <v>2773</v>
      </c>
    </row>
    <row r="10908" spans="1:6" x14ac:dyDescent="0.55000000000000004">
      <c r="A10908" t="s">
        <v>2186</v>
      </c>
      <c r="B10908" t="s">
        <v>8</v>
      </c>
      <c r="C10908" t="s">
        <v>8</v>
      </c>
      <c r="D10908" t="s">
        <v>2774</v>
      </c>
      <c r="E10908" t="s">
        <v>2772</v>
      </c>
      <c r="F10908" t="s">
        <v>2775</v>
      </c>
    </row>
    <row r="10909" spans="1:6" x14ac:dyDescent="0.55000000000000004">
      <c r="A10909" t="s">
        <v>2186</v>
      </c>
      <c r="B10909" t="s">
        <v>8</v>
      </c>
      <c r="C10909" t="s">
        <v>8</v>
      </c>
      <c r="D10909" t="s">
        <v>2776</v>
      </c>
      <c r="E10909" t="s">
        <v>2772</v>
      </c>
      <c r="F10909" t="s">
        <v>2775</v>
      </c>
    </row>
    <row r="10910" spans="1:6" x14ac:dyDescent="0.55000000000000004">
      <c r="A10910" t="s">
        <v>2186</v>
      </c>
      <c r="B10910" t="s">
        <v>8</v>
      </c>
      <c r="C10910" t="s">
        <v>8</v>
      </c>
      <c r="D10910" t="s">
        <v>2771</v>
      </c>
      <c r="E10910" t="s">
        <v>2772</v>
      </c>
      <c r="F10910" t="s">
        <v>2775</v>
      </c>
    </row>
    <row r="10911" spans="1:6" x14ac:dyDescent="0.55000000000000004">
      <c r="A10911" t="s">
        <v>2187</v>
      </c>
      <c r="B10911" t="s">
        <v>7</v>
      </c>
      <c r="C10911" t="s">
        <v>7</v>
      </c>
      <c r="D10911" t="s">
        <v>2771</v>
      </c>
      <c r="E10911" t="s">
        <v>2772</v>
      </c>
      <c r="F10911" t="s">
        <v>2773</v>
      </c>
    </row>
    <row r="10912" spans="1:6" x14ac:dyDescent="0.55000000000000004">
      <c r="A10912" t="s">
        <v>2187</v>
      </c>
      <c r="B10912" t="s">
        <v>11</v>
      </c>
      <c r="C10912" t="s">
        <v>11</v>
      </c>
      <c r="D10912" t="s">
        <v>2771</v>
      </c>
      <c r="E10912" t="s">
        <v>2772</v>
      </c>
      <c r="F10912" t="s">
        <v>2773</v>
      </c>
    </row>
    <row r="10913" spans="1:6" x14ac:dyDescent="0.55000000000000004">
      <c r="A10913" t="s">
        <v>2187</v>
      </c>
      <c r="B10913" t="s">
        <v>8</v>
      </c>
      <c r="C10913" t="s">
        <v>8</v>
      </c>
      <c r="D10913" t="s">
        <v>2774</v>
      </c>
      <c r="E10913" t="s">
        <v>2772</v>
      </c>
      <c r="F10913" t="s">
        <v>2775</v>
      </c>
    </row>
    <row r="10914" spans="1:6" x14ac:dyDescent="0.55000000000000004">
      <c r="A10914" t="s">
        <v>2187</v>
      </c>
      <c r="B10914" t="s">
        <v>8</v>
      </c>
      <c r="C10914" t="s">
        <v>8</v>
      </c>
      <c r="D10914" t="s">
        <v>2776</v>
      </c>
      <c r="E10914" t="s">
        <v>2772</v>
      </c>
      <c r="F10914" t="s">
        <v>2775</v>
      </c>
    </row>
    <row r="10915" spans="1:6" x14ac:dyDescent="0.55000000000000004">
      <c r="A10915" t="s">
        <v>2187</v>
      </c>
      <c r="B10915" t="s">
        <v>8</v>
      </c>
      <c r="C10915" t="s">
        <v>8</v>
      </c>
      <c r="D10915" t="s">
        <v>2771</v>
      </c>
      <c r="E10915" t="s">
        <v>2772</v>
      </c>
      <c r="F10915" t="s">
        <v>2775</v>
      </c>
    </row>
    <row r="10916" spans="1:6" x14ac:dyDescent="0.55000000000000004">
      <c r="A10916" t="s">
        <v>2188</v>
      </c>
      <c r="B10916" t="s">
        <v>7</v>
      </c>
      <c r="C10916" t="s">
        <v>7</v>
      </c>
      <c r="D10916" t="s">
        <v>2771</v>
      </c>
      <c r="E10916" t="s">
        <v>2772</v>
      </c>
      <c r="F10916" t="s">
        <v>2773</v>
      </c>
    </row>
    <row r="10917" spans="1:6" x14ac:dyDescent="0.55000000000000004">
      <c r="A10917" t="s">
        <v>2188</v>
      </c>
      <c r="B10917" t="s">
        <v>11</v>
      </c>
      <c r="C10917" t="s">
        <v>11</v>
      </c>
      <c r="D10917" t="s">
        <v>2771</v>
      </c>
      <c r="E10917" t="s">
        <v>2772</v>
      </c>
      <c r="F10917" t="s">
        <v>2773</v>
      </c>
    </row>
    <row r="10918" spans="1:6" x14ac:dyDescent="0.55000000000000004">
      <c r="A10918" t="s">
        <v>2188</v>
      </c>
      <c r="B10918" t="s">
        <v>8</v>
      </c>
      <c r="C10918" t="s">
        <v>8</v>
      </c>
      <c r="D10918" t="s">
        <v>2774</v>
      </c>
      <c r="E10918" t="s">
        <v>2772</v>
      </c>
      <c r="F10918" t="s">
        <v>2775</v>
      </c>
    </row>
    <row r="10919" spans="1:6" x14ac:dyDescent="0.55000000000000004">
      <c r="A10919" t="s">
        <v>2188</v>
      </c>
      <c r="B10919" t="s">
        <v>8</v>
      </c>
      <c r="C10919" t="s">
        <v>8</v>
      </c>
      <c r="D10919" t="s">
        <v>2776</v>
      </c>
      <c r="E10919" t="s">
        <v>2772</v>
      </c>
      <c r="F10919" t="s">
        <v>2775</v>
      </c>
    </row>
    <row r="10920" spans="1:6" x14ac:dyDescent="0.55000000000000004">
      <c r="A10920" t="s">
        <v>2188</v>
      </c>
      <c r="B10920" t="s">
        <v>8</v>
      </c>
      <c r="C10920" t="s">
        <v>8</v>
      </c>
      <c r="D10920" t="s">
        <v>2771</v>
      </c>
      <c r="E10920" t="s">
        <v>2772</v>
      </c>
      <c r="F10920" t="s">
        <v>2775</v>
      </c>
    </row>
    <row r="10921" spans="1:6" x14ac:dyDescent="0.55000000000000004">
      <c r="A10921" t="s">
        <v>2189</v>
      </c>
      <c r="B10921" t="s">
        <v>7</v>
      </c>
      <c r="C10921" t="s">
        <v>7</v>
      </c>
      <c r="D10921" t="s">
        <v>2771</v>
      </c>
      <c r="E10921" t="s">
        <v>2772</v>
      </c>
      <c r="F10921" t="s">
        <v>2773</v>
      </c>
    </row>
    <row r="10922" spans="1:6" x14ac:dyDescent="0.55000000000000004">
      <c r="A10922" t="s">
        <v>2189</v>
      </c>
      <c r="B10922" t="s">
        <v>11</v>
      </c>
      <c r="C10922" t="s">
        <v>11</v>
      </c>
      <c r="D10922" t="s">
        <v>2771</v>
      </c>
      <c r="E10922" t="s">
        <v>2772</v>
      </c>
      <c r="F10922" t="s">
        <v>2773</v>
      </c>
    </row>
    <row r="10923" spans="1:6" x14ac:dyDescent="0.55000000000000004">
      <c r="A10923" t="s">
        <v>2189</v>
      </c>
      <c r="B10923" t="s">
        <v>8</v>
      </c>
      <c r="C10923" t="s">
        <v>8</v>
      </c>
      <c r="D10923" t="s">
        <v>2774</v>
      </c>
      <c r="E10923" t="s">
        <v>2772</v>
      </c>
      <c r="F10923" t="s">
        <v>2775</v>
      </c>
    </row>
    <row r="10924" spans="1:6" x14ac:dyDescent="0.55000000000000004">
      <c r="A10924" t="s">
        <v>2189</v>
      </c>
      <c r="B10924" t="s">
        <v>8</v>
      </c>
      <c r="C10924" t="s">
        <v>8</v>
      </c>
      <c r="D10924" t="s">
        <v>2776</v>
      </c>
      <c r="E10924" t="s">
        <v>2772</v>
      </c>
      <c r="F10924" t="s">
        <v>2775</v>
      </c>
    </row>
    <row r="10925" spans="1:6" x14ac:dyDescent="0.55000000000000004">
      <c r="A10925" t="s">
        <v>2189</v>
      </c>
      <c r="B10925" t="s">
        <v>8</v>
      </c>
      <c r="C10925" t="s">
        <v>8</v>
      </c>
      <c r="D10925" t="s">
        <v>2771</v>
      </c>
      <c r="E10925" t="s">
        <v>2772</v>
      </c>
      <c r="F10925" t="s">
        <v>2775</v>
      </c>
    </row>
    <row r="10926" spans="1:6" x14ac:dyDescent="0.55000000000000004">
      <c r="A10926" t="s">
        <v>2190</v>
      </c>
      <c r="B10926" t="s">
        <v>7</v>
      </c>
      <c r="C10926" t="s">
        <v>7</v>
      </c>
      <c r="D10926" t="s">
        <v>2771</v>
      </c>
      <c r="E10926" t="s">
        <v>2772</v>
      </c>
      <c r="F10926" t="s">
        <v>2773</v>
      </c>
    </row>
    <row r="10927" spans="1:6" x14ac:dyDescent="0.55000000000000004">
      <c r="A10927" t="s">
        <v>2190</v>
      </c>
      <c r="B10927" t="s">
        <v>11</v>
      </c>
      <c r="C10927" t="s">
        <v>11</v>
      </c>
      <c r="D10927" t="s">
        <v>2771</v>
      </c>
      <c r="E10927" t="s">
        <v>2772</v>
      </c>
      <c r="F10927" t="s">
        <v>2773</v>
      </c>
    </row>
    <row r="10928" spans="1:6" x14ac:dyDescent="0.55000000000000004">
      <c r="A10928" t="s">
        <v>2190</v>
      </c>
      <c r="B10928" t="s">
        <v>8</v>
      </c>
      <c r="C10928" t="s">
        <v>8</v>
      </c>
      <c r="D10928" t="s">
        <v>2774</v>
      </c>
      <c r="E10928" t="s">
        <v>2772</v>
      </c>
      <c r="F10928" t="s">
        <v>2775</v>
      </c>
    </row>
    <row r="10929" spans="1:6" x14ac:dyDescent="0.55000000000000004">
      <c r="A10929" t="s">
        <v>2190</v>
      </c>
      <c r="B10929" t="s">
        <v>8</v>
      </c>
      <c r="C10929" t="s">
        <v>8</v>
      </c>
      <c r="D10929" t="s">
        <v>2776</v>
      </c>
      <c r="E10929" t="s">
        <v>2772</v>
      </c>
      <c r="F10929" t="s">
        <v>2775</v>
      </c>
    </row>
    <row r="10930" spans="1:6" x14ac:dyDescent="0.55000000000000004">
      <c r="A10930" t="s">
        <v>2190</v>
      </c>
      <c r="B10930" t="s">
        <v>8</v>
      </c>
      <c r="C10930" t="s">
        <v>8</v>
      </c>
      <c r="D10930" t="s">
        <v>2771</v>
      </c>
      <c r="E10930" t="s">
        <v>2772</v>
      </c>
      <c r="F10930" t="s">
        <v>2775</v>
      </c>
    </row>
    <row r="10931" spans="1:6" x14ac:dyDescent="0.55000000000000004">
      <c r="A10931" t="s">
        <v>2191</v>
      </c>
      <c r="B10931" t="s">
        <v>7</v>
      </c>
      <c r="C10931" t="s">
        <v>7</v>
      </c>
      <c r="D10931" t="s">
        <v>2771</v>
      </c>
      <c r="E10931" t="s">
        <v>2772</v>
      </c>
      <c r="F10931" t="s">
        <v>2773</v>
      </c>
    </row>
    <row r="10932" spans="1:6" x14ac:dyDescent="0.55000000000000004">
      <c r="A10932" t="s">
        <v>2191</v>
      </c>
      <c r="B10932" t="s">
        <v>11</v>
      </c>
      <c r="C10932" t="s">
        <v>11</v>
      </c>
      <c r="D10932" t="s">
        <v>2771</v>
      </c>
      <c r="E10932" t="s">
        <v>2772</v>
      </c>
      <c r="F10932" t="s">
        <v>2773</v>
      </c>
    </row>
    <row r="10933" spans="1:6" x14ac:dyDescent="0.55000000000000004">
      <c r="A10933" t="s">
        <v>2191</v>
      </c>
      <c r="B10933" t="s">
        <v>8</v>
      </c>
      <c r="C10933" t="s">
        <v>8</v>
      </c>
      <c r="D10933" t="s">
        <v>2774</v>
      </c>
      <c r="E10933" t="s">
        <v>2772</v>
      </c>
      <c r="F10933" t="s">
        <v>2775</v>
      </c>
    </row>
    <row r="10934" spans="1:6" x14ac:dyDescent="0.55000000000000004">
      <c r="A10934" t="s">
        <v>2191</v>
      </c>
      <c r="B10934" t="s">
        <v>8</v>
      </c>
      <c r="C10934" t="s">
        <v>8</v>
      </c>
      <c r="D10934" t="s">
        <v>2776</v>
      </c>
      <c r="E10934" t="s">
        <v>2772</v>
      </c>
      <c r="F10934" t="s">
        <v>2775</v>
      </c>
    </row>
    <row r="10935" spans="1:6" x14ac:dyDescent="0.55000000000000004">
      <c r="A10935" t="s">
        <v>2191</v>
      </c>
      <c r="B10935" t="s">
        <v>8</v>
      </c>
      <c r="C10935" t="s">
        <v>8</v>
      </c>
      <c r="D10935" t="s">
        <v>2771</v>
      </c>
      <c r="E10935" t="s">
        <v>2772</v>
      </c>
      <c r="F10935" t="s">
        <v>2775</v>
      </c>
    </row>
    <row r="10936" spans="1:6" x14ac:dyDescent="0.55000000000000004">
      <c r="A10936" t="s">
        <v>2192</v>
      </c>
      <c r="B10936" t="s">
        <v>7</v>
      </c>
      <c r="C10936" t="s">
        <v>7</v>
      </c>
      <c r="D10936" t="s">
        <v>2771</v>
      </c>
      <c r="E10936" t="s">
        <v>2772</v>
      </c>
      <c r="F10936" t="s">
        <v>2773</v>
      </c>
    </row>
    <row r="10937" spans="1:6" x14ac:dyDescent="0.55000000000000004">
      <c r="A10937" t="s">
        <v>2192</v>
      </c>
      <c r="B10937" t="s">
        <v>11</v>
      </c>
      <c r="C10937" t="s">
        <v>11</v>
      </c>
      <c r="D10937" t="s">
        <v>2771</v>
      </c>
      <c r="E10937" t="s">
        <v>2772</v>
      </c>
      <c r="F10937" t="s">
        <v>2773</v>
      </c>
    </row>
    <row r="10938" spans="1:6" x14ac:dyDescent="0.55000000000000004">
      <c r="A10938" t="s">
        <v>2192</v>
      </c>
      <c r="B10938" t="s">
        <v>8</v>
      </c>
      <c r="C10938" t="s">
        <v>8</v>
      </c>
      <c r="D10938" t="s">
        <v>2774</v>
      </c>
      <c r="E10938" t="s">
        <v>2772</v>
      </c>
      <c r="F10938" t="s">
        <v>2775</v>
      </c>
    </row>
    <row r="10939" spans="1:6" x14ac:dyDescent="0.55000000000000004">
      <c r="A10939" t="s">
        <v>2192</v>
      </c>
      <c r="B10939" t="s">
        <v>8</v>
      </c>
      <c r="C10939" t="s">
        <v>8</v>
      </c>
      <c r="D10939" t="s">
        <v>2776</v>
      </c>
      <c r="E10939" t="s">
        <v>2772</v>
      </c>
      <c r="F10939" t="s">
        <v>2775</v>
      </c>
    </row>
    <row r="10940" spans="1:6" x14ac:dyDescent="0.55000000000000004">
      <c r="A10940" t="s">
        <v>2192</v>
      </c>
      <c r="B10940" t="s">
        <v>8</v>
      </c>
      <c r="C10940" t="s">
        <v>8</v>
      </c>
      <c r="D10940" t="s">
        <v>2771</v>
      </c>
      <c r="E10940" t="s">
        <v>2772</v>
      </c>
      <c r="F10940" t="s">
        <v>2775</v>
      </c>
    </row>
    <row r="10941" spans="1:6" x14ac:dyDescent="0.55000000000000004">
      <c r="A10941" t="s">
        <v>2193</v>
      </c>
      <c r="B10941" t="s">
        <v>7</v>
      </c>
      <c r="C10941" t="s">
        <v>7</v>
      </c>
      <c r="D10941" t="s">
        <v>2771</v>
      </c>
      <c r="E10941" t="s">
        <v>2772</v>
      </c>
      <c r="F10941" t="s">
        <v>2773</v>
      </c>
    </row>
    <row r="10942" spans="1:6" x14ac:dyDescent="0.55000000000000004">
      <c r="A10942" t="s">
        <v>2193</v>
      </c>
      <c r="B10942" t="s">
        <v>11</v>
      </c>
      <c r="C10942" t="s">
        <v>11</v>
      </c>
      <c r="D10942" t="s">
        <v>2771</v>
      </c>
      <c r="E10942" t="s">
        <v>2772</v>
      </c>
      <c r="F10942" t="s">
        <v>2773</v>
      </c>
    </row>
    <row r="10943" spans="1:6" x14ac:dyDescent="0.55000000000000004">
      <c r="A10943" t="s">
        <v>2193</v>
      </c>
      <c r="B10943" t="s">
        <v>8</v>
      </c>
      <c r="C10943" t="s">
        <v>8</v>
      </c>
      <c r="D10943" t="s">
        <v>2774</v>
      </c>
      <c r="E10943" t="s">
        <v>2772</v>
      </c>
      <c r="F10943" t="s">
        <v>2775</v>
      </c>
    </row>
    <row r="10944" spans="1:6" x14ac:dyDescent="0.55000000000000004">
      <c r="A10944" t="s">
        <v>2193</v>
      </c>
      <c r="B10944" t="s">
        <v>8</v>
      </c>
      <c r="C10944" t="s">
        <v>8</v>
      </c>
      <c r="D10944" t="s">
        <v>2776</v>
      </c>
      <c r="E10944" t="s">
        <v>2772</v>
      </c>
      <c r="F10944" t="s">
        <v>2775</v>
      </c>
    </row>
    <row r="10945" spans="1:6" x14ac:dyDescent="0.55000000000000004">
      <c r="A10945" t="s">
        <v>2193</v>
      </c>
      <c r="B10945" t="s">
        <v>8</v>
      </c>
      <c r="C10945" t="s">
        <v>8</v>
      </c>
      <c r="D10945" t="s">
        <v>2771</v>
      </c>
      <c r="E10945" t="s">
        <v>2772</v>
      </c>
      <c r="F10945" t="s">
        <v>2775</v>
      </c>
    </row>
    <row r="10946" spans="1:6" x14ac:dyDescent="0.55000000000000004">
      <c r="A10946" t="s">
        <v>2194</v>
      </c>
      <c r="B10946" t="s">
        <v>7</v>
      </c>
      <c r="C10946" t="s">
        <v>7</v>
      </c>
      <c r="D10946" t="s">
        <v>2771</v>
      </c>
      <c r="E10946" t="s">
        <v>2772</v>
      </c>
      <c r="F10946" t="s">
        <v>2773</v>
      </c>
    </row>
    <row r="10947" spans="1:6" x14ac:dyDescent="0.55000000000000004">
      <c r="A10947" t="s">
        <v>2194</v>
      </c>
      <c r="B10947" t="s">
        <v>11</v>
      </c>
      <c r="C10947" t="s">
        <v>11</v>
      </c>
      <c r="D10947" t="s">
        <v>2771</v>
      </c>
      <c r="E10947" t="s">
        <v>2772</v>
      </c>
      <c r="F10947" t="s">
        <v>2773</v>
      </c>
    </row>
    <row r="10948" spans="1:6" x14ac:dyDescent="0.55000000000000004">
      <c r="A10948" t="s">
        <v>2194</v>
      </c>
      <c r="B10948" t="s">
        <v>8</v>
      </c>
      <c r="C10948" t="s">
        <v>8</v>
      </c>
      <c r="D10948" t="s">
        <v>2774</v>
      </c>
      <c r="E10948" t="s">
        <v>2772</v>
      </c>
      <c r="F10948" t="s">
        <v>2775</v>
      </c>
    </row>
    <row r="10949" spans="1:6" x14ac:dyDescent="0.55000000000000004">
      <c r="A10949" t="s">
        <v>2194</v>
      </c>
      <c r="B10949" t="s">
        <v>8</v>
      </c>
      <c r="C10949" t="s">
        <v>8</v>
      </c>
      <c r="D10949" t="s">
        <v>2776</v>
      </c>
      <c r="E10949" t="s">
        <v>2772</v>
      </c>
      <c r="F10949" t="s">
        <v>2775</v>
      </c>
    </row>
    <row r="10950" spans="1:6" x14ac:dyDescent="0.55000000000000004">
      <c r="A10950" t="s">
        <v>2194</v>
      </c>
      <c r="B10950" t="s">
        <v>8</v>
      </c>
      <c r="C10950" t="s">
        <v>8</v>
      </c>
      <c r="D10950" t="s">
        <v>2771</v>
      </c>
      <c r="E10950" t="s">
        <v>2772</v>
      </c>
      <c r="F10950" t="s">
        <v>2775</v>
      </c>
    </row>
    <row r="10951" spans="1:6" x14ac:dyDescent="0.55000000000000004">
      <c r="A10951" t="s">
        <v>2195</v>
      </c>
      <c r="B10951" t="s">
        <v>7</v>
      </c>
      <c r="C10951" t="s">
        <v>7</v>
      </c>
      <c r="D10951" t="s">
        <v>2771</v>
      </c>
      <c r="E10951" t="s">
        <v>2772</v>
      </c>
      <c r="F10951" t="s">
        <v>2773</v>
      </c>
    </row>
    <row r="10952" spans="1:6" x14ac:dyDescent="0.55000000000000004">
      <c r="A10952" t="s">
        <v>2195</v>
      </c>
      <c r="B10952" t="s">
        <v>11</v>
      </c>
      <c r="C10952" t="s">
        <v>11</v>
      </c>
      <c r="D10952" t="s">
        <v>2771</v>
      </c>
      <c r="E10952" t="s">
        <v>2772</v>
      </c>
      <c r="F10952" t="s">
        <v>2773</v>
      </c>
    </row>
    <row r="10953" spans="1:6" x14ac:dyDescent="0.55000000000000004">
      <c r="A10953" t="s">
        <v>2195</v>
      </c>
      <c r="B10953" t="s">
        <v>8</v>
      </c>
      <c r="C10953" t="s">
        <v>8</v>
      </c>
      <c r="D10953" t="s">
        <v>2774</v>
      </c>
      <c r="E10953" t="s">
        <v>2772</v>
      </c>
      <c r="F10953" t="s">
        <v>2775</v>
      </c>
    </row>
    <row r="10954" spans="1:6" x14ac:dyDescent="0.55000000000000004">
      <c r="A10954" t="s">
        <v>2195</v>
      </c>
      <c r="B10954" t="s">
        <v>8</v>
      </c>
      <c r="C10954" t="s">
        <v>8</v>
      </c>
      <c r="D10954" t="s">
        <v>2776</v>
      </c>
      <c r="E10954" t="s">
        <v>2772</v>
      </c>
      <c r="F10954" t="s">
        <v>2775</v>
      </c>
    </row>
    <row r="10955" spans="1:6" x14ac:dyDescent="0.55000000000000004">
      <c r="A10955" t="s">
        <v>2195</v>
      </c>
      <c r="B10955" t="s">
        <v>8</v>
      </c>
      <c r="C10955" t="s">
        <v>8</v>
      </c>
      <c r="D10955" t="s">
        <v>2771</v>
      </c>
      <c r="E10955" t="s">
        <v>2772</v>
      </c>
      <c r="F10955" t="s">
        <v>2775</v>
      </c>
    </row>
    <row r="10956" spans="1:6" x14ac:dyDescent="0.55000000000000004">
      <c r="A10956" t="s">
        <v>2196</v>
      </c>
      <c r="B10956" t="s">
        <v>7</v>
      </c>
      <c r="C10956" t="s">
        <v>7</v>
      </c>
      <c r="D10956" t="s">
        <v>2771</v>
      </c>
      <c r="E10956" t="s">
        <v>2772</v>
      </c>
      <c r="F10956" t="s">
        <v>2773</v>
      </c>
    </row>
    <row r="10957" spans="1:6" x14ac:dyDescent="0.55000000000000004">
      <c r="A10957" t="s">
        <v>2196</v>
      </c>
      <c r="B10957" t="s">
        <v>11</v>
      </c>
      <c r="C10957" t="s">
        <v>11</v>
      </c>
      <c r="D10957" t="s">
        <v>2771</v>
      </c>
      <c r="E10957" t="s">
        <v>2772</v>
      </c>
      <c r="F10957" t="s">
        <v>2773</v>
      </c>
    </row>
    <row r="10958" spans="1:6" x14ac:dyDescent="0.55000000000000004">
      <c r="A10958" t="s">
        <v>2196</v>
      </c>
      <c r="B10958" t="s">
        <v>8</v>
      </c>
      <c r="C10958" t="s">
        <v>8</v>
      </c>
      <c r="D10958" t="s">
        <v>2774</v>
      </c>
      <c r="E10958" t="s">
        <v>2772</v>
      </c>
      <c r="F10958" t="s">
        <v>2775</v>
      </c>
    </row>
    <row r="10959" spans="1:6" x14ac:dyDescent="0.55000000000000004">
      <c r="A10959" t="s">
        <v>2196</v>
      </c>
      <c r="B10959" t="s">
        <v>8</v>
      </c>
      <c r="C10959" t="s">
        <v>8</v>
      </c>
      <c r="D10959" t="s">
        <v>2776</v>
      </c>
      <c r="E10959" t="s">
        <v>2772</v>
      </c>
      <c r="F10959" t="s">
        <v>2775</v>
      </c>
    </row>
    <row r="10960" spans="1:6" x14ac:dyDescent="0.55000000000000004">
      <c r="A10960" t="s">
        <v>2196</v>
      </c>
      <c r="B10960" t="s">
        <v>8</v>
      </c>
      <c r="C10960" t="s">
        <v>8</v>
      </c>
      <c r="D10960" t="s">
        <v>2771</v>
      </c>
      <c r="E10960" t="s">
        <v>2772</v>
      </c>
      <c r="F10960" t="s">
        <v>2775</v>
      </c>
    </row>
    <row r="10961" spans="1:6" x14ac:dyDescent="0.55000000000000004">
      <c r="A10961" t="s">
        <v>2197</v>
      </c>
      <c r="B10961" t="s">
        <v>7</v>
      </c>
      <c r="C10961" t="s">
        <v>7</v>
      </c>
      <c r="D10961" t="s">
        <v>2771</v>
      </c>
      <c r="E10961" t="s">
        <v>2772</v>
      </c>
      <c r="F10961" t="s">
        <v>2773</v>
      </c>
    </row>
    <row r="10962" spans="1:6" x14ac:dyDescent="0.55000000000000004">
      <c r="A10962" t="s">
        <v>2197</v>
      </c>
      <c r="B10962" t="s">
        <v>11</v>
      </c>
      <c r="C10962" t="s">
        <v>11</v>
      </c>
      <c r="D10962" t="s">
        <v>2771</v>
      </c>
      <c r="E10962" t="s">
        <v>2772</v>
      </c>
      <c r="F10962" t="s">
        <v>2773</v>
      </c>
    </row>
    <row r="10963" spans="1:6" x14ac:dyDescent="0.55000000000000004">
      <c r="A10963" t="s">
        <v>2197</v>
      </c>
      <c r="B10963" t="s">
        <v>8</v>
      </c>
      <c r="C10963" t="s">
        <v>8</v>
      </c>
      <c r="D10963" t="s">
        <v>2774</v>
      </c>
      <c r="E10963" t="s">
        <v>2772</v>
      </c>
      <c r="F10963" t="s">
        <v>2775</v>
      </c>
    </row>
    <row r="10964" spans="1:6" x14ac:dyDescent="0.55000000000000004">
      <c r="A10964" t="s">
        <v>2197</v>
      </c>
      <c r="B10964" t="s">
        <v>8</v>
      </c>
      <c r="C10964" t="s">
        <v>8</v>
      </c>
      <c r="D10964" t="s">
        <v>2776</v>
      </c>
      <c r="E10964" t="s">
        <v>2772</v>
      </c>
      <c r="F10964" t="s">
        <v>2775</v>
      </c>
    </row>
    <row r="10965" spans="1:6" x14ac:dyDescent="0.55000000000000004">
      <c r="A10965" t="s">
        <v>2197</v>
      </c>
      <c r="B10965" t="s">
        <v>8</v>
      </c>
      <c r="C10965" t="s">
        <v>8</v>
      </c>
      <c r="D10965" t="s">
        <v>2771</v>
      </c>
      <c r="E10965" t="s">
        <v>2772</v>
      </c>
      <c r="F10965" t="s">
        <v>2775</v>
      </c>
    </row>
    <row r="10966" spans="1:6" x14ac:dyDescent="0.55000000000000004">
      <c r="A10966" t="s">
        <v>2198</v>
      </c>
      <c r="B10966" t="s">
        <v>7</v>
      </c>
      <c r="C10966" t="s">
        <v>7</v>
      </c>
      <c r="D10966" t="s">
        <v>2771</v>
      </c>
      <c r="E10966" t="s">
        <v>2772</v>
      </c>
      <c r="F10966" t="s">
        <v>2773</v>
      </c>
    </row>
    <row r="10967" spans="1:6" x14ac:dyDescent="0.55000000000000004">
      <c r="A10967" t="s">
        <v>2198</v>
      </c>
      <c r="B10967" t="s">
        <v>11</v>
      </c>
      <c r="C10967" t="s">
        <v>11</v>
      </c>
      <c r="D10967" t="s">
        <v>2771</v>
      </c>
      <c r="E10967" t="s">
        <v>2772</v>
      </c>
      <c r="F10967" t="s">
        <v>2773</v>
      </c>
    </row>
    <row r="10968" spans="1:6" x14ac:dyDescent="0.55000000000000004">
      <c r="A10968" t="s">
        <v>2198</v>
      </c>
      <c r="B10968" t="s">
        <v>8</v>
      </c>
      <c r="C10968" t="s">
        <v>8</v>
      </c>
      <c r="D10968" t="s">
        <v>2774</v>
      </c>
      <c r="E10968" t="s">
        <v>2772</v>
      </c>
      <c r="F10968" t="s">
        <v>2775</v>
      </c>
    </row>
    <row r="10969" spans="1:6" x14ac:dyDescent="0.55000000000000004">
      <c r="A10969" t="s">
        <v>2198</v>
      </c>
      <c r="B10969" t="s">
        <v>8</v>
      </c>
      <c r="C10969" t="s">
        <v>8</v>
      </c>
      <c r="D10969" t="s">
        <v>2776</v>
      </c>
      <c r="E10969" t="s">
        <v>2772</v>
      </c>
      <c r="F10969" t="s">
        <v>2775</v>
      </c>
    </row>
    <row r="10970" spans="1:6" x14ac:dyDescent="0.55000000000000004">
      <c r="A10970" t="s">
        <v>2198</v>
      </c>
      <c r="B10970" t="s">
        <v>8</v>
      </c>
      <c r="C10970" t="s">
        <v>8</v>
      </c>
      <c r="D10970" t="s">
        <v>2771</v>
      </c>
      <c r="E10970" t="s">
        <v>2772</v>
      </c>
      <c r="F10970" t="s">
        <v>2775</v>
      </c>
    </row>
    <row r="10971" spans="1:6" x14ac:dyDescent="0.55000000000000004">
      <c r="A10971" t="s">
        <v>2199</v>
      </c>
      <c r="B10971" t="s">
        <v>7</v>
      </c>
      <c r="C10971" t="s">
        <v>7</v>
      </c>
      <c r="D10971" t="s">
        <v>2771</v>
      </c>
      <c r="E10971" t="s">
        <v>2772</v>
      </c>
      <c r="F10971" t="s">
        <v>2773</v>
      </c>
    </row>
    <row r="10972" spans="1:6" x14ac:dyDescent="0.55000000000000004">
      <c r="A10972" t="s">
        <v>2199</v>
      </c>
      <c r="B10972" t="s">
        <v>11</v>
      </c>
      <c r="C10972" t="s">
        <v>11</v>
      </c>
      <c r="D10972" t="s">
        <v>2771</v>
      </c>
      <c r="E10972" t="s">
        <v>2772</v>
      </c>
      <c r="F10972" t="s">
        <v>2773</v>
      </c>
    </row>
    <row r="10973" spans="1:6" x14ac:dyDescent="0.55000000000000004">
      <c r="A10973" t="s">
        <v>2199</v>
      </c>
      <c r="B10973" t="s">
        <v>8</v>
      </c>
      <c r="C10973" t="s">
        <v>8</v>
      </c>
      <c r="D10973" t="s">
        <v>2774</v>
      </c>
      <c r="E10973" t="s">
        <v>2772</v>
      </c>
      <c r="F10973" t="s">
        <v>2775</v>
      </c>
    </row>
    <row r="10974" spans="1:6" x14ac:dyDescent="0.55000000000000004">
      <c r="A10974" t="s">
        <v>2199</v>
      </c>
      <c r="B10974" t="s">
        <v>8</v>
      </c>
      <c r="C10974" t="s">
        <v>8</v>
      </c>
      <c r="D10974" t="s">
        <v>2776</v>
      </c>
      <c r="E10974" t="s">
        <v>2772</v>
      </c>
      <c r="F10974" t="s">
        <v>2775</v>
      </c>
    </row>
    <row r="10975" spans="1:6" x14ac:dyDescent="0.55000000000000004">
      <c r="A10975" t="s">
        <v>2199</v>
      </c>
      <c r="B10975" t="s">
        <v>8</v>
      </c>
      <c r="C10975" t="s">
        <v>8</v>
      </c>
      <c r="D10975" t="s">
        <v>2771</v>
      </c>
      <c r="E10975" t="s">
        <v>2772</v>
      </c>
      <c r="F10975" t="s">
        <v>2775</v>
      </c>
    </row>
    <row r="10976" spans="1:6" x14ac:dyDescent="0.55000000000000004">
      <c r="A10976" t="s">
        <v>2200</v>
      </c>
      <c r="B10976" t="s">
        <v>7</v>
      </c>
      <c r="C10976" t="s">
        <v>7</v>
      </c>
      <c r="D10976" t="s">
        <v>2771</v>
      </c>
      <c r="E10976" t="s">
        <v>2772</v>
      </c>
      <c r="F10976" t="s">
        <v>2773</v>
      </c>
    </row>
    <row r="10977" spans="1:6" x14ac:dyDescent="0.55000000000000004">
      <c r="A10977" t="s">
        <v>2200</v>
      </c>
      <c r="B10977" t="s">
        <v>11</v>
      </c>
      <c r="C10977" t="s">
        <v>11</v>
      </c>
      <c r="D10977" t="s">
        <v>2771</v>
      </c>
      <c r="E10977" t="s">
        <v>2772</v>
      </c>
      <c r="F10977" t="s">
        <v>2773</v>
      </c>
    </row>
    <row r="10978" spans="1:6" x14ac:dyDescent="0.55000000000000004">
      <c r="A10978" t="s">
        <v>2200</v>
      </c>
      <c r="B10978" t="s">
        <v>8</v>
      </c>
      <c r="C10978" t="s">
        <v>8</v>
      </c>
      <c r="D10978" t="s">
        <v>2774</v>
      </c>
      <c r="E10978" t="s">
        <v>2772</v>
      </c>
      <c r="F10978" t="s">
        <v>2775</v>
      </c>
    </row>
    <row r="10979" spans="1:6" x14ac:dyDescent="0.55000000000000004">
      <c r="A10979" t="s">
        <v>2200</v>
      </c>
      <c r="B10979" t="s">
        <v>8</v>
      </c>
      <c r="C10979" t="s">
        <v>8</v>
      </c>
      <c r="D10979" t="s">
        <v>2776</v>
      </c>
      <c r="E10979" t="s">
        <v>2772</v>
      </c>
      <c r="F10979" t="s">
        <v>2775</v>
      </c>
    </row>
    <row r="10980" spans="1:6" x14ac:dyDescent="0.55000000000000004">
      <c r="A10980" t="s">
        <v>2200</v>
      </c>
      <c r="B10980" t="s">
        <v>8</v>
      </c>
      <c r="C10980" t="s">
        <v>8</v>
      </c>
      <c r="D10980" t="s">
        <v>2771</v>
      </c>
      <c r="E10980" t="s">
        <v>2772</v>
      </c>
      <c r="F10980" t="s">
        <v>2775</v>
      </c>
    </row>
    <row r="10981" spans="1:6" x14ac:dyDescent="0.55000000000000004">
      <c r="A10981" t="s">
        <v>2201</v>
      </c>
      <c r="B10981" t="s">
        <v>7</v>
      </c>
      <c r="C10981" t="s">
        <v>7</v>
      </c>
      <c r="D10981" t="s">
        <v>2771</v>
      </c>
      <c r="E10981" t="s">
        <v>2772</v>
      </c>
      <c r="F10981" t="s">
        <v>2773</v>
      </c>
    </row>
    <row r="10982" spans="1:6" x14ac:dyDescent="0.55000000000000004">
      <c r="A10982" t="s">
        <v>2201</v>
      </c>
      <c r="B10982" t="s">
        <v>11</v>
      </c>
      <c r="C10982" t="s">
        <v>11</v>
      </c>
      <c r="D10982" t="s">
        <v>2771</v>
      </c>
      <c r="E10982" t="s">
        <v>2772</v>
      </c>
      <c r="F10982" t="s">
        <v>2773</v>
      </c>
    </row>
    <row r="10983" spans="1:6" x14ac:dyDescent="0.55000000000000004">
      <c r="A10983" t="s">
        <v>2201</v>
      </c>
      <c r="B10983" t="s">
        <v>8</v>
      </c>
      <c r="C10983" t="s">
        <v>8</v>
      </c>
      <c r="D10983" t="s">
        <v>2774</v>
      </c>
      <c r="E10983" t="s">
        <v>2772</v>
      </c>
      <c r="F10983" t="s">
        <v>2775</v>
      </c>
    </row>
    <row r="10984" spans="1:6" x14ac:dyDescent="0.55000000000000004">
      <c r="A10984" t="s">
        <v>2201</v>
      </c>
      <c r="B10984" t="s">
        <v>8</v>
      </c>
      <c r="C10984" t="s">
        <v>8</v>
      </c>
      <c r="D10984" t="s">
        <v>2776</v>
      </c>
      <c r="E10984" t="s">
        <v>2772</v>
      </c>
      <c r="F10984" t="s">
        <v>2775</v>
      </c>
    </row>
    <row r="10985" spans="1:6" x14ac:dyDescent="0.55000000000000004">
      <c r="A10985" t="s">
        <v>2201</v>
      </c>
      <c r="B10985" t="s">
        <v>8</v>
      </c>
      <c r="C10985" t="s">
        <v>8</v>
      </c>
      <c r="D10985" t="s">
        <v>2771</v>
      </c>
      <c r="E10985" t="s">
        <v>2772</v>
      </c>
      <c r="F10985" t="s">
        <v>2775</v>
      </c>
    </row>
    <row r="10986" spans="1:6" x14ac:dyDescent="0.55000000000000004">
      <c r="A10986" t="s">
        <v>2202</v>
      </c>
      <c r="B10986" t="s">
        <v>7</v>
      </c>
      <c r="C10986" t="s">
        <v>7</v>
      </c>
      <c r="D10986" t="s">
        <v>2771</v>
      </c>
      <c r="E10986" t="s">
        <v>2772</v>
      </c>
      <c r="F10986" t="s">
        <v>2773</v>
      </c>
    </row>
    <row r="10987" spans="1:6" x14ac:dyDescent="0.55000000000000004">
      <c r="A10987" t="s">
        <v>2202</v>
      </c>
      <c r="B10987" t="s">
        <v>11</v>
      </c>
      <c r="C10987" t="s">
        <v>11</v>
      </c>
      <c r="D10987" t="s">
        <v>2771</v>
      </c>
      <c r="E10987" t="s">
        <v>2772</v>
      </c>
      <c r="F10987" t="s">
        <v>2773</v>
      </c>
    </row>
    <row r="10988" spans="1:6" x14ac:dyDescent="0.55000000000000004">
      <c r="A10988" t="s">
        <v>2202</v>
      </c>
      <c r="B10988" t="s">
        <v>8</v>
      </c>
      <c r="C10988" t="s">
        <v>8</v>
      </c>
      <c r="D10988" t="s">
        <v>2774</v>
      </c>
      <c r="E10988" t="s">
        <v>2772</v>
      </c>
      <c r="F10988" t="s">
        <v>2775</v>
      </c>
    </row>
    <row r="10989" spans="1:6" x14ac:dyDescent="0.55000000000000004">
      <c r="A10989" t="s">
        <v>2202</v>
      </c>
      <c r="B10989" t="s">
        <v>8</v>
      </c>
      <c r="C10989" t="s">
        <v>8</v>
      </c>
      <c r="D10989" t="s">
        <v>2776</v>
      </c>
      <c r="E10989" t="s">
        <v>2772</v>
      </c>
      <c r="F10989" t="s">
        <v>2775</v>
      </c>
    </row>
    <row r="10990" spans="1:6" x14ac:dyDescent="0.55000000000000004">
      <c r="A10990" t="s">
        <v>2202</v>
      </c>
      <c r="B10990" t="s">
        <v>8</v>
      </c>
      <c r="C10990" t="s">
        <v>8</v>
      </c>
      <c r="D10990" t="s">
        <v>2771</v>
      </c>
      <c r="E10990" t="s">
        <v>2772</v>
      </c>
      <c r="F10990" t="s">
        <v>2775</v>
      </c>
    </row>
    <row r="10991" spans="1:6" x14ac:dyDescent="0.55000000000000004">
      <c r="A10991" t="s">
        <v>2203</v>
      </c>
      <c r="B10991" t="s">
        <v>7</v>
      </c>
      <c r="C10991" t="s">
        <v>7</v>
      </c>
      <c r="D10991" t="s">
        <v>2771</v>
      </c>
      <c r="E10991" t="s">
        <v>2772</v>
      </c>
      <c r="F10991" t="s">
        <v>2773</v>
      </c>
    </row>
    <row r="10992" spans="1:6" x14ac:dyDescent="0.55000000000000004">
      <c r="A10992" t="s">
        <v>2203</v>
      </c>
      <c r="B10992" t="s">
        <v>11</v>
      </c>
      <c r="C10992" t="s">
        <v>11</v>
      </c>
      <c r="D10992" t="s">
        <v>2771</v>
      </c>
      <c r="E10992" t="s">
        <v>2772</v>
      </c>
      <c r="F10992" t="s">
        <v>2773</v>
      </c>
    </row>
    <row r="10993" spans="1:6" x14ac:dyDescent="0.55000000000000004">
      <c r="A10993" t="s">
        <v>2203</v>
      </c>
      <c r="B10993" t="s">
        <v>8</v>
      </c>
      <c r="C10993" t="s">
        <v>8</v>
      </c>
      <c r="D10993" t="s">
        <v>2774</v>
      </c>
      <c r="E10993" t="s">
        <v>2772</v>
      </c>
      <c r="F10993" t="s">
        <v>2775</v>
      </c>
    </row>
    <row r="10994" spans="1:6" x14ac:dyDescent="0.55000000000000004">
      <c r="A10994" t="s">
        <v>2203</v>
      </c>
      <c r="B10994" t="s">
        <v>8</v>
      </c>
      <c r="C10994" t="s">
        <v>8</v>
      </c>
      <c r="D10994" t="s">
        <v>2776</v>
      </c>
      <c r="E10994" t="s">
        <v>2772</v>
      </c>
      <c r="F10994" t="s">
        <v>2775</v>
      </c>
    </row>
    <row r="10995" spans="1:6" x14ac:dyDescent="0.55000000000000004">
      <c r="A10995" t="s">
        <v>2203</v>
      </c>
      <c r="B10995" t="s">
        <v>8</v>
      </c>
      <c r="C10995" t="s">
        <v>8</v>
      </c>
      <c r="D10995" t="s">
        <v>2771</v>
      </c>
      <c r="E10995" t="s">
        <v>2772</v>
      </c>
      <c r="F10995" t="s">
        <v>2775</v>
      </c>
    </row>
    <row r="10996" spans="1:6" x14ac:dyDescent="0.55000000000000004">
      <c r="A10996" t="s">
        <v>2204</v>
      </c>
      <c r="B10996" t="s">
        <v>7</v>
      </c>
      <c r="C10996" t="s">
        <v>7</v>
      </c>
      <c r="D10996" t="s">
        <v>2771</v>
      </c>
      <c r="E10996" t="s">
        <v>2772</v>
      </c>
      <c r="F10996" t="s">
        <v>2773</v>
      </c>
    </row>
    <row r="10997" spans="1:6" x14ac:dyDescent="0.55000000000000004">
      <c r="A10997" t="s">
        <v>2204</v>
      </c>
      <c r="B10997" t="s">
        <v>11</v>
      </c>
      <c r="C10997" t="s">
        <v>11</v>
      </c>
      <c r="D10997" t="s">
        <v>2771</v>
      </c>
      <c r="E10997" t="s">
        <v>2772</v>
      </c>
      <c r="F10997" t="s">
        <v>2773</v>
      </c>
    </row>
    <row r="10998" spans="1:6" x14ac:dyDescent="0.55000000000000004">
      <c r="A10998" t="s">
        <v>2204</v>
      </c>
      <c r="B10998" t="s">
        <v>8</v>
      </c>
      <c r="C10998" t="s">
        <v>8</v>
      </c>
      <c r="D10998" t="s">
        <v>2774</v>
      </c>
      <c r="E10998" t="s">
        <v>2772</v>
      </c>
      <c r="F10998" t="s">
        <v>2775</v>
      </c>
    </row>
    <row r="10999" spans="1:6" x14ac:dyDescent="0.55000000000000004">
      <c r="A10999" t="s">
        <v>2204</v>
      </c>
      <c r="B10999" t="s">
        <v>8</v>
      </c>
      <c r="C10999" t="s">
        <v>8</v>
      </c>
      <c r="D10999" t="s">
        <v>2776</v>
      </c>
      <c r="E10999" t="s">
        <v>2772</v>
      </c>
      <c r="F10999" t="s">
        <v>2775</v>
      </c>
    </row>
    <row r="11000" spans="1:6" x14ac:dyDescent="0.55000000000000004">
      <c r="A11000" t="s">
        <v>2204</v>
      </c>
      <c r="B11000" t="s">
        <v>8</v>
      </c>
      <c r="C11000" t="s">
        <v>8</v>
      </c>
      <c r="D11000" t="s">
        <v>2771</v>
      </c>
      <c r="E11000" t="s">
        <v>2772</v>
      </c>
      <c r="F11000" t="s">
        <v>2775</v>
      </c>
    </row>
    <row r="11001" spans="1:6" x14ac:dyDescent="0.55000000000000004">
      <c r="A11001" t="s">
        <v>2205</v>
      </c>
      <c r="B11001" t="s">
        <v>7</v>
      </c>
      <c r="C11001" t="s">
        <v>7</v>
      </c>
      <c r="D11001" t="s">
        <v>2771</v>
      </c>
      <c r="E11001" t="s">
        <v>2772</v>
      </c>
      <c r="F11001" t="s">
        <v>2773</v>
      </c>
    </row>
    <row r="11002" spans="1:6" x14ac:dyDescent="0.55000000000000004">
      <c r="A11002" t="s">
        <v>2205</v>
      </c>
      <c r="B11002" t="s">
        <v>11</v>
      </c>
      <c r="C11002" t="s">
        <v>11</v>
      </c>
      <c r="D11002" t="s">
        <v>2771</v>
      </c>
      <c r="E11002" t="s">
        <v>2772</v>
      </c>
      <c r="F11002" t="s">
        <v>2773</v>
      </c>
    </row>
    <row r="11003" spans="1:6" x14ac:dyDescent="0.55000000000000004">
      <c r="A11003" t="s">
        <v>2205</v>
      </c>
      <c r="B11003" t="s">
        <v>8</v>
      </c>
      <c r="C11003" t="s">
        <v>8</v>
      </c>
      <c r="D11003" t="s">
        <v>2774</v>
      </c>
      <c r="E11003" t="s">
        <v>2772</v>
      </c>
      <c r="F11003" t="s">
        <v>2775</v>
      </c>
    </row>
    <row r="11004" spans="1:6" x14ac:dyDescent="0.55000000000000004">
      <c r="A11004" t="s">
        <v>2205</v>
      </c>
      <c r="B11004" t="s">
        <v>8</v>
      </c>
      <c r="C11004" t="s">
        <v>8</v>
      </c>
      <c r="D11004" t="s">
        <v>2776</v>
      </c>
      <c r="E11004" t="s">
        <v>2772</v>
      </c>
      <c r="F11004" t="s">
        <v>2775</v>
      </c>
    </row>
    <row r="11005" spans="1:6" x14ac:dyDescent="0.55000000000000004">
      <c r="A11005" t="s">
        <v>2205</v>
      </c>
      <c r="B11005" t="s">
        <v>8</v>
      </c>
      <c r="C11005" t="s">
        <v>8</v>
      </c>
      <c r="D11005" t="s">
        <v>2771</v>
      </c>
      <c r="E11005" t="s">
        <v>2772</v>
      </c>
      <c r="F11005" t="s">
        <v>2775</v>
      </c>
    </row>
    <row r="11006" spans="1:6" x14ac:dyDescent="0.55000000000000004">
      <c r="A11006" t="s">
        <v>2206</v>
      </c>
      <c r="B11006" t="s">
        <v>7</v>
      </c>
      <c r="C11006" t="s">
        <v>7</v>
      </c>
      <c r="D11006" t="s">
        <v>2771</v>
      </c>
      <c r="E11006" t="s">
        <v>2772</v>
      </c>
      <c r="F11006" t="s">
        <v>2773</v>
      </c>
    </row>
    <row r="11007" spans="1:6" x14ac:dyDescent="0.55000000000000004">
      <c r="A11007" t="s">
        <v>2206</v>
      </c>
      <c r="B11007" t="s">
        <v>11</v>
      </c>
      <c r="C11007" t="s">
        <v>11</v>
      </c>
      <c r="D11007" t="s">
        <v>2771</v>
      </c>
      <c r="E11007" t="s">
        <v>2772</v>
      </c>
      <c r="F11007" t="s">
        <v>2773</v>
      </c>
    </row>
    <row r="11008" spans="1:6" x14ac:dyDescent="0.55000000000000004">
      <c r="A11008" t="s">
        <v>2206</v>
      </c>
      <c r="B11008" t="s">
        <v>8</v>
      </c>
      <c r="C11008" t="s">
        <v>8</v>
      </c>
      <c r="D11008" t="s">
        <v>2774</v>
      </c>
      <c r="E11008" t="s">
        <v>2772</v>
      </c>
      <c r="F11008" t="s">
        <v>2775</v>
      </c>
    </row>
    <row r="11009" spans="1:6" x14ac:dyDescent="0.55000000000000004">
      <c r="A11009" t="s">
        <v>2206</v>
      </c>
      <c r="B11009" t="s">
        <v>8</v>
      </c>
      <c r="C11009" t="s">
        <v>8</v>
      </c>
      <c r="D11009" t="s">
        <v>2776</v>
      </c>
      <c r="E11009" t="s">
        <v>2772</v>
      </c>
      <c r="F11009" t="s">
        <v>2775</v>
      </c>
    </row>
    <row r="11010" spans="1:6" x14ac:dyDescent="0.55000000000000004">
      <c r="A11010" t="s">
        <v>2206</v>
      </c>
      <c r="B11010" t="s">
        <v>8</v>
      </c>
      <c r="C11010" t="s">
        <v>8</v>
      </c>
      <c r="D11010" t="s">
        <v>2771</v>
      </c>
      <c r="E11010" t="s">
        <v>2772</v>
      </c>
      <c r="F11010" t="s">
        <v>2775</v>
      </c>
    </row>
    <row r="11011" spans="1:6" x14ac:dyDescent="0.55000000000000004">
      <c r="A11011" t="s">
        <v>2207</v>
      </c>
      <c r="B11011" t="s">
        <v>7</v>
      </c>
      <c r="C11011" t="s">
        <v>7</v>
      </c>
      <c r="D11011" t="s">
        <v>2771</v>
      </c>
      <c r="E11011" t="s">
        <v>2772</v>
      </c>
      <c r="F11011" t="s">
        <v>2773</v>
      </c>
    </row>
    <row r="11012" spans="1:6" x14ac:dyDescent="0.55000000000000004">
      <c r="A11012" t="s">
        <v>2207</v>
      </c>
      <c r="B11012" t="s">
        <v>11</v>
      </c>
      <c r="C11012" t="s">
        <v>11</v>
      </c>
      <c r="D11012" t="s">
        <v>2771</v>
      </c>
      <c r="E11012" t="s">
        <v>2772</v>
      </c>
      <c r="F11012" t="s">
        <v>2773</v>
      </c>
    </row>
    <row r="11013" spans="1:6" x14ac:dyDescent="0.55000000000000004">
      <c r="A11013" t="s">
        <v>2207</v>
      </c>
      <c r="B11013" t="s">
        <v>8</v>
      </c>
      <c r="C11013" t="s">
        <v>8</v>
      </c>
      <c r="D11013" t="s">
        <v>2774</v>
      </c>
      <c r="E11013" t="s">
        <v>2772</v>
      </c>
      <c r="F11013" t="s">
        <v>2775</v>
      </c>
    </row>
    <row r="11014" spans="1:6" x14ac:dyDescent="0.55000000000000004">
      <c r="A11014" t="s">
        <v>2207</v>
      </c>
      <c r="B11014" t="s">
        <v>8</v>
      </c>
      <c r="C11014" t="s">
        <v>8</v>
      </c>
      <c r="D11014" t="s">
        <v>2776</v>
      </c>
      <c r="E11014" t="s">
        <v>2772</v>
      </c>
      <c r="F11014" t="s">
        <v>2775</v>
      </c>
    </row>
    <row r="11015" spans="1:6" x14ac:dyDescent="0.55000000000000004">
      <c r="A11015" t="s">
        <v>2207</v>
      </c>
      <c r="B11015" t="s">
        <v>8</v>
      </c>
      <c r="C11015" t="s">
        <v>8</v>
      </c>
      <c r="D11015" t="s">
        <v>2771</v>
      </c>
      <c r="E11015" t="s">
        <v>2772</v>
      </c>
      <c r="F11015" t="s">
        <v>2775</v>
      </c>
    </row>
    <row r="11016" spans="1:6" x14ac:dyDescent="0.55000000000000004">
      <c r="A11016" t="s">
        <v>2208</v>
      </c>
      <c r="B11016" t="s">
        <v>7</v>
      </c>
      <c r="C11016" t="s">
        <v>7</v>
      </c>
      <c r="D11016" t="s">
        <v>2771</v>
      </c>
      <c r="E11016" t="s">
        <v>2772</v>
      </c>
      <c r="F11016" t="s">
        <v>2773</v>
      </c>
    </row>
    <row r="11017" spans="1:6" x14ac:dyDescent="0.55000000000000004">
      <c r="A11017" t="s">
        <v>2208</v>
      </c>
      <c r="B11017" t="s">
        <v>11</v>
      </c>
      <c r="C11017" t="s">
        <v>11</v>
      </c>
      <c r="D11017" t="s">
        <v>2771</v>
      </c>
      <c r="E11017" t="s">
        <v>2772</v>
      </c>
      <c r="F11017" t="s">
        <v>2773</v>
      </c>
    </row>
    <row r="11018" spans="1:6" x14ac:dyDescent="0.55000000000000004">
      <c r="A11018" t="s">
        <v>2208</v>
      </c>
      <c r="B11018" t="s">
        <v>8</v>
      </c>
      <c r="C11018" t="s">
        <v>8</v>
      </c>
      <c r="D11018" t="s">
        <v>2774</v>
      </c>
      <c r="E11018" t="s">
        <v>2772</v>
      </c>
      <c r="F11018" t="s">
        <v>2775</v>
      </c>
    </row>
    <row r="11019" spans="1:6" x14ac:dyDescent="0.55000000000000004">
      <c r="A11019" t="s">
        <v>2208</v>
      </c>
      <c r="B11019" t="s">
        <v>8</v>
      </c>
      <c r="C11019" t="s">
        <v>8</v>
      </c>
      <c r="D11019" t="s">
        <v>2776</v>
      </c>
      <c r="E11019" t="s">
        <v>2772</v>
      </c>
      <c r="F11019" t="s">
        <v>2775</v>
      </c>
    </row>
    <row r="11020" spans="1:6" x14ac:dyDescent="0.55000000000000004">
      <c r="A11020" t="s">
        <v>2208</v>
      </c>
      <c r="B11020" t="s">
        <v>8</v>
      </c>
      <c r="C11020" t="s">
        <v>8</v>
      </c>
      <c r="D11020" t="s">
        <v>2771</v>
      </c>
      <c r="E11020" t="s">
        <v>2772</v>
      </c>
      <c r="F11020" t="s">
        <v>2775</v>
      </c>
    </row>
    <row r="11021" spans="1:6" x14ac:dyDescent="0.55000000000000004">
      <c r="A11021" t="s">
        <v>2209</v>
      </c>
      <c r="B11021" t="s">
        <v>7</v>
      </c>
      <c r="C11021" t="s">
        <v>7</v>
      </c>
      <c r="D11021" t="s">
        <v>2771</v>
      </c>
      <c r="E11021" t="s">
        <v>2772</v>
      </c>
      <c r="F11021" t="s">
        <v>2773</v>
      </c>
    </row>
    <row r="11022" spans="1:6" x14ac:dyDescent="0.55000000000000004">
      <c r="A11022" t="s">
        <v>2209</v>
      </c>
      <c r="B11022" t="s">
        <v>11</v>
      </c>
      <c r="C11022" t="s">
        <v>11</v>
      </c>
      <c r="D11022" t="s">
        <v>2771</v>
      </c>
      <c r="E11022" t="s">
        <v>2772</v>
      </c>
      <c r="F11022" t="s">
        <v>2773</v>
      </c>
    </row>
    <row r="11023" spans="1:6" x14ac:dyDescent="0.55000000000000004">
      <c r="A11023" t="s">
        <v>2209</v>
      </c>
      <c r="B11023" t="s">
        <v>8</v>
      </c>
      <c r="C11023" t="s">
        <v>8</v>
      </c>
      <c r="D11023" t="s">
        <v>2774</v>
      </c>
      <c r="E11023" t="s">
        <v>2772</v>
      </c>
      <c r="F11023" t="s">
        <v>2775</v>
      </c>
    </row>
    <row r="11024" spans="1:6" x14ac:dyDescent="0.55000000000000004">
      <c r="A11024" t="s">
        <v>2209</v>
      </c>
      <c r="B11024" t="s">
        <v>8</v>
      </c>
      <c r="C11024" t="s">
        <v>8</v>
      </c>
      <c r="D11024" t="s">
        <v>2776</v>
      </c>
      <c r="E11024" t="s">
        <v>2772</v>
      </c>
      <c r="F11024" t="s">
        <v>2775</v>
      </c>
    </row>
    <row r="11025" spans="1:6" x14ac:dyDescent="0.55000000000000004">
      <c r="A11025" t="s">
        <v>2209</v>
      </c>
      <c r="B11025" t="s">
        <v>8</v>
      </c>
      <c r="C11025" t="s">
        <v>8</v>
      </c>
      <c r="D11025" t="s">
        <v>2771</v>
      </c>
      <c r="E11025" t="s">
        <v>2772</v>
      </c>
      <c r="F11025" t="s">
        <v>2775</v>
      </c>
    </row>
    <row r="11026" spans="1:6" x14ac:dyDescent="0.55000000000000004">
      <c r="A11026" t="s">
        <v>2210</v>
      </c>
      <c r="B11026" t="s">
        <v>7</v>
      </c>
      <c r="C11026" t="s">
        <v>7</v>
      </c>
      <c r="D11026" t="s">
        <v>2771</v>
      </c>
      <c r="E11026" t="s">
        <v>2772</v>
      </c>
      <c r="F11026" t="s">
        <v>2773</v>
      </c>
    </row>
    <row r="11027" spans="1:6" x14ac:dyDescent="0.55000000000000004">
      <c r="A11027" t="s">
        <v>2210</v>
      </c>
      <c r="B11027" t="s">
        <v>11</v>
      </c>
      <c r="C11027" t="s">
        <v>11</v>
      </c>
      <c r="D11027" t="s">
        <v>2771</v>
      </c>
      <c r="E11027" t="s">
        <v>2772</v>
      </c>
      <c r="F11027" t="s">
        <v>2773</v>
      </c>
    </row>
    <row r="11028" spans="1:6" x14ac:dyDescent="0.55000000000000004">
      <c r="A11028" t="s">
        <v>2210</v>
      </c>
      <c r="B11028" t="s">
        <v>8</v>
      </c>
      <c r="C11028" t="s">
        <v>8</v>
      </c>
      <c r="D11028" t="s">
        <v>2774</v>
      </c>
      <c r="E11028" t="s">
        <v>2772</v>
      </c>
      <c r="F11028" t="s">
        <v>2775</v>
      </c>
    </row>
    <row r="11029" spans="1:6" x14ac:dyDescent="0.55000000000000004">
      <c r="A11029" t="s">
        <v>2210</v>
      </c>
      <c r="B11029" t="s">
        <v>8</v>
      </c>
      <c r="C11029" t="s">
        <v>8</v>
      </c>
      <c r="D11029" t="s">
        <v>2776</v>
      </c>
      <c r="E11029" t="s">
        <v>2772</v>
      </c>
      <c r="F11029" t="s">
        <v>2775</v>
      </c>
    </row>
    <row r="11030" spans="1:6" x14ac:dyDescent="0.55000000000000004">
      <c r="A11030" t="s">
        <v>2210</v>
      </c>
      <c r="B11030" t="s">
        <v>8</v>
      </c>
      <c r="C11030" t="s">
        <v>8</v>
      </c>
      <c r="D11030" t="s">
        <v>2771</v>
      </c>
      <c r="E11030" t="s">
        <v>2772</v>
      </c>
      <c r="F11030" t="s">
        <v>2775</v>
      </c>
    </row>
    <row r="11031" spans="1:6" x14ac:dyDescent="0.55000000000000004">
      <c r="A11031" t="s">
        <v>2211</v>
      </c>
      <c r="B11031" t="s">
        <v>7</v>
      </c>
      <c r="C11031" t="s">
        <v>7</v>
      </c>
      <c r="D11031" t="s">
        <v>2771</v>
      </c>
      <c r="E11031" t="s">
        <v>2772</v>
      </c>
      <c r="F11031" t="s">
        <v>2773</v>
      </c>
    </row>
    <row r="11032" spans="1:6" x14ac:dyDescent="0.55000000000000004">
      <c r="A11032" t="s">
        <v>2211</v>
      </c>
      <c r="B11032" t="s">
        <v>11</v>
      </c>
      <c r="C11032" t="s">
        <v>11</v>
      </c>
      <c r="D11032" t="s">
        <v>2771</v>
      </c>
      <c r="E11032" t="s">
        <v>2772</v>
      </c>
      <c r="F11032" t="s">
        <v>2773</v>
      </c>
    </row>
    <row r="11033" spans="1:6" x14ac:dyDescent="0.55000000000000004">
      <c r="A11033" t="s">
        <v>2211</v>
      </c>
      <c r="B11033" t="s">
        <v>8</v>
      </c>
      <c r="C11033" t="s">
        <v>8</v>
      </c>
      <c r="D11033" t="s">
        <v>2774</v>
      </c>
      <c r="E11033" t="s">
        <v>2772</v>
      </c>
      <c r="F11033" t="s">
        <v>2775</v>
      </c>
    </row>
    <row r="11034" spans="1:6" x14ac:dyDescent="0.55000000000000004">
      <c r="A11034" t="s">
        <v>2211</v>
      </c>
      <c r="B11034" t="s">
        <v>8</v>
      </c>
      <c r="C11034" t="s">
        <v>8</v>
      </c>
      <c r="D11034" t="s">
        <v>2776</v>
      </c>
      <c r="E11034" t="s">
        <v>2772</v>
      </c>
      <c r="F11034" t="s">
        <v>2775</v>
      </c>
    </row>
    <row r="11035" spans="1:6" x14ac:dyDescent="0.55000000000000004">
      <c r="A11035" t="s">
        <v>2211</v>
      </c>
      <c r="B11035" t="s">
        <v>8</v>
      </c>
      <c r="C11035" t="s">
        <v>8</v>
      </c>
      <c r="D11035" t="s">
        <v>2771</v>
      </c>
      <c r="E11035" t="s">
        <v>2772</v>
      </c>
      <c r="F11035" t="s">
        <v>2775</v>
      </c>
    </row>
    <row r="11036" spans="1:6" x14ac:dyDescent="0.55000000000000004">
      <c r="A11036" t="s">
        <v>2212</v>
      </c>
      <c r="B11036" t="s">
        <v>7</v>
      </c>
      <c r="C11036" t="s">
        <v>7</v>
      </c>
      <c r="D11036" t="s">
        <v>2771</v>
      </c>
      <c r="E11036" t="s">
        <v>2772</v>
      </c>
      <c r="F11036" t="s">
        <v>2773</v>
      </c>
    </row>
    <row r="11037" spans="1:6" x14ac:dyDescent="0.55000000000000004">
      <c r="A11037" t="s">
        <v>2212</v>
      </c>
      <c r="B11037" t="s">
        <v>11</v>
      </c>
      <c r="C11037" t="s">
        <v>11</v>
      </c>
      <c r="D11037" t="s">
        <v>2771</v>
      </c>
      <c r="E11037" t="s">
        <v>2772</v>
      </c>
      <c r="F11037" t="s">
        <v>2773</v>
      </c>
    </row>
    <row r="11038" spans="1:6" x14ac:dyDescent="0.55000000000000004">
      <c r="A11038" t="s">
        <v>2212</v>
      </c>
      <c r="B11038" t="s">
        <v>8</v>
      </c>
      <c r="C11038" t="s">
        <v>8</v>
      </c>
      <c r="D11038" t="s">
        <v>2774</v>
      </c>
      <c r="E11038" t="s">
        <v>2772</v>
      </c>
      <c r="F11038" t="s">
        <v>2775</v>
      </c>
    </row>
    <row r="11039" spans="1:6" x14ac:dyDescent="0.55000000000000004">
      <c r="A11039" t="s">
        <v>2212</v>
      </c>
      <c r="B11039" t="s">
        <v>8</v>
      </c>
      <c r="C11039" t="s">
        <v>8</v>
      </c>
      <c r="D11039" t="s">
        <v>2776</v>
      </c>
      <c r="E11039" t="s">
        <v>2772</v>
      </c>
      <c r="F11039" t="s">
        <v>2775</v>
      </c>
    </row>
    <row r="11040" spans="1:6" x14ac:dyDescent="0.55000000000000004">
      <c r="A11040" t="s">
        <v>2212</v>
      </c>
      <c r="B11040" t="s">
        <v>8</v>
      </c>
      <c r="C11040" t="s">
        <v>8</v>
      </c>
      <c r="D11040" t="s">
        <v>2771</v>
      </c>
      <c r="E11040" t="s">
        <v>2772</v>
      </c>
      <c r="F11040" t="s">
        <v>2775</v>
      </c>
    </row>
    <row r="11041" spans="1:6" x14ac:dyDescent="0.55000000000000004">
      <c r="A11041" t="s">
        <v>2213</v>
      </c>
      <c r="B11041" t="s">
        <v>7</v>
      </c>
      <c r="C11041" t="s">
        <v>7</v>
      </c>
      <c r="D11041" t="s">
        <v>2771</v>
      </c>
      <c r="E11041" t="s">
        <v>2772</v>
      </c>
      <c r="F11041" t="s">
        <v>2773</v>
      </c>
    </row>
    <row r="11042" spans="1:6" x14ac:dyDescent="0.55000000000000004">
      <c r="A11042" t="s">
        <v>2213</v>
      </c>
      <c r="B11042" t="s">
        <v>11</v>
      </c>
      <c r="C11042" t="s">
        <v>11</v>
      </c>
      <c r="D11042" t="s">
        <v>2771</v>
      </c>
      <c r="E11042" t="s">
        <v>2772</v>
      </c>
      <c r="F11042" t="s">
        <v>2773</v>
      </c>
    </row>
    <row r="11043" spans="1:6" x14ac:dyDescent="0.55000000000000004">
      <c r="A11043" t="s">
        <v>2213</v>
      </c>
      <c r="B11043" t="s">
        <v>8</v>
      </c>
      <c r="C11043" t="s">
        <v>8</v>
      </c>
      <c r="D11043" t="s">
        <v>2774</v>
      </c>
      <c r="E11043" t="s">
        <v>2772</v>
      </c>
      <c r="F11043" t="s">
        <v>2775</v>
      </c>
    </row>
    <row r="11044" spans="1:6" x14ac:dyDescent="0.55000000000000004">
      <c r="A11044" t="s">
        <v>2213</v>
      </c>
      <c r="B11044" t="s">
        <v>8</v>
      </c>
      <c r="C11044" t="s">
        <v>8</v>
      </c>
      <c r="D11044" t="s">
        <v>2776</v>
      </c>
      <c r="E11044" t="s">
        <v>2772</v>
      </c>
      <c r="F11044" t="s">
        <v>2775</v>
      </c>
    </row>
    <row r="11045" spans="1:6" x14ac:dyDescent="0.55000000000000004">
      <c r="A11045" t="s">
        <v>2213</v>
      </c>
      <c r="B11045" t="s">
        <v>8</v>
      </c>
      <c r="C11045" t="s">
        <v>8</v>
      </c>
      <c r="D11045" t="s">
        <v>2771</v>
      </c>
      <c r="E11045" t="s">
        <v>2772</v>
      </c>
      <c r="F11045" t="s">
        <v>2775</v>
      </c>
    </row>
    <row r="11046" spans="1:6" x14ac:dyDescent="0.55000000000000004">
      <c r="A11046" t="s">
        <v>2214</v>
      </c>
      <c r="B11046" t="s">
        <v>7</v>
      </c>
      <c r="C11046" t="s">
        <v>7</v>
      </c>
      <c r="D11046" t="s">
        <v>2771</v>
      </c>
      <c r="E11046" t="s">
        <v>2772</v>
      </c>
      <c r="F11046" t="s">
        <v>2773</v>
      </c>
    </row>
    <row r="11047" spans="1:6" x14ac:dyDescent="0.55000000000000004">
      <c r="A11047" t="s">
        <v>2214</v>
      </c>
      <c r="B11047" t="s">
        <v>11</v>
      </c>
      <c r="C11047" t="s">
        <v>11</v>
      </c>
      <c r="D11047" t="s">
        <v>2771</v>
      </c>
      <c r="E11047" t="s">
        <v>2772</v>
      </c>
      <c r="F11047" t="s">
        <v>2773</v>
      </c>
    </row>
    <row r="11048" spans="1:6" x14ac:dyDescent="0.55000000000000004">
      <c r="A11048" t="s">
        <v>2214</v>
      </c>
      <c r="B11048" t="s">
        <v>8</v>
      </c>
      <c r="C11048" t="s">
        <v>8</v>
      </c>
      <c r="D11048" t="s">
        <v>2774</v>
      </c>
      <c r="E11048" t="s">
        <v>2772</v>
      </c>
      <c r="F11048" t="s">
        <v>2775</v>
      </c>
    </row>
    <row r="11049" spans="1:6" x14ac:dyDescent="0.55000000000000004">
      <c r="A11049" t="s">
        <v>2214</v>
      </c>
      <c r="B11049" t="s">
        <v>8</v>
      </c>
      <c r="C11049" t="s">
        <v>8</v>
      </c>
      <c r="D11049" t="s">
        <v>2776</v>
      </c>
      <c r="E11049" t="s">
        <v>2772</v>
      </c>
      <c r="F11049" t="s">
        <v>2775</v>
      </c>
    </row>
    <row r="11050" spans="1:6" x14ac:dyDescent="0.55000000000000004">
      <c r="A11050" t="s">
        <v>2214</v>
      </c>
      <c r="B11050" t="s">
        <v>8</v>
      </c>
      <c r="C11050" t="s">
        <v>8</v>
      </c>
      <c r="D11050" t="s">
        <v>2771</v>
      </c>
      <c r="E11050" t="s">
        <v>2772</v>
      </c>
      <c r="F11050" t="s">
        <v>2775</v>
      </c>
    </row>
    <row r="11051" spans="1:6" x14ac:dyDescent="0.55000000000000004">
      <c r="A11051" t="s">
        <v>2215</v>
      </c>
      <c r="B11051" t="s">
        <v>7</v>
      </c>
      <c r="C11051" t="s">
        <v>7</v>
      </c>
      <c r="D11051" t="s">
        <v>2771</v>
      </c>
      <c r="E11051" t="s">
        <v>2772</v>
      </c>
      <c r="F11051" t="s">
        <v>2773</v>
      </c>
    </row>
    <row r="11052" spans="1:6" x14ac:dyDescent="0.55000000000000004">
      <c r="A11052" t="s">
        <v>2215</v>
      </c>
      <c r="B11052" t="s">
        <v>11</v>
      </c>
      <c r="C11052" t="s">
        <v>11</v>
      </c>
      <c r="D11052" t="s">
        <v>2771</v>
      </c>
      <c r="E11052" t="s">
        <v>2772</v>
      </c>
      <c r="F11052" t="s">
        <v>2773</v>
      </c>
    </row>
    <row r="11053" spans="1:6" x14ac:dyDescent="0.55000000000000004">
      <c r="A11053" t="s">
        <v>2215</v>
      </c>
      <c r="B11053" t="s">
        <v>8</v>
      </c>
      <c r="C11053" t="s">
        <v>8</v>
      </c>
      <c r="D11053" t="s">
        <v>2774</v>
      </c>
      <c r="E11053" t="s">
        <v>2772</v>
      </c>
      <c r="F11053" t="s">
        <v>2775</v>
      </c>
    </row>
    <row r="11054" spans="1:6" x14ac:dyDescent="0.55000000000000004">
      <c r="A11054" t="s">
        <v>2215</v>
      </c>
      <c r="B11054" t="s">
        <v>8</v>
      </c>
      <c r="C11054" t="s">
        <v>8</v>
      </c>
      <c r="D11054" t="s">
        <v>2776</v>
      </c>
      <c r="E11054" t="s">
        <v>2772</v>
      </c>
      <c r="F11054" t="s">
        <v>2775</v>
      </c>
    </row>
    <row r="11055" spans="1:6" x14ac:dyDescent="0.55000000000000004">
      <c r="A11055" t="s">
        <v>2215</v>
      </c>
      <c r="B11055" t="s">
        <v>8</v>
      </c>
      <c r="C11055" t="s">
        <v>8</v>
      </c>
      <c r="D11055" t="s">
        <v>2771</v>
      </c>
      <c r="E11055" t="s">
        <v>2772</v>
      </c>
      <c r="F11055" t="s">
        <v>2775</v>
      </c>
    </row>
    <row r="11056" spans="1:6" x14ac:dyDescent="0.55000000000000004">
      <c r="A11056" t="s">
        <v>2216</v>
      </c>
      <c r="B11056" t="s">
        <v>7</v>
      </c>
      <c r="C11056" t="s">
        <v>7</v>
      </c>
      <c r="D11056" t="s">
        <v>2771</v>
      </c>
      <c r="E11056" t="s">
        <v>2772</v>
      </c>
      <c r="F11056" t="s">
        <v>2773</v>
      </c>
    </row>
    <row r="11057" spans="1:6" x14ac:dyDescent="0.55000000000000004">
      <c r="A11057" t="s">
        <v>2216</v>
      </c>
      <c r="B11057" t="s">
        <v>11</v>
      </c>
      <c r="C11057" t="s">
        <v>11</v>
      </c>
      <c r="D11057" t="s">
        <v>2771</v>
      </c>
      <c r="E11057" t="s">
        <v>2772</v>
      </c>
      <c r="F11057" t="s">
        <v>2773</v>
      </c>
    </row>
    <row r="11058" spans="1:6" x14ac:dyDescent="0.55000000000000004">
      <c r="A11058" t="s">
        <v>2216</v>
      </c>
      <c r="B11058" t="s">
        <v>8</v>
      </c>
      <c r="C11058" t="s">
        <v>8</v>
      </c>
      <c r="D11058" t="s">
        <v>2774</v>
      </c>
      <c r="E11058" t="s">
        <v>2772</v>
      </c>
      <c r="F11058" t="s">
        <v>2775</v>
      </c>
    </row>
    <row r="11059" spans="1:6" x14ac:dyDescent="0.55000000000000004">
      <c r="A11059" t="s">
        <v>2216</v>
      </c>
      <c r="B11059" t="s">
        <v>8</v>
      </c>
      <c r="C11059" t="s">
        <v>8</v>
      </c>
      <c r="D11059" t="s">
        <v>2776</v>
      </c>
      <c r="E11059" t="s">
        <v>2772</v>
      </c>
      <c r="F11059" t="s">
        <v>2775</v>
      </c>
    </row>
    <row r="11060" spans="1:6" x14ac:dyDescent="0.55000000000000004">
      <c r="A11060" t="s">
        <v>2216</v>
      </c>
      <c r="B11060" t="s">
        <v>8</v>
      </c>
      <c r="C11060" t="s">
        <v>8</v>
      </c>
      <c r="D11060" t="s">
        <v>2771</v>
      </c>
      <c r="E11060" t="s">
        <v>2772</v>
      </c>
      <c r="F11060" t="s">
        <v>2775</v>
      </c>
    </row>
    <row r="11061" spans="1:6" x14ac:dyDescent="0.55000000000000004">
      <c r="A11061" t="s">
        <v>2217</v>
      </c>
      <c r="B11061" t="s">
        <v>7</v>
      </c>
      <c r="C11061" t="s">
        <v>7</v>
      </c>
      <c r="D11061" t="s">
        <v>2771</v>
      </c>
      <c r="E11061" t="s">
        <v>2772</v>
      </c>
      <c r="F11061" t="s">
        <v>2773</v>
      </c>
    </row>
    <row r="11062" spans="1:6" x14ac:dyDescent="0.55000000000000004">
      <c r="A11062" t="s">
        <v>2217</v>
      </c>
      <c r="B11062" t="s">
        <v>11</v>
      </c>
      <c r="C11062" t="s">
        <v>11</v>
      </c>
      <c r="D11062" t="s">
        <v>2771</v>
      </c>
      <c r="E11062" t="s">
        <v>2772</v>
      </c>
      <c r="F11062" t="s">
        <v>2773</v>
      </c>
    </row>
    <row r="11063" spans="1:6" x14ac:dyDescent="0.55000000000000004">
      <c r="A11063" t="s">
        <v>2217</v>
      </c>
      <c r="B11063" t="s">
        <v>8</v>
      </c>
      <c r="C11063" t="s">
        <v>8</v>
      </c>
      <c r="D11063" t="s">
        <v>2774</v>
      </c>
      <c r="E11063" t="s">
        <v>2772</v>
      </c>
      <c r="F11063" t="s">
        <v>2775</v>
      </c>
    </row>
    <row r="11064" spans="1:6" x14ac:dyDescent="0.55000000000000004">
      <c r="A11064" t="s">
        <v>2217</v>
      </c>
      <c r="B11064" t="s">
        <v>8</v>
      </c>
      <c r="C11064" t="s">
        <v>8</v>
      </c>
      <c r="D11064" t="s">
        <v>2776</v>
      </c>
      <c r="E11064" t="s">
        <v>2772</v>
      </c>
      <c r="F11064" t="s">
        <v>2775</v>
      </c>
    </row>
    <row r="11065" spans="1:6" x14ac:dyDescent="0.55000000000000004">
      <c r="A11065" t="s">
        <v>2217</v>
      </c>
      <c r="B11065" t="s">
        <v>8</v>
      </c>
      <c r="C11065" t="s">
        <v>8</v>
      </c>
      <c r="D11065" t="s">
        <v>2771</v>
      </c>
      <c r="E11065" t="s">
        <v>2772</v>
      </c>
      <c r="F11065" t="s">
        <v>2775</v>
      </c>
    </row>
    <row r="11066" spans="1:6" x14ac:dyDescent="0.55000000000000004">
      <c r="A11066" t="s">
        <v>2218</v>
      </c>
      <c r="B11066" t="s">
        <v>7</v>
      </c>
      <c r="C11066" t="s">
        <v>7</v>
      </c>
      <c r="D11066" t="s">
        <v>2771</v>
      </c>
      <c r="E11066" t="s">
        <v>2772</v>
      </c>
      <c r="F11066" t="s">
        <v>2773</v>
      </c>
    </row>
    <row r="11067" spans="1:6" x14ac:dyDescent="0.55000000000000004">
      <c r="A11067" t="s">
        <v>2218</v>
      </c>
      <c r="B11067" t="s">
        <v>11</v>
      </c>
      <c r="C11067" t="s">
        <v>11</v>
      </c>
      <c r="D11067" t="s">
        <v>2771</v>
      </c>
      <c r="E11067" t="s">
        <v>2772</v>
      </c>
      <c r="F11067" t="s">
        <v>2773</v>
      </c>
    </row>
    <row r="11068" spans="1:6" x14ac:dyDescent="0.55000000000000004">
      <c r="A11068" t="s">
        <v>2218</v>
      </c>
      <c r="B11068" t="s">
        <v>8</v>
      </c>
      <c r="C11068" t="s">
        <v>8</v>
      </c>
      <c r="D11068" t="s">
        <v>2774</v>
      </c>
      <c r="E11068" t="s">
        <v>2772</v>
      </c>
      <c r="F11068" t="s">
        <v>2775</v>
      </c>
    </row>
    <row r="11069" spans="1:6" x14ac:dyDescent="0.55000000000000004">
      <c r="A11069" t="s">
        <v>2218</v>
      </c>
      <c r="B11069" t="s">
        <v>8</v>
      </c>
      <c r="C11069" t="s">
        <v>8</v>
      </c>
      <c r="D11069" t="s">
        <v>2776</v>
      </c>
      <c r="E11069" t="s">
        <v>2772</v>
      </c>
      <c r="F11069" t="s">
        <v>2775</v>
      </c>
    </row>
    <row r="11070" spans="1:6" x14ac:dyDescent="0.55000000000000004">
      <c r="A11070" t="s">
        <v>2218</v>
      </c>
      <c r="B11070" t="s">
        <v>8</v>
      </c>
      <c r="C11070" t="s">
        <v>8</v>
      </c>
      <c r="D11070" t="s">
        <v>2771</v>
      </c>
      <c r="E11070" t="s">
        <v>2772</v>
      </c>
      <c r="F11070" t="s">
        <v>2775</v>
      </c>
    </row>
    <row r="11071" spans="1:6" x14ac:dyDescent="0.55000000000000004">
      <c r="A11071" t="s">
        <v>2219</v>
      </c>
      <c r="B11071" t="s">
        <v>7</v>
      </c>
      <c r="C11071" t="s">
        <v>7</v>
      </c>
      <c r="D11071" t="s">
        <v>2771</v>
      </c>
      <c r="E11071" t="s">
        <v>2772</v>
      </c>
      <c r="F11071" t="s">
        <v>2773</v>
      </c>
    </row>
    <row r="11072" spans="1:6" x14ac:dyDescent="0.55000000000000004">
      <c r="A11072" t="s">
        <v>2219</v>
      </c>
      <c r="B11072" t="s">
        <v>11</v>
      </c>
      <c r="C11072" t="s">
        <v>11</v>
      </c>
      <c r="D11072" t="s">
        <v>2771</v>
      </c>
      <c r="E11072" t="s">
        <v>2772</v>
      </c>
      <c r="F11072" t="s">
        <v>2773</v>
      </c>
    </row>
    <row r="11073" spans="1:6" x14ac:dyDescent="0.55000000000000004">
      <c r="A11073" t="s">
        <v>2219</v>
      </c>
      <c r="B11073" t="s">
        <v>8</v>
      </c>
      <c r="C11073" t="s">
        <v>8</v>
      </c>
      <c r="D11073" t="s">
        <v>2774</v>
      </c>
      <c r="E11073" t="s">
        <v>2772</v>
      </c>
      <c r="F11073" t="s">
        <v>2775</v>
      </c>
    </row>
    <row r="11074" spans="1:6" x14ac:dyDescent="0.55000000000000004">
      <c r="A11074" t="s">
        <v>2219</v>
      </c>
      <c r="B11074" t="s">
        <v>8</v>
      </c>
      <c r="C11074" t="s">
        <v>8</v>
      </c>
      <c r="D11074" t="s">
        <v>2776</v>
      </c>
      <c r="E11074" t="s">
        <v>2772</v>
      </c>
      <c r="F11074" t="s">
        <v>2775</v>
      </c>
    </row>
    <row r="11075" spans="1:6" x14ac:dyDescent="0.55000000000000004">
      <c r="A11075" t="s">
        <v>2219</v>
      </c>
      <c r="B11075" t="s">
        <v>8</v>
      </c>
      <c r="C11075" t="s">
        <v>8</v>
      </c>
      <c r="D11075" t="s">
        <v>2771</v>
      </c>
      <c r="E11075" t="s">
        <v>2772</v>
      </c>
      <c r="F11075" t="s">
        <v>2775</v>
      </c>
    </row>
    <row r="11076" spans="1:6" x14ac:dyDescent="0.55000000000000004">
      <c r="A11076" t="s">
        <v>2220</v>
      </c>
      <c r="B11076" t="s">
        <v>7</v>
      </c>
      <c r="C11076" t="s">
        <v>7</v>
      </c>
      <c r="D11076" t="s">
        <v>2771</v>
      </c>
      <c r="E11076" t="s">
        <v>2772</v>
      </c>
      <c r="F11076" t="s">
        <v>2773</v>
      </c>
    </row>
    <row r="11077" spans="1:6" x14ac:dyDescent="0.55000000000000004">
      <c r="A11077" t="s">
        <v>2220</v>
      </c>
      <c r="B11077" t="s">
        <v>11</v>
      </c>
      <c r="C11077" t="s">
        <v>11</v>
      </c>
      <c r="D11077" t="s">
        <v>2771</v>
      </c>
      <c r="E11077" t="s">
        <v>2772</v>
      </c>
      <c r="F11077" t="s">
        <v>2773</v>
      </c>
    </row>
    <row r="11078" spans="1:6" x14ac:dyDescent="0.55000000000000004">
      <c r="A11078" t="s">
        <v>2220</v>
      </c>
      <c r="B11078" t="s">
        <v>8</v>
      </c>
      <c r="C11078" t="s">
        <v>8</v>
      </c>
      <c r="D11078" t="s">
        <v>2774</v>
      </c>
      <c r="E11078" t="s">
        <v>2772</v>
      </c>
      <c r="F11078" t="s">
        <v>2775</v>
      </c>
    </row>
    <row r="11079" spans="1:6" x14ac:dyDescent="0.55000000000000004">
      <c r="A11079" t="s">
        <v>2220</v>
      </c>
      <c r="B11079" t="s">
        <v>8</v>
      </c>
      <c r="C11079" t="s">
        <v>8</v>
      </c>
      <c r="D11079" t="s">
        <v>2776</v>
      </c>
      <c r="E11079" t="s">
        <v>2772</v>
      </c>
      <c r="F11079" t="s">
        <v>2775</v>
      </c>
    </row>
    <row r="11080" spans="1:6" x14ac:dyDescent="0.55000000000000004">
      <c r="A11080" t="s">
        <v>2220</v>
      </c>
      <c r="B11080" t="s">
        <v>8</v>
      </c>
      <c r="C11080" t="s">
        <v>8</v>
      </c>
      <c r="D11080" t="s">
        <v>2771</v>
      </c>
      <c r="E11080" t="s">
        <v>2772</v>
      </c>
      <c r="F11080" t="s">
        <v>2775</v>
      </c>
    </row>
    <row r="11081" spans="1:6" x14ac:dyDescent="0.55000000000000004">
      <c r="A11081" t="s">
        <v>2221</v>
      </c>
      <c r="B11081" t="s">
        <v>7</v>
      </c>
      <c r="C11081" t="s">
        <v>7</v>
      </c>
      <c r="D11081" t="s">
        <v>2771</v>
      </c>
      <c r="E11081" t="s">
        <v>2772</v>
      </c>
      <c r="F11081" t="s">
        <v>2773</v>
      </c>
    </row>
    <row r="11082" spans="1:6" x14ac:dyDescent="0.55000000000000004">
      <c r="A11082" t="s">
        <v>2221</v>
      </c>
      <c r="B11082" t="s">
        <v>11</v>
      </c>
      <c r="C11082" t="s">
        <v>11</v>
      </c>
      <c r="D11082" t="s">
        <v>2771</v>
      </c>
      <c r="E11082" t="s">
        <v>2772</v>
      </c>
      <c r="F11082" t="s">
        <v>2773</v>
      </c>
    </row>
    <row r="11083" spans="1:6" x14ac:dyDescent="0.55000000000000004">
      <c r="A11083" t="s">
        <v>2221</v>
      </c>
      <c r="B11083" t="s">
        <v>8</v>
      </c>
      <c r="C11083" t="s">
        <v>8</v>
      </c>
      <c r="D11083" t="s">
        <v>2774</v>
      </c>
      <c r="E11083" t="s">
        <v>2772</v>
      </c>
      <c r="F11083" t="s">
        <v>2775</v>
      </c>
    </row>
    <row r="11084" spans="1:6" x14ac:dyDescent="0.55000000000000004">
      <c r="A11084" t="s">
        <v>2221</v>
      </c>
      <c r="B11084" t="s">
        <v>8</v>
      </c>
      <c r="C11084" t="s">
        <v>8</v>
      </c>
      <c r="D11084" t="s">
        <v>2776</v>
      </c>
      <c r="E11084" t="s">
        <v>2772</v>
      </c>
      <c r="F11084" t="s">
        <v>2775</v>
      </c>
    </row>
    <row r="11085" spans="1:6" x14ac:dyDescent="0.55000000000000004">
      <c r="A11085" t="s">
        <v>2221</v>
      </c>
      <c r="B11085" t="s">
        <v>8</v>
      </c>
      <c r="C11085" t="s">
        <v>8</v>
      </c>
      <c r="D11085" t="s">
        <v>2771</v>
      </c>
      <c r="E11085" t="s">
        <v>2772</v>
      </c>
      <c r="F11085" t="s">
        <v>2775</v>
      </c>
    </row>
    <row r="11086" spans="1:6" x14ac:dyDescent="0.55000000000000004">
      <c r="A11086" t="s">
        <v>2222</v>
      </c>
      <c r="B11086" t="s">
        <v>7</v>
      </c>
      <c r="C11086" t="s">
        <v>7</v>
      </c>
      <c r="D11086" t="s">
        <v>2771</v>
      </c>
      <c r="E11086" t="s">
        <v>2772</v>
      </c>
      <c r="F11086" t="s">
        <v>2773</v>
      </c>
    </row>
    <row r="11087" spans="1:6" x14ac:dyDescent="0.55000000000000004">
      <c r="A11087" t="s">
        <v>2222</v>
      </c>
      <c r="B11087" t="s">
        <v>11</v>
      </c>
      <c r="C11087" t="s">
        <v>11</v>
      </c>
      <c r="D11087" t="s">
        <v>2771</v>
      </c>
      <c r="E11087" t="s">
        <v>2772</v>
      </c>
      <c r="F11087" t="s">
        <v>2773</v>
      </c>
    </row>
    <row r="11088" spans="1:6" x14ac:dyDescent="0.55000000000000004">
      <c r="A11088" t="s">
        <v>2222</v>
      </c>
      <c r="B11088" t="s">
        <v>8</v>
      </c>
      <c r="C11088" t="s">
        <v>8</v>
      </c>
      <c r="D11088" t="s">
        <v>2774</v>
      </c>
      <c r="E11088" t="s">
        <v>2772</v>
      </c>
      <c r="F11088" t="s">
        <v>2775</v>
      </c>
    </row>
    <row r="11089" spans="1:6" x14ac:dyDescent="0.55000000000000004">
      <c r="A11089" t="s">
        <v>2222</v>
      </c>
      <c r="B11089" t="s">
        <v>8</v>
      </c>
      <c r="C11089" t="s">
        <v>8</v>
      </c>
      <c r="D11089" t="s">
        <v>2776</v>
      </c>
      <c r="E11089" t="s">
        <v>2772</v>
      </c>
      <c r="F11089" t="s">
        <v>2775</v>
      </c>
    </row>
    <row r="11090" spans="1:6" x14ac:dyDescent="0.55000000000000004">
      <c r="A11090" t="s">
        <v>2222</v>
      </c>
      <c r="B11090" t="s">
        <v>8</v>
      </c>
      <c r="C11090" t="s">
        <v>8</v>
      </c>
      <c r="D11090" t="s">
        <v>2771</v>
      </c>
      <c r="E11090" t="s">
        <v>2772</v>
      </c>
      <c r="F11090" t="s">
        <v>2775</v>
      </c>
    </row>
    <row r="11091" spans="1:6" x14ac:dyDescent="0.55000000000000004">
      <c r="A11091" t="s">
        <v>2223</v>
      </c>
      <c r="B11091" t="s">
        <v>7</v>
      </c>
      <c r="C11091" t="s">
        <v>7</v>
      </c>
      <c r="D11091" t="s">
        <v>2771</v>
      </c>
      <c r="E11091" t="s">
        <v>2772</v>
      </c>
      <c r="F11091" t="s">
        <v>2773</v>
      </c>
    </row>
    <row r="11092" spans="1:6" x14ac:dyDescent="0.55000000000000004">
      <c r="A11092" t="s">
        <v>2223</v>
      </c>
      <c r="B11092" t="s">
        <v>11</v>
      </c>
      <c r="C11092" t="s">
        <v>11</v>
      </c>
      <c r="D11092" t="s">
        <v>2771</v>
      </c>
      <c r="E11092" t="s">
        <v>2772</v>
      </c>
      <c r="F11092" t="s">
        <v>2773</v>
      </c>
    </row>
    <row r="11093" spans="1:6" x14ac:dyDescent="0.55000000000000004">
      <c r="A11093" t="s">
        <v>2223</v>
      </c>
      <c r="B11093" t="s">
        <v>8</v>
      </c>
      <c r="C11093" t="s">
        <v>8</v>
      </c>
      <c r="D11093" t="s">
        <v>2774</v>
      </c>
      <c r="E11093" t="s">
        <v>2772</v>
      </c>
      <c r="F11093" t="s">
        <v>2775</v>
      </c>
    </row>
    <row r="11094" spans="1:6" x14ac:dyDescent="0.55000000000000004">
      <c r="A11094" t="s">
        <v>2223</v>
      </c>
      <c r="B11094" t="s">
        <v>8</v>
      </c>
      <c r="C11094" t="s">
        <v>8</v>
      </c>
      <c r="D11094" t="s">
        <v>2776</v>
      </c>
      <c r="E11094" t="s">
        <v>2772</v>
      </c>
      <c r="F11094" t="s">
        <v>2775</v>
      </c>
    </row>
    <row r="11095" spans="1:6" x14ac:dyDescent="0.55000000000000004">
      <c r="A11095" t="s">
        <v>2223</v>
      </c>
      <c r="B11095" t="s">
        <v>8</v>
      </c>
      <c r="C11095" t="s">
        <v>8</v>
      </c>
      <c r="D11095" t="s">
        <v>2771</v>
      </c>
      <c r="E11095" t="s">
        <v>2772</v>
      </c>
      <c r="F11095" t="s">
        <v>2775</v>
      </c>
    </row>
    <row r="11096" spans="1:6" x14ac:dyDescent="0.55000000000000004">
      <c r="A11096" t="s">
        <v>2224</v>
      </c>
      <c r="B11096" t="s">
        <v>7</v>
      </c>
      <c r="C11096" t="s">
        <v>7</v>
      </c>
      <c r="D11096" t="s">
        <v>2771</v>
      </c>
      <c r="E11096" t="s">
        <v>2772</v>
      </c>
      <c r="F11096" t="s">
        <v>2773</v>
      </c>
    </row>
    <row r="11097" spans="1:6" x14ac:dyDescent="0.55000000000000004">
      <c r="A11097" t="s">
        <v>2224</v>
      </c>
      <c r="B11097" t="s">
        <v>11</v>
      </c>
      <c r="C11097" t="s">
        <v>11</v>
      </c>
      <c r="D11097" t="s">
        <v>2771</v>
      </c>
      <c r="E11097" t="s">
        <v>2772</v>
      </c>
      <c r="F11097" t="s">
        <v>2773</v>
      </c>
    </row>
    <row r="11098" spans="1:6" x14ac:dyDescent="0.55000000000000004">
      <c r="A11098" t="s">
        <v>2224</v>
      </c>
      <c r="B11098" t="s">
        <v>8</v>
      </c>
      <c r="C11098" t="s">
        <v>8</v>
      </c>
      <c r="D11098" t="s">
        <v>2774</v>
      </c>
      <c r="E11098" t="s">
        <v>2772</v>
      </c>
      <c r="F11098" t="s">
        <v>2775</v>
      </c>
    </row>
    <row r="11099" spans="1:6" x14ac:dyDescent="0.55000000000000004">
      <c r="A11099" t="s">
        <v>2224</v>
      </c>
      <c r="B11099" t="s">
        <v>8</v>
      </c>
      <c r="C11099" t="s">
        <v>8</v>
      </c>
      <c r="D11099" t="s">
        <v>2776</v>
      </c>
      <c r="E11099" t="s">
        <v>2772</v>
      </c>
      <c r="F11099" t="s">
        <v>2775</v>
      </c>
    </row>
    <row r="11100" spans="1:6" x14ac:dyDescent="0.55000000000000004">
      <c r="A11100" t="s">
        <v>2224</v>
      </c>
      <c r="B11100" t="s">
        <v>8</v>
      </c>
      <c r="C11100" t="s">
        <v>8</v>
      </c>
      <c r="D11100" t="s">
        <v>2771</v>
      </c>
      <c r="E11100" t="s">
        <v>2772</v>
      </c>
      <c r="F11100" t="s">
        <v>2775</v>
      </c>
    </row>
    <row r="11101" spans="1:6" x14ac:dyDescent="0.55000000000000004">
      <c r="A11101" t="s">
        <v>2225</v>
      </c>
      <c r="B11101" t="s">
        <v>7</v>
      </c>
      <c r="C11101" t="s">
        <v>7</v>
      </c>
      <c r="D11101" t="s">
        <v>2771</v>
      </c>
      <c r="E11101" t="s">
        <v>2772</v>
      </c>
      <c r="F11101" t="s">
        <v>2773</v>
      </c>
    </row>
    <row r="11102" spans="1:6" x14ac:dyDescent="0.55000000000000004">
      <c r="A11102" t="s">
        <v>2225</v>
      </c>
      <c r="B11102" t="s">
        <v>11</v>
      </c>
      <c r="C11102" t="s">
        <v>11</v>
      </c>
      <c r="D11102" t="s">
        <v>2771</v>
      </c>
      <c r="E11102" t="s">
        <v>2772</v>
      </c>
      <c r="F11102" t="s">
        <v>2773</v>
      </c>
    </row>
    <row r="11103" spans="1:6" x14ac:dyDescent="0.55000000000000004">
      <c r="A11103" t="s">
        <v>2225</v>
      </c>
      <c r="B11103" t="s">
        <v>8</v>
      </c>
      <c r="C11103" t="s">
        <v>8</v>
      </c>
      <c r="D11103" t="s">
        <v>2774</v>
      </c>
      <c r="E11103" t="s">
        <v>2772</v>
      </c>
      <c r="F11103" t="s">
        <v>2775</v>
      </c>
    </row>
    <row r="11104" spans="1:6" x14ac:dyDescent="0.55000000000000004">
      <c r="A11104" t="s">
        <v>2225</v>
      </c>
      <c r="B11104" t="s">
        <v>8</v>
      </c>
      <c r="C11104" t="s">
        <v>8</v>
      </c>
      <c r="D11104" t="s">
        <v>2776</v>
      </c>
      <c r="E11104" t="s">
        <v>2772</v>
      </c>
      <c r="F11104" t="s">
        <v>2775</v>
      </c>
    </row>
    <row r="11105" spans="1:6" x14ac:dyDescent="0.55000000000000004">
      <c r="A11105" t="s">
        <v>2225</v>
      </c>
      <c r="B11105" t="s">
        <v>8</v>
      </c>
      <c r="C11105" t="s">
        <v>8</v>
      </c>
      <c r="D11105" t="s">
        <v>2771</v>
      </c>
      <c r="E11105" t="s">
        <v>2772</v>
      </c>
      <c r="F11105" t="s">
        <v>2775</v>
      </c>
    </row>
    <row r="11106" spans="1:6" x14ac:dyDescent="0.55000000000000004">
      <c r="A11106" t="s">
        <v>2226</v>
      </c>
      <c r="B11106" t="s">
        <v>7</v>
      </c>
      <c r="C11106" t="s">
        <v>7</v>
      </c>
      <c r="D11106" t="s">
        <v>2771</v>
      </c>
      <c r="E11106" t="s">
        <v>2772</v>
      </c>
      <c r="F11106" t="s">
        <v>2773</v>
      </c>
    </row>
    <row r="11107" spans="1:6" x14ac:dyDescent="0.55000000000000004">
      <c r="A11107" t="s">
        <v>2226</v>
      </c>
      <c r="B11107" t="s">
        <v>11</v>
      </c>
      <c r="C11107" t="s">
        <v>11</v>
      </c>
      <c r="D11107" t="s">
        <v>2771</v>
      </c>
      <c r="E11107" t="s">
        <v>2772</v>
      </c>
      <c r="F11107" t="s">
        <v>2773</v>
      </c>
    </row>
    <row r="11108" spans="1:6" x14ac:dyDescent="0.55000000000000004">
      <c r="A11108" t="s">
        <v>2226</v>
      </c>
      <c r="B11108" t="s">
        <v>8</v>
      </c>
      <c r="C11108" t="s">
        <v>8</v>
      </c>
      <c r="D11108" t="s">
        <v>2774</v>
      </c>
      <c r="E11108" t="s">
        <v>2772</v>
      </c>
      <c r="F11108" t="s">
        <v>2775</v>
      </c>
    </row>
    <row r="11109" spans="1:6" x14ac:dyDescent="0.55000000000000004">
      <c r="A11109" t="s">
        <v>2226</v>
      </c>
      <c r="B11109" t="s">
        <v>8</v>
      </c>
      <c r="C11109" t="s">
        <v>8</v>
      </c>
      <c r="D11109" t="s">
        <v>2776</v>
      </c>
      <c r="E11109" t="s">
        <v>2772</v>
      </c>
      <c r="F11109" t="s">
        <v>2775</v>
      </c>
    </row>
    <row r="11110" spans="1:6" x14ac:dyDescent="0.55000000000000004">
      <c r="A11110" t="s">
        <v>2226</v>
      </c>
      <c r="B11110" t="s">
        <v>8</v>
      </c>
      <c r="C11110" t="s">
        <v>8</v>
      </c>
      <c r="D11110" t="s">
        <v>2771</v>
      </c>
      <c r="E11110" t="s">
        <v>2772</v>
      </c>
      <c r="F11110" t="s">
        <v>2775</v>
      </c>
    </row>
    <row r="11111" spans="1:6" x14ac:dyDescent="0.55000000000000004">
      <c r="A11111" t="s">
        <v>2227</v>
      </c>
      <c r="B11111" t="s">
        <v>7</v>
      </c>
      <c r="C11111" t="s">
        <v>7</v>
      </c>
      <c r="D11111" t="s">
        <v>2771</v>
      </c>
      <c r="E11111" t="s">
        <v>2772</v>
      </c>
      <c r="F11111" t="s">
        <v>2773</v>
      </c>
    </row>
    <row r="11112" spans="1:6" x14ac:dyDescent="0.55000000000000004">
      <c r="A11112" t="s">
        <v>2227</v>
      </c>
      <c r="B11112" t="s">
        <v>11</v>
      </c>
      <c r="C11112" t="s">
        <v>11</v>
      </c>
      <c r="D11112" t="s">
        <v>2771</v>
      </c>
      <c r="E11112" t="s">
        <v>2772</v>
      </c>
      <c r="F11112" t="s">
        <v>2773</v>
      </c>
    </row>
    <row r="11113" spans="1:6" x14ac:dyDescent="0.55000000000000004">
      <c r="A11113" t="s">
        <v>2227</v>
      </c>
      <c r="B11113" t="s">
        <v>8</v>
      </c>
      <c r="C11113" t="s">
        <v>8</v>
      </c>
      <c r="D11113" t="s">
        <v>2774</v>
      </c>
      <c r="E11113" t="s">
        <v>2772</v>
      </c>
      <c r="F11113" t="s">
        <v>2775</v>
      </c>
    </row>
    <row r="11114" spans="1:6" x14ac:dyDescent="0.55000000000000004">
      <c r="A11114" t="s">
        <v>2227</v>
      </c>
      <c r="B11114" t="s">
        <v>8</v>
      </c>
      <c r="C11114" t="s">
        <v>8</v>
      </c>
      <c r="D11114" t="s">
        <v>2776</v>
      </c>
      <c r="E11114" t="s">
        <v>2772</v>
      </c>
      <c r="F11114" t="s">
        <v>2775</v>
      </c>
    </row>
    <row r="11115" spans="1:6" x14ac:dyDescent="0.55000000000000004">
      <c r="A11115" t="s">
        <v>2227</v>
      </c>
      <c r="B11115" t="s">
        <v>8</v>
      </c>
      <c r="C11115" t="s">
        <v>8</v>
      </c>
      <c r="D11115" t="s">
        <v>2771</v>
      </c>
      <c r="E11115" t="s">
        <v>2772</v>
      </c>
      <c r="F11115" t="s">
        <v>2775</v>
      </c>
    </row>
    <row r="11116" spans="1:6" x14ac:dyDescent="0.55000000000000004">
      <c r="A11116" t="s">
        <v>2228</v>
      </c>
      <c r="B11116" t="s">
        <v>7</v>
      </c>
      <c r="C11116" t="s">
        <v>7</v>
      </c>
      <c r="D11116" t="s">
        <v>2771</v>
      </c>
      <c r="E11116" t="s">
        <v>2772</v>
      </c>
      <c r="F11116" t="s">
        <v>2773</v>
      </c>
    </row>
    <row r="11117" spans="1:6" x14ac:dyDescent="0.55000000000000004">
      <c r="A11117" t="s">
        <v>2228</v>
      </c>
      <c r="B11117" t="s">
        <v>11</v>
      </c>
      <c r="C11117" t="s">
        <v>11</v>
      </c>
      <c r="D11117" t="s">
        <v>2771</v>
      </c>
      <c r="E11117" t="s">
        <v>2772</v>
      </c>
      <c r="F11117" t="s">
        <v>2773</v>
      </c>
    </row>
    <row r="11118" spans="1:6" x14ac:dyDescent="0.55000000000000004">
      <c r="A11118" t="s">
        <v>2228</v>
      </c>
      <c r="B11118" t="s">
        <v>8</v>
      </c>
      <c r="C11118" t="s">
        <v>8</v>
      </c>
      <c r="D11118" t="s">
        <v>2774</v>
      </c>
      <c r="E11118" t="s">
        <v>2772</v>
      </c>
      <c r="F11118" t="s">
        <v>2775</v>
      </c>
    </row>
    <row r="11119" spans="1:6" x14ac:dyDescent="0.55000000000000004">
      <c r="A11119" t="s">
        <v>2228</v>
      </c>
      <c r="B11119" t="s">
        <v>8</v>
      </c>
      <c r="C11119" t="s">
        <v>8</v>
      </c>
      <c r="D11119" t="s">
        <v>2776</v>
      </c>
      <c r="E11119" t="s">
        <v>2772</v>
      </c>
      <c r="F11119" t="s">
        <v>2775</v>
      </c>
    </row>
    <row r="11120" spans="1:6" x14ac:dyDescent="0.55000000000000004">
      <c r="A11120" t="s">
        <v>2228</v>
      </c>
      <c r="B11120" t="s">
        <v>8</v>
      </c>
      <c r="C11120" t="s">
        <v>8</v>
      </c>
      <c r="D11120" t="s">
        <v>2771</v>
      </c>
      <c r="E11120" t="s">
        <v>2772</v>
      </c>
      <c r="F11120" t="s">
        <v>2775</v>
      </c>
    </row>
    <row r="11121" spans="1:6" x14ac:dyDescent="0.55000000000000004">
      <c r="A11121" t="s">
        <v>2229</v>
      </c>
      <c r="B11121" t="s">
        <v>7</v>
      </c>
      <c r="C11121" t="s">
        <v>7</v>
      </c>
      <c r="D11121" t="s">
        <v>2771</v>
      </c>
      <c r="E11121" t="s">
        <v>2772</v>
      </c>
      <c r="F11121" t="s">
        <v>2773</v>
      </c>
    </row>
    <row r="11122" spans="1:6" x14ac:dyDescent="0.55000000000000004">
      <c r="A11122" t="s">
        <v>2229</v>
      </c>
      <c r="B11122" t="s">
        <v>11</v>
      </c>
      <c r="C11122" t="s">
        <v>11</v>
      </c>
      <c r="D11122" t="s">
        <v>2771</v>
      </c>
      <c r="E11122" t="s">
        <v>2772</v>
      </c>
      <c r="F11122" t="s">
        <v>2773</v>
      </c>
    </row>
    <row r="11123" spans="1:6" x14ac:dyDescent="0.55000000000000004">
      <c r="A11123" t="s">
        <v>2229</v>
      </c>
      <c r="B11123" t="s">
        <v>8</v>
      </c>
      <c r="C11123" t="s">
        <v>8</v>
      </c>
      <c r="D11123" t="s">
        <v>2774</v>
      </c>
      <c r="E11123" t="s">
        <v>2772</v>
      </c>
      <c r="F11123" t="s">
        <v>2775</v>
      </c>
    </row>
    <row r="11124" spans="1:6" x14ac:dyDescent="0.55000000000000004">
      <c r="A11124" t="s">
        <v>2229</v>
      </c>
      <c r="B11124" t="s">
        <v>8</v>
      </c>
      <c r="C11124" t="s">
        <v>8</v>
      </c>
      <c r="D11124" t="s">
        <v>2776</v>
      </c>
      <c r="E11124" t="s">
        <v>2772</v>
      </c>
      <c r="F11124" t="s">
        <v>2775</v>
      </c>
    </row>
    <row r="11125" spans="1:6" x14ac:dyDescent="0.55000000000000004">
      <c r="A11125" t="s">
        <v>2229</v>
      </c>
      <c r="B11125" t="s">
        <v>8</v>
      </c>
      <c r="C11125" t="s">
        <v>8</v>
      </c>
      <c r="D11125" t="s">
        <v>2771</v>
      </c>
      <c r="E11125" t="s">
        <v>2772</v>
      </c>
      <c r="F11125" t="s">
        <v>2775</v>
      </c>
    </row>
    <row r="11126" spans="1:6" x14ac:dyDescent="0.55000000000000004">
      <c r="A11126" t="s">
        <v>2230</v>
      </c>
      <c r="B11126" t="s">
        <v>7</v>
      </c>
      <c r="C11126" t="s">
        <v>7</v>
      </c>
      <c r="D11126" t="s">
        <v>2771</v>
      </c>
      <c r="E11126" t="s">
        <v>2772</v>
      </c>
      <c r="F11126" t="s">
        <v>2773</v>
      </c>
    </row>
    <row r="11127" spans="1:6" x14ac:dyDescent="0.55000000000000004">
      <c r="A11127" t="s">
        <v>2230</v>
      </c>
      <c r="B11127" t="s">
        <v>11</v>
      </c>
      <c r="C11127" t="s">
        <v>11</v>
      </c>
      <c r="D11127" t="s">
        <v>2771</v>
      </c>
      <c r="E11127" t="s">
        <v>2772</v>
      </c>
      <c r="F11127" t="s">
        <v>2773</v>
      </c>
    </row>
    <row r="11128" spans="1:6" x14ac:dyDescent="0.55000000000000004">
      <c r="A11128" t="s">
        <v>2230</v>
      </c>
      <c r="B11128" t="s">
        <v>8</v>
      </c>
      <c r="C11128" t="s">
        <v>8</v>
      </c>
      <c r="D11128" t="s">
        <v>2774</v>
      </c>
      <c r="E11128" t="s">
        <v>2772</v>
      </c>
      <c r="F11128" t="s">
        <v>2775</v>
      </c>
    </row>
    <row r="11129" spans="1:6" x14ac:dyDescent="0.55000000000000004">
      <c r="A11129" t="s">
        <v>2230</v>
      </c>
      <c r="B11129" t="s">
        <v>8</v>
      </c>
      <c r="C11129" t="s">
        <v>8</v>
      </c>
      <c r="D11129" t="s">
        <v>2776</v>
      </c>
      <c r="E11129" t="s">
        <v>2772</v>
      </c>
      <c r="F11129" t="s">
        <v>2775</v>
      </c>
    </row>
    <row r="11130" spans="1:6" x14ac:dyDescent="0.55000000000000004">
      <c r="A11130" t="s">
        <v>2230</v>
      </c>
      <c r="B11130" t="s">
        <v>8</v>
      </c>
      <c r="C11130" t="s">
        <v>8</v>
      </c>
      <c r="D11130" t="s">
        <v>2771</v>
      </c>
      <c r="E11130" t="s">
        <v>2772</v>
      </c>
      <c r="F11130" t="s">
        <v>2775</v>
      </c>
    </row>
    <row r="11131" spans="1:6" x14ac:dyDescent="0.55000000000000004">
      <c r="A11131" t="s">
        <v>2231</v>
      </c>
      <c r="B11131" t="s">
        <v>7</v>
      </c>
      <c r="C11131" t="s">
        <v>7</v>
      </c>
      <c r="D11131" t="s">
        <v>2771</v>
      </c>
      <c r="E11131" t="s">
        <v>2772</v>
      </c>
      <c r="F11131" t="s">
        <v>2773</v>
      </c>
    </row>
    <row r="11132" spans="1:6" x14ac:dyDescent="0.55000000000000004">
      <c r="A11132" t="s">
        <v>2231</v>
      </c>
      <c r="B11132" t="s">
        <v>11</v>
      </c>
      <c r="C11132" t="s">
        <v>11</v>
      </c>
      <c r="D11132" t="s">
        <v>2771</v>
      </c>
      <c r="E11132" t="s">
        <v>2772</v>
      </c>
      <c r="F11132" t="s">
        <v>2773</v>
      </c>
    </row>
    <row r="11133" spans="1:6" x14ac:dyDescent="0.55000000000000004">
      <c r="A11133" t="s">
        <v>2231</v>
      </c>
      <c r="B11133" t="s">
        <v>8</v>
      </c>
      <c r="C11133" t="s">
        <v>8</v>
      </c>
      <c r="D11133" t="s">
        <v>2774</v>
      </c>
      <c r="E11133" t="s">
        <v>2772</v>
      </c>
      <c r="F11133" t="s">
        <v>2775</v>
      </c>
    </row>
    <row r="11134" spans="1:6" x14ac:dyDescent="0.55000000000000004">
      <c r="A11134" t="s">
        <v>2231</v>
      </c>
      <c r="B11134" t="s">
        <v>8</v>
      </c>
      <c r="C11134" t="s">
        <v>8</v>
      </c>
      <c r="D11134" t="s">
        <v>2776</v>
      </c>
      <c r="E11134" t="s">
        <v>2772</v>
      </c>
      <c r="F11134" t="s">
        <v>2775</v>
      </c>
    </row>
    <row r="11135" spans="1:6" x14ac:dyDescent="0.55000000000000004">
      <c r="A11135" t="s">
        <v>2231</v>
      </c>
      <c r="B11135" t="s">
        <v>8</v>
      </c>
      <c r="C11135" t="s">
        <v>8</v>
      </c>
      <c r="D11135" t="s">
        <v>2771</v>
      </c>
      <c r="E11135" t="s">
        <v>2772</v>
      </c>
      <c r="F11135" t="s">
        <v>2775</v>
      </c>
    </row>
    <row r="11136" spans="1:6" x14ac:dyDescent="0.55000000000000004">
      <c r="A11136" t="s">
        <v>2232</v>
      </c>
      <c r="B11136" t="s">
        <v>7</v>
      </c>
      <c r="C11136" t="s">
        <v>7</v>
      </c>
      <c r="D11136" t="s">
        <v>2771</v>
      </c>
      <c r="E11136" t="s">
        <v>2772</v>
      </c>
      <c r="F11136" t="s">
        <v>2773</v>
      </c>
    </row>
    <row r="11137" spans="1:6" x14ac:dyDescent="0.55000000000000004">
      <c r="A11137" t="s">
        <v>2232</v>
      </c>
      <c r="B11137" t="s">
        <v>11</v>
      </c>
      <c r="C11137" t="s">
        <v>11</v>
      </c>
      <c r="D11137" t="s">
        <v>2771</v>
      </c>
      <c r="E11137" t="s">
        <v>2772</v>
      </c>
      <c r="F11137" t="s">
        <v>2773</v>
      </c>
    </row>
    <row r="11138" spans="1:6" x14ac:dyDescent="0.55000000000000004">
      <c r="A11138" t="s">
        <v>2232</v>
      </c>
      <c r="B11138" t="s">
        <v>8</v>
      </c>
      <c r="C11138" t="s">
        <v>8</v>
      </c>
      <c r="D11138" t="s">
        <v>2774</v>
      </c>
      <c r="E11138" t="s">
        <v>2772</v>
      </c>
      <c r="F11138" t="s">
        <v>2775</v>
      </c>
    </row>
    <row r="11139" spans="1:6" x14ac:dyDescent="0.55000000000000004">
      <c r="A11139" t="s">
        <v>2232</v>
      </c>
      <c r="B11139" t="s">
        <v>8</v>
      </c>
      <c r="C11139" t="s">
        <v>8</v>
      </c>
      <c r="D11139" t="s">
        <v>2776</v>
      </c>
      <c r="E11139" t="s">
        <v>2772</v>
      </c>
      <c r="F11139" t="s">
        <v>2775</v>
      </c>
    </row>
    <row r="11140" spans="1:6" x14ac:dyDescent="0.55000000000000004">
      <c r="A11140" t="s">
        <v>2232</v>
      </c>
      <c r="B11140" t="s">
        <v>8</v>
      </c>
      <c r="C11140" t="s">
        <v>8</v>
      </c>
      <c r="D11140" t="s">
        <v>2771</v>
      </c>
      <c r="E11140" t="s">
        <v>2772</v>
      </c>
      <c r="F11140" t="s">
        <v>2775</v>
      </c>
    </row>
    <row r="11141" spans="1:6" x14ac:dyDescent="0.55000000000000004">
      <c r="A11141" t="s">
        <v>2233</v>
      </c>
      <c r="B11141" t="s">
        <v>7</v>
      </c>
      <c r="C11141" t="s">
        <v>7</v>
      </c>
      <c r="D11141" t="s">
        <v>2771</v>
      </c>
      <c r="E11141" t="s">
        <v>2772</v>
      </c>
      <c r="F11141" t="s">
        <v>2773</v>
      </c>
    </row>
    <row r="11142" spans="1:6" x14ac:dyDescent="0.55000000000000004">
      <c r="A11142" t="s">
        <v>2233</v>
      </c>
      <c r="B11142" t="s">
        <v>11</v>
      </c>
      <c r="C11142" t="s">
        <v>11</v>
      </c>
      <c r="D11142" t="s">
        <v>2771</v>
      </c>
      <c r="E11142" t="s">
        <v>2772</v>
      </c>
      <c r="F11142" t="s">
        <v>2773</v>
      </c>
    </row>
    <row r="11143" spans="1:6" x14ac:dyDescent="0.55000000000000004">
      <c r="A11143" t="s">
        <v>2233</v>
      </c>
      <c r="B11143" t="s">
        <v>8</v>
      </c>
      <c r="C11143" t="s">
        <v>8</v>
      </c>
      <c r="D11143" t="s">
        <v>2774</v>
      </c>
      <c r="E11143" t="s">
        <v>2772</v>
      </c>
      <c r="F11143" t="s">
        <v>2775</v>
      </c>
    </row>
    <row r="11144" spans="1:6" x14ac:dyDescent="0.55000000000000004">
      <c r="A11144" t="s">
        <v>2233</v>
      </c>
      <c r="B11144" t="s">
        <v>8</v>
      </c>
      <c r="C11144" t="s">
        <v>8</v>
      </c>
      <c r="D11144" t="s">
        <v>2776</v>
      </c>
      <c r="E11144" t="s">
        <v>2772</v>
      </c>
      <c r="F11144" t="s">
        <v>2775</v>
      </c>
    </row>
    <row r="11145" spans="1:6" x14ac:dyDescent="0.55000000000000004">
      <c r="A11145" t="s">
        <v>2233</v>
      </c>
      <c r="B11145" t="s">
        <v>8</v>
      </c>
      <c r="C11145" t="s">
        <v>8</v>
      </c>
      <c r="D11145" t="s">
        <v>2771</v>
      </c>
      <c r="E11145" t="s">
        <v>2772</v>
      </c>
      <c r="F11145" t="s">
        <v>2775</v>
      </c>
    </row>
    <row r="11146" spans="1:6" x14ac:dyDescent="0.55000000000000004">
      <c r="A11146" t="s">
        <v>2234</v>
      </c>
      <c r="B11146" t="s">
        <v>7</v>
      </c>
      <c r="C11146" t="s">
        <v>7</v>
      </c>
      <c r="D11146" t="s">
        <v>2771</v>
      </c>
      <c r="E11146" t="s">
        <v>2772</v>
      </c>
      <c r="F11146" t="s">
        <v>2773</v>
      </c>
    </row>
    <row r="11147" spans="1:6" x14ac:dyDescent="0.55000000000000004">
      <c r="A11147" t="s">
        <v>2234</v>
      </c>
      <c r="B11147" t="s">
        <v>11</v>
      </c>
      <c r="C11147" t="s">
        <v>11</v>
      </c>
      <c r="D11147" t="s">
        <v>2771</v>
      </c>
      <c r="E11147" t="s">
        <v>2772</v>
      </c>
      <c r="F11147" t="s">
        <v>2773</v>
      </c>
    </row>
    <row r="11148" spans="1:6" x14ac:dyDescent="0.55000000000000004">
      <c r="A11148" t="s">
        <v>2234</v>
      </c>
      <c r="B11148" t="s">
        <v>8</v>
      </c>
      <c r="C11148" t="s">
        <v>8</v>
      </c>
      <c r="D11148" t="s">
        <v>2774</v>
      </c>
      <c r="E11148" t="s">
        <v>2772</v>
      </c>
      <c r="F11148" t="s">
        <v>2775</v>
      </c>
    </row>
    <row r="11149" spans="1:6" x14ac:dyDescent="0.55000000000000004">
      <c r="A11149" t="s">
        <v>2234</v>
      </c>
      <c r="B11149" t="s">
        <v>8</v>
      </c>
      <c r="C11149" t="s">
        <v>8</v>
      </c>
      <c r="D11149" t="s">
        <v>2776</v>
      </c>
      <c r="E11149" t="s">
        <v>2772</v>
      </c>
      <c r="F11149" t="s">
        <v>2775</v>
      </c>
    </row>
    <row r="11150" spans="1:6" x14ac:dyDescent="0.55000000000000004">
      <c r="A11150" t="s">
        <v>2234</v>
      </c>
      <c r="B11150" t="s">
        <v>8</v>
      </c>
      <c r="C11150" t="s">
        <v>8</v>
      </c>
      <c r="D11150" t="s">
        <v>2771</v>
      </c>
      <c r="E11150" t="s">
        <v>2772</v>
      </c>
      <c r="F11150" t="s">
        <v>2775</v>
      </c>
    </row>
    <row r="11151" spans="1:6" x14ac:dyDescent="0.55000000000000004">
      <c r="A11151" t="s">
        <v>2235</v>
      </c>
      <c r="B11151" t="s">
        <v>7</v>
      </c>
      <c r="C11151" t="s">
        <v>7</v>
      </c>
      <c r="D11151" t="s">
        <v>2771</v>
      </c>
      <c r="E11151" t="s">
        <v>2772</v>
      </c>
      <c r="F11151" t="s">
        <v>2773</v>
      </c>
    </row>
    <row r="11152" spans="1:6" x14ac:dyDescent="0.55000000000000004">
      <c r="A11152" t="s">
        <v>2235</v>
      </c>
      <c r="B11152" t="s">
        <v>11</v>
      </c>
      <c r="C11152" t="s">
        <v>11</v>
      </c>
      <c r="D11152" t="s">
        <v>2771</v>
      </c>
      <c r="E11152" t="s">
        <v>2772</v>
      </c>
      <c r="F11152" t="s">
        <v>2773</v>
      </c>
    </row>
    <row r="11153" spans="1:6" x14ac:dyDescent="0.55000000000000004">
      <c r="A11153" t="s">
        <v>2235</v>
      </c>
      <c r="B11153" t="s">
        <v>8</v>
      </c>
      <c r="C11153" t="s">
        <v>8</v>
      </c>
      <c r="D11153" t="s">
        <v>2774</v>
      </c>
      <c r="E11153" t="s">
        <v>2772</v>
      </c>
      <c r="F11153" t="s">
        <v>2775</v>
      </c>
    </row>
    <row r="11154" spans="1:6" x14ac:dyDescent="0.55000000000000004">
      <c r="A11154" t="s">
        <v>2235</v>
      </c>
      <c r="B11154" t="s">
        <v>8</v>
      </c>
      <c r="C11154" t="s">
        <v>8</v>
      </c>
      <c r="D11154" t="s">
        <v>2776</v>
      </c>
      <c r="E11154" t="s">
        <v>2772</v>
      </c>
      <c r="F11154" t="s">
        <v>2775</v>
      </c>
    </row>
    <row r="11155" spans="1:6" x14ac:dyDescent="0.55000000000000004">
      <c r="A11155" t="s">
        <v>2235</v>
      </c>
      <c r="B11155" t="s">
        <v>8</v>
      </c>
      <c r="C11155" t="s">
        <v>8</v>
      </c>
      <c r="D11155" t="s">
        <v>2771</v>
      </c>
      <c r="E11155" t="s">
        <v>2772</v>
      </c>
      <c r="F11155" t="s">
        <v>2775</v>
      </c>
    </row>
    <row r="11156" spans="1:6" x14ac:dyDescent="0.55000000000000004">
      <c r="A11156" t="s">
        <v>2236</v>
      </c>
      <c r="B11156" t="s">
        <v>7</v>
      </c>
      <c r="C11156" t="s">
        <v>7</v>
      </c>
      <c r="D11156" t="s">
        <v>2771</v>
      </c>
      <c r="E11156" t="s">
        <v>2772</v>
      </c>
      <c r="F11156" t="s">
        <v>2773</v>
      </c>
    </row>
    <row r="11157" spans="1:6" x14ac:dyDescent="0.55000000000000004">
      <c r="A11157" t="s">
        <v>2236</v>
      </c>
      <c r="B11157" t="s">
        <v>11</v>
      </c>
      <c r="C11157" t="s">
        <v>11</v>
      </c>
      <c r="D11157" t="s">
        <v>2771</v>
      </c>
      <c r="E11157" t="s">
        <v>2772</v>
      </c>
      <c r="F11157" t="s">
        <v>2773</v>
      </c>
    </row>
    <row r="11158" spans="1:6" x14ac:dyDescent="0.55000000000000004">
      <c r="A11158" t="s">
        <v>2236</v>
      </c>
      <c r="B11158" t="s">
        <v>8</v>
      </c>
      <c r="C11158" t="s">
        <v>8</v>
      </c>
      <c r="D11158" t="s">
        <v>2774</v>
      </c>
      <c r="E11158" t="s">
        <v>2772</v>
      </c>
      <c r="F11158" t="s">
        <v>2775</v>
      </c>
    </row>
    <row r="11159" spans="1:6" x14ac:dyDescent="0.55000000000000004">
      <c r="A11159" t="s">
        <v>2236</v>
      </c>
      <c r="B11159" t="s">
        <v>8</v>
      </c>
      <c r="C11159" t="s">
        <v>8</v>
      </c>
      <c r="D11159" t="s">
        <v>2776</v>
      </c>
      <c r="E11159" t="s">
        <v>2772</v>
      </c>
      <c r="F11159" t="s">
        <v>2775</v>
      </c>
    </row>
    <row r="11160" spans="1:6" x14ac:dyDescent="0.55000000000000004">
      <c r="A11160" t="s">
        <v>2236</v>
      </c>
      <c r="B11160" t="s">
        <v>8</v>
      </c>
      <c r="C11160" t="s">
        <v>8</v>
      </c>
      <c r="D11160" t="s">
        <v>2771</v>
      </c>
      <c r="E11160" t="s">
        <v>2772</v>
      </c>
      <c r="F11160" t="s">
        <v>2775</v>
      </c>
    </row>
    <row r="11161" spans="1:6" x14ac:dyDescent="0.55000000000000004">
      <c r="A11161" t="s">
        <v>2237</v>
      </c>
      <c r="B11161" t="s">
        <v>7</v>
      </c>
      <c r="C11161" t="s">
        <v>7</v>
      </c>
      <c r="D11161" t="s">
        <v>2771</v>
      </c>
      <c r="E11161" t="s">
        <v>2772</v>
      </c>
      <c r="F11161" t="s">
        <v>2773</v>
      </c>
    </row>
    <row r="11162" spans="1:6" x14ac:dyDescent="0.55000000000000004">
      <c r="A11162" t="s">
        <v>2237</v>
      </c>
      <c r="B11162" t="s">
        <v>11</v>
      </c>
      <c r="C11162" t="s">
        <v>11</v>
      </c>
      <c r="D11162" t="s">
        <v>2771</v>
      </c>
      <c r="E11162" t="s">
        <v>2772</v>
      </c>
      <c r="F11162" t="s">
        <v>2773</v>
      </c>
    </row>
    <row r="11163" spans="1:6" x14ac:dyDescent="0.55000000000000004">
      <c r="A11163" t="s">
        <v>2237</v>
      </c>
      <c r="B11163" t="s">
        <v>8</v>
      </c>
      <c r="C11163" t="s">
        <v>8</v>
      </c>
      <c r="D11163" t="s">
        <v>2774</v>
      </c>
      <c r="E11163" t="s">
        <v>2772</v>
      </c>
      <c r="F11163" t="s">
        <v>2775</v>
      </c>
    </row>
    <row r="11164" spans="1:6" x14ac:dyDescent="0.55000000000000004">
      <c r="A11164" t="s">
        <v>2237</v>
      </c>
      <c r="B11164" t="s">
        <v>8</v>
      </c>
      <c r="C11164" t="s">
        <v>8</v>
      </c>
      <c r="D11164" t="s">
        <v>2776</v>
      </c>
      <c r="E11164" t="s">
        <v>2772</v>
      </c>
      <c r="F11164" t="s">
        <v>2775</v>
      </c>
    </row>
    <row r="11165" spans="1:6" x14ac:dyDescent="0.55000000000000004">
      <c r="A11165" t="s">
        <v>2237</v>
      </c>
      <c r="B11165" t="s">
        <v>8</v>
      </c>
      <c r="C11165" t="s">
        <v>8</v>
      </c>
      <c r="D11165" t="s">
        <v>2771</v>
      </c>
      <c r="E11165" t="s">
        <v>2772</v>
      </c>
      <c r="F11165" t="s">
        <v>2775</v>
      </c>
    </row>
    <row r="11166" spans="1:6" x14ac:dyDescent="0.55000000000000004">
      <c r="A11166" t="s">
        <v>2238</v>
      </c>
      <c r="B11166" t="s">
        <v>7</v>
      </c>
      <c r="C11166" t="s">
        <v>7</v>
      </c>
      <c r="D11166" t="s">
        <v>2771</v>
      </c>
      <c r="E11166" t="s">
        <v>2772</v>
      </c>
      <c r="F11166" t="s">
        <v>2773</v>
      </c>
    </row>
    <row r="11167" spans="1:6" x14ac:dyDescent="0.55000000000000004">
      <c r="A11167" t="s">
        <v>2238</v>
      </c>
      <c r="B11167" t="s">
        <v>11</v>
      </c>
      <c r="C11167" t="s">
        <v>11</v>
      </c>
      <c r="D11167" t="s">
        <v>2771</v>
      </c>
      <c r="E11167" t="s">
        <v>2772</v>
      </c>
      <c r="F11167" t="s">
        <v>2773</v>
      </c>
    </row>
    <row r="11168" spans="1:6" x14ac:dyDescent="0.55000000000000004">
      <c r="A11168" t="s">
        <v>2238</v>
      </c>
      <c r="B11168" t="s">
        <v>8</v>
      </c>
      <c r="C11168" t="s">
        <v>8</v>
      </c>
      <c r="D11168" t="s">
        <v>2774</v>
      </c>
      <c r="E11168" t="s">
        <v>2772</v>
      </c>
      <c r="F11168" t="s">
        <v>2775</v>
      </c>
    </row>
    <row r="11169" spans="1:6" x14ac:dyDescent="0.55000000000000004">
      <c r="A11169" t="s">
        <v>2238</v>
      </c>
      <c r="B11169" t="s">
        <v>8</v>
      </c>
      <c r="C11169" t="s">
        <v>8</v>
      </c>
      <c r="D11169" t="s">
        <v>2776</v>
      </c>
      <c r="E11169" t="s">
        <v>2772</v>
      </c>
      <c r="F11169" t="s">
        <v>2775</v>
      </c>
    </row>
    <row r="11170" spans="1:6" x14ac:dyDescent="0.55000000000000004">
      <c r="A11170" t="s">
        <v>2238</v>
      </c>
      <c r="B11170" t="s">
        <v>8</v>
      </c>
      <c r="C11170" t="s">
        <v>8</v>
      </c>
      <c r="D11170" t="s">
        <v>2771</v>
      </c>
      <c r="E11170" t="s">
        <v>2772</v>
      </c>
      <c r="F11170" t="s">
        <v>2775</v>
      </c>
    </row>
    <row r="11171" spans="1:6" x14ac:dyDescent="0.55000000000000004">
      <c r="A11171" t="s">
        <v>2239</v>
      </c>
      <c r="B11171" t="s">
        <v>7</v>
      </c>
      <c r="C11171" t="s">
        <v>7</v>
      </c>
      <c r="D11171" t="s">
        <v>2771</v>
      </c>
      <c r="E11171" t="s">
        <v>2772</v>
      </c>
      <c r="F11171" t="s">
        <v>2773</v>
      </c>
    </row>
    <row r="11172" spans="1:6" x14ac:dyDescent="0.55000000000000004">
      <c r="A11172" t="s">
        <v>2239</v>
      </c>
      <c r="B11172" t="s">
        <v>11</v>
      </c>
      <c r="C11172" t="s">
        <v>11</v>
      </c>
      <c r="D11172" t="s">
        <v>2771</v>
      </c>
      <c r="E11172" t="s">
        <v>2772</v>
      </c>
      <c r="F11172" t="s">
        <v>2773</v>
      </c>
    </row>
    <row r="11173" spans="1:6" x14ac:dyDescent="0.55000000000000004">
      <c r="A11173" t="s">
        <v>2239</v>
      </c>
      <c r="B11173" t="s">
        <v>8</v>
      </c>
      <c r="C11173" t="s">
        <v>8</v>
      </c>
      <c r="D11173" t="s">
        <v>2774</v>
      </c>
      <c r="E11173" t="s">
        <v>2772</v>
      </c>
      <c r="F11173" t="s">
        <v>2775</v>
      </c>
    </row>
    <row r="11174" spans="1:6" x14ac:dyDescent="0.55000000000000004">
      <c r="A11174" t="s">
        <v>2239</v>
      </c>
      <c r="B11174" t="s">
        <v>8</v>
      </c>
      <c r="C11174" t="s">
        <v>8</v>
      </c>
      <c r="D11174" t="s">
        <v>2776</v>
      </c>
      <c r="E11174" t="s">
        <v>2772</v>
      </c>
      <c r="F11174" t="s">
        <v>2775</v>
      </c>
    </row>
    <row r="11175" spans="1:6" x14ac:dyDescent="0.55000000000000004">
      <c r="A11175" t="s">
        <v>2239</v>
      </c>
      <c r="B11175" t="s">
        <v>8</v>
      </c>
      <c r="C11175" t="s">
        <v>8</v>
      </c>
      <c r="D11175" t="s">
        <v>2771</v>
      </c>
      <c r="E11175" t="s">
        <v>2772</v>
      </c>
      <c r="F11175" t="s">
        <v>2775</v>
      </c>
    </row>
    <row r="11176" spans="1:6" x14ac:dyDescent="0.55000000000000004">
      <c r="A11176" t="s">
        <v>2240</v>
      </c>
      <c r="B11176" t="s">
        <v>7</v>
      </c>
      <c r="C11176" t="s">
        <v>7</v>
      </c>
      <c r="D11176" t="s">
        <v>2771</v>
      </c>
      <c r="E11176" t="s">
        <v>2772</v>
      </c>
      <c r="F11176" t="s">
        <v>2773</v>
      </c>
    </row>
    <row r="11177" spans="1:6" x14ac:dyDescent="0.55000000000000004">
      <c r="A11177" t="s">
        <v>2240</v>
      </c>
      <c r="B11177" t="s">
        <v>11</v>
      </c>
      <c r="C11177" t="s">
        <v>11</v>
      </c>
      <c r="D11177" t="s">
        <v>2771</v>
      </c>
      <c r="E11177" t="s">
        <v>2772</v>
      </c>
      <c r="F11177" t="s">
        <v>2773</v>
      </c>
    </row>
    <row r="11178" spans="1:6" x14ac:dyDescent="0.55000000000000004">
      <c r="A11178" t="s">
        <v>2240</v>
      </c>
      <c r="B11178" t="s">
        <v>8</v>
      </c>
      <c r="C11178" t="s">
        <v>8</v>
      </c>
      <c r="D11178" t="s">
        <v>2774</v>
      </c>
      <c r="E11178" t="s">
        <v>2772</v>
      </c>
      <c r="F11178" t="s">
        <v>2775</v>
      </c>
    </row>
    <row r="11179" spans="1:6" x14ac:dyDescent="0.55000000000000004">
      <c r="A11179" t="s">
        <v>2240</v>
      </c>
      <c r="B11179" t="s">
        <v>8</v>
      </c>
      <c r="C11179" t="s">
        <v>8</v>
      </c>
      <c r="D11179" t="s">
        <v>2776</v>
      </c>
      <c r="E11179" t="s">
        <v>2772</v>
      </c>
      <c r="F11179" t="s">
        <v>2775</v>
      </c>
    </row>
    <row r="11180" spans="1:6" x14ac:dyDescent="0.55000000000000004">
      <c r="A11180" t="s">
        <v>2240</v>
      </c>
      <c r="B11180" t="s">
        <v>8</v>
      </c>
      <c r="C11180" t="s">
        <v>8</v>
      </c>
      <c r="D11180" t="s">
        <v>2771</v>
      </c>
      <c r="E11180" t="s">
        <v>2772</v>
      </c>
      <c r="F11180" t="s">
        <v>2775</v>
      </c>
    </row>
    <row r="11181" spans="1:6" x14ac:dyDescent="0.55000000000000004">
      <c r="A11181" t="s">
        <v>2241</v>
      </c>
      <c r="B11181" t="s">
        <v>7</v>
      </c>
      <c r="C11181" t="s">
        <v>7</v>
      </c>
      <c r="D11181" t="s">
        <v>2771</v>
      </c>
      <c r="E11181" t="s">
        <v>2772</v>
      </c>
      <c r="F11181" t="s">
        <v>2773</v>
      </c>
    </row>
    <row r="11182" spans="1:6" x14ac:dyDescent="0.55000000000000004">
      <c r="A11182" t="s">
        <v>2241</v>
      </c>
      <c r="B11182" t="s">
        <v>11</v>
      </c>
      <c r="C11182" t="s">
        <v>11</v>
      </c>
      <c r="D11182" t="s">
        <v>2771</v>
      </c>
      <c r="E11182" t="s">
        <v>2772</v>
      </c>
      <c r="F11182" t="s">
        <v>2773</v>
      </c>
    </row>
    <row r="11183" spans="1:6" x14ac:dyDescent="0.55000000000000004">
      <c r="A11183" t="s">
        <v>2241</v>
      </c>
      <c r="B11183" t="s">
        <v>8</v>
      </c>
      <c r="C11183" t="s">
        <v>8</v>
      </c>
      <c r="D11183" t="s">
        <v>2774</v>
      </c>
      <c r="E11183" t="s">
        <v>2772</v>
      </c>
      <c r="F11183" t="s">
        <v>2775</v>
      </c>
    </row>
    <row r="11184" spans="1:6" x14ac:dyDescent="0.55000000000000004">
      <c r="A11184" t="s">
        <v>2241</v>
      </c>
      <c r="B11184" t="s">
        <v>8</v>
      </c>
      <c r="C11184" t="s">
        <v>8</v>
      </c>
      <c r="D11184" t="s">
        <v>2776</v>
      </c>
      <c r="E11184" t="s">
        <v>2772</v>
      </c>
      <c r="F11184" t="s">
        <v>2775</v>
      </c>
    </row>
    <row r="11185" spans="1:6" x14ac:dyDescent="0.55000000000000004">
      <c r="A11185" t="s">
        <v>2241</v>
      </c>
      <c r="B11185" t="s">
        <v>8</v>
      </c>
      <c r="C11185" t="s">
        <v>8</v>
      </c>
      <c r="D11185" t="s">
        <v>2771</v>
      </c>
      <c r="E11185" t="s">
        <v>2772</v>
      </c>
      <c r="F11185" t="s">
        <v>2775</v>
      </c>
    </row>
    <row r="11186" spans="1:6" x14ac:dyDescent="0.55000000000000004">
      <c r="A11186" t="s">
        <v>2242</v>
      </c>
      <c r="B11186" t="s">
        <v>7</v>
      </c>
      <c r="C11186" t="s">
        <v>7</v>
      </c>
      <c r="D11186" t="s">
        <v>2771</v>
      </c>
      <c r="E11186" t="s">
        <v>2772</v>
      </c>
      <c r="F11186" t="s">
        <v>2773</v>
      </c>
    </row>
    <row r="11187" spans="1:6" x14ac:dyDescent="0.55000000000000004">
      <c r="A11187" t="s">
        <v>2242</v>
      </c>
      <c r="B11187" t="s">
        <v>11</v>
      </c>
      <c r="C11187" t="s">
        <v>11</v>
      </c>
      <c r="D11187" t="s">
        <v>2771</v>
      </c>
      <c r="E11187" t="s">
        <v>2772</v>
      </c>
      <c r="F11187" t="s">
        <v>2773</v>
      </c>
    </row>
    <row r="11188" spans="1:6" x14ac:dyDescent="0.55000000000000004">
      <c r="A11188" t="s">
        <v>2242</v>
      </c>
      <c r="B11188" t="s">
        <v>8</v>
      </c>
      <c r="C11188" t="s">
        <v>8</v>
      </c>
      <c r="D11188" t="s">
        <v>2774</v>
      </c>
      <c r="E11188" t="s">
        <v>2772</v>
      </c>
      <c r="F11188" t="s">
        <v>2775</v>
      </c>
    </row>
    <row r="11189" spans="1:6" x14ac:dyDescent="0.55000000000000004">
      <c r="A11189" t="s">
        <v>2242</v>
      </c>
      <c r="B11189" t="s">
        <v>8</v>
      </c>
      <c r="C11189" t="s">
        <v>8</v>
      </c>
      <c r="D11189" t="s">
        <v>2776</v>
      </c>
      <c r="E11189" t="s">
        <v>2772</v>
      </c>
      <c r="F11189" t="s">
        <v>2775</v>
      </c>
    </row>
    <row r="11190" spans="1:6" x14ac:dyDescent="0.55000000000000004">
      <c r="A11190" t="s">
        <v>2242</v>
      </c>
      <c r="B11190" t="s">
        <v>8</v>
      </c>
      <c r="C11190" t="s">
        <v>8</v>
      </c>
      <c r="D11190" t="s">
        <v>2771</v>
      </c>
      <c r="E11190" t="s">
        <v>2772</v>
      </c>
      <c r="F11190" t="s">
        <v>2775</v>
      </c>
    </row>
    <row r="11191" spans="1:6" x14ac:dyDescent="0.55000000000000004">
      <c r="A11191" t="s">
        <v>2243</v>
      </c>
      <c r="B11191" t="s">
        <v>7</v>
      </c>
      <c r="C11191" t="s">
        <v>7</v>
      </c>
      <c r="D11191" t="s">
        <v>2771</v>
      </c>
      <c r="E11191" t="s">
        <v>2772</v>
      </c>
      <c r="F11191" t="s">
        <v>2773</v>
      </c>
    </row>
    <row r="11192" spans="1:6" x14ac:dyDescent="0.55000000000000004">
      <c r="A11192" t="s">
        <v>2243</v>
      </c>
      <c r="B11192" t="s">
        <v>11</v>
      </c>
      <c r="C11192" t="s">
        <v>11</v>
      </c>
      <c r="D11192" t="s">
        <v>2771</v>
      </c>
      <c r="E11192" t="s">
        <v>2772</v>
      </c>
      <c r="F11192" t="s">
        <v>2773</v>
      </c>
    </row>
    <row r="11193" spans="1:6" x14ac:dyDescent="0.55000000000000004">
      <c r="A11193" t="s">
        <v>2243</v>
      </c>
      <c r="B11193" t="s">
        <v>8</v>
      </c>
      <c r="C11193" t="s">
        <v>8</v>
      </c>
      <c r="D11193" t="s">
        <v>2774</v>
      </c>
      <c r="E11193" t="s">
        <v>2772</v>
      </c>
      <c r="F11193" t="s">
        <v>2775</v>
      </c>
    </row>
    <row r="11194" spans="1:6" x14ac:dyDescent="0.55000000000000004">
      <c r="A11194" t="s">
        <v>2243</v>
      </c>
      <c r="B11194" t="s">
        <v>8</v>
      </c>
      <c r="C11194" t="s">
        <v>8</v>
      </c>
      <c r="D11194" t="s">
        <v>2776</v>
      </c>
      <c r="E11194" t="s">
        <v>2772</v>
      </c>
      <c r="F11194" t="s">
        <v>2775</v>
      </c>
    </row>
    <row r="11195" spans="1:6" x14ac:dyDescent="0.55000000000000004">
      <c r="A11195" t="s">
        <v>2243</v>
      </c>
      <c r="B11195" t="s">
        <v>8</v>
      </c>
      <c r="C11195" t="s">
        <v>8</v>
      </c>
      <c r="D11195" t="s">
        <v>2771</v>
      </c>
      <c r="E11195" t="s">
        <v>2772</v>
      </c>
      <c r="F11195" t="s">
        <v>2775</v>
      </c>
    </row>
    <row r="11196" spans="1:6" x14ac:dyDescent="0.55000000000000004">
      <c r="A11196" t="s">
        <v>2244</v>
      </c>
      <c r="B11196" t="s">
        <v>7</v>
      </c>
      <c r="C11196" t="s">
        <v>7</v>
      </c>
      <c r="D11196" t="s">
        <v>2771</v>
      </c>
      <c r="E11196" t="s">
        <v>2772</v>
      </c>
      <c r="F11196" t="s">
        <v>2773</v>
      </c>
    </row>
    <row r="11197" spans="1:6" x14ac:dyDescent="0.55000000000000004">
      <c r="A11197" t="s">
        <v>2244</v>
      </c>
      <c r="B11197" t="s">
        <v>11</v>
      </c>
      <c r="C11197" t="s">
        <v>11</v>
      </c>
      <c r="D11197" t="s">
        <v>2771</v>
      </c>
      <c r="E11197" t="s">
        <v>2772</v>
      </c>
      <c r="F11197" t="s">
        <v>2773</v>
      </c>
    </row>
    <row r="11198" spans="1:6" x14ac:dyDescent="0.55000000000000004">
      <c r="A11198" t="s">
        <v>2244</v>
      </c>
      <c r="B11198" t="s">
        <v>8</v>
      </c>
      <c r="C11198" t="s">
        <v>8</v>
      </c>
      <c r="D11198" t="s">
        <v>2774</v>
      </c>
      <c r="E11198" t="s">
        <v>2772</v>
      </c>
      <c r="F11198" t="s">
        <v>2775</v>
      </c>
    </row>
    <row r="11199" spans="1:6" x14ac:dyDescent="0.55000000000000004">
      <c r="A11199" t="s">
        <v>2244</v>
      </c>
      <c r="B11199" t="s">
        <v>8</v>
      </c>
      <c r="C11199" t="s">
        <v>8</v>
      </c>
      <c r="D11199" t="s">
        <v>2776</v>
      </c>
      <c r="E11199" t="s">
        <v>2772</v>
      </c>
      <c r="F11199" t="s">
        <v>2775</v>
      </c>
    </row>
    <row r="11200" spans="1:6" x14ac:dyDescent="0.55000000000000004">
      <c r="A11200" t="s">
        <v>2244</v>
      </c>
      <c r="B11200" t="s">
        <v>8</v>
      </c>
      <c r="C11200" t="s">
        <v>8</v>
      </c>
      <c r="D11200" t="s">
        <v>2771</v>
      </c>
      <c r="E11200" t="s">
        <v>2772</v>
      </c>
      <c r="F11200" t="s">
        <v>2775</v>
      </c>
    </row>
    <row r="11201" spans="1:6" x14ac:dyDescent="0.55000000000000004">
      <c r="A11201" t="s">
        <v>2245</v>
      </c>
      <c r="B11201" t="s">
        <v>7</v>
      </c>
      <c r="C11201" t="s">
        <v>7</v>
      </c>
      <c r="D11201" t="s">
        <v>2771</v>
      </c>
      <c r="E11201" t="s">
        <v>2772</v>
      </c>
      <c r="F11201" t="s">
        <v>2773</v>
      </c>
    </row>
    <row r="11202" spans="1:6" x14ac:dyDescent="0.55000000000000004">
      <c r="A11202" t="s">
        <v>2245</v>
      </c>
      <c r="B11202" t="s">
        <v>11</v>
      </c>
      <c r="C11202" t="s">
        <v>11</v>
      </c>
      <c r="D11202" t="s">
        <v>2771</v>
      </c>
      <c r="E11202" t="s">
        <v>2772</v>
      </c>
      <c r="F11202" t="s">
        <v>2773</v>
      </c>
    </row>
    <row r="11203" spans="1:6" x14ac:dyDescent="0.55000000000000004">
      <c r="A11203" t="s">
        <v>2245</v>
      </c>
      <c r="B11203" t="s">
        <v>8</v>
      </c>
      <c r="C11203" t="s">
        <v>8</v>
      </c>
      <c r="D11203" t="s">
        <v>2774</v>
      </c>
      <c r="E11203" t="s">
        <v>2772</v>
      </c>
      <c r="F11203" t="s">
        <v>2775</v>
      </c>
    </row>
    <row r="11204" spans="1:6" x14ac:dyDescent="0.55000000000000004">
      <c r="A11204" t="s">
        <v>2245</v>
      </c>
      <c r="B11204" t="s">
        <v>8</v>
      </c>
      <c r="C11204" t="s">
        <v>8</v>
      </c>
      <c r="D11204" t="s">
        <v>2776</v>
      </c>
      <c r="E11204" t="s">
        <v>2772</v>
      </c>
      <c r="F11204" t="s">
        <v>2775</v>
      </c>
    </row>
    <row r="11205" spans="1:6" x14ac:dyDescent="0.55000000000000004">
      <c r="A11205" t="s">
        <v>2245</v>
      </c>
      <c r="B11205" t="s">
        <v>8</v>
      </c>
      <c r="C11205" t="s">
        <v>8</v>
      </c>
      <c r="D11205" t="s">
        <v>2771</v>
      </c>
      <c r="E11205" t="s">
        <v>2772</v>
      </c>
      <c r="F11205" t="s">
        <v>2775</v>
      </c>
    </row>
    <row r="11206" spans="1:6" x14ac:dyDescent="0.55000000000000004">
      <c r="A11206" t="s">
        <v>2246</v>
      </c>
      <c r="B11206" t="s">
        <v>7</v>
      </c>
      <c r="C11206" t="s">
        <v>7</v>
      </c>
      <c r="D11206" t="s">
        <v>2771</v>
      </c>
      <c r="E11206" t="s">
        <v>2772</v>
      </c>
      <c r="F11206" t="s">
        <v>2773</v>
      </c>
    </row>
    <row r="11207" spans="1:6" x14ac:dyDescent="0.55000000000000004">
      <c r="A11207" t="s">
        <v>2246</v>
      </c>
      <c r="B11207" t="s">
        <v>11</v>
      </c>
      <c r="C11207" t="s">
        <v>11</v>
      </c>
      <c r="D11207" t="s">
        <v>2771</v>
      </c>
      <c r="E11207" t="s">
        <v>2772</v>
      </c>
      <c r="F11207" t="s">
        <v>2773</v>
      </c>
    </row>
    <row r="11208" spans="1:6" x14ac:dyDescent="0.55000000000000004">
      <c r="A11208" t="s">
        <v>2246</v>
      </c>
      <c r="B11208" t="s">
        <v>8</v>
      </c>
      <c r="C11208" t="s">
        <v>8</v>
      </c>
      <c r="D11208" t="s">
        <v>2774</v>
      </c>
      <c r="E11208" t="s">
        <v>2772</v>
      </c>
      <c r="F11208" t="s">
        <v>2775</v>
      </c>
    </row>
    <row r="11209" spans="1:6" x14ac:dyDescent="0.55000000000000004">
      <c r="A11209" t="s">
        <v>2246</v>
      </c>
      <c r="B11209" t="s">
        <v>8</v>
      </c>
      <c r="C11209" t="s">
        <v>8</v>
      </c>
      <c r="D11209" t="s">
        <v>2776</v>
      </c>
      <c r="E11209" t="s">
        <v>2772</v>
      </c>
      <c r="F11209" t="s">
        <v>2775</v>
      </c>
    </row>
    <row r="11210" spans="1:6" x14ac:dyDescent="0.55000000000000004">
      <c r="A11210" t="s">
        <v>2246</v>
      </c>
      <c r="B11210" t="s">
        <v>8</v>
      </c>
      <c r="C11210" t="s">
        <v>8</v>
      </c>
      <c r="D11210" t="s">
        <v>2771</v>
      </c>
      <c r="E11210" t="s">
        <v>2772</v>
      </c>
      <c r="F11210" t="s">
        <v>2775</v>
      </c>
    </row>
    <row r="11211" spans="1:6" x14ac:dyDescent="0.55000000000000004">
      <c r="A11211" t="s">
        <v>2247</v>
      </c>
      <c r="B11211" t="s">
        <v>7</v>
      </c>
      <c r="C11211" t="s">
        <v>7</v>
      </c>
      <c r="D11211" t="s">
        <v>2771</v>
      </c>
      <c r="E11211" t="s">
        <v>2772</v>
      </c>
      <c r="F11211" t="s">
        <v>2773</v>
      </c>
    </row>
    <row r="11212" spans="1:6" x14ac:dyDescent="0.55000000000000004">
      <c r="A11212" t="s">
        <v>2247</v>
      </c>
      <c r="B11212" t="s">
        <v>11</v>
      </c>
      <c r="C11212" t="s">
        <v>11</v>
      </c>
      <c r="D11212" t="s">
        <v>2771</v>
      </c>
      <c r="E11212" t="s">
        <v>2772</v>
      </c>
      <c r="F11212" t="s">
        <v>2773</v>
      </c>
    </row>
    <row r="11213" spans="1:6" x14ac:dyDescent="0.55000000000000004">
      <c r="A11213" t="s">
        <v>2247</v>
      </c>
      <c r="B11213" t="s">
        <v>8</v>
      </c>
      <c r="C11213" t="s">
        <v>8</v>
      </c>
      <c r="D11213" t="s">
        <v>2774</v>
      </c>
      <c r="E11213" t="s">
        <v>2772</v>
      </c>
      <c r="F11213" t="s">
        <v>2775</v>
      </c>
    </row>
    <row r="11214" spans="1:6" x14ac:dyDescent="0.55000000000000004">
      <c r="A11214" t="s">
        <v>2247</v>
      </c>
      <c r="B11214" t="s">
        <v>8</v>
      </c>
      <c r="C11214" t="s">
        <v>8</v>
      </c>
      <c r="D11214" t="s">
        <v>2776</v>
      </c>
      <c r="E11214" t="s">
        <v>2772</v>
      </c>
      <c r="F11214" t="s">
        <v>2775</v>
      </c>
    </row>
    <row r="11215" spans="1:6" x14ac:dyDescent="0.55000000000000004">
      <c r="A11215" t="s">
        <v>2247</v>
      </c>
      <c r="B11215" t="s">
        <v>8</v>
      </c>
      <c r="C11215" t="s">
        <v>8</v>
      </c>
      <c r="D11215" t="s">
        <v>2771</v>
      </c>
      <c r="E11215" t="s">
        <v>2772</v>
      </c>
      <c r="F11215" t="s">
        <v>2775</v>
      </c>
    </row>
    <row r="11216" spans="1:6" x14ac:dyDescent="0.55000000000000004">
      <c r="A11216" t="s">
        <v>2248</v>
      </c>
      <c r="B11216" t="s">
        <v>7</v>
      </c>
      <c r="C11216" t="s">
        <v>7</v>
      </c>
      <c r="D11216" t="s">
        <v>2771</v>
      </c>
      <c r="E11216" t="s">
        <v>2772</v>
      </c>
      <c r="F11216" t="s">
        <v>2773</v>
      </c>
    </row>
    <row r="11217" spans="1:6" x14ac:dyDescent="0.55000000000000004">
      <c r="A11217" t="s">
        <v>2248</v>
      </c>
      <c r="B11217" t="s">
        <v>11</v>
      </c>
      <c r="C11217" t="s">
        <v>11</v>
      </c>
      <c r="D11217" t="s">
        <v>2771</v>
      </c>
      <c r="E11217" t="s">
        <v>2772</v>
      </c>
      <c r="F11217" t="s">
        <v>2773</v>
      </c>
    </row>
    <row r="11218" spans="1:6" x14ac:dyDescent="0.55000000000000004">
      <c r="A11218" t="s">
        <v>2248</v>
      </c>
      <c r="B11218" t="s">
        <v>8</v>
      </c>
      <c r="C11218" t="s">
        <v>8</v>
      </c>
      <c r="D11218" t="s">
        <v>2774</v>
      </c>
      <c r="E11218" t="s">
        <v>2772</v>
      </c>
      <c r="F11218" t="s">
        <v>2775</v>
      </c>
    </row>
    <row r="11219" spans="1:6" x14ac:dyDescent="0.55000000000000004">
      <c r="A11219" t="s">
        <v>2248</v>
      </c>
      <c r="B11219" t="s">
        <v>8</v>
      </c>
      <c r="C11219" t="s">
        <v>8</v>
      </c>
      <c r="D11219" t="s">
        <v>2776</v>
      </c>
      <c r="E11219" t="s">
        <v>2772</v>
      </c>
      <c r="F11219" t="s">
        <v>2775</v>
      </c>
    </row>
    <row r="11220" spans="1:6" x14ac:dyDescent="0.55000000000000004">
      <c r="A11220" t="s">
        <v>2248</v>
      </c>
      <c r="B11220" t="s">
        <v>8</v>
      </c>
      <c r="C11220" t="s">
        <v>8</v>
      </c>
      <c r="D11220" t="s">
        <v>2771</v>
      </c>
      <c r="E11220" t="s">
        <v>2772</v>
      </c>
      <c r="F11220" t="s">
        <v>2775</v>
      </c>
    </row>
    <row r="11221" spans="1:6" x14ac:dyDescent="0.55000000000000004">
      <c r="A11221" t="s">
        <v>2249</v>
      </c>
      <c r="B11221" t="s">
        <v>7</v>
      </c>
      <c r="C11221" t="s">
        <v>7</v>
      </c>
      <c r="D11221" t="s">
        <v>2771</v>
      </c>
      <c r="E11221" t="s">
        <v>2772</v>
      </c>
      <c r="F11221" t="s">
        <v>2773</v>
      </c>
    </row>
    <row r="11222" spans="1:6" x14ac:dyDescent="0.55000000000000004">
      <c r="A11222" t="s">
        <v>2249</v>
      </c>
      <c r="B11222" t="s">
        <v>11</v>
      </c>
      <c r="C11222" t="s">
        <v>11</v>
      </c>
      <c r="D11222" t="s">
        <v>2771</v>
      </c>
      <c r="E11222" t="s">
        <v>2772</v>
      </c>
      <c r="F11222" t="s">
        <v>2773</v>
      </c>
    </row>
    <row r="11223" spans="1:6" x14ac:dyDescent="0.55000000000000004">
      <c r="A11223" t="s">
        <v>2249</v>
      </c>
      <c r="B11223" t="s">
        <v>8</v>
      </c>
      <c r="C11223" t="s">
        <v>8</v>
      </c>
      <c r="D11223" t="s">
        <v>2774</v>
      </c>
      <c r="E11223" t="s">
        <v>2772</v>
      </c>
      <c r="F11223" t="s">
        <v>2775</v>
      </c>
    </row>
    <row r="11224" spans="1:6" x14ac:dyDescent="0.55000000000000004">
      <c r="A11224" t="s">
        <v>2249</v>
      </c>
      <c r="B11224" t="s">
        <v>8</v>
      </c>
      <c r="C11224" t="s">
        <v>8</v>
      </c>
      <c r="D11224" t="s">
        <v>2776</v>
      </c>
      <c r="E11224" t="s">
        <v>2772</v>
      </c>
      <c r="F11224" t="s">
        <v>2775</v>
      </c>
    </row>
    <row r="11225" spans="1:6" x14ac:dyDescent="0.55000000000000004">
      <c r="A11225" t="s">
        <v>2249</v>
      </c>
      <c r="B11225" t="s">
        <v>8</v>
      </c>
      <c r="C11225" t="s">
        <v>8</v>
      </c>
      <c r="D11225" t="s">
        <v>2771</v>
      </c>
      <c r="E11225" t="s">
        <v>2772</v>
      </c>
      <c r="F11225" t="s">
        <v>2775</v>
      </c>
    </row>
    <row r="11226" spans="1:6" x14ac:dyDescent="0.55000000000000004">
      <c r="A11226" t="s">
        <v>2250</v>
      </c>
      <c r="B11226" t="s">
        <v>7</v>
      </c>
      <c r="C11226" t="s">
        <v>7</v>
      </c>
      <c r="D11226" t="s">
        <v>2771</v>
      </c>
      <c r="E11226" t="s">
        <v>2772</v>
      </c>
      <c r="F11226" t="s">
        <v>2773</v>
      </c>
    </row>
    <row r="11227" spans="1:6" x14ac:dyDescent="0.55000000000000004">
      <c r="A11227" t="s">
        <v>2250</v>
      </c>
      <c r="B11227" t="s">
        <v>11</v>
      </c>
      <c r="C11227" t="s">
        <v>11</v>
      </c>
      <c r="D11227" t="s">
        <v>2771</v>
      </c>
      <c r="E11227" t="s">
        <v>2772</v>
      </c>
      <c r="F11227" t="s">
        <v>2773</v>
      </c>
    </row>
    <row r="11228" spans="1:6" x14ac:dyDescent="0.55000000000000004">
      <c r="A11228" t="s">
        <v>2250</v>
      </c>
      <c r="B11228" t="s">
        <v>8</v>
      </c>
      <c r="C11228" t="s">
        <v>8</v>
      </c>
      <c r="D11228" t="s">
        <v>2774</v>
      </c>
      <c r="E11228" t="s">
        <v>2772</v>
      </c>
      <c r="F11228" t="s">
        <v>2775</v>
      </c>
    </row>
    <row r="11229" spans="1:6" x14ac:dyDescent="0.55000000000000004">
      <c r="A11229" t="s">
        <v>2250</v>
      </c>
      <c r="B11229" t="s">
        <v>8</v>
      </c>
      <c r="C11229" t="s">
        <v>8</v>
      </c>
      <c r="D11229" t="s">
        <v>2776</v>
      </c>
      <c r="E11229" t="s">
        <v>2772</v>
      </c>
      <c r="F11229" t="s">
        <v>2775</v>
      </c>
    </row>
    <row r="11230" spans="1:6" x14ac:dyDescent="0.55000000000000004">
      <c r="A11230" t="s">
        <v>2250</v>
      </c>
      <c r="B11230" t="s">
        <v>8</v>
      </c>
      <c r="C11230" t="s">
        <v>8</v>
      </c>
      <c r="D11230" t="s">
        <v>2771</v>
      </c>
      <c r="E11230" t="s">
        <v>2772</v>
      </c>
      <c r="F11230" t="s">
        <v>2775</v>
      </c>
    </row>
    <row r="11231" spans="1:6" x14ac:dyDescent="0.55000000000000004">
      <c r="A11231" t="s">
        <v>2251</v>
      </c>
      <c r="B11231" t="s">
        <v>7</v>
      </c>
      <c r="C11231" t="s">
        <v>7</v>
      </c>
      <c r="D11231" t="s">
        <v>2771</v>
      </c>
      <c r="E11231" t="s">
        <v>2772</v>
      </c>
      <c r="F11231" t="s">
        <v>2773</v>
      </c>
    </row>
    <row r="11232" spans="1:6" x14ac:dyDescent="0.55000000000000004">
      <c r="A11232" t="s">
        <v>2251</v>
      </c>
      <c r="B11232" t="s">
        <v>11</v>
      </c>
      <c r="C11232" t="s">
        <v>11</v>
      </c>
      <c r="D11232" t="s">
        <v>2771</v>
      </c>
      <c r="E11232" t="s">
        <v>2772</v>
      </c>
      <c r="F11232" t="s">
        <v>2773</v>
      </c>
    </row>
    <row r="11233" spans="1:6" x14ac:dyDescent="0.55000000000000004">
      <c r="A11233" t="s">
        <v>2251</v>
      </c>
      <c r="B11233" t="s">
        <v>8</v>
      </c>
      <c r="C11233" t="s">
        <v>8</v>
      </c>
      <c r="D11233" t="s">
        <v>2774</v>
      </c>
      <c r="E11233" t="s">
        <v>2772</v>
      </c>
      <c r="F11233" t="s">
        <v>2775</v>
      </c>
    </row>
    <row r="11234" spans="1:6" x14ac:dyDescent="0.55000000000000004">
      <c r="A11234" t="s">
        <v>2251</v>
      </c>
      <c r="B11234" t="s">
        <v>8</v>
      </c>
      <c r="C11234" t="s">
        <v>8</v>
      </c>
      <c r="D11234" t="s">
        <v>2776</v>
      </c>
      <c r="E11234" t="s">
        <v>2772</v>
      </c>
      <c r="F11234" t="s">
        <v>2775</v>
      </c>
    </row>
    <row r="11235" spans="1:6" x14ac:dyDescent="0.55000000000000004">
      <c r="A11235" t="s">
        <v>2251</v>
      </c>
      <c r="B11235" t="s">
        <v>8</v>
      </c>
      <c r="C11235" t="s">
        <v>8</v>
      </c>
      <c r="D11235" t="s">
        <v>2771</v>
      </c>
      <c r="E11235" t="s">
        <v>2772</v>
      </c>
      <c r="F11235" t="s">
        <v>2775</v>
      </c>
    </row>
    <row r="11236" spans="1:6" x14ac:dyDescent="0.55000000000000004">
      <c r="A11236" t="s">
        <v>2252</v>
      </c>
      <c r="B11236" t="s">
        <v>7</v>
      </c>
      <c r="C11236" t="s">
        <v>7</v>
      </c>
      <c r="D11236" t="s">
        <v>2771</v>
      </c>
      <c r="E11236" t="s">
        <v>2772</v>
      </c>
      <c r="F11236" t="s">
        <v>2773</v>
      </c>
    </row>
    <row r="11237" spans="1:6" x14ac:dyDescent="0.55000000000000004">
      <c r="A11237" t="s">
        <v>2252</v>
      </c>
      <c r="B11237" t="s">
        <v>11</v>
      </c>
      <c r="C11237" t="s">
        <v>11</v>
      </c>
      <c r="D11237" t="s">
        <v>2771</v>
      </c>
      <c r="E11237" t="s">
        <v>2772</v>
      </c>
      <c r="F11237" t="s">
        <v>2773</v>
      </c>
    </row>
    <row r="11238" spans="1:6" x14ac:dyDescent="0.55000000000000004">
      <c r="A11238" t="s">
        <v>2252</v>
      </c>
      <c r="B11238" t="s">
        <v>8</v>
      </c>
      <c r="C11238" t="s">
        <v>8</v>
      </c>
      <c r="D11238" t="s">
        <v>2774</v>
      </c>
      <c r="E11238" t="s">
        <v>2772</v>
      </c>
      <c r="F11238" t="s">
        <v>2775</v>
      </c>
    </row>
    <row r="11239" spans="1:6" x14ac:dyDescent="0.55000000000000004">
      <c r="A11239" t="s">
        <v>2252</v>
      </c>
      <c r="B11239" t="s">
        <v>8</v>
      </c>
      <c r="C11239" t="s">
        <v>8</v>
      </c>
      <c r="D11239" t="s">
        <v>2776</v>
      </c>
      <c r="E11239" t="s">
        <v>2772</v>
      </c>
      <c r="F11239" t="s">
        <v>2775</v>
      </c>
    </row>
    <row r="11240" spans="1:6" x14ac:dyDescent="0.55000000000000004">
      <c r="A11240" t="s">
        <v>2252</v>
      </c>
      <c r="B11240" t="s">
        <v>8</v>
      </c>
      <c r="C11240" t="s">
        <v>8</v>
      </c>
      <c r="D11240" t="s">
        <v>2771</v>
      </c>
      <c r="E11240" t="s">
        <v>2772</v>
      </c>
      <c r="F11240" t="s">
        <v>2775</v>
      </c>
    </row>
    <row r="11241" spans="1:6" x14ac:dyDescent="0.55000000000000004">
      <c r="A11241" t="s">
        <v>2253</v>
      </c>
      <c r="B11241" t="s">
        <v>7</v>
      </c>
      <c r="C11241" t="s">
        <v>7</v>
      </c>
      <c r="D11241" t="s">
        <v>2771</v>
      </c>
      <c r="E11241" t="s">
        <v>2772</v>
      </c>
      <c r="F11241" t="s">
        <v>2773</v>
      </c>
    </row>
    <row r="11242" spans="1:6" x14ac:dyDescent="0.55000000000000004">
      <c r="A11242" t="s">
        <v>2253</v>
      </c>
      <c r="B11242" t="s">
        <v>11</v>
      </c>
      <c r="C11242" t="s">
        <v>11</v>
      </c>
      <c r="D11242" t="s">
        <v>2771</v>
      </c>
      <c r="E11242" t="s">
        <v>2772</v>
      </c>
      <c r="F11242" t="s">
        <v>2773</v>
      </c>
    </row>
    <row r="11243" spans="1:6" x14ac:dyDescent="0.55000000000000004">
      <c r="A11243" t="s">
        <v>2253</v>
      </c>
      <c r="B11243" t="s">
        <v>8</v>
      </c>
      <c r="C11243" t="s">
        <v>8</v>
      </c>
      <c r="D11243" t="s">
        <v>2774</v>
      </c>
      <c r="E11243" t="s">
        <v>2772</v>
      </c>
      <c r="F11243" t="s">
        <v>2775</v>
      </c>
    </row>
    <row r="11244" spans="1:6" x14ac:dyDescent="0.55000000000000004">
      <c r="A11244" t="s">
        <v>2253</v>
      </c>
      <c r="B11244" t="s">
        <v>8</v>
      </c>
      <c r="C11244" t="s">
        <v>8</v>
      </c>
      <c r="D11244" t="s">
        <v>2776</v>
      </c>
      <c r="E11244" t="s">
        <v>2772</v>
      </c>
      <c r="F11244" t="s">
        <v>2775</v>
      </c>
    </row>
    <row r="11245" spans="1:6" x14ac:dyDescent="0.55000000000000004">
      <c r="A11245" t="s">
        <v>2253</v>
      </c>
      <c r="B11245" t="s">
        <v>8</v>
      </c>
      <c r="C11245" t="s">
        <v>8</v>
      </c>
      <c r="D11245" t="s">
        <v>2771</v>
      </c>
      <c r="E11245" t="s">
        <v>2772</v>
      </c>
      <c r="F11245" t="s">
        <v>2775</v>
      </c>
    </row>
    <row r="11246" spans="1:6" x14ac:dyDescent="0.55000000000000004">
      <c r="A11246" t="s">
        <v>2254</v>
      </c>
      <c r="B11246" t="s">
        <v>7</v>
      </c>
      <c r="C11246" t="s">
        <v>7</v>
      </c>
      <c r="D11246" t="s">
        <v>2771</v>
      </c>
      <c r="E11246" t="s">
        <v>2772</v>
      </c>
      <c r="F11246" t="s">
        <v>2773</v>
      </c>
    </row>
    <row r="11247" spans="1:6" x14ac:dyDescent="0.55000000000000004">
      <c r="A11247" t="s">
        <v>2254</v>
      </c>
      <c r="B11247" t="s">
        <v>11</v>
      </c>
      <c r="C11247" t="s">
        <v>11</v>
      </c>
      <c r="D11247" t="s">
        <v>2771</v>
      </c>
      <c r="E11247" t="s">
        <v>2772</v>
      </c>
      <c r="F11247" t="s">
        <v>2773</v>
      </c>
    </row>
    <row r="11248" spans="1:6" x14ac:dyDescent="0.55000000000000004">
      <c r="A11248" t="s">
        <v>2254</v>
      </c>
      <c r="B11248" t="s">
        <v>8</v>
      </c>
      <c r="C11248" t="s">
        <v>8</v>
      </c>
      <c r="D11248" t="s">
        <v>2774</v>
      </c>
      <c r="E11248" t="s">
        <v>2772</v>
      </c>
      <c r="F11248" t="s">
        <v>2775</v>
      </c>
    </row>
    <row r="11249" spans="1:6" x14ac:dyDescent="0.55000000000000004">
      <c r="A11249" t="s">
        <v>2254</v>
      </c>
      <c r="B11249" t="s">
        <v>8</v>
      </c>
      <c r="C11249" t="s">
        <v>8</v>
      </c>
      <c r="D11249" t="s">
        <v>2776</v>
      </c>
      <c r="E11249" t="s">
        <v>2772</v>
      </c>
      <c r="F11249" t="s">
        <v>2775</v>
      </c>
    </row>
    <row r="11250" spans="1:6" x14ac:dyDescent="0.55000000000000004">
      <c r="A11250" t="s">
        <v>2254</v>
      </c>
      <c r="B11250" t="s">
        <v>8</v>
      </c>
      <c r="C11250" t="s">
        <v>8</v>
      </c>
      <c r="D11250" t="s">
        <v>2771</v>
      </c>
      <c r="E11250" t="s">
        <v>2772</v>
      </c>
      <c r="F11250" t="s">
        <v>2775</v>
      </c>
    </row>
    <row r="11251" spans="1:6" x14ac:dyDescent="0.55000000000000004">
      <c r="A11251" t="s">
        <v>2255</v>
      </c>
      <c r="B11251" t="s">
        <v>7</v>
      </c>
      <c r="C11251" t="s">
        <v>7</v>
      </c>
      <c r="D11251" t="s">
        <v>2771</v>
      </c>
      <c r="E11251" t="s">
        <v>2772</v>
      </c>
      <c r="F11251" t="s">
        <v>2773</v>
      </c>
    </row>
    <row r="11252" spans="1:6" x14ac:dyDescent="0.55000000000000004">
      <c r="A11252" t="s">
        <v>2255</v>
      </c>
      <c r="B11252" t="s">
        <v>11</v>
      </c>
      <c r="C11252" t="s">
        <v>11</v>
      </c>
      <c r="D11252" t="s">
        <v>2771</v>
      </c>
      <c r="E11252" t="s">
        <v>2772</v>
      </c>
      <c r="F11252" t="s">
        <v>2773</v>
      </c>
    </row>
    <row r="11253" spans="1:6" x14ac:dyDescent="0.55000000000000004">
      <c r="A11253" t="s">
        <v>2255</v>
      </c>
      <c r="B11253" t="s">
        <v>8</v>
      </c>
      <c r="C11253" t="s">
        <v>8</v>
      </c>
      <c r="D11253" t="s">
        <v>2774</v>
      </c>
      <c r="E11253" t="s">
        <v>2772</v>
      </c>
      <c r="F11253" t="s">
        <v>2775</v>
      </c>
    </row>
    <row r="11254" spans="1:6" x14ac:dyDescent="0.55000000000000004">
      <c r="A11254" t="s">
        <v>2255</v>
      </c>
      <c r="B11254" t="s">
        <v>8</v>
      </c>
      <c r="C11254" t="s">
        <v>8</v>
      </c>
      <c r="D11254" t="s">
        <v>2776</v>
      </c>
      <c r="E11254" t="s">
        <v>2772</v>
      </c>
      <c r="F11254" t="s">
        <v>2775</v>
      </c>
    </row>
    <row r="11255" spans="1:6" x14ac:dyDescent="0.55000000000000004">
      <c r="A11255" t="s">
        <v>2255</v>
      </c>
      <c r="B11255" t="s">
        <v>8</v>
      </c>
      <c r="C11255" t="s">
        <v>8</v>
      </c>
      <c r="D11255" t="s">
        <v>2771</v>
      </c>
      <c r="E11255" t="s">
        <v>2772</v>
      </c>
      <c r="F11255" t="s">
        <v>2775</v>
      </c>
    </row>
    <row r="11256" spans="1:6" x14ac:dyDescent="0.55000000000000004">
      <c r="A11256" t="s">
        <v>2256</v>
      </c>
      <c r="B11256" t="s">
        <v>7</v>
      </c>
      <c r="C11256" t="s">
        <v>7</v>
      </c>
      <c r="D11256" t="s">
        <v>2771</v>
      </c>
      <c r="E11256" t="s">
        <v>2772</v>
      </c>
      <c r="F11256" t="s">
        <v>2773</v>
      </c>
    </row>
    <row r="11257" spans="1:6" x14ac:dyDescent="0.55000000000000004">
      <c r="A11257" t="s">
        <v>2256</v>
      </c>
      <c r="B11257" t="s">
        <v>11</v>
      </c>
      <c r="C11257" t="s">
        <v>11</v>
      </c>
      <c r="D11257" t="s">
        <v>2771</v>
      </c>
      <c r="E11257" t="s">
        <v>2772</v>
      </c>
      <c r="F11257" t="s">
        <v>2773</v>
      </c>
    </row>
    <row r="11258" spans="1:6" x14ac:dyDescent="0.55000000000000004">
      <c r="A11258" t="s">
        <v>2256</v>
      </c>
      <c r="B11258" t="s">
        <v>8</v>
      </c>
      <c r="C11258" t="s">
        <v>8</v>
      </c>
      <c r="D11258" t="s">
        <v>2774</v>
      </c>
      <c r="E11258" t="s">
        <v>2772</v>
      </c>
      <c r="F11258" t="s">
        <v>2775</v>
      </c>
    </row>
    <row r="11259" spans="1:6" x14ac:dyDescent="0.55000000000000004">
      <c r="A11259" t="s">
        <v>2256</v>
      </c>
      <c r="B11259" t="s">
        <v>8</v>
      </c>
      <c r="C11259" t="s">
        <v>8</v>
      </c>
      <c r="D11259" t="s">
        <v>2776</v>
      </c>
      <c r="E11259" t="s">
        <v>2772</v>
      </c>
      <c r="F11259" t="s">
        <v>2775</v>
      </c>
    </row>
    <row r="11260" spans="1:6" x14ac:dyDescent="0.55000000000000004">
      <c r="A11260" t="s">
        <v>2256</v>
      </c>
      <c r="B11260" t="s">
        <v>8</v>
      </c>
      <c r="C11260" t="s">
        <v>8</v>
      </c>
      <c r="D11260" t="s">
        <v>2771</v>
      </c>
      <c r="E11260" t="s">
        <v>2772</v>
      </c>
      <c r="F11260" t="s">
        <v>2775</v>
      </c>
    </row>
    <row r="11261" spans="1:6" x14ac:dyDescent="0.55000000000000004">
      <c r="A11261" t="s">
        <v>2257</v>
      </c>
      <c r="B11261" t="s">
        <v>7</v>
      </c>
      <c r="C11261" t="s">
        <v>7</v>
      </c>
      <c r="D11261" t="s">
        <v>2771</v>
      </c>
      <c r="E11261" t="s">
        <v>2772</v>
      </c>
      <c r="F11261" t="s">
        <v>2773</v>
      </c>
    </row>
    <row r="11262" spans="1:6" x14ac:dyDescent="0.55000000000000004">
      <c r="A11262" t="s">
        <v>2257</v>
      </c>
      <c r="B11262" t="s">
        <v>11</v>
      </c>
      <c r="C11262" t="s">
        <v>11</v>
      </c>
      <c r="D11262" t="s">
        <v>2771</v>
      </c>
      <c r="E11262" t="s">
        <v>2772</v>
      </c>
      <c r="F11262" t="s">
        <v>2773</v>
      </c>
    </row>
    <row r="11263" spans="1:6" x14ac:dyDescent="0.55000000000000004">
      <c r="A11263" t="s">
        <v>2257</v>
      </c>
      <c r="B11263" t="s">
        <v>8</v>
      </c>
      <c r="C11263" t="s">
        <v>8</v>
      </c>
      <c r="D11263" t="s">
        <v>2774</v>
      </c>
      <c r="E11263" t="s">
        <v>2772</v>
      </c>
      <c r="F11263" t="s">
        <v>2775</v>
      </c>
    </row>
    <row r="11264" spans="1:6" x14ac:dyDescent="0.55000000000000004">
      <c r="A11264" t="s">
        <v>2257</v>
      </c>
      <c r="B11264" t="s">
        <v>8</v>
      </c>
      <c r="C11264" t="s">
        <v>8</v>
      </c>
      <c r="D11264" t="s">
        <v>2776</v>
      </c>
      <c r="E11264" t="s">
        <v>2772</v>
      </c>
      <c r="F11264" t="s">
        <v>2775</v>
      </c>
    </row>
    <row r="11265" spans="1:6" x14ac:dyDescent="0.55000000000000004">
      <c r="A11265" t="s">
        <v>2257</v>
      </c>
      <c r="B11265" t="s">
        <v>8</v>
      </c>
      <c r="C11265" t="s">
        <v>8</v>
      </c>
      <c r="D11265" t="s">
        <v>2771</v>
      </c>
      <c r="E11265" t="s">
        <v>2772</v>
      </c>
      <c r="F11265" t="s">
        <v>2775</v>
      </c>
    </row>
    <row r="11266" spans="1:6" x14ac:dyDescent="0.55000000000000004">
      <c r="A11266" t="s">
        <v>2258</v>
      </c>
      <c r="B11266" t="s">
        <v>7</v>
      </c>
      <c r="C11266" t="s">
        <v>7</v>
      </c>
      <c r="D11266" t="s">
        <v>2771</v>
      </c>
      <c r="E11266" t="s">
        <v>2772</v>
      </c>
      <c r="F11266" t="s">
        <v>2773</v>
      </c>
    </row>
    <row r="11267" spans="1:6" x14ac:dyDescent="0.55000000000000004">
      <c r="A11267" t="s">
        <v>2258</v>
      </c>
      <c r="B11267" t="s">
        <v>11</v>
      </c>
      <c r="C11267" t="s">
        <v>11</v>
      </c>
      <c r="D11267" t="s">
        <v>2771</v>
      </c>
      <c r="E11267" t="s">
        <v>2772</v>
      </c>
      <c r="F11267" t="s">
        <v>2773</v>
      </c>
    </row>
    <row r="11268" spans="1:6" x14ac:dyDescent="0.55000000000000004">
      <c r="A11268" t="s">
        <v>2258</v>
      </c>
      <c r="B11268" t="s">
        <v>8</v>
      </c>
      <c r="C11268" t="s">
        <v>8</v>
      </c>
      <c r="D11268" t="s">
        <v>2774</v>
      </c>
      <c r="E11268" t="s">
        <v>2772</v>
      </c>
      <c r="F11268" t="s">
        <v>2775</v>
      </c>
    </row>
    <row r="11269" spans="1:6" x14ac:dyDescent="0.55000000000000004">
      <c r="A11269" t="s">
        <v>2258</v>
      </c>
      <c r="B11269" t="s">
        <v>8</v>
      </c>
      <c r="C11269" t="s">
        <v>8</v>
      </c>
      <c r="D11269" t="s">
        <v>2776</v>
      </c>
      <c r="E11269" t="s">
        <v>2772</v>
      </c>
      <c r="F11269" t="s">
        <v>2775</v>
      </c>
    </row>
    <row r="11270" spans="1:6" x14ac:dyDescent="0.55000000000000004">
      <c r="A11270" t="s">
        <v>2258</v>
      </c>
      <c r="B11270" t="s">
        <v>8</v>
      </c>
      <c r="C11270" t="s">
        <v>8</v>
      </c>
      <c r="D11270" t="s">
        <v>2771</v>
      </c>
      <c r="E11270" t="s">
        <v>2772</v>
      </c>
      <c r="F11270" t="s">
        <v>2775</v>
      </c>
    </row>
    <row r="11271" spans="1:6" x14ac:dyDescent="0.55000000000000004">
      <c r="A11271" t="s">
        <v>2259</v>
      </c>
      <c r="B11271" t="s">
        <v>7</v>
      </c>
      <c r="C11271" t="s">
        <v>7</v>
      </c>
      <c r="D11271" t="s">
        <v>2771</v>
      </c>
      <c r="E11271" t="s">
        <v>2772</v>
      </c>
      <c r="F11271" t="s">
        <v>2773</v>
      </c>
    </row>
    <row r="11272" spans="1:6" x14ac:dyDescent="0.55000000000000004">
      <c r="A11272" t="s">
        <v>2259</v>
      </c>
      <c r="B11272" t="s">
        <v>11</v>
      </c>
      <c r="C11272" t="s">
        <v>11</v>
      </c>
      <c r="D11272" t="s">
        <v>2771</v>
      </c>
      <c r="E11272" t="s">
        <v>2772</v>
      </c>
      <c r="F11272" t="s">
        <v>2773</v>
      </c>
    </row>
    <row r="11273" spans="1:6" x14ac:dyDescent="0.55000000000000004">
      <c r="A11273" t="s">
        <v>2259</v>
      </c>
      <c r="B11273" t="s">
        <v>8</v>
      </c>
      <c r="C11273" t="s">
        <v>8</v>
      </c>
      <c r="D11273" t="s">
        <v>2774</v>
      </c>
      <c r="E11273" t="s">
        <v>2772</v>
      </c>
      <c r="F11273" t="s">
        <v>2775</v>
      </c>
    </row>
    <row r="11274" spans="1:6" x14ac:dyDescent="0.55000000000000004">
      <c r="A11274" t="s">
        <v>2259</v>
      </c>
      <c r="B11274" t="s">
        <v>8</v>
      </c>
      <c r="C11274" t="s">
        <v>8</v>
      </c>
      <c r="D11274" t="s">
        <v>2776</v>
      </c>
      <c r="E11274" t="s">
        <v>2772</v>
      </c>
      <c r="F11274" t="s">
        <v>2775</v>
      </c>
    </row>
    <row r="11275" spans="1:6" x14ac:dyDescent="0.55000000000000004">
      <c r="A11275" t="s">
        <v>2259</v>
      </c>
      <c r="B11275" t="s">
        <v>8</v>
      </c>
      <c r="C11275" t="s">
        <v>8</v>
      </c>
      <c r="D11275" t="s">
        <v>2771</v>
      </c>
      <c r="E11275" t="s">
        <v>2772</v>
      </c>
      <c r="F11275" t="s">
        <v>2775</v>
      </c>
    </row>
    <row r="11276" spans="1:6" x14ac:dyDescent="0.55000000000000004">
      <c r="A11276" t="s">
        <v>2260</v>
      </c>
      <c r="B11276" t="s">
        <v>7</v>
      </c>
      <c r="C11276" t="s">
        <v>7</v>
      </c>
      <c r="D11276" t="s">
        <v>2771</v>
      </c>
      <c r="E11276" t="s">
        <v>2772</v>
      </c>
      <c r="F11276" t="s">
        <v>2773</v>
      </c>
    </row>
    <row r="11277" spans="1:6" x14ac:dyDescent="0.55000000000000004">
      <c r="A11277" t="s">
        <v>2260</v>
      </c>
      <c r="B11277" t="s">
        <v>11</v>
      </c>
      <c r="C11277" t="s">
        <v>11</v>
      </c>
      <c r="D11277" t="s">
        <v>2771</v>
      </c>
      <c r="E11277" t="s">
        <v>2772</v>
      </c>
      <c r="F11277" t="s">
        <v>2773</v>
      </c>
    </row>
    <row r="11278" spans="1:6" x14ac:dyDescent="0.55000000000000004">
      <c r="A11278" t="s">
        <v>2260</v>
      </c>
      <c r="B11278" t="s">
        <v>8</v>
      </c>
      <c r="C11278" t="s">
        <v>8</v>
      </c>
      <c r="D11278" t="s">
        <v>2774</v>
      </c>
      <c r="E11278" t="s">
        <v>2772</v>
      </c>
      <c r="F11278" t="s">
        <v>2775</v>
      </c>
    </row>
    <row r="11279" spans="1:6" x14ac:dyDescent="0.55000000000000004">
      <c r="A11279" t="s">
        <v>2260</v>
      </c>
      <c r="B11279" t="s">
        <v>8</v>
      </c>
      <c r="C11279" t="s">
        <v>8</v>
      </c>
      <c r="D11279" t="s">
        <v>2776</v>
      </c>
      <c r="E11279" t="s">
        <v>2772</v>
      </c>
      <c r="F11279" t="s">
        <v>2775</v>
      </c>
    </row>
    <row r="11280" spans="1:6" x14ac:dyDescent="0.55000000000000004">
      <c r="A11280" t="s">
        <v>2260</v>
      </c>
      <c r="B11280" t="s">
        <v>8</v>
      </c>
      <c r="C11280" t="s">
        <v>8</v>
      </c>
      <c r="D11280" t="s">
        <v>2771</v>
      </c>
      <c r="E11280" t="s">
        <v>2772</v>
      </c>
      <c r="F11280" t="s">
        <v>2775</v>
      </c>
    </row>
    <row r="11281" spans="1:6" x14ac:dyDescent="0.55000000000000004">
      <c r="A11281" t="s">
        <v>2261</v>
      </c>
      <c r="B11281" t="s">
        <v>7</v>
      </c>
      <c r="C11281" t="s">
        <v>7</v>
      </c>
      <c r="D11281" t="s">
        <v>2771</v>
      </c>
      <c r="E11281" t="s">
        <v>2772</v>
      </c>
      <c r="F11281" t="s">
        <v>2773</v>
      </c>
    </row>
    <row r="11282" spans="1:6" x14ac:dyDescent="0.55000000000000004">
      <c r="A11282" t="s">
        <v>2261</v>
      </c>
      <c r="B11282" t="s">
        <v>11</v>
      </c>
      <c r="C11282" t="s">
        <v>11</v>
      </c>
      <c r="D11282" t="s">
        <v>2771</v>
      </c>
      <c r="E11282" t="s">
        <v>2772</v>
      </c>
      <c r="F11282" t="s">
        <v>2773</v>
      </c>
    </row>
    <row r="11283" spans="1:6" x14ac:dyDescent="0.55000000000000004">
      <c r="A11283" t="s">
        <v>2261</v>
      </c>
      <c r="B11283" t="s">
        <v>8</v>
      </c>
      <c r="C11283" t="s">
        <v>8</v>
      </c>
      <c r="D11283" t="s">
        <v>2774</v>
      </c>
      <c r="E11283" t="s">
        <v>2772</v>
      </c>
      <c r="F11283" t="s">
        <v>2775</v>
      </c>
    </row>
    <row r="11284" spans="1:6" x14ac:dyDescent="0.55000000000000004">
      <c r="A11284" t="s">
        <v>2261</v>
      </c>
      <c r="B11284" t="s">
        <v>8</v>
      </c>
      <c r="C11284" t="s">
        <v>8</v>
      </c>
      <c r="D11284" t="s">
        <v>2776</v>
      </c>
      <c r="E11284" t="s">
        <v>2772</v>
      </c>
      <c r="F11284" t="s">
        <v>2775</v>
      </c>
    </row>
    <row r="11285" spans="1:6" x14ac:dyDescent="0.55000000000000004">
      <c r="A11285" t="s">
        <v>2261</v>
      </c>
      <c r="B11285" t="s">
        <v>8</v>
      </c>
      <c r="C11285" t="s">
        <v>8</v>
      </c>
      <c r="D11285" t="s">
        <v>2771</v>
      </c>
      <c r="E11285" t="s">
        <v>2772</v>
      </c>
      <c r="F11285" t="s">
        <v>2775</v>
      </c>
    </row>
    <row r="11286" spans="1:6" x14ac:dyDescent="0.55000000000000004">
      <c r="A11286" t="s">
        <v>2262</v>
      </c>
      <c r="B11286" t="s">
        <v>7</v>
      </c>
      <c r="C11286" t="s">
        <v>7</v>
      </c>
      <c r="D11286" t="s">
        <v>2771</v>
      </c>
      <c r="E11286" t="s">
        <v>2772</v>
      </c>
      <c r="F11286" t="s">
        <v>2773</v>
      </c>
    </row>
    <row r="11287" spans="1:6" x14ac:dyDescent="0.55000000000000004">
      <c r="A11287" t="s">
        <v>2262</v>
      </c>
      <c r="B11287" t="s">
        <v>11</v>
      </c>
      <c r="C11287" t="s">
        <v>11</v>
      </c>
      <c r="D11287" t="s">
        <v>2771</v>
      </c>
      <c r="E11287" t="s">
        <v>2772</v>
      </c>
      <c r="F11287" t="s">
        <v>2773</v>
      </c>
    </row>
    <row r="11288" spans="1:6" x14ac:dyDescent="0.55000000000000004">
      <c r="A11288" t="s">
        <v>2262</v>
      </c>
      <c r="B11288" t="s">
        <v>8</v>
      </c>
      <c r="C11288" t="s">
        <v>8</v>
      </c>
      <c r="D11288" t="s">
        <v>2774</v>
      </c>
      <c r="E11288" t="s">
        <v>2772</v>
      </c>
      <c r="F11288" t="s">
        <v>2775</v>
      </c>
    </row>
    <row r="11289" spans="1:6" x14ac:dyDescent="0.55000000000000004">
      <c r="A11289" t="s">
        <v>2262</v>
      </c>
      <c r="B11289" t="s">
        <v>8</v>
      </c>
      <c r="C11289" t="s">
        <v>8</v>
      </c>
      <c r="D11289" t="s">
        <v>2776</v>
      </c>
      <c r="E11289" t="s">
        <v>2772</v>
      </c>
      <c r="F11289" t="s">
        <v>2775</v>
      </c>
    </row>
    <row r="11290" spans="1:6" x14ac:dyDescent="0.55000000000000004">
      <c r="A11290" t="s">
        <v>2262</v>
      </c>
      <c r="B11290" t="s">
        <v>8</v>
      </c>
      <c r="C11290" t="s">
        <v>8</v>
      </c>
      <c r="D11290" t="s">
        <v>2771</v>
      </c>
      <c r="E11290" t="s">
        <v>2772</v>
      </c>
      <c r="F11290" t="s">
        <v>2775</v>
      </c>
    </row>
    <row r="11291" spans="1:6" x14ac:dyDescent="0.55000000000000004">
      <c r="A11291" t="s">
        <v>2263</v>
      </c>
      <c r="B11291" t="s">
        <v>7</v>
      </c>
      <c r="C11291" t="s">
        <v>7</v>
      </c>
      <c r="D11291" t="s">
        <v>2771</v>
      </c>
      <c r="E11291" t="s">
        <v>2772</v>
      </c>
      <c r="F11291" t="s">
        <v>2773</v>
      </c>
    </row>
    <row r="11292" spans="1:6" x14ac:dyDescent="0.55000000000000004">
      <c r="A11292" t="s">
        <v>2263</v>
      </c>
      <c r="B11292" t="s">
        <v>11</v>
      </c>
      <c r="C11292" t="s">
        <v>11</v>
      </c>
      <c r="D11292" t="s">
        <v>2771</v>
      </c>
      <c r="E11292" t="s">
        <v>2772</v>
      </c>
      <c r="F11292" t="s">
        <v>2773</v>
      </c>
    </row>
    <row r="11293" spans="1:6" x14ac:dyDescent="0.55000000000000004">
      <c r="A11293" t="s">
        <v>2263</v>
      </c>
      <c r="B11293" t="s">
        <v>8</v>
      </c>
      <c r="C11293" t="s">
        <v>8</v>
      </c>
      <c r="D11293" t="s">
        <v>2774</v>
      </c>
      <c r="E11293" t="s">
        <v>2772</v>
      </c>
      <c r="F11293" t="s">
        <v>2775</v>
      </c>
    </row>
    <row r="11294" spans="1:6" x14ac:dyDescent="0.55000000000000004">
      <c r="A11294" t="s">
        <v>2263</v>
      </c>
      <c r="B11294" t="s">
        <v>8</v>
      </c>
      <c r="C11294" t="s">
        <v>8</v>
      </c>
      <c r="D11294" t="s">
        <v>2776</v>
      </c>
      <c r="E11294" t="s">
        <v>2772</v>
      </c>
      <c r="F11294" t="s">
        <v>2775</v>
      </c>
    </row>
    <row r="11295" spans="1:6" x14ac:dyDescent="0.55000000000000004">
      <c r="A11295" t="s">
        <v>2263</v>
      </c>
      <c r="B11295" t="s">
        <v>8</v>
      </c>
      <c r="C11295" t="s">
        <v>8</v>
      </c>
      <c r="D11295" t="s">
        <v>2771</v>
      </c>
      <c r="E11295" t="s">
        <v>2772</v>
      </c>
      <c r="F11295" t="s">
        <v>2775</v>
      </c>
    </row>
    <row r="11296" spans="1:6" x14ac:dyDescent="0.55000000000000004">
      <c r="A11296" t="s">
        <v>2264</v>
      </c>
      <c r="B11296" t="s">
        <v>7</v>
      </c>
      <c r="C11296" t="s">
        <v>7</v>
      </c>
      <c r="D11296" t="s">
        <v>2771</v>
      </c>
      <c r="E11296" t="s">
        <v>2772</v>
      </c>
      <c r="F11296" t="s">
        <v>2773</v>
      </c>
    </row>
    <row r="11297" spans="1:6" x14ac:dyDescent="0.55000000000000004">
      <c r="A11297" t="s">
        <v>2264</v>
      </c>
      <c r="B11297" t="s">
        <v>11</v>
      </c>
      <c r="C11297" t="s">
        <v>11</v>
      </c>
      <c r="D11297" t="s">
        <v>2771</v>
      </c>
      <c r="E11297" t="s">
        <v>2772</v>
      </c>
      <c r="F11297" t="s">
        <v>2773</v>
      </c>
    </row>
    <row r="11298" spans="1:6" x14ac:dyDescent="0.55000000000000004">
      <c r="A11298" t="s">
        <v>2264</v>
      </c>
      <c r="B11298" t="s">
        <v>8</v>
      </c>
      <c r="C11298" t="s">
        <v>8</v>
      </c>
      <c r="D11298" t="s">
        <v>2774</v>
      </c>
      <c r="E11298" t="s">
        <v>2772</v>
      </c>
      <c r="F11298" t="s">
        <v>2775</v>
      </c>
    </row>
    <row r="11299" spans="1:6" x14ac:dyDescent="0.55000000000000004">
      <c r="A11299" t="s">
        <v>2264</v>
      </c>
      <c r="B11299" t="s">
        <v>8</v>
      </c>
      <c r="C11299" t="s">
        <v>8</v>
      </c>
      <c r="D11299" t="s">
        <v>2776</v>
      </c>
      <c r="E11299" t="s">
        <v>2772</v>
      </c>
      <c r="F11299" t="s">
        <v>2775</v>
      </c>
    </row>
    <row r="11300" spans="1:6" x14ac:dyDescent="0.55000000000000004">
      <c r="A11300" t="s">
        <v>2264</v>
      </c>
      <c r="B11300" t="s">
        <v>8</v>
      </c>
      <c r="C11300" t="s">
        <v>8</v>
      </c>
      <c r="D11300" t="s">
        <v>2771</v>
      </c>
      <c r="E11300" t="s">
        <v>2772</v>
      </c>
      <c r="F11300" t="s">
        <v>2775</v>
      </c>
    </row>
    <row r="11301" spans="1:6" x14ac:dyDescent="0.55000000000000004">
      <c r="A11301" t="s">
        <v>2265</v>
      </c>
      <c r="B11301" t="s">
        <v>7</v>
      </c>
      <c r="C11301" t="s">
        <v>7</v>
      </c>
      <c r="D11301" t="s">
        <v>2771</v>
      </c>
      <c r="E11301" t="s">
        <v>2772</v>
      </c>
      <c r="F11301" t="s">
        <v>2773</v>
      </c>
    </row>
    <row r="11302" spans="1:6" x14ac:dyDescent="0.55000000000000004">
      <c r="A11302" t="s">
        <v>2265</v>
      </c>
      <c r="B11302" t="s">
        <v>11</v>
      </c>
      <c r="C11302" t="s">
        <v>11</v>
      </c>
      <c r="D11302" t="s">
        <v>2771</v>
      </c>
      <c r="E11302" t="s">
        <v>2772</v>
      </c>
      <c r="F11302" t="s">
        <v>2773</v>
      </c>
    </row>
    <row r="11303" spans="1:6" x14ac:dyDescent="0.55000000000000004">
      <c r="A11303" t="s">
        <v>2265</v>
      </c>
      <c r="B11303" t="s">
        <v>8</v>
      </c>
      <c r="C11303" t="s">
        <v>8</v>
      </c>
      <c r="D11303" t="s">
        <v>2774</v>
      </c>
      <c r="E11303" t="s">
        <v>2772</v>
      </c>
      <c r="F11303" t="s">
        <v>2775</v>
      </c>
    </row>
    <row r="11304" spans="1:6" x14ac:dyDescent="0.55000000000000004">
      <c r="A11304" t="s">
        <v>2265</v>
      </c>
      <c r="B11304" t="s">
        <v>8</v>
      </c>
      <c r="C11304" t="s">
        <v>8</v>
      </c>
      <c r="D11304" t="s">
        <v>2776</v>
      </c>
      <c r="E11304" t="s">
        <v>2772</v>
      </c>
      <c r="F11304" t="s">
        <v>2775</v>
      </c>
    </row>
    <row r="11305" spans="1:6" x14ac:dyDescent="0.55000000000000004">
      <c r="A11305" t="s">
        <v>2265</v>
      </c>
      <c r="B11305" t="s">
        <v>8</v>
      </c>
      <c r="C11305" t="s">
        <v>8</v>
      </c>
      <c r="D11305" t="s">
        <v>2771</v>
      </c>
      <c r="E11305" t="s">
        <v>2772</v>
      </c>
      <c r="F11305" t="s">
        <v>2775</v>
      </c>
    </row>
    <row r="11306" spans="1:6" x14ac:dyDescent="0.55000000000000004">
      <c r="A11306" t="s">
        <v>2266</v>
      </c>
      <c r="B11306" t="s">
        <v>7</v>
      </c>
      <c r="C11306" t="s">
        <v>7</v>
      </c>
      <c r="D11306" t="s">
        <v>2771</v>
      </c>
      <c r="E11306" t="s">
        <v>2772</v>
      </c>
      <c r="F11306" t="s">
        <v>2773</v>
      </c>
    </row>
    <row r="11307" spans="1:6" x14ac:dyDescent="0.55000000000000004">
      <c r="A11307" t="s">
        <v>2266</v>
      </c>
      <c r="B11307" t="s">
        <v>11</v>
      </c>
      <c r="C11307" t="s">
        <v>11</v>
      </c>
      <c r="D11307" t="s">
        <v>2771</v>
      </c>
      <c r="E11307" t="s">
        <v>2772</v>
      </c>
      <c r="F11307" t="s">
        <v>2773</v>
      </c>
    </row>
    <row r="11308" spans="1:6" x14ac:dyDescent="0.55000000000000004">
      <c r="A11308" t="s">
        <v>2266</v>
      </c>
      <c r="B11308" t="s">
        <v>8</v>
      </c>
      <c r="C11308" t="s">
        <v>8</v>
      </c>
      <c r="D11308" t="s">
        <v>2774</v>
      </c>
      <c r="E11308" t="s">
        <v>2772</v>
      </c>
      <c r="F11308" t="s">
        <v>2775</v>
      </c>
    </row>
    <row r="11309" spans="1:6" x14ac:dyDescent="0.55000000000000004">
      <c r="A11309" t="s">
        <v>2266</v>
      </c>
      <c r="B11309" t="s">
        <v>8</v>
      </c>
      <c r="C11309" t="s">
        <v>8</v>
      </c>
      <c r="D11309" t="s">
        <v>2776</v>
      </c>
      <c r="E11309" t="s">
        <v>2772</v>
      </c>
      <c r="F11309" t="s">
        <v>2775</v>
      </c>
    </row>
    <row r="11310" spans="1:6" x14ac:dyDescent="0.55000000000000004">
      <c r="A11310" t="s">
        <v>2266</v>
      </c>
      <c r="B11310" t="s">
        <v>8</v>
      </c>
      <c r="C11310" t="s">
        <v>8</v>
      </c>
      <c r="D11310" t="s">
        <v>2771</v>
      </c>
      <c r="E11310" t="s">
        <v>2772</v>
      </c>
      <c r="F11310" t="s">
        <v>2775</v>
      </c>
    </row>
    <row r="11311" spans="1:6" x14ac:dyDescent="0.55000000000000004">
      <c r="A11311" t="s">
        <v>2267</v>
      </c>
      <c r="B11311" t="s">
        <v>7</v>
      </c>
      <c r="C11311" t="s">
        <v>7</v>
      </c>
      <c r="D11311" t="s">
        <v>2771</v>
      </c>
      <c r="E11311" t="s">
        <v>2772</v>
      </c>
      <c r="F11311" t="s">
        <v>2773</v>
      </c>
    </row>
    <row r="11312" spans="1:6" x14ac:dyDescent="0.55000000000000004">
      <c r="A11312" t="s">
        <v>2267</v>
      </c>
      <c r="B11312" t="s">
        <v>11</v>
      </c>
      <c r="C11312" t="s">
        <v>11</v>
      </c>
      <c r="D11312" t="s">
        <v>2771</v>
      </c>
      <c r="E11312" t="s">
        <v>2772</v>
      </c>
      <c r="F11312" t="s">
        <v>2773</v>
      </c>
    </row>
    <row r="11313" spans="1:6" x14ac:dyDescent="0.55000000000000004">
      <c r="A11313" t="s">
        <v>2267</v>
      </c>
      <c r="B11313" t="s">
        <v>8</v>
      </c>
      <c r="C11313" t="s">
        <v>8</v>
      </c>
      <c r="D11313" t="s">
        <v>2774</v>
      </c>
      <c r="E11313" t="s">
        <v>2772</v>
      </c>
      <c r="F11313" t="s">
        <v>2775</v>
      </c>
    </row>
    <row r="11314" spans="1:6" x14ac:dyDescent="0.55000000000000004">
      <c r="A11314" t="s">
        <v>2267</v>
      </c>
      <c r="B11314" t="s">
        <v>8</v>
      </c>
      <c r="C11314" t="s">
        <v>8</v>
      </c>
      <c r="D11314" t="s">
        <v>2776</v>
      </c>
      <c r="E11314" t="s">
        <v>2772</v>
      </c>
      <c r="F11314" t="s">
        <v>2775</v>
      </c>
    </row>
    <row r="11315" spans="1:6" x14ac:dyDescent="0.55000000000000004">
      <c r="A11315" t="s">
        <v>2267</v>
      </c>
      <c r="B11315" t="s">
        <v>8</v>
      </c>
      <c r="C11315" t="s">
        <v>8</v>
      </c>
      <c r="D11315" t="s">
        <v>2771</v>
      </c>
      <c r="E11315" t="s">
        <v>2772</v>
      </c>
      <c r="F11315" t="s">
        <v>2775</v>
      </c>
    </row>
    <row r="11316" spans="1:6" x14ac:dyDescent="0.55000000000000004">
      <c r="A11316" t="s">
        <v>2268</v>
      </c>
      <c r="B11316" t="s">
        <v>7</v>
      </c>
      <c r="C11316" t="s">
        <v>7</v>
      </c>
      <c r="D11316" t="s">
        <v>2771</v>
      </c>
      <c r="E11316" t="s">
        <v>2772</v>
      </c>
      <c r="F11316" t="s">
        <v>2773</v>
      </c>
    </row>
    <row r="11317" spans="1:6" x14ac:dyDescent="0.55000000000000004">
      <c r="A11317" t="s">
        <v>2268</v>
      </c>
      <c r="B11317" t="s">
        <v>11</v>
      </c>
      <c r="C11317" t="s">
        <v>11</v>
      </c>
      <c r="D11317" t="s">
        <v>2771</v>
      </c>
      <c r="E11317" t="s">
        <v>2772</v>
      </c>
      <c r="F11317" t="s">
        <v>2773</v>
      </c>
    </row>
    <row r="11318" spans="1:6" x14ac:dyDescent="0.55000000000000004">
      <c r="A11318" t="s">
        <v>2268</v>
      </c>
      <c r="B11318" t="s">
        <v>8</v>
      </c>
      <c r="C11318" t="s">
        <v>8</v>
      </c>
      <c r="D11318" t="s">
        <v>2774</v>
      </c>
      <c r="E11318" t="s">
        <v>2772</v>
      </c>
      <c r="F11318" t="s">
        <v>2775</v>
      </c>
    </row>
    <row r="11319" spans="1:6" x14ac:dyDescent="0.55000000000000004">
      <c r="A11319" t="s">
        <v>2268</v>
      </c>
      <c r="B11319" t="s">
        <v>8</v>
      </c>
      <c r="C11319" t="s">
        <v>8</v>
      </c>
      <c r="D11319" t="s">
        <v>2776</v>
      </c>
      <c r="E11319" t="s">
        <v>2772</v>
      </c>
      <c r="F11319" t="s">
        <v>2775</v>
      </c>
    </row>
    <row r="11320" spans="1:6" x14ac:dyDescent="0.55000000000000004">
      <c r="A11320" t="s">
        <v>2268</v>
      </c>
      <c r="B11320" t="s">
        <v>8</v>
      </c>
      <c r="C11320" t="s">
        <v>8</v>
      </c>
      <c r="D11320" t="s">
        <v>2771</v>
      </c>
      <c r="E11320" t="s">
        <v>2772</v>
      </c>
      <c r="F11320" t="s">
        <v>2775</v>
      </c>
    </row>
    <row r="11321" spans="1:6" x14ac:dyDescent="0.55000000000000004">
      <c r="A11321" t="s">
        <v>2269</v>
      </c>
      <c r="B11321" t="s">
        <v>7</v>
      </c>
      <c r="C11321" t="s">
        <v>7</v>
      </c>
      <c r="D11321" t="s">
        <v>2771</v>
      </c>
      <c r="E11321" t="s">
        <v>2772</v>
      </c>
      <c r="F11321" t="s">
        <v>2773</v>
      </c>
    </row>
    <row r="11322" spans="1:6" x14ac:dyDescent="0.55000000000000004">
      <c r="A11322" t="s">
        <v>2269</v>
      </c>
      <c r="B11322" t="s">
        <v>11</v>
      </c>
      <c r="C11322" t="s">
        <v>11</v>
      </c>
      <c r="D11322" t="s">
        <v>2771</v>
      </c>
      <c r="E11322" t="s">
        <v>2772</v>
      </c>
      <c r="F11322" t="s">
        <v>2773</v>
      </c>
    </row>
    <row r="11323" spans="1:6" x14ac:dyDescent="0.55000000000000004">
      <c r="A11323" t="s">
        <v>2269</v>
      </c>
      <c r="B11323" t="s">
        <v>8</v>
      </c>
      <c r="C11323" t="s">
        <v>8</v>
      </c>
      <c r="D11323" t="s">
        <v>2774</v>
      </c>
      <c r="E11323" t="s">
        <v>2772</v>
      </c>
      <c r="F11323" t="s">
        <v>2775</v>
      </c>
    </row>
    <row r="11324" spans="1:6" x14ac:dyDescent="0.55000000000000004">
      <c r="A11324" t="s">
        <v>2269</v>
      </c>
      <c r="B11324" t="s">
        <v>8</v>
      </c>
      <c r="C11324" t="s">
        <v>8</v>
      </c>
      <c r="D11324" t="s">
        <v>2776</v>
      </c>
      <c r="E11324" t="s">
        <v>2772</v>
      </c>
      <c r="F11324" t="s">
        <v>2775</v>
      </c>
    </row>
    <row r="11325" spans="1:6" x14ac:dyDescent="0.55000000000000004">
      <c r="A11325" t="s">
        <v>2269</v>
      </c>
      <c r="B11325" t="s">
        <v>8</v>
      </c>
      <c r="C11325" t="s">
        <v>8</v>
      </c>
      <c r="D11325" t="s">
        <v>2771</v>
      </c>
      <c r="E11325" t="s">
        <v>2772</v>
      </c>
      <c r="F11325" t="s">
        <v>2775</v>
      </c>
    </row>
    <row r="11326" spans="1:6" x14ac:dyDescent="0.55000000000000004">
      <c r="A11326" t="s">
        <v>2270</v>
      </c>
      <c r="B11326" t="s">
        <v>7</v>
      </c>
      <c r="C11326" t="s">
        <v>7</v>
      </c>
      <c r="D11326" t="s">
        <v>2771</v>
      </c>
      <c r="E11326" t="s">
        <v>2772</v>
      </c>
      <c r="F11326" t="s">
        <v>2773</v>
      </c>
    </row>
    <row r="11327" spans="1:6" x14ac:dyDescent="0.55000000000000004">
      <c r="A11327" t="s">
        <v>2270</v>
      </c>
      <c r="B11327" t="s">
        <v>11</v>
      </c>
      <c r="C11327" t="s">
        <v>11</v>
      </c>
      <c r="D11327" t="s">
        <v>2771</v>
      </c>
      <c r="E11327" t="s">
        <v>2772</v>
      </c>
      <c r="F11327" t="s">
        <v>2773</v>
      </c>
    </row>
    <row r="11328" spans="1:6" x14ac:dyDescent="0.55000000000000004">
      <c r="A11328" t="s">
        <v>2270</v>
      </c>
      <c r="B11328" t="s">
        <v>8</v>
      </c>
      <c r="C11328" t="s">
        <v>8</v>
      </c>
      <c r="D11328" t="s">
        <v>2774</v>
      </c>
      <c r="E11328" t="s">
        <v>2772</v>
      </c>
      <c r="F11328" t="s">
        <v>2775</v>
      </c>
    </row>
    <row r="11329" spans="1:6" x14ac:dyDescent="0.55000000000000004">
      <c r="A11329" t="s">
        <v>2270</v>
      </c>
      <c r="B11329" t="s">
        <v>8</v>
      </c>
      <c r="C11329" t="s">
        <v>8</v>
      </c>
      <c r="D11329" t="s">
        <v>2776</v>
      </c>
      <c r="E11329" t="s">
        <v>2772</v>
      </c>
      <c r="F11329" t="s">
        <v>2775</v>
      </c>
    </row>
    <row r="11330" spans="1:6" x14ac:dyDescent="0.55000000000000004">
      <c r="A11330" t="s">
        <v>2270</v>
      </c>
      <c r="B11330" t="s">
        <v>8</v>
      </c>
      <c r="C11330" t="s">
        <v>8</v>
      </c>
      <c r="D11330" t="s">
        <v>2771</v>
      </c>
      <c r="E11330" t="s">
        <v>2772</v>
      </c>
      <c r="F11330" t="s">
        <v>2775</v>
      </c>
    </row>
    <row r="11331" spans="1:6" x14ac:dyDescent="0.55000000000000004">
      <c r="A11331" t="s">
        <v>2271</v>
      </c>
      <c r="B11331" t="s">
        <v>7</v>
      </c>
      <c r="C11331" t="s">
        <v>7</v>
      </c>
      <c r="D11331" t="s">
        <v>2771</v>
      </c>
      <c r="E11331" t="s">
        <v>2772</v>
      </c>
      <c r="F11331" t="s">
        <v>2773</v>
      </c>
    </row>
    <row r="11332" spans="1:6" x14ac:dyDescent="0.55000000000000004">
      <c r="A11332" t="s">
        <v>2271</v>
      </c>
      <c r="B11332" t="s">
        <v>11</v>
      </c>
      <c r="C11332" t="s">
        <v>11</v>
      </c>
      <c r="D11332" t="s">
        <v>2771</v>
      </c>
      <c r="E11332" t="s">
        <v>2772</v>
      </c>
      <c r="F11332" t="s">
        <v>2773</v>
      </c>
    </row>
    <row r="11333" spans="1:6" x14ac:dyDescent="0.55000000000000004">
      <c r="A11333" t="s">
        <v>2271</v>
      </c>
      <c r="B11333" t="s">
        <v>8</v>
      </c>
      <c r="C11333" t="s">
        <v>8</v>
      </c>
      <c r="D11333" t="s">
        <v>2774</v>
      </c>
      <c r="E11333" t="s">
        <v>2772</v>
      </c>
      <c r="F11333" t="s">
        <v>2775</v>
      </c>
    </row>
    <row r="11334" spans="1:6" x14ac:dyDescent="0.55000000000000004">
      <c r="A11334" t="s">
        <v>2271</v>
      </c>
      <c r="B11334" t="s">
        <v>8</v>
      </c>
      <c r="C11334" t="s">
        <v>8</v>
      </c>
      <c r="D11334" t="s">
        <v>2776</v>
      </c>
      <c r="E11334" t="s">
        <v>2772</v>
      </c>
      <c r="F11334" t="s">
        <v>2775</v>
      </c>
    </row>
    <row r="11335" spans="1:6" x14ac:dyDescent="0.55000000000000004">
      <c r="A11335" t="s">
        <v>2271</v>
      </c>
      <c r="B11335" t="s">
        <v>8</v>
      </c>
      <c r="C11335" t="s">
        <v>8</v>
      </c>
      <c r="D11335" t="s">
        <v>2771</v>
      </c>
      <c r="E11335" t="s">
        <v>2772</v>
      </c>
      <c r="F11335" t="s">
        <v>2775</v>
      </c>
    </row>
    <row r="11336" spans="1:6" x14ac:dyDescent="0.55000000000000004">
      <c r="A11336" t="s">
        <v>2272</v>
      </c>
      <c r="B11336" t="s">
        <v>7</v>
      </c>
      <c r="C11336" t="s">
        <v>7</v>
      </c>
      <c r="D11336" t="s">
        <v>2771</v>
      </c>
      <c r="E11336" t="s">
        <v>2772</v>
      </c>
      <c r="F11336" t="s">
        <v>2773</v>
      </c>
    </row>
    <row r="11337" spans="1:6" x14ac:dyDescent="0.55000000000000004">
      <c r="A11337" t="s">
        <v>2272</v>
      </c>
      <c r="B11337" t="s">
        <v>11</v>
      </c>
      <c r="C11337" t="s">
        <v>11</v>
      </c>
      <c r="D11337" t="s">
        <v>2771</v>
      </c>
      <c r="E11337" t="s">
        <v>2772</v>
      </c>
      <c r="F11337" t="s">
        <v>2773</v>
      </c>
    </row>
    <row r="11338" spans="1:6" x14ac:dyDescent="0.55000000000000004">
      <c r="A11338" t="s">
        <v>2272</v>
      </c>
      <c r="B11338" t="s">
        <v>8</v>
      </c>
      <c r="C11338" t="s">
        <v>8</v>
      </c>
      <c r="D11338" t="s">
        <v>2774</v>
      </c>
      <c r="E11338" t="s">
        <v>2772</v>
      </c>
      <c r="F11338" t="s">
        <v>2775</v>
      </c>
    </row>
    <row r="11339" spans="1:6" x14ac:dyDescent="0.55000000000000004">
      <c r="A11339" t="s">
        <v>2272</v>
      </c>
      <c r="B11339" t="s">
        <v>8</v>
      </c>
      <c r="C11339" t="s">
        <v>8</v>
      </c>
      <c r="D11339" t="s">
        <v>2776</v>
      </c>
      <c r="E11339" t="s">
        <v>2772</v>
      </c>
      <c r="F11339" t="s">
        <v>2775</v>
      </c>
    </row>
    <row r="11340" spans="1:6" x14ac:dyDescent="0.55000000000000004">
      <c r="A11340" t="s">
        <v>2272</v>
      </c>
      <c r="B11340" t="s">
        <v>8</v>
      </c>
      <c r="C11340" t="s">
        <v>8</v>
      </c>
      <c r="D11340" t="s">
        <v>2771</v>
      </c>
      <c r="E11340" t="s">
        <v>2772</v>
      </c>
      <c r="F11340" t="s">
        <v>2775</v>
      </c>
    </row>
    <row r="11341" spans="1:6" x14ac:dyDescent="0.55000000000000004">
      <c r="A11341" t="s">
        <v>2273</v>
      </c>
      <c r="B11341" t="s">
        <v>7</v>
      </c>
      <c r="C11341" t="s">
        <v>7</v>
      </c>
      <c r="D11341" t="s">
        <v>2771</v>
      </c>
      <c r="E11341" t="s">
        <v>2772</v>
      </c>
      <c r="F11341" t="s">
        <v>2773</v>
      </c>
    </row>
    <row r="11342" spans="1:6" x14ac:dyDescent="0.55000000000000004">
      <c r="A11342" t="s">
        <v>2273</v>
      </c>
      <c r="B11342" t="s">
        <v>11</v>
      </c>
      <c r="C11342" t="s">
        <v>11</v>
      </c>
      <c r="D11342" t="s">
        <v>2771</v>
      </c>
      <c r="E11342" t="s">
        <v>2772</v>
      </c>
      <c r="F11342" t="s">
        <v>2773</v>
      </c>
    </row>
    <row r="11343" spans="1:6" x14ac:dyDescent="0.55000000000000004">
      <c r="A11343" t="s">
        <v>2273</v>
      </c>
      <c r="B11343" t="s">
        <v>8</v>
      </c>
      <c r="C11343" t="s">
        <v>8</v>
      </c>
      <c r="D11343" t="s">
        <v>2774</v>
      </c>
      <c r="E11343" t="s">
        <v>2772</v>
      </c>
      <c r="F11343" t="s">
        <v>2775</v>
      </c>
    </row>
    <row r="11344" spans="1:6" x14ac:dyDescent="0.55000000000000004">
      <c r="A11344" t="s">
        <v>2273</v>
      </c>
      <c r="B11344" t="s">
        <v>8</v>
      </c>
      <c r="C11344" t="s">
        <v>8</v>
      </c>
      <c r="D11344" t="s">
        <v>2776</v>
      </c>
      <c r="E11344" t="s">
        <v>2772</v>
      </c>
      <c r="F11344" t="s">
        <v>2775</v>
      </c>
    </row>
    <row r="11345" spans="1:6" x14ac:dyDescent="0.55000000000000004">
      <c r="A11345" t="s">
        <v>2273</v>
      </c>
      <c r="B11345" t="s">
        <v>8</v>
      </c>
      <c r="C11345" t="s">
        <v>8</v>
      </c>
      <c r="D11345" t="s">
        <v>2771</v>
      </c>
      <c r="E11345" t="s">
        <v>2772</v>
      </c>
      <c r="F11345" t="s">
        <v>2775</v>
      </c>
    </row>
    <row r="11346" spans="1:6" x14ac:dyDescent="0.55000000000000004">
      <c r="A11346" t="s">
        <v>2274</v>
      </c>
      <c r="B11346" t="s">
        <v>7</v>
      </c>
      <c r="C11346" t="s">
        <v>7</v>
      </c>
      <c r="D11346" t="s">
        <v>2771</v>
      </c>
      <c r="E11346" t="s">
        <v>2772</v>
      </c>
      <c r="F11346" t="s">
        <v>2773</v>
      </c>
    </row>
    <row r="11347" spans="1:6" x14ac:dyDescent="0.55000000000000004">
      <c r="A11347" t="s">
        <v>2274</v>
      </c>
      <c r="B11347" t="s">
        <v>11</v>
      </c>
      <c r="C11347" t="s">
        <v>11</v>
      </c>
      <c r="D11347" t="s">
        <v>2771</v>
      </c>
      <c r="E11347" t="s">
        <v>2772</v>
      </c>
      <c r="F11347" t="s">
        <v>2773</v>
      </c>
    </row>
    <row r="11348" spans="1:6" x14ac:dyDescent="0.55000000000000004">
      <c r="A11348" t="s">
        <v>2274</v>
      </c>
      <c r="B11348" t="s">
        <v>8</v>
      </c>
      <c r="C11348" t="s">
        <v>8</v>
      </c>
      <c r="D11348" t="s">
        <v>2774</v>
      </c>
      <c r="E11348" t="s">
        <v>2772</v>
      </c>
      <c r="F11348" t="s">
        <v>2775</v>
      </c>
    </row>
    <row r="11349" spans="1:6" x14ac:dyDescent="0.55000000000000004">
      <c r="A11349" t="s">
        <v>2274</v>
      </c>
      <c r="B11349" t="s">
        <v>8</v>
      </c>
      <c r="C11349" t="s">
        <v>8</v>
      </c>
      <c r="D11349" t="s">
        <v>2776</v>
      </c>
      <c r="E11349" t="s">
        <v>2772</v>
      </c>
      <c r="F11349" t="s">
        <v>2775</v>
      </c>
    </row>
    <row r="11350" spans="1:6" x14ac:dyDescent="0.55000000000000004">
      <c r="A11350" t="s">
        <v>2274</v>
      </c>
      <c r="B11350" t="s">
        <v>8</v>
      </c>
      <c r="C11350" t="s">
        <v>8</v>
      </c>
      <c r="D11350" t="s">
        <v>2771</v>
      </c>
      <c r="E11350" t="s">
        <v>2772</v>
      </c>
      <c r="F11350" t="s">
        <v>2775</v>
      </c>
    </row>
    <row r="11351" spans="1:6" x14ac:dyDescent="0.55000000000000004">
      <c r="A11351" t="s">
        <v>2275</v>
      </c>
      <c r="B11351" t="s">
        <v>7</v>
      </c>
      <c r="C11351" t="s">
        <v>7</v>
      </c>
      <c r="D11351" t="s">
        <v>2771</v>
      </c>
      <c r="E11351" t="s">
        <v>2772</v>
      </c>
      <c r="F11351" t="s">
        <v>2773</v>
      </c>
    </row>
    <row r="11352" spans="1:6" x14ac:dyDescent="0.55000000000000004">
      <c r="A11352" t="s">
        <v>2275</v>
      </c>
      <c r="B11352" t="s">
        <v>11</v>
      </c>
      <c r="C11352" t="s">
        <v>11</v>
      </c>
      <c r="D11352" t="s">
        <v>2771</v>
      </c>
      <c r="E11352" t="s">
        <v>2772</v>
      </c>
      <c r="F11352" t="s">
        <v>2773</v>
      </c>
    </row>
    <row r="11353" spans="1:6" x14ac:dyDescent="0.55000000000000004">
      <c r="A11353" t="s">
        <v>2275</v>
      </c>
      <c r="B11353" t="s">
        <v>8</v>
      </c>
      <c r="C11353" t="s">
        <v>8</v>
      </c>
      <c r="D11353" t="s">
        <v>2774</v>
      </c>
      <c r="E11353" t="s">
        <v>2772</v>
      </c>
      <c r="F11353" t="s">
        <v>2775</v>
      </c>
    </row>
    <row r="11354" spans="1:6" x14ac:dyDescent="0.55000000000000004">
      <c r="A11354" t="s">
        <v>2275</v>
      </c>
      <c r="B11354" t="s">
        <v>8</v>
      </c>
      <c r="C11354" t="s">
        <v>8</v>
      </c>
      <c r="D11354" t="s">
        <v>2776</v>
      </c>
      <c r="E11354" t="s">
        <v>2772</v>
      </c>
      <c r="F11354" t="s">
        <v>2775</v>
      </c>
    </row>
    <row r="11355" spans="1:6" x14ac:dyDescent="0.55000000000000004">
      <c r="A11355" t="s">
        <v>2275</v>
      </c>
      <c r="B11355" t="s">
        <v>8</v>
      </c>
      <c r="C11355" t="s">
        <v>8</v>
      </c>
      <c r="D11355" t="s">
        <v>2771</v>
      </c>
      <c r="E11355" t="s">
        <v>2772</v>
      </c>
      <c r="F11355" t="s">
        <v>2775</v>
      </c>
    </row>
    <row r="11356" spans="1:6" x14ac:dyDescent="0.55000000000000004">
      <c r="A11356" t="s">
        <v>2276</v>
      </c>
      <c r="B11356" t="s">
        <v>7</v>
      </c>
      <c r="C11356" t="s">
        <v>7</v>
      </c>
      <c r="D11356" t="s">
        <v>2771</v>
      </c>
      <c r="E11356" t="s">
        <v>2772</v>
      </c>
      <c r="F11356" t="s">
        <v>2773</v>
      </c>
    </row>
    <row r="11357" spans="1:6" x14ac:dyDescent="0.55000000000000004">
      <c r="A11357" t="s">
        <v>2276</v>
      </c>
      <c r="B11357" t="s">
        <v>11</v>
      </c>
      <c r="C11357" t="s">
        <v>11</v>
      </c>
      <c r="D11357" t="s">
        <v>2771</v>
      </c>
      <c r="E11357" t="s">
        <v>2772</v>
      </c>
      <c r="F11357" t="s">
        <v>2773</v>
      </c>
    </row>
    <row r="11358" spans="1:6" x14ac:dyDescent="0.55000000000000004">
      <c r="A11358" t="s">
        <v>2276</v>
      </c>
      <c r="B11358" t="s">
        <v>8</v>
      </c>
      <c r="C11358" t="s">
        <v>8</v>
      </c>
      <c r="D11358" t="s">
        <v>2774</v>
      </c>
      <c r="E11358" t="s">
        <v>2772</v>
      </c>
      <c r="F11358" t="s">
        <v>2775</v>
      </c>
    </row>
    <row r="11359" spans="1:6" x14ac:dyDescent="0.55000000000000004">
      <c r="A11359" t="s">
        <v>2276</v>
      </c>
      <c r="B11359" t="s">
        <v>8</v>
      </c>
      <c r="C11359" t="s">
        <v>8</v>
      </c>
      <c r="D11359" t="s">
        <v>2776</v>
      </c>
      <c r="E11359" t="s">
        <v>2772</v>
      </c>
      <c r="F11359" t="s">
        <v>2775</v>
      </c>
    </row>
    <row r="11360" spans="1:6" x14ac:dyDescent="0.55000000000000004">
      <c r="A11360" t="s">
        <v>2276</v>
      </c>
      <c r="B11360" t="s">
        <v>8</v>
      </c>
      <c r="C11360" t="s">
        <v>8</v>
      </c>
      <c r="D11360" t="s">
        <v>2771</v>
      </c>
      <c r="E11360" t="s">
        <v>2772</v>
      </c>
      <c r="F11360" t="s">
        <v>2775</v>
      </c>
    </row>
    <row r="11361" spans="1:6" x14ac:dyDescent="0.55000000000000004">
      <c r="A11361" t="s">
        <v>2277</v>
      </c>
      <c r="B11361" t="s">
        <v>7</v>
      </c>
      <c r="C11361" t="s">
        <v>7</v>
      </c>
      <c r="D11361" t="s">
        <v>2771</v>
      </c>
      <c r="E11361" t="s">
        <v>2772</v>
      </c>
      <c r="F11361" t="s">
        <v>2773</v>
      </c>
    </row>
    <row r="11362" spans="1:6" x14ac:dyDescent="0.55000000000000004">
      <c r="A11362" t="s">
        <v>2277</v>
      </c>
      <c r="B11362" t="s">
        <v>11</v>
      </c>
      <c r="C11362" t="s">
        <v>11</v>
      </c>
      <c r="D11362" t="s">
        <v>2771</v>
      </c>
      <c r="E11362" t="s">
        <v>2772</v>
      </c>
      <c r="F11362" t="s">
        <v>2773</v>
      </c>
    </row>
    <row r="11363" spans="1:6" x14ac:dyDescent="0.55000000000000004">
      <c r="A11363" t="s">
        <v>2277</v>
      </c>
      <c r="B11363" t="s">
        <v>8</v>
      </c>
      <c r="C11363" t="s">
        <v>8</v>
      </c>
      <c r="D11363" t="s">
        <v>2774</v>
      </c>
      <c r="E11363" t="s">
        <v>2772</v>
      </c>
      <c r="F11363" t="s">
        <v>2775</v>
      </c>
    </row>
    <row r="11364" spans="1:6" x14ac:dyDescent="0.55000000000000004">
      <c r="A11364" t="s">
        <v>2277</v>
      </c>
      <c r="B11364" t="s">
        <v>8</v>
      </c>
      <c r="C11364" t="s">
        <v>8</v>
      </c>
      <c r="D11364" t="s">
        <v>2776</v>
      </c>
      <c r="E11364" t="s">
        <v>2772</v>
      </c>
      <c r="F11364" t="s">
        <v>2775</v>
      </c>
    </row>
    <row r="11365" spans="1:6" x14ac:dyDescent="0.55000000000000004">
      <c r="A11365" t="s">
        <v>2277</v>
      </c>
      <c r="B11365" t="s">
        <v>8</v>
      </c>
      <c r="C11365" t="s">
        <v>8</v>
      </c>
      <c r="D11365" t="s">
        <v>2771</v>
      </c>
      <c r="E11365" t="s">
        <v>2772</v>
      </c>
      <c r="F11365" t="s">
        <v>2775</v>
      </c>
    </row>
    <row r="11366" spans="1:6" x14ac:dyDescent="0.55000000000000004">
      <c r="A11366" t="s">
        <v>2278</v>
      </c>
      <c r="B11366" t="s">
        <v>7</v>
      </c>
      <c r="C11366" t="s">
        <v>7</v>
      </c>
      <c r="D11366" t="s">
        <v>2771</v>
      </c>
      <c r="E11366" t="s">
        <v>2772</v>
      </c>
      <c r="F11366" t="s">
        <v>2773</v>
      </c>
    </row>
    <row r="11367" spans="1:6" x14ac:dyDescent="0.55000000000000004">
      <c r="A11367" t="s">
        <v>2278</v>
      </c>
      <c r="B11367" t="s">
        <v>11</v>
      </c>
      <c r="C11367" t="s">
        <v>11</v>
      </c>
      <c r="D11367" t="s">
        <v>2771</v>
      </c>
      <c r="E11367" t="s">
        <v>2772</v>
      </c>
      <c r="F11367" t="s">
        <v>2773</v>
      </c>
    </row>
    <row r="11368" spans="1:6" x14ac:dyDescent="0.55000000000000004">
      <c r="A11368" t="s">
        <v>2278</v>
      </c>
      <c r="B11368" t="s">
        <v>8</v>
      </c>
      <c r="C11368" t="s">
        <v>8</v>
      </c>
      <c r="D11368" t="s">
        <v>2774</v>
      </c>
      <c r="E11368" t="s">
        <v>2772</v>
      </c>
      <c r="F11368" t="s">
        <v>2775</v>
      </c>
    </row>
    <row r="11369" spans="1:6" x14ac:dyDescent="0.55000000000000004">
      <c r="A11369" t="s">
        <v>2278</v>
      </c>
      <c r="B11369" t="s">
        <v>8</v>
      </c>
      <c r="C11369" t="s">
        <v>8</v>
      </c>
      <c r="D11369" t="s">
        <v>2776</v>
      </c>
      <c r="E11369" t="s">
        <v>2772</v>
      </c>
      <c r="F11369" t="s">
        <v>2775</v>
      </c>
    </row>
    <row r="11370" spans="1:6" x14ac:dyDescent="0.55000000000000004">
      <c r="A11370" t="s">
        <v>2278</v>
      </c>
      <c r="B11370" t="s">
        <v>8</v>
      </c>
      <c r="C11370" t="s">
        <v>8</v>
      </c>
      <c r="D11370" t="s">
        <v>2771</v>
      </c>
      <c r="E11370" t="s">
        <v>2772</v>
      </c>
      <c r="F11370" t="s">
        <v>2775</v>
      </c>
    </row>
    <row r="11371" spans="1:6" x14ac:dyDescent="0.55000000000000004">
      <c r="A11371" t="s">
        <v>2279</v>
      </c>
      <c r="B11371" t="s">
        <v>7</v>
      </c>
      <c r="C11371" t="s">
        <v>7</v>
      </c>
      <c r="D11371" t="s">
        <v>2771</v>
      </c>
      <c r="E11371" t="s">
        <v>2772</v>
      </c>
      <c r="F11371" t="s">
        <v>2773</v>
      </c>
    </row>
    <row r="11372" spans="1:6" x14ac:dyDescent="0.55000000000000004">
      <c r="A11372" t="s">
        <v>2279</v>
      </c>
      <c r="B11372" t="s">
        <v>11</v>
      </c>
      <c r="C11372" t="s">
        <v>11</v>
      </c>
      <c r="D11372" t="s">
        <v>2771</v>
      </c>
      <c r="E11372" t="s">
        <v>2772</v>
      </c>
      <c r="F11372" t="s">
        <v>2773</v>
      </c>
    </row>
    <row r="11373" spans="1:6" x14ac:dyDescent="0.55000000000000004">
      <c r="A11373" t="s">
        <v>2279</v>
      </c>
      <c r="B11373" t="s">
        <v>8</v>
      </c>
      <c r="C11373" t="s">
        <v>8</v>
      </c>
      <c r="D11373" t="s">
        <v>2774</v>
      </c>
      <c r="E11373" t="s">
        <v>2772</v>
      </c>
      <c r="F11373" t="s">
        <v>2775</v>
      </c>
    </row>
    <row r="11374" spans="1:6" x14ac:dyDescent="0.55000000000000004">
      <c r="A11374" t="s">
        <v>2279</v>
      </c>
      <c r="B11374" t="s">
        <v>8</v>
      </c>
      <c r="C11374" t="s">
        <v>8</v>
      </c>
      <c r="D11374" t="s">
        <v>2776</v>
      </c>
      <c r="E11374" t="s">
        <v>2772</v>
      </c>
      <c r="F11374" t="s">
        <v>2775</v>
      </c>
    </row>
    <row r="11375" spans="1:6" x14ac:dyDescent="0.55000000000000004">
      <c r="A11375" t="s">
        <v>2279</v>
      </c>
      <c r="B11375" t="s">
        <v>8</v>
      </c>
      <c r="C11375" t="s">
        <v>8</v>
      </c>
      <c r="D11375" t="s">
        <v>2771</v>
      </c>
      <c r="E11375" t="s">
        <v>2772</v>
      </c>
      <c r="F11375" t="s">
        <v>2775</v>
      </c>
    </row>
    <row r="11376" spans="1:6" x14ac:dyDescent="0.55000000000000004">
      <c r="A11376" t="s">
        <v>2280</v>
      </c>
      <c r="B11376" t="s">
        <v>7</v>
      </c>
      <c r="C11376" t="s">
        <v>7</v>
      </c>
      <c r="D11376" t="s">
        <v>2771</v>
      </c>
      <c r="E11376" t="s">
        <v>2772</v>
      </c>
      <c r="F11376" t="s">
        <v>2773</v>
      </c>
    </row>
    <row r="11377" spans="1:6" x14ac:dyDescent="0.55000000000000004">
      <c r="A11377" t="s">
        <v>2280</v>
      </c>
      <c r="B11377" t="s">
        <v>11</v>
      </c>
      <c r="C11377" t="s">
        <v>11</v>
      </c>
      <c r="D11377" t="s">
        <v>2771</v>
      </c>
      <c r="E11377" t="s">
        <v>2772</v>
      </c>
      <c r="F11377" t="s">
        <v>2773</v>
      </c>
    </row>
    <row r="11378" spans="1:6" x14ac:dyDescent="0.55000000000000004">
      <c r="A11378" t="s">
        <v>2280</v>
      </c>
      <c r="B11378" t="s">
        <v>8</v>
      </c>
      <c r="C11378" t="s">
        <v>8</v>
      </c>
      <c r="D11378" t="s">
        <v>2774</v>
      </c>
      <c r="E11378" t="s">
        <v>2772</v>
      </c>
      <c r="F11378" t="s">
        <v>2775</v>
      </c>
    </row>
    <row r="11379" spans="1:6" x14ac:dyDescent="0.55000000000000004">
      <c r="A11379" t="s">
        <v>2280</v>
      </c>
      <c r="B11379" t="s">
        <v>8</v>
      </c>
      <c r="C11379" t="s">
        <v>8</v>
      </c>
      <c r="D11379" t="s">
        <v>2776</v>
      </c>
      <c r="E11379" t="s">
        <v>2772</v>
      </c>
      <c r="F11379" t="s">
        <v>2775</v>
      </c>
    </row>
    <row r="11380" spans="1:6" x14ac:dyDescent="0.55000000000000004">
      <c r="A11380" t="s">
        <v>2280</v>
      </c>
      <c r="B11380" t="s">
        <v>8</v>
      </c>
      <c r="C11380" t="s">
        <v>8</v>
      </c>
      <c r="D11380" t="s">
        <v>2771</v>
      </c>
      <c r="E11380" t="s">
        <v>2772</v>
      </c>
      <c r="F11380" t="s">
        <v>2775</v>
      </c>
    </row>
    <row r="11381" spans="1:6" x14ac:dyDescent="0.55000000000000004">
      <c r="A11381" t="s">
        <v>2281</v>
      </c>
      <c r="B11381" t="s">
        <v>7</v>
      </c>
      <c r="C11381" t="s">
        <v>7</v>
      </c>
      <c r="D11381" t="s">
        <v>2771</v>
      </c>
      <c r="E11381" t="s">
        <v>2772</v>
      </c>
      <c r="F11381" t="s">
        <v>2773</v>
      </c>
    </row>
    <row r="11382" spans="1:6" x14ac:dyDescent="0.55000000000000004">
      <c r="A11382" t="s">
        <v>2281</v>
      </c>
      <c r="B11382" t="s">
        <v>11</v>
      </c>
      <c r="C11382" t="s">
        <v>11</v>
      </c>
      <c r="D11382" t="s">
        <v>2771</v>
      </c>
      <c r="E11382" t="s">
        <v>2772</v>
      </c>
      <c r="F11382" t="s">
        <v>2773</v>
      </c>
    </row>
    <row r="11383" spans="1:6" x14ac:dyDescent="0.55000000000000004">
      <c r="A11383" t="s">
        <v>2281</v>
      </c>
      <c r="B11383" t="s">
        <v>8</v>
      </c>
      <c r="C11383" t="s">
        <v>8</v>
      </c>
      <c r="D11383" t="s">
        <v>2774</v>
      </c>
      <c r="E11383" t="s">
        <v>2772</v>
      </c>
      <c r="F11383" t="s">
        <v>2775</v>
      </c>
    </row>
    <row r="11384" spans="1:6" x14ac:dyDescent="0.55000000000000004">
      <c r="A11384" t="s">
        <v>2281</v>
      </c>
      <c r="B11384" t="s">
        <v>8</v>
      </c>
      <c r="C11384" t="s">
        <v>8</v>
      </c>
      <c r="D11384" t="s">
        <v>2776</v>
      </c>
      <c r="E11384" t="s">
        <v>2772</v>
      </c>
      <c r="F11384" t="s">
        <v>2775</v>
      </c>
    </row>
    <row r="11385" spans="1:6" x14ac:dyDescent="0.55000000000000004">
      <c r="A11385" t="s">
        <v>2281</v>
      </c>
      <c r="B11385" t="s">
        <v>8</v>
      </c>
      <c r="C11385" t="s">
        <v>8</v>
      </c>
      <c r="D11385" t="s">
        <v>2771</v>
      </c>
      <c r="E11385" t="s">
        <v>2772</v>
      </c>
      <c r="F11385" t="s">
        <v>2775</v>
      </c>
    </row>
    <row r="11386" spans="1:6" x14ac:dyDescent="0.55000000000000004">
      <c r="A11386" t="s">
        <v>2282</v>
      </c>
      <c r="B11386" t="s">
        <v>7</v>
      </c>
      <c r="C11386" t="s">
        <v>7</v>
      </c>
      <c r="D11386" t="s">
        <v>2771</v>
      </c>
      <c r="E11386" t="s">
        <v>2772</v>
      </c>
      <c r="F11386" t="s">
        <v>2773</v>
      </c>
    </row>
    <row r="11387" spans="1:6" x14ac:dyDescent="0.55000000000000004">
      <c r="A11387" t="s">
        <v>2282</v>
      </c>
      <c r="B11387" t="s">
        <v>11</v>
      </c>
      <c r="C11387" t="s">
        <v>11</v>
      </c>
      <c r="D11387" t="s">
        <v>2771</v>
      </c>
      <c r="E11387" t="s">
        <v>2772</v>
      </c>
      <c r="F11387" t="s">
        <v>2773</v>
      </c>
    </row>
    <row r="11388" spans="1:6" x14ac:dyDescent="0.55000000000000004">
      <c r="A11388" t="s">
        <v>2282</v>
      </c>
      <c r="B11388" t="s">
        <v>8</v>
      </c>
      <c r="C11388" t="s">
        <v>8</v>
      </c>
      <c r="D11388" t="s">
        <v>2774</v>
      </c>
      <c r="E11388" t="s">
        <v>2772</v>
      </c>
      <c r="F11388" t="s">
        <v>2775</v>
      </c>
    </row>
    <row r="11389" spans="1:6" x14ac:dyDescent="0.55000000000000004">
      <c r="A11389" t="s">
        <v>2282</v>
      </c>
      <c r="B11389" t="s">
        <v>8</v>
      </c>
      <c r="C11389" t="s">
        <v>8</v>
      </c>
      <c r="D11389" t="s">
        <v>2776</v>
      </c>
      <c r="E11389" t="s">
        <v>2772</v>
      </c>
      <c r="F11389" t="s">
        <v>2775</v>
      </c>
    </row>
    <row r="11390" spans="1:6" x14ac:dyDescent="0.55000000000000004">
      <c r="A11390" t="s">
        <v>2282</v>
      </c>
      <c r="B11390" t="s">
        <v>8</v>
      </c>
      <c r="C11390" t="s">
        <v>8</v>
      </c>
      <c r="D11390" t="s">
        <v>2771</v>
      </c>
      <c r="E11390" t="s">
        <v>2772</v>
      </c>
      <c r="F11390" t="s">
        <v>2775</v>
      </c>
    </row>
    <row r="11391" spans="1:6" x14ac:dyDescent="0.55000000000000004">
      <c r="A11391" t="s">
        <v>2283</v>
      </c>
      <c r="B11391" t="s">
        <v>7</v>
      </c>
      <c r="C11391" t="s">
        <v>7</v>
      </c>
      <c r="D11391" t="s">
        <v>2771</v>
      </c>
      <c r="E11391" t="s">
        <v>2772</v>
      </c>
      <c r="F11391" t="s">
        <v>2773</v>
      </c>
    </row>
    <row r="11392" spans="1:6" x14ac:dyDescent="0.55000000000000004">
      <c r="A11392" t="s">
        <v>2283</v>
      </c>
      <c r="B11392" t="s">
        <v>11</v>
      </c>
      <c r="C11392" t="s">
        <v>11</v>
      </c>
      <c r="D11392" t="s">
        <v>2771</v>
      </c>
      <c r="E11392" t="s">
        <v>2772</v>
      </c>
      <c r="F11392" t="s">
        <v>2773</v>
      </c>
    </row>
    <row r="11393" spans="1:6" x14ac:dyDescent="0.55000000000000004">
      <c r="A11393" t="s">
        <v>2283</v>
      </c>
      <c r="B11393" t="s">
        <v>8</v>
      </c>
      <c r="C11393" t="s">
        <v>8</v>
      </c>
      <c r="D11393" t="s">
        <v>2774</v>
      </c>
      <c r="E11393" t="s">
        <v>2772</v>
      </c>
      <c r="F11393" t="s">
        <v>2775</v>
      </c>
    </row>
    <row r="11394" spans="1:6" x14ac:dyDescent="0.55000000000000004">
      <c r="A11394" t="s">
        <v>2283</v>
      </c>
      <c r="B11394" t="s">
        <v>8</v>
      </c>
      <c r="C11394" t="s">
        <v>8</v>
      </c>
      <c r="D11394" t="s">
        <v>2776</v>
      </c>
      <c r="E11394" t="s">
        <v>2772</v>
      </c>
      <c r="F11394" t="s">
        <v>2775</v>
      </c>
    </row>
    <row r="11395" spans="1:6" x14ac:dyDescent="0.55000000000000004">
      <c r="A11395" t="s">
        <v>2283</v>
      </c>
      <c r="B11395" t="s">
        <v>8</v>
      </c>
      <c r="C11395" t="s">
        <v>8</v>
      </c>
      <c r="D11395" t="s">
        <v>2771</v>
      </c>
      <c r="E11395" t="s">
        <v>2772</v>
      </c>
      <c r="F11395" t="s">
        <v>2775</v>
      </c>
    </row>
    <row r="11396" spans="1:6" x14ac:dyDescent="0.55000000000000004">
      <c r="A11396" t="s">
        <v>2284</v>
      </c>
      <c r="B11396" t="s">
        <v>7</v>
      </c>
      <c r="C11396" t="s">
        <v>7</v>
      </c>
      <c r="D11396" t="s">
        <v>2771</v>
      </c>
      <c r="E11396" t="s">
        <v>2772</v>
      </c>
      <c r="F11396" t="s">
        <v>2773</v>
      </c>
    </row>
    <row r="11397" spans="1:6" x14ac:dyDescent="0.55000000000000004">
      <c r="A11397" t="s">
        <v>2284</v>
      </c>
      <c r="B11397" t="s">
        <v>11</v>
      </c>
      <c r="C11397" t="s">
        <v>11</v>
      </c>
      <c r="D11397" t="s">
        <v>2771</v>
      </c>
      <c r="E11397" t="s">
        <v>2772</v>
      </c>
      <c r="F11397" t="s">
        <v>2773</v>
      </c>
    </row>
    <row r="11398" spans="1:6" x14ac:dyDescent="0.55000000000000004">
      <c r="A11398" t="s">
        <v>2284</v>
      </c>
      <c r="B11398" t="s">
        <v>8</v>
      </c>
      <c r="C11398" t="s">
        <v>8</v>
      </c>
      <c r="D11398" t="s">
        <v>2774</v>
      </c>
      <c r="E11398" t="s">
        <v>2772</v>
      </c>
      <c r="F11398" t="s">
        <v>2775</v>
      </c>
    </row>
    <row r="11399" spans="1:6" x14ac:dyDescent="0.55000000000000004">
      <c r="A11399" t="s">
        <v>2284</v>
      </c>
      <c r="B11399" t="s">
        <v>8</v>
      </c>
      <c r="C11399" t="s">
        <v>8</v>
      </c>
      <c r="D11399" t="s">
        <v>2776</v>
      </c>
      <c r="E11399" t="s">
        <v>2772</v>
      </c>
      <c r="F11399" t="s">
        <v>2775</v>
      </c>
    </row>
    <row r="11400" spans="1:6" x14ac:dyDescent="0.55000000000000004">
      <c r="A11400" t="s">
        <v>2284</v>
      </c>
      <c r="B11400" t="s">
        <v>8</v>
      </c>
      <c r="C11400" t="s">
        <v>8</v>
      </c>
      <c r="D11400" t="s">
        <v>2771</v>
      </c>
      <c r="E11400" t="s">
        <v>2772</v>
      </c>
      <c r="F11400" t="s">
        <v>2775</v>
      </c>
    </row>
    <row r="11401" spans="1:6" x14ac:dyDescent="0.55000000000000004">
      <c r="A11401" t="s">
        <v>2285</v>
      </c>
      <c r="B11401" t="s">
        <v>7</v>
      </c>
      <c r="C11401" t="s">
        <v>7</v>
      </c>
      <c r="D11401" t="s">
        <v>2771</v>
      </c>
      <c r="E11401" t="s">
        <v>2772</v>
      </c>
      <c r="F11401" t="s">
        <v>2773</v>
      </c>
    </row>
    <row r="11402" spans="1:6" x14ac:dyDescent="0.55000000000000004">
      <c r="A11402" t="s">
        <v>2285</v>
      </c>
      <c r="B11402" t="s">
        <v>11</v>
      </c>
      <c r="C11402" t="s">
        <v>11</v>
      </c>
      <c r="D11402" t="s">
        <v>2771</v>
      </c>
      <c r="E11402" t="s">
        <v>2772</v>
      </c>
      <c r="F11402" t="s">
        <v>2773</v>
      </c>
    </row>
    <row r="11403" spans="1:6" x14ac:dyDescent="0.55000000000000004">
      <c r="A11403" t="s">
        <v>2285</v>
      </c>
      <c r="B11403" t="s">
        <v>8</v>
      </c>
      <c r="C11403" t="s">
        <v>8</v>
      </c>
      <c r="D11403" t="s">
        <v>2774</v>
      </c>
      <c r="E11403" t="s">
        <v>2772</v>
      </c>
      <c r="F11403" t="s">
        <v>2775</v>
      </c>
    </row>
    <row r="11404" spans="1:6" x14ac:dyDescent="0.55000000000000004">
      <c r="A11404" t="s">
        <v>2285</v>
      </c>
      <c r="B11404" t="s">
        <v>8</v>
      </c>
      <c r="C11404" t="s">
        <v>8</v>
      </c>
      <c r="D11404" t="s">
        <v>2776</v>
      </c>
      <c r="E11404" t="s">
        <v>2772</v>
      </c>
      <c r="F11404" t="s">
        <v>2775</v>
      </c>
    </row>
    <row r="11405" spans="1:6" x14ac:dyDescent="0.55000000000000004">
      <c r="A11405" t="s">
        <v>2285</v>
      </c>
      <c r="B11405" t="s">
        <v>8</v>
      </c>
      <c r="C11405" t="s">
        <v>8</v>
      </c>
      <c r="D11405" t="s">
        <v>2771</v>
      </c>
      <c r="E11405" t="s">
        <v>2772</v>
      </c>
      <c r="F11405" t="s">
        <v>2775</v>
      </c>
    </row>
    <row r="11406" spans="1:6" x14ac:dyDescent="0.55000000000000004">
      <c r="A11406" t="s">
        <v>2286</v>
      </c>
      <c r="B11406" t="s">
        <v>7</v>
      </c>
      <c r="C11406" t="s">
        <v>7</v>
      </c>
      <c r="D11406" t="s">
        <v>2771</v>
      </c>
      <c r="E11406" t="s">
        <v>2772</v>
      </c>
      <c r="F11406" t="s">
        <v>2773</v>
      </c>
    </row>
    <row r="11407" spans="1:6" x14ac:dyDescent="0.55000000000000004">
      <c r="A11407" t="s">
        <v>2286</v>
      </c>
      <c r="B11407" t="s">
        <v>11</v>
      </c>
      <c r="C11407" t="s">
        <v>11</v>
      </c>
      <c r="D11407" t="s">
        <v>2771</v>
      </c>
      <c r="E11407" t="s">
        <v>2772</v>
      </c>
      <c r="F11407" t="s">
        <v>2773</v>
      </c>
    </row>
    <row r="11408" spans="1:6" x14ac:dyDescent="0.55000000000000004">
      <c r="A11408" t="s">
        <v>2286</v>
      </c>
      <c r="B11408" t="s">
        <v>8</v>
      </c>
      <c r="C11408" t="s">
        <v>8</v>
      </c>
      <c r="D11408" t="s">
        <v>2774</v>
      </c>
      <c r="E11408" t="s">
        <v>2772</v>
      </c>
      <c r="F11408" t="s">
        <v>2775</v>
      </c>
    </row>
    <row r="11409" spans="1:6" x14ac:dyDescent="0.55000000000000004">
      <c r="A11409" t="s">
        <v>2286</v>
      </c>
      <c r="B11409" t="s">
        <v>8</v>
      </c>
      <c r="C11409" t="s">
        <v>8</v>
      </c>
      <c r="D11409" t="s">
        <v>2776</v>
      </c>
      <c r="E11409" t="s">
        <v>2772</v>
      </c>
      <c r="F11409" t="s">
        <v>2775</v>
      </c>
    </row>
    <row r="11410" spans="1:6" x14ac:dyDescent="0.55000000000000004">
      <c r="A11410" t="s">
        <v>2286</v>
      </c>
      <c r="B11410" t="s">
        <v>8</v>
      </c>
      <c r="C11410" t="s">
        <v>8</v>
      </c>
      <c r="D11410" t="s">
        <v>2771</v>
      </c>
      <c r="E11410" t="s">
        <v>2772</v>
      </c>
      <c r="F11410" t="s">
        <v>2775</v>
      </c>
    </row>
    <row r="11411" spans="1:6" x14ac:dyDescent="0.55000000000000004">
      <c r="A11411" t="s">
        <v>2287</v>
      </c>
      <c r="B11411" t="s">
        <v>7</v>
      </c>
      <c r="C11411" t="s">
        <v>7</v>
      </c>
      <c r="D11411" t="s">
        <v>2771</v>
      </c>
      <c r="E11411" t="s">
        <v>2772</v>
      </c>
      <c r="F11411" t="s">
        <v>2773</v>
      </c>
    </row>
    <row r="11412" spans="1:6" x14ac:dyDescent="0.55000000000000004">
      <c r="A11412" t="s">
        <v>2287</v>
      </c>
      <c r="B11412" t="s">
        <v>11</v>
      </c>
      <c r="C11412" t="s">
        <v>11</v>
      </c>
      <c r="D11412" t="s">
        <v>2771</v>
      </c>
      <c r="E11412" t="s">
        <v>2772</v>
      </c>
      <c r="F11412" t="s">
        <v>2773</v>
      </c>
    </row>
    <row r="11413" spans="1:6" x14ac:dyDescent="0.55000000000000004">
      <c r="A11413" t="s">
        <v>2287</v>
      </c>
      <c r="B11413" t="s">
        <v>8</v>
      </c>
      <c r="C11413" t="s">
        <v>8</v>
      </c>
      <c r="D11413" t="s">
        <v>2774</v>
      </c>
      <c r="E11413" t="s">
        <v>2772</v>
      </c>
      <c r="F11413" t="s">
        <v>2775</v>
      </c>
    </row>
    <row r="11414" spans="1:6" x14ac:dyDescent="0.55000000000000004">
      <c r="A11414" t="s">
        <v>2287</v>
      </c>
      <c r="B11414" t="s">
        <v>8</v>
      </c>
      <c r="C11414" t="s">
        <v>8</v>
      </c>
      <c r="D11414" t="s">
        <v>2776</v>
      </c>
      <c r="E11414" t="s">
        <v>2772</v>
      </c>
      <c r="F11414" t="s">
        <v>2775</v>
      </c>
    </row>
    <row r="11415" spans="1:6" x14ac:dyDescent="0.55000000000000004">
      <c r="A11415" t="s">
        <v>2287</v>
      </c>
      <c r="B11415" t="s">
        <v>8</v>
      </c>
      <c r="C11415" t="s">
        <v>8</v>
      </c>
      <c r="D11415" t="s">
        <v>2771</v>
      </c>
      <c r="E11415" t="s">
        <v>2772</v>
      </c>
      <c r="F11415" t="s">
        <v>2775</v>
      </c>
    </row>
    <row r="11416" spans="1:6" x14ac:dyDescent="0.55000000000000004">
      <c r="A11416" t="s">
        <v>2288</v>
      </c>
      <c r="B11416" t="s">
        <v>7</v>
      </c>
      <c r="C11416" t="s">
        <v>7</v>
      </c>
      <c r="D11416" t="s">
        <v>2771</v>
      </c>
      <c r="E11416" t="s">
        <v>2772</v>
      </c>
      <c r="F11416" t="s">
        <v>2773</v>
      </c>
    </row>
    <row r="11417" spans="1:6" x14ac:dyDescent="0.55000000000000004">
      <c r="A11417" t="s">
        <v>2288</v>
      </c>
      <c r="B11417" t="s">
        <v>11</v>
      </c>
      <c r="C11417" t="s">
        <v>11</v>
      </c>
      <c r="D11417" t="s">
        <v>2771</v>
      </c>
      <c r="E11417" t="s">
        <v>2772</v>
      </c>
      <c r="F11417" t="s">
        <v>2773</v>
      </c>
    </row>
    <row r="11418" spans="1:6" x14ac:dyDescent="0.55000000000000004">
      <c r="A11418" t="s">
        <v>2288</v>
      </c>
      <c r="B11418" t="s">
        <v>8</v>
      </c>
      <c r="C11418" t="s">
        <v>8</v>
      </c>
      <c r="D11418" t="s">
        <v>2774</v>
      </c>
      <c r="E11418" t="s">
        <v>2772</v>
      </c>
      <c r="F11418" t="s">
        <v>2775</v>
      </c>
    </row>
    <row r="11419" spans="1:6" x14ac:dyDescent="0.55000000000000004">
      <c r="A11419" t="s">
        <v>2288</v>
      </c>
      <c r="B11419" t="s">
        <v>8</v>
      </c>
      <c r="C11419" t="s">
        <v>8</v>
      </c>
      <c r="D11419" t="s">
        <v>2776</v>
      </c>
      <c r="E11419" t="s">
        <v>2772</v>
      </c>
      <c r="F11419" t="s">
        <v>2775</v>
      </c>
    </row>
    <row r="11420" spans="1:6" x14ac:dyDescent="0.55000000000000004">
      <c r="A11420" t="s">
        <v>2288</v>
      </c>
      <c r="B11420" t="s">
        <v>8</v>
      </c>
      <c r="C11420" t="s">
        <v>8</v>
      </c>
      <c r="D11420" t="s">
        <v>2771</v>
      </c>
      <c r="E11420" t="s">
        <v>2772</v>
      </c>
      <c r="F11420" t="s">
        <v>2775</v>
      </c>
    </row>
    <row r="11421" spans="1:6" x14ac:dyDescent="0.55000000000000004">
      <c r="A11421" t="s">
        <v>2289</v>
      </c>
      <c r="B11421" t="s">
        <v>7</v>
      </c>
      <c r="C11421" t="s">
        <v>7</v>
      </c>
      <c r="D11421" t="s">
        <v>2771</v>
      </c>
      <c r="E11421" t="s">
        <v>2772</v>
      </c>
      <c r="F11421" t="s">
        <v>2773</v>
      </c>
    </row>
    <row r="11422" spans="1:6" x14ac:dyDescent="0.55000000000000004">
      <c r="A11422" t="s">
        <v>2289</v>
      </c>
      <c r="B11422" t="s">
        <v>11</v>
      </c>
      <c r="C11422" t="s">
        <v>11</v>
      </c>
      <c r="D11422" t="s">
        <v>2771</v>
      </c>
      <c r="E11422" t="s">
        <v>2772</v>
      </c>
      <c r="F11422" t="s">
        <v>2773</v>
      </c>
    </row>
    <row r="11423" spans="1:6" x14ac:dyDescent="0.55000000000000004">
      <c r="A11423" t="s">
        <v>2289</v>
      </c>
      <c r="B11423" t="s">
        <v>8</v>
      </c>
      <c r="C11423" t="s">
        <v>8</v>
      </c>
      <c r="D11423" t="s">
        <v>2774</v>
      </c>
      <c r="E11423" t="s">
        <v>2772</v>
      </c>
      <c r="F11423" t="s">
        <v>2775</v>
      </c>
    </row>
    <row r="11424" spans="1:6" x14ac:dyDescent="0.55000000000000004">
      <c r="A11424" t="s">
        <v>2289</v>
      </c>
      <c r="B11424" t="s">
        <v>8</v>
      </c>
      <c r="C11424" t="s">
        <v>8</v>
      </c>
      <c r="D11424" t="s">
        <v>2776</v>
      </c>
      <c r="E11424" t="s">
        <v>2772</v>
      </c>
      <c r="F11424" t="s">
        <v>2775</v>
      </c>
    </row>
    <row r="11425" spans="1:6" x14ac:dyDescent="0.55000000000000004">
      <c r="A11425" t="s">
        <v>2289</v>
      </c>
      <c r="B11425" t="s">
        <v>8</v>
      </c>
      <c r="C11425" t="s">
        <v>8</v>
      </c>
      <c r="D11425" t="s">
        <v>2771</v>
      </c>
      <c r="E11425" t="s">
        <v>2772</v>
      </c>
      <c r="F11425" t="s">
        <v>2775</v>
      </c>
    </row>
    <row r="11426" spans="1:6" x14ac:dyDescent="0.55000000000000004">
      <c r="A11426" t="s">
        <v>2290</v>
      </c>
      <c r="B11426" t="s">
        <v>7</v>
      </c>
      <c r="C11426" t="s">
        <v>7</v>
      </c>
      <c r="D11426" t="s">
        <v>2771</v>
      </c>
      <c r="E11426" t="s">
        <v>2772</v>
      </c>
      <c r="F11426" t="s">
        <v>2773</v>
      </c>
    </row>
    <row r="11427" spans="1:6" x14ac:dyDescent="0.55000000000000004">
      <c r="A11427" t="s">
        <v>2290</v>
      </c>
      <c r="B11427" t="s">
        <v>11</v>
      </c>
      <c r="C11427" t="s">
        <v>11</v>
      </c>
      <c r="D11427" t="s">
        <v>2771</v>
      </c>
      <c r="E11427" t="s">
        <v>2772</v>
      </c>
      <c r="F11427" t="s">
        <v>2773</v>
      </c>
    </row>
    <row r="11428" spans="1:6" x14ac:dyDescent="0.55000000000000004">
      <c r="A11428" t="s">
        <v>2290</v>
      </c>
      <c r="B11428" t="s">
        <v>8</v>
      </c>
      <c r="C11428" t="s">
        <v>8</v>
      </c>
      <c r="D11428" t="s">
        <v>2774</v>
      </c>
      <c r="E11428" t="s">
        <v>2772</v>
      </c>
      <c r="F11428" t="s">
        <v>2775</v>
      </c>
    </row>
    <row r="11429" spans="1:6" x14ac:dyDescent="0.55000000000000004">
      <c r="A11429" t="s">
        <v>2290</v>
      </c>
      <c r="B11429" t="s">
        <v>8</v>
      </c>
      <c r="C11429" t="s">
        <v>8</v>
      </c>
      <c r="D11429" t="s">
        <v>2776</v>
      </c>
      <c r="E11429" t="s">
        <v>2772</v>
      </c>
      <c r="F11429" t="s">
        <v>2775</v>
      </c>
    </row>
    <row r="11430" spans="1:6" x14ac:dyDescent="0.55000000000000004">
      <c r="A11430" t="s">
        <v>2290</v>
      </c>
      <c r="B11430" t="s">
        <v>8</v>
      </c>
      <c r="C11430" t="s">
        <v>8</v>
      </c>
      <c r="D11430" t="s">
        <v>2771</v>
      </c>
      <c r="E11430" t="s">
        <v>2772</v>
      </c>
      <c r="F11430" t="s">
        <v>2775</v>
      </c>
    </row>
    <row r="11431" spans="1:6" x14ac:dyDescent="0.55000000000000004">
      <c r="A11431" t="s">
        <v>2291</v>
      </c>
      <c r="B11431" t="s">
        <v>7</v>
      </c>
      <c r="C11431" t="s">
        <v>7</v>
      </c>
      <c r="D11431" t="s">
        <v>2771</v>
      </c>
      <c r="E11431" t="s">
        <v>2772</v>
      </c>
      <c r="F11431" t="s">
        <v>2773</v>
      </c>
    </row>
    <row r="11432" spans="1:6" x14ac:dyDescent="0.55000000000000004">
      <c r="A11432" t="s">
        <v>2291</v>
      </c>
      <c r="B11432" t="s">
        <v>11</v>
      </c>
      <c r="C11432" t="s">
        <v>11</v>
      </c>
      <c r="D11432" t="s">
        <v>2771</v>
      </c>
      <c r="E11432" t="s">
        <v>2772</v>
      </c>
      <c r="F11432" t="s">
        <v>2773</v>
      </c>
    </row>
    <row r="11433" spans="1:6" x14ac:dyDescent="0.55000000000000004">
      <c r="A11433" t="s">
        <v>2291</v>
      </c>
      <c r="B11433" t="s">
        <v>8</v>
      </c>
      <c r="C11433" t="s">
        <v>8</v>
      </c>
      <c r="D11433" t="s">
        <v>2774</v>
      </c>
      <c r="E11433" t="s">
        <v>2772</v>
      </c>
      <c r="F11433" t="s">
        <v>2775</v>
      </c>
    </row>
    <row r="11434" spans="1:6" x14ac:dyDescent="0.55000000000000004">
      <c r="A11434" t="s">
        <v>2291</v>
      </c>
      <c r="B11434" t="s">
        <v>8</v>
      </c>
      <c r="C11434" t="s">
        <v>8</v>
      </c>
      <c r="D11434" t="s">
        <v>2776</v>
      </c>
      <c r="E11434" t="s">
        <v>2772</v>
      </c>
      <c r="F11434" t="s">
        <v>2775</v>
      </c>
    </row>
    <row r="11435" spans="1:6" x14ac:dyDescent="0.55000000000000004">
      <c r="A11435" t="s">
        <v>2291</v>
      </c>
      <c r="B11435" t="s">
        <v>8</v>
      </c>
      <c r="C11435" t="s">
        <v>8</v>
      </c>
      <c r="D11435" t="s">
        <v>2771</v>
      </c>
      <c r="E11435" t="s">
        <v>2772</v>
      </c>
      <c r="F11435" t="s">
        <v>2775</v>
      </c>
    </row>
    <row r="11436" spans="1:6" x14ac:dyDescent="0.55000000000000004">
      <c r="A11436" t="s">
        <v>2292</v>
      </c>
      <c r="B11436" t="s">
        <v>7</v>
      </c>
      <c r="C11436" t="s">
        <v>7</v>
      </c>
      <c r="D11436" t="s">
        <v>2771</v>
      </c>
      <c r="E11436" t="s">
        <v>2772</v>
      </c>
      <c r="F11436" t="s">
        <v>2773</v>
      </c>
    </row>
    <row r="11437" spans="1:6" x14ac:dyDescent="0.55000000000000004">
      <c r="A11437" t="s">
        <v>2292</v>
      </c>
      <c r="B11437" t="s">
        <v>11</v>
      </c>
      <c r="C11437" t="s">
        <v>11</v>
      </c>
      <c r="D11437" t="s">
        <v>2771</v>
      </c>
      <c r="E11437" t="s">
        <v>2772</v>
      </c>
      <c r="F11437" t="s">
        <v>2773</v>
      </c>
    </row>
    <row r="11438" spans="1:6" x14ac:dyDescent="0.55000000000000004">
      <c r="A11438" t="s">
        <v>2292</v>
      </c>
      <c r="B11438" t="s">
        <v>8</v>
      </c>
      <c r="C11438" t="s">
        <v>8</v>
      </c>
      <c r="D11438" t="s">
        <v>2774</v>
      </c>
      <c r="E11438" t="s">
        <v>2772</v>
      </c>
      <c r="F11438" t="s">
        <v>2775</v>
      </c>
    </row>
    <row r="11439" spans="1:6" x14ac:dyDescent="0.55000000000000004">
      <c r="A11439" t="s">
        <v>2292</v>
      </c>
      <c r="B11439" t="s">
        <v>8</v>
      </c>
      <c r="C11439" t="s">
        <v>8</v>
      </c>
      <c r="D11439" t="s">
        <v>2776</v>
      </c>
      <c r="E11439" t="s">
        <v>2772</v>
      </c>
      <c r="F11439" t="s">
        <v>2775</v>
      </c>
    </row>
    <row r="11440" spans="1:6" x14ac:dyDescent="0.55000000000000004">
      <c r="A11440" t="s">
        <v>2292</v>
      </c>
      <c r="B11440" t="s">
        <v>8</v>
      </c>
      <c r="C11440" t="s">
        <v>8</v>
      </c>
      <c r="D11440" t="s">
        <v>2771</v>
      </c>
      <c r="E11440" t="s">
        <v>2772</v>
      </c>
      <c r="F11440" t="s">
        <v>2775</v>
      </c>
    </row>
    <row r="11441" spans="1:6" x14ac:dyDescent="0.55000000000000004">
      <c r="A11441" t="s">
        <v>2293</v>
      </c>
      <c r="B11441" t="s">
        <v>7</v>
      </c>
      <c r="C11441" t="s">
        <v>7</v>
      </c>
      <c r="D11441" t="s">
        <v>2771</v>
      </c>
      <c r="E11441" t="s">
        <v>2772</v>
      </c>
      <c r="F11441" t="s">
        <v>2773</v>
      </c>
    </row>
    <row r="11442" spans="1:6" x14ac:dyDescent="0.55000000000000004">
      <c r="A11442" t="s">
        <v>2293</v>
      </c>
      <c r="B11442" t="s">
        <v>11</v>
      </c>
      <c r="C11442" t="s">
        <v>11</v>
      </c>
      <c r="D11442" t="s">
        <v>2771</v>
      </c>
      <c r="E11442" t="s">
        <v>2772</v>
      </c>
      <c r="F11442" t="s">
        <v>2773</v>
      </c>
    </row>
    <row r="11443" spans="1:6" x14ac:dyDescent="0.55000000000000004">
      <c r="A11443" t="s">
        <v>2293</v>
      </c>
      <c r="B11443" t="s">
        <v>8</v>
      </c>
      <c r="C11443" t="s">
        <v>8</v>
      </c>
      <c r="D11443" t="s">
        <v>2774</v>
      </c>
      <c r="E11443" t="s">
        <v>2772</v>
      </c>
      <c r="F11443" t="s">
        <v>2775</v>
      </c>
    </row>
    <row r="11444" spans="1:6" x14ac:dyDescent="0.55000000000000004">
      <c r="A11444" t="s">
        <v>2293</v>
      </c>
      <c r="B11444" t="s">
        <v>8</v>
      </c>
      <c r="C11444" t="s">
        <v>8</v>
      </c>
      <c r="D11444" t="s">
        <v>2776</v>
      </c>
      <c r="E11444" t="s">
        <v>2772</v>
      </c>
      <c r="F11444" t="s">
        <v>2775</v>
      </c>
    </row>
    <row r="11445" spans="1:6" x14ac:dyDescent="0.55000000000000004">
      <c r="A11445" t="s">
        <v>2293</v>
      </c>
      <c r="B11445" t="s">
        <v>8</v>
      </c>
      <c r="C11445" t="s">
        <v>8</v>
      </c>
      <c r="D11445" t="s">
        <v>2771</v>
      </c>
      <c r="E11445" t="s">
        <v>2772</v>
      </c>
      <c r="F11445" t="s">
        <v>2775</v>
      </c>
    </row>
    <row r="11446" spans="1:6" x14ac:dyDescent="0.55000000000000004">
      <c r="A11446" t="s">
        <v>2294</v>
      </c>
      <c r="B11446" t="s">
        <v>7</v>
      </c>
      <c r="C11446" t="s">
        <v>7</v>
      </c>
      <c r="D11446" t="s">
        <v>2771</v>
      </c>
      <c r="E11446" t="s">
        <v>2772</v>
      </c>
      <c r="F11446" t="s">
        <v>2773</v>
      </c>
    </row>
    <row r="11447" spans="1:6" x14ac:dyDescent="0.55000000000000004">
      <c r="A11447" t="s">
        <v>2294</v>
      </c>
      <c r="B11447" t="s">
        <v>11</v>
      </c>
      <c r="C11447" t="s">
        <v>11</v>
      </c>
      <c r="D11447" t="s">
        <v>2771</v>
      </c>
      <c r="E11447" t="s">
        <v>2772</v>
      </c>
      <c r="F11447" t="s">
        <v>2773</v>
      </c>
    </row>
    <row r="11448" spans="1:6" x14ac:dyDescent="0.55000000000000004">
      <c r="A11448" t="s">
        <v>2294</v>
      </c>
      <c r="B11448" t="s">
        <v>8</v>
      </c>
      <c r="C11448" t="s">
        <v>8</v>
      </c>
      <c r="D11448" t="s">
        <v>2774</v>
      </c>
      <c r="E11448" t="s">
        <v>2772</v>
      </c>
      <c r="F11448" t="s">
        <v>2775</v>
      </c>
    </row>
    <row r="11449" spans="1:6" x14ac:dyDescent="0.55000000000000004">
      <c r="A11449" t="s">
        <v>2294</v>
      </c>
      <c r="B11449" t="s">
        <v>8</v>
      </c>
      <c r="C11449" t="s">
        <v>8</v>
      </c>
      <c r="D11449" t="s">
        <v>2776</v>
      </c>
      <c r="E11449" t="s">
        <v>2772</v>
      </c>
      <c r="F11449" t="s">
        <v>2775</v>
      </c>
    </row>
    <row r="11450" spans="1:6" x14ac:dyDescent="0.55000000000000004">
      <c r="A11450" t="s">
        <v>2294</v>
      </c>
      <c r="B11450" t="s">
        <v>8</v>
      </c>
      <c r="C11450" t="s">
        <v>8</v>
      </c>
      <c r="D11450" t="s">
        <v>2771</v>
      </c>
      <c r="E11450" t="s">
        <v>2772</v>
      </c>
      <c r="F11450" t="s">
        <v>2775</v>
      </c>
    </row>
    <row r="11451" spans="1:6" x14ac:dyDescent="0.55000000000000004">
      <c r="A11451" t="s">
        <v>2295</v>
      </c>
      <c r="B11451" t="s">
        <v>7</v>
      </c>
      <c r="C11451" t="s">
        <v>7</v>
      </c>
      <c r="D11451" t="s">
        <v>2771</v>
      </c>
      <c r="E11451" t="s">
        <v>2772</v>
      </c>
      <c r="F11451" t="s">
        <v>2773</v>
      </c>
    </row>
    <row r="11452" spans="1:6" x14ac:dyDescent="0.55000000000000004">
      <c r="A11452" t="s">
        <v>2295</v>
      </c>
      <c r="B11452" t="s">
        <v>11</v>
      </c>
      <c r="C11452" t="s">
        <v>11</v>
      </c>
      <c r="D11452" t="s">
        <v>2771</v>
      </c>
      <c r="E11452" t="s">
        <v>2772</v>
      </c>
      <c r="F11452" t="s">
        <v>2773</v>
      </c>
    </row>
    <row r="11453" spans="1:6" x14ac:dyDescent="0.55000000000000004">
      <c r="A11453" t="s">
        <v>2295</v>
      </c>
      <c r="B11453" t="s">
        <v>8</v>
      </c>
      <c r="C11453" t="s">
        <v>8</v>
      </c>
      <c r="D11453" t="s">
        <v>2774</v>
      </c>
      <c r="E11453" t="s">
        <v>2772</v>
      </c>
      <c r="F11453" t="s">
        <v>2775</v>
      </c>
    </row>
    <row r="11454" spans="1:6" x14ac:dyDescent="0.55000000000000004">
      <c r="A11454" t="s">
        <v>2295</v>
      </c>
      <c r="B11454" t="s">
        <v>8</v>
      </c>
      <c r="C11454" t="s">
        <v>8</v>
      </c>
      <c r="D11454" t="s">
        <v>2776</v>
      </c>
      <c r="E11454" t="s">
        <v>2772</v>
      </c>
      <c r="F11454" t="s">
        <v>2775</v>
      </c>
    </row>
    <row r="11455" spans="1:6" x14ac:dyDescent="0.55000000000000004">
      <c r="A11455" t="s">
        <v>2295</v>
      </c>
      <c r="B11455" t="s">
        <v>8</v>
      </c>
      <c r="C11455" t="s">
        <v>8</v>
      </c>
      <c r="D11455" t="s">
        <v>2771</v>
      </c>
      <c r="E11455" t="s">
        <v>2772</v>
      </c>
      <c r="F11455" t="s">
        <v>2775</v>
      </c>
    </row>
    <row r="11456" spans="1:6" x14ac:dyDescent="0.55000000000000004">
      <c r="A11456" t="s">
        <v>2296</v>
      </c>
      <c r="B11456" t="s">
        <v>7</v>
      </c>
      <c r="C11456" t="s">
        <v>7</v>
      </c>
      <c r="D11456" t="s">
        <v>2771</v>
      </c>
      <c r="E11456" t="s">
        <v>2772</v>
      </c>
      <c r="F11456" t="s">
        <v>2773</v>
      </c>
    </row>
    <row r="11457" spans="1:6" x14ac:dyDescent="0.55000000000000004">
      <c r="A11457" t="s">
        <v>2296</v>
      </c>
      <c r="B11457" t="s">
        <v>11</v>
      </c>
      <c r="C11457" t="s">
        <v>11</v>
      </c>
      <c r="D11457" t="s">
        <v>2771</v>
      </c>
      <c r="E11457" t="s">
        <v>2772</v>
      </c>
      <c r="F11457" t="s">
        <v>2773</v>
      </c>
    </row>
    <row r="11458" spans="1:6" x14ac:dyDescent="0.55000000000000004">
      <c r="A11458" t="s">
        <v>2296</v>
      </c>
      <c r="B11458" t="s">
        <v>8</v>
      </c>
      <c r="C11458" t="s">
        <v>8</v>
      </c>
      <c r="D11458" t="s">
        <v>2774</v>
      </c>
      <c r="E11458" t="s">
        <v>2772</v>
      </c>
      <c r="F11458" t="s">
        <v>2775</v>
      </c>
    </row>
    <row r="11459" spans="1:6" x14ac:dyDescent="0.55000000000000004">
      <c r="A11459" t="s">
        <v>2296</v>
      </c>
      <c r="B11459" t="s">
        <v>8</v>
      </c>
      <c r="C11459" t="s">
        <v>8</v>
      </c>
      <c r="D11459" t="s">
        <v>2776</v>
      </c>
      <c r="E11459" t="s">
        <v>2772</v>
      </c>
      <c r="F11459" t="s">
        <v>2775</v>
      </c>
    </row>
    <row r="11460" spans="1:6" x14ac:dyDescent="0.55000000000000004">
      <c r="A11460" t="s">
        <v>2296</v>
      </c>
      <c r="B11460" t="s">
        <v>8</v>
      </c>
      <c r="C11460" t="s">
        <v>8</v>
      </c>
      <c r="D11460" t="s">
        <v>2771</v>
      </c>
      <c r="E11460" t="s">
        <v>2772</v>
      </c>
      <c r="F11460" t="s">
        <v>2775</v>
      </c>
    </row>
    <row r="11461" spans="1:6" x14ac:dyDescent="0.55000000000000004">
      <c r="A11461" t="s">
        <v>2297</v>
      </c>
      <c r="B11461" t="s">
        <v>7</v>
      </c>
      <c r="C11461" t="s">
        <v>7</v>
      </c>
      <c r="D11461" t="s">
        <v>2771</v>
      </c>
      <c r="E11461" t="s">
        <v>2772</v>
      </c>
      <c r="F11461" t="s">
        <v>2773</v>
      </c>
    </row>
    <row r="11462" spans="1:6" x14ac:dyDescent="0.55000000000000004">
      <c r="A11462" t="s">
        <v>2297</v>
      </c>
      <c r="B11462" t="s">
        <v>11</v>
      </c>
      <c r="C11462" t="s">
        <v>11</v>
      </c>
      <c r="D11462" t="s">
        <v>2771</v>
      </c>
      <c r="E11462" t="s">
        <v>2772</v>
      </c>
      <c r="F11462" t="s">
        <v>2773</v>
      </c>
    </row>
    <row r="11463" spans="1:6" x14ac:dyDescent="0.55000000000000004">
      <c r="A11463" t="s">
        <v>2297</v>
      </c>
      <c r="B11463" t="s">
        <v>8</v>
      </c>
      <c r="C11463" t="s">
        <v>8</v>
      </c>
      <c r="D11463" t="s">
        <v>2774</v>
      </c>
      <c r="E11463" t="s">
        <v>2772</v>
      </c>
      <c r="F11463" t="s">
        <v>2775</v>
      </c>
    </row>
    <row r="11464" spans="1:6" x14ac:dyDescent="0.55000000000000004">
      <c r="A11464" t="s">
        <v>2297</v>
      </c>
      <c r="B11464" t="s">
        <v>8</v>
      </c>
      <c r="C11464" t="s">
        <v>8</v>
      </c>
      <c r="D11464" t="s">
        <v>2776</v>
      </c>
      <c r="E11464" t="s">
        <v>2772</v>
      </c>
      <c r="F11464" t="s">
        <v>2775</v>
      </c>
    </row>
    <row r="11465" spans="1:6" x14ac:dyDescent="0.55000000000000004">
      <c r="A11465" t="s">
        <v>2297</v>
      </c>
      <c r="B11465" t="s">
        <v>8</v>
      </c>
      <c r="C11465" t="s">
        <v>8</v>
      </c>
      <c r="D11465" t="s">
        <v>2771</v>
      </c>
      <c r="E11465" t="s">
        <v>2772</v>
      </c>
      <c r="F11465" t="s">
        <v>2775</v>
      </c>
    </row>
    <row r="11466" spans="1:6" x14ac:dyDescent="0.55000000000000004">
      <c r="A11466" t="s">
        <v>2298</v>
      </c>
      <c r="B11466" t="s">
        <v>7</v>
      </c>
      <c r="C11466" t="s">
        <v>7</v>
      </c>
      <c r="D11466" t="s">
        <v>2771</v>
      </c>
      <c r="E11466" t="s">
        <v>2772</v>
      </c>
      <c r="F11466" t="s">
        <v>2773</v>
      </c>
    </row>
    <row r="11467" spans="1:6" x14ac:dyDescent="0.55000000000000004">
      <c r="A11467" t="s">
        <v>2298</v>
      </c>
      <c r="B11467" t="s">
        <v>11</v>
      </c>
      <c r="C11467" t="s">
        <v>11</v>
      </c>
      <c r="D11467" t="s">
        <v>2771</v>
      </c>
      <c r="E11467" t="s">
        <v>2772</v>
      </c>
      <c r="F11467" t="s">
        <v>2773</v>
      </c>
    </row>
    <row r="11468" spans="1:6" x14ac:dyDescent="0.55000000000000004">
      <c r="A11468" t="s">
        <v>2298</v>
      </c>
      <c r="B11468" t="s">
        <v>8</v>
      </c>
      <c r="C11468" t="s">
        <v>8</v>
      </c>
      <c r="D11468" t="s">
        <v>2774</v>
      </c>
      <c r="E11468" t="s">
        <v>2772</v>
      </c>
      <c r="F11468" t="s">
        <v>2775</v>
      </c>
    </row>
    <row r="11469" spans="1:6" x14ac:dyDescent="0.55000000000000004">
      <c r="A11469" t="s">
        <v>2298</v>
      </c>
      <c r="B11469" t="s">
        <v>8</v>
      </c>
      <c r="C11469" t="s">
        <v>8</v>
      </c>
      <c r="D11469" t="s">
        <v>2776</v>
      </c>
      <c r="E11469" t="s">
        <v>2772</v>
      </c>
      <c r="F11469" t="s">
        <v>2775</v>
      </c>
    </row>
    <row r="11470" spans="1:6" x14ac:dyDescent="0.55000000000000004">
      <c r="A11470" t="s">
        <v>2298</v>
      </c>
      <c r="B11470" t="s">
        <v>8</v>
      </c>
      <c r="C11470" t="s">
        <v>8</v>
      </c>
      <c r="D11470" t="s">
        <v>2771</v>
      </c>
      <c r="E11470" t="s">
        <v>2772</v>
      </c>
      <c r="F11470" t="s">
        <v>2775</v>
      </c>
    </row>
    <row r="11471" spans="1:6" x14ac:dyDescent="0.55000000000000004">
      <c r="A11471" t="s">
        <v>2299</v>
      </c>
      <c r="B11471" t="s">
        <v>7</v>
      </c>
      <c r="C11471" t="s">
        <v>7</v>
      </c>
      <c r="D11471" t="s">
        <v>2771</v>
      </c>
      <c r="E11471" t="s">
        <v>2772</v>
      </c>
      <c r="F11471" t="s">
        <v>2773</v>
      </c>
    </row>
    <row r="11472" spans="1:6" x14ac:dyDescent="0.55000000000000004">
      <c r="A11472" t="s">
        <v>2299</v>
      </c>
      <c r="B11472" t="s">
        <v>11</v>
      </c>
      <c r="C11472" t="s">
        <v>11</v>
      </c>
      <c r="D11472" t="s">
        <v>2771</v>
      </c>
      <c r="E11472" t="s">
        <v>2772</v>
      </c>
      <c r="F11472" t="s">
        <v>2773</v>
      </c>
    </row>
    <row r="11473" spans="1:6" x14ac:dyDescent="0.55000000000000004">
      <c r="A11473" t="s">
        <v>2299</v>
      </c>
      <c r="B11473" t="s">
        <v>8</v>
      </c>
      <c r="C11473" t="s">
        <v>8</v>
      </c>
      <c r="D11473" t="s">
        <v>2774</v>
      </c>
      <c r="E11473" t="s">
        <v>2772</v>
      </c>
      <c r="F11473" t="s">
        <v>2775</v>
      </c>
    </row>
    <row r="11474" spans="1:6" x14ac:dyDescent="0.55000000000000004">
      <c r="A11474" t="s">
        <v>2299</v>
      </c>
      <c r="B11474" t="s">
        <v>8</v>
      </c>
      <c r="C11474" t="s">
        <v>8</v>
      </c>
      <c r="D11474" t="s">
        <v>2776</v>
      </c>
      <c r="E11474" t="s">
        <v>2772</v>
      </c>
      <c r="F11474" t="s">
        <v>2775</v>
      </c>
    </row>
    <row r="11475" spans="1:6" x14ac:dyDescent="0.55000000000000004">
      <c r="A11475" t="s">
        <v>2299</v>
      </c>
      <c r="B11475" t="s">
        <v>8</v>
      </c>
      <c r="C11475" t="s">
        <v>8</v>
      </c>
      <c r="D11475" t="s">
        <v>2771</v>
      </c>
      <c r="E11475" t="s">
        <v>2772</v>
      </c>
      <c r="F11475" t="s">
        <v>2775</v>
      </c>
    </row>
    <row r="11476" spans="1:6" x14ac:dyDescent="0.55000000000000004">
      <c r="A11476" t="s">
        <v>2300</v>
      </c>
      <c r="B11476" t="s">
        <v>7</v>
      </c>
      <c r="C11476" t="s">
        <v>7</v>
      </c>
      <c r="D11476" t="s">
        <v>2771</v>
      </c>
      <c r="E11476" t="s">
        <v>2772</v>
      </c>
      <c r="F11476" t="s">
        <v>2773</v>
      </c>
    </row>
    <row r="11477" spans="1:6" x14ac:dyDescent="0.55000000000000004">
      <c r="A11477" t="s">
        <v>2300</v>
      </c>
      <c r="B11477" t="s">
        <v>11</v>
      </c>
      <c r="C11477" t="s">
        <v>11</v>
      </c>
      <c r="D11477" t="s">
        <v>2771</v>
      </c>
      <c r="E11477" t="s">
        <v>2772</v>
      </c>
      <c r="F11477" t="s">
        <v>2773</v>
      </c>
    </row>
    <row r="11478" spans="1:6" x14ac:dyDescent="0.55000000000000004">
      <c r="A11478" t="s">
        <v>2300</v>
      </c>
      <c r="B11478" t="s">
        <v>8</v>
      </c>
      <c r="C11478" t="s">
        <v>8</v>
      </c>
      <c r="D11478" t="s">
        <v>2774</v>
      </c>
      <c r="E11478" t="s">
        <v>2772</v>
      </c>
      <c r="F11478" t="s">
        <v>2775</v>
      </c>
    </row>
    <row r="11479" spans="1:6" x14ac:dyDescent="0.55000000000000004">
      <c r="A11479" t="s">
        <v>2300</v>
      </c>
      <c r="B11479" t="s">
        <v>8</v>
      </c>
      <c r="C11479" t="s">
        <v>8</v>
      </c>
      <c r="D11479" t="s">
        <v>2776</v>
      </c>
      <c r="E11479" t="s">
        <v>2772</v>
      </c>
      <c r="F11479" t="s">
        <v>2775</v>
      </c>
    </row>
    <row r="11480" spans="1:6" x14ac:dyDescent="0.55000000000000004">
      <c r="A11480" t="s">
        <v>2300</v>
      </c>
      <c r="B11480" t="s">
        <v>8</v>
      </c>
      <c r="C11480" t="s">
        <v>8</v>
      </c>
      <c r="D11480" t="s">
        <v>2771</v>
      </c>
      <c r="E11480" t="s">
        <v>2772</v>
      </c>
      <c r="F11480" t="s">
        <v>2775</v>
      </c>
    </row>
    <row r="11481" spans="1:6" x14ac:dyDescent="0.55000000000000004">
      <c r="A11481" t="s">
        <v>2301</v>
      </c>
      <c r="B11481" t="s">
        <v>7</v>
      </c>
      <c r="C11481" t="s">
        <v>7</v>
      </c>
      <c r="D11481" t="s">
        <v>2771</v>
      </c>
      <c r="E11481" t="s">
        <v>2772</v>
      </c>
      <c r="F11481" t="s">
        <v>2773</v>
      </c>
    </row>
    <row r="11482" spans="1:6" x14ac:dyDescent="0.55000000000000004">
      <c r="A11482" t="s">
        <v>2301</v>
      </c>
      <c r="B11482" t="s">
        <v>11</v>
      </c>
      <c r="C11482" t="s">
        <v>11</v>
      </c>
      <c r="D11482" t="s">
        <v>2771</v>
      </c>
      <c r="E11482" t="s">
        <v>2772</v>
      </c>
      <c r="F11482" t="s">
        <v>2773</v>
      </c>
    </row>
    <row r="11483" spans="1:6" x14ac:dyDescent="0.55000000000000004">
      <c r="A11483" t="s">
        <v>2301</v>
      </c>
      <c r="B11483" t="s">
        <v>8</v>
      </c>
      <c r="C11483" t="s">
        <v>8</v>
      </c>
      <c r="D11483" t="s">
        <v>2774</v>
      </c>
      <c r="E11483" t="s">
        <v>2772</v>
      </c>
      <c r="F11483" t="s">
        <v>2775</v>
      </c>
    </row>
    <row r="11484" spans="1:6" x14ac:dyDescent="0.55000000000000004">
      <c r="A11484" t="s">
        <v>2301</v>
      </c>
      <c r="B11484" t="s">
        <v>8</v>
      </c>
      <c r="C11484" t="s">
        <v>8</v>
      </c>
      <c r="D11484" t="s">
        <v>2776</v>
      </c>
      <c r="E11484" t="s">
        <v>2772</v>
      </c>
      <c r="F11484" t="s">
        <v>2775</v>
      </c>
    </row>
    <row r="11485" spans="1:6" x14ac:dyDescent="0.55000000000000004">
      <c r="A11485" t="s">
        <v>2301</v>
      </c>
      <c r="B11485" t="s">
        <v>8</v>
      </c>
      <c r="C11485" t="s">
        <v>8</v>
      </c>
      <c r="D11485" t="s">
        <v>2771</v>
      </c>
      <c r="E11485" t="s">
        <v>2772</v>
      </c>
      <c r="F11485" t="s">
        <v>2775</v>
      </c>
    </row>
    <row r="11486" spans="1:6" x14ac:dyDescent="0.55000000000000004">
      <c r="A11486" t="s">
        <v>2302</v>
      </c>
      <c r="B11486" t="s">
        <v>7</v>
      </c>
      <c r="C11486" t="s">
        <v>7</v>
      </c>
      <c r="D11486" t="s">
        <v>2771</v>
      </c>
      <c r="E11486" t="s">
        <v>2772</v>
      </c>
      <c r="F11486" t="s">
        <v>2773</v>
      </c>
    </row>
    <row r="11487" spans="1:6" x14ac:dyDescent="0.55000000000000004">
      <c r="A11487" t="s">
        <v>2302</v>
      </c>
      <c r="B11487" t="s">
        <v>11</v>
      </c>
      <c r="C11487" t="s">
        <v>11</v>
      </c>
      <c r="D11487" t="s">
        <v>2771</v>
      </c>
      <c r="E11487" t="s">
        <v>2772</v>
      </c>
      <c r="F11487" t="s">
        <v>2773</v>
      </c>
    </row>
    <row r="11488" spans="1:6" x14ac:dyDescent="0.55000000000000004">
      <c r="A11488" t="s">
        <v>2302</v>
      </c>
      <c r="B11488" t="s">
        <v>8</v>
      </c>
      <c r="C11488" t="s">
        <v>8</v>
      </c>
      <c r="D11488" t="s">
        <v>2774</v>
      </c>
      <c r="E11488" t="s">
        <v>2772</v>
      </c>
      <c r="F11488" t="s">
        <v>2775</v>
      </c>
    </row>
    <row r="11489" spans="1:6" x14ac:dyDescent="0.55000000000000004">
      <c r="A11489" t="s">
        <v>2302</v>
      </c>
      <c r="B11489" t="s">
        <v>8</v>
      </c>
      <c r="C11489" t="s">
        <v>8</v>
      </c>
      <c r="D11489" t="s">
        <v>2776</v>
      </c>
      <c r="E11489" t="s">
        <v>2772</v>
      </c>
      <c r="F11489" t="s">
        <v>2775</v>
      </c>
    </row>
    <row r="11490" spans="1:6" x14ac:dyDescent="0.55000000000000004">
      <c r="A11490" t="s">
        <v>2302</v>
      </c>
      <c r="B11490" t="s">
        <v>8</v>
      </c>
      <c r="C11490" t="s">
        <v>8</v>
      </c>
      <c r="D11490" t="s">
        <v>2771</v>
      </c>
      <c r="E11490" t="s">
        <v>2772</v>
      </c>
      <c r="F11490" t="s">
        <v>2775</v>
      </c>
    </row>
    <row r="11491" spans="1:6" x14ac:dyDescent="0.55000000000000004">
      <c r="A11491" t="s">
        <v>2303</v>
      </c>
      <c r="B11491" t="s">
        <v>7</v>
      </c>
      <c r="C11491" t="s">
        <v>7</v>
      </c>
      <c r="D11491" t="s">
        <v>2771</v>
      </c>
      <c r="E11491" t="s">
        <v>2772</v>
      </c>
      <c r="F11491" t="s">
        <v>2773</v>
      </c>
    </row>
    <row r="11492" spans="1:6" x14ac:dyDescent="0.55000000000000004">
      <c r="A11492" t="s">
        <v>2303</v>
      </c>
      <c r="B11492" t="s">
        <v>11</v>
      </c>
      <c r="C11492" t="s">
        <v>11</v>
      </c>
      <c r="D11492" t="s">
        <v>2771</v>
      </c>
      <c r="E11492" t="s">
        <v>2772</v>
      </c>
      <c r="F11492" t="s">
        <v>2773</v>
      </c>
    </row>
    <row r="11493" spans="1:6" x14ac:dyDescent="0.55000000000000004">
      <c r="A11493" t="s">
        <v>2303</v>
      </c>
      <c r="B11493" t="s">
        <v>8</v>
      </c>
      <c r="C11493" t="s">
        <v>8</v>
      </c>
      <c r="D11493" t="s">
        <v>2774</v>
      </c>
      <c r="E11493" t="s">
        <v>2772</v>
      </c>
      <c r="F11493" t="s">
        <v>2775</v>
      </c>
    </row>
    <row r="11494" spans="1:6" x14ac:dyDescent="0.55000000000000004">
      <c r="A11494" t="s">
        <v>2303</v>
      </c>
      <c r="B11494" t="s">
        <v>8</v>
      </c>
      <c r="C11494" t="s">
        <v>8</v>
      </c>
      <c r="D11494" t="s">
        <v>2776</v>
      </c>
      <c r="E11494" t="s">
        <v>2772</v>
      </c>
      <c r="F11494" t="s">
        <v>2775</v>
      </c>
    </row>
    <row r="11495" spans="1:6" x14ac:dyDescent="0.55000000000000004">
      <c r="A11495" t="s">
        <v>2303</v>
      </c>
      <c r="B11495" t="s">
        <v>8</v>
      </c>
      <c r="C11495" t="s">
        <v>8</v>
      </c>
      <c r="D11495" t="s">
        <v>2771</v>
      </c>
      <c r="E11495" t="s">
        <v>2772</v>
      </c>
      <c r="F11495" t="s">
        <v>2775</v>
      </c>
    </row>
    <row r="11496" spans="1:6" x14ac:dyDescent="0.55000000000000004">
      <c r="A11496" t="s">
        <v>2304</v>
      </c>
      <c r="B11496" t="s">
        <v>7</v>
      </c>
      <c r="C11496" t="s">
        <v>7</v>
      </c>
      <c r="D11496" t="s">
        <v>2771</v>
      </c>
      <c r="E11496" t="s">
        <v>2772</v>
      </c>
      <c r="F11496" t="s">
        <v>2773</v>
      </c>
    </row>
    <row r="11497" spans="1:6" x14ac:dyDescent="0.55000000000000004">
      <c r="A11497" t="s">
        <v>2304</v>
      </c>
      <c r="B11497" t="s">
        <v>11</v>
      </c>
      <c r="C11497" t="s">
        <v>11</v>
      </c>
      <c r="D11497" t="s">
        <v>2771</v>
      </c>
      <c r="E11497" t="s">
        <v>2772</v>
      </c>
      <c r="F11497" t="s">
        <v>2773</v>
      </c>
    </row>
    <row r="11498" spans="1:6" x14ac:dyDescent="0.55000000000000004">
      <c r="A11498" t="s">
        <v>2304</v>
      </c>
      <c r="B11498" t="s">
        <v>8</v>
      </c>
      <c r="C11498" t="s">
        <v>8</v>
      </c>
      <c r="D11498" t="s">
        <v>2774</v>
      </c>
      <c r="E11498" t="s">
        <v>2772</v>
      </c>
      <c r="F11498" t="s">
        <v>2775</v>
      </c>
    </row>
    <row r="11499" spans="1:6" x14ac:dyDescent="0.55000000000000004">
      <c r="A11499" t="s">
        <v>2304</v>
      </c>
      <c r="B11499" t="s">
        <v>8</v>
      </c>
      <c r="C11499" t="s">
        <v>8</v>
      </c>
      <c r="D11499" t="s">
        <v>2776</v>
      </c>
      <c r="E11499" t="s">
        <v>2772</v>
      </c>
      <c r="F11499" t="s">
        <v>2775</v>
      </c>
    </row>
    <row r="11500" spans="1:6" x14ac:dyDescent="0.55000000000000004">
      <c r="A11500" t="s">
        <v>2304</v>
      </c>
      <c r="B11500" t="s">
        <v>8</v>
      </c>
      <c r="C11500" t="s">
        <v>8</v>
      </c>
      <c r="D11500" t="s">
        <v>2771</v>
      </c>
      <c r="E11500" t="s">
        <v>2772</v>
      </c>
      <c r="F11500" t="s">
        <v>2775</v>
      </c>
    </row>
    <row r="11501" spans="1:6" x14ac:dyDescent="0.55000000000000004">
      <c r="A11501" t="s">
        <v>2305</v>
      </c>
      <c r="B11501" t="s">
        <v>7</v>
      </c>
      <c r="C11501" t="s">
        <v>7</v>
      </c>
      <c r="D11501" t="s">
        <v>2771</v>
      </c>
      <c r="E11501" t="s">
        <v>2772</v>
      </c>
      <c r="F11501" t="s">
        <v>2773</v>
      </c>
    </row>
    <row r="11502" spans="1:6" x14ac:dyDescent="0.55000000000000004">
      <c r="A11502" t="s">
        <v>2305</v>
      </c>
      <c r="B11502" t="s">
        <v>11</v>
      </c>
      <c r="C11502" t="s">
        <v>11</v>
      </c>
      <c r="D11502" t="s">
        <v>2771</v>
      </c>
      <c r="E11502" t="s">
        <v>2772</v>
      </c>
      <c r="F11502" t="s">
        <v>2773</v>
      </c>
    </row>
    <row r="11503" spans="1:6" x14ac:dyDescent="0.55000000000000004">
      <c r="A11503" t="s">
        <v>2305</v>
      </c>
      <c r="B11503" t="s">
        <v>8</v>
      </c>
      <c r="C11503" t="s">
        <v>8</v>
      </c>
      <c r="D11503" t="s">
        <v>2774</v>
      </c>
      <c r="E11503" t="s">
        <v>2772</v>
      </c>
      <c r="F11503" t="s">
        <v>2775</v>
      </c>
    </row>
    <row r="11504" spans="1:6" x14ac:dyDescent="0.55000000000000004">
      <c r="A11504" t="s">
        <v>2305</v>
      </c>
      <c r="B11504" t="s">
        <v>8</v>
      </c>
      <c r="C11504" t="s">
        <v>8</v>
      </c>
      <c r="D11504" t="s">
        <v>2776</v>
      </c>
      <c r="E11504" t="s">
        <v>2772</v>
      </c>
      <c r="F11504" t="s">
        <v>2775</v>
      </c>
    </row>
    <row r="11505" spans="1:6" x14ac:dyDescent="0.55000000000000004">
      <c r="A11505" t="s">
        <v>2305</v>
      </c>
      <c r="B11505" t="s">
        <v>8</v>
      </c>
      <c r="C11505" t="s">
        <v>8</v>
      </c>
      <c r="D11505" t="s">
        <v>2771</v>
      </c>
      <c r="E11505" t="s">
        <v>2772</v>
      </c>
      <c r="F11505" t="s">
        <v>2775</v>
      </c>
    </row>
    <row r="11506" spans="1:6" x14ac:dyDescent="0.55000000000000004">
      <c r="A11506" t="s">
        <v>2306</v>
      </c>
      <c r="B11506" t="s">
        <v>7</v>
      </c>
      <c r="C11506" t="s">
        <v>7</v>
      </c>
      <c r="D11506" t="s">
        <v>2771</v>
      </c>
      <c r="E11506" t="s">
        <v>2772</v>
      </c>
      <c r="F11506" t="s">
        <v>2773</v>
      </c>
    </row>
    <row r="11507" spans="1:6" x14ac:dyDescent="0.55000000000000004">
      <c r="A11507" t="s">
        <v>2306</v>
      </c>
      <c r="B11507" t="s">
        <v>11</v>
      </c>
      <c r="C11507" t="s">
        <v>11</v>
      </c>
      <c r="D11507" t="s">
        <v>2771</v>
      </c>
      <c r="E11507" t="s">
        <v>2772</v>
      </c>
      <c r="F11507" t="s">
        <v>2773</v>
      </c>
    </row>
    <row r="11508" spans="1:6" x14ac:dyDescent="0.55000000000000004">
      <c r="A11508" t="s">
        <v>2306</v>
      </c>
      <c r="B11508" t="s">
        <v>8</v>
      </c>
      <c r="C11508" t="s">
        <v>8</v>
      </c>
      <c r="D11508" t="s">
        <v>2774</v>
      </c>
      <c r="E11508" t="s">
        <v>2772</v>
      </c>
      <c r="F11508" t="s">
        <v>2775</v>
      </c>
    </row>
    <row r="11509" spans="1:6" x14ac:dyDescent="0.55000000000000004">
      <c r="A11509" t="s">
        <v>2306</v>
      </c>
      <c r="B11509" t="s">
        <v>8</v>
      </c>
      <c r="C11509" t="s">
        <v>8</v>
      </c>
      <c r="D11509" t="s">
        <v>2776</v>
      </c>
      <c r="E11509" t="s">
        <v>2772</v>
      </c>
      <c r="F11509" t="s">
        <v>2775</v>
      </c>
    </row>
    <row r="11510" spans="1:6" x14ac:dyDescent="0.55000000000000004">
      <c r="A11510" t="s">
        <v>2306</v>
      </c>
      <c r="B11510" t="s">
        <v>8</v>
      </c>
      <c r="C11510" t="s">
        <v>8</v>
      </c>
      <c r="D11510" t="s">
        <v>2771</v>
      </c>
      <c r="E11510" t="s">
        <v>2772</v>
      </c>
      <c r="F11510" t="s">
        <v>2775</v>
      </c>
    </row>
    <row r="11511" spans="1:6" x14ac:dyDescent="0.55000000000000004">
      <c r="A11511" t="s">
        <v>2307</v>
      </c>
      <c r="B11511" t="s">
        <v>7</v>
      </c>
      <c r="C11511" t="s">
        <v>7</v>
      </c>
      <c r="D11511" t="s">
        <v>2771</v>
      </c>
      <c r="E11511" t="s">
        <v>2772</v>
      </c>
      <c r="F11511" t="s">
        <v>2773</v>
      </c>
    </row>
    <row r="11512" spans="1:6" x14ac:dyDescent="0.55000000000000004">
      <c r="A11512" t="s">
        <v>2307</v>
      </c>
      <c r="B11512" t="s">
        <v>11</v>
      </c>
      <c r="C11512" t="s">
        <v>11</v>
      </c>
      <c r="D11512" t="s">
        <v>2771</v>
      </c>
      <c r="E11512" t="s">
        <v>2772</v>
      </c>
      <c r="F11512" t="s">
        <v>2773</v>
      </c>
    </row>
    <row r="11513" spans="1:6" x14ac:dyDescent="0.55000000000000004">
      <c r="A11513" t="s">
        <v>2307</v>
      </c>
      <c r="B11513" t="s">
        <v>8</v>
      </c>
      <c r="C11513" t="s">
        <v>8</v>
      </c>
      <c r="D11513" t="s">
        <v>2774</v>
      </c>
      <c r="E11513" t="s">
        <v>2772</v>
      </c>
      <c r="F11513" t="s">
        <v>2775</v>
      </c>
    </row>
    <row r="11514" spans="1:6" x14ac:dyDescent="0.55000000000000004">
      <c r="A11514" t="s">
        <v>2307</v>
      </c>
      <c r="B11514" t="s">
        <v>8</v>
      </c>
      <c r="C11514" t="s">
        <v>8</v>
      </c>
      <c r="D11514" t="s">
        <v>2776</v>
      </c>
      <c r="E11514" t="s">
        <v>2772</v>
      </c>
      <c r="F11514" t="s">
        <v>2775</v>
      </c>
    </row>
    <row r="11515" spans="1:6" x14ac:dyDescent="0.55000000000000004">
      <c r="A11515" t="s">
        <v>2307</v>
      </c>
      <c r="B11515" t="s">
        <v>8</v>
      </c>
      <c r="C11515" t="s">
        <v>8</v>
      </c>
      <c r="D11515" t="s">
        <v>2771</v>
      </c>
      <c r="E11515" t="s">
        <v>2772</v>
      </c>
      <c r="F11515" t="s">
        <v>2775</v>
      </c>
    </row>
    <row r="11516" spans="1:6" x14ac:dyDescent="0.55000000000000004">
      <c r="A11516" t="s">
        <v>2308</v>
      </c>
      <c r="B11516" t="s">
        <v>7</v>
      </c>
      <c r="C11516" t="s">
        <v>7</v>
      </c>
      <c r="D11516" t="s">
        <v>2771</v>
      </c>
      <c r="E11516" t="s">
        <v>2772</v>
      </c>
      <c r="F11516" t="s">
        <v>2773</v>
      </c>
    </row>
    <row r="11517" spans="1:6" x14ac:dyDescent="0.55000000000000004">
      <c r="A11517" t="s">
        <v>2308</v>
      </c>
      <c r="B11517" t="s">
        <v>11</v>
      </c>
      <c r="C11517" t="s">
        <v>11</v>
      </c>
      <c r="D11517" t="s">
        <v>2771</v>
      </c>
      <c r="E11517" t="s">
        <v>2772</v>
      </c>
      <c r="F11517" t="s">
        <v>2773</v>
      </c>
    </row>
    <row r="11518" spans="1:6" x14ac:dyDescent="0.55000000000000004">
      <c r="A11518" t="s">
        <v>2308</v>
      </c>
      <c r="B11518" t="s">
        <v>8</v>
      </c>
      <c r="C11518" t="s">
        <v>8</v>
      </c>
      <c r="D11518" t="s">
        <v>2774</v>
      </c>
      <c r="E11518" t="s">
        <v>2772</v>
      </c>
      <c r="F11518" t="s">
        <v>2775</v>
      </c>
    </row>
    <row r="11519" spans="1:6" x14ac:dyDescent="0.55000000000000004">
      <c r="A11519" t="s">
        <v>2308</v>
      </c>
      <c r="B11519" t="s">
        <v>8</v>
      </c>
      <c r="C11519" t="s">
        <v>8</v>
      </c>
      <c r="D11519" t="s">
        <v>2776</v>
      </c>
      <c r="E11519" t="s">
        <v>2772</v>
      </c>
      <c r="F11519" t="s">
        <v>2775</v>
      </c>
    </row>
    <row r="11520" spans="1:6" x14ac:dyDescent="0.55000000000000004">
      <c r="A11520" t="s">
        <v>2308</v>
      </c>
      <c r="B11520" t="s">
        <v>8</v>
      </c>
      <c r="C11520" t="s">
        <v>8</v>
      </c>
      <c r="D11520" t="s">
        <v>2771</v>
      </c>
      <c r="E11520" t="s">
        <v>2772</v>
      </c>
      <c r="F11520" t="s">
        <v>2775</v>
      </c>
    </row>
    <row r="11521" spans="1:6" x14ac:dyDescent="0.55000000000000004">
      <c r="A11521" t="s">
        <v>2309</v>
      </c>
      <c r="B11521" t="s">
        <v>7</v>
      </c>
      <c r="C11521" t="s">
        <v>7</v>
      </c>
      <c r="D11521" t="s">
        <v>2771</v>
      </c>
      <c r="E11521" t="s">
        <v>2772</v>
      </c>
      <c r="F11521" t="s">
        <v>2773</v>
      </c>
    </row>
    <row r="11522" spans="1:6" x14ac:dyDescent="0.55000000000000004">
      <c r="A11522" t="s">
        <v>2309</v>
      </c>
      <c r="B11522" t="s">
        <v>11</v>
      </c>
      <c r="C11522" t="s">
        <v>11</v>
      </c>
      <c r="D11522" t="s">
        <v>2771</v>
      </c>
      <c r="E11522" t="s">
        <v>2772</v>
      </c>
      <c r="F11522" t="s">
        <v>2773</v>
      </c>
    </row>
    <row r="11523" spans="1:6" x14ac:dyDescent="0.55000000000000004">
      <c r="A11523" t="s">
        <v>2309</v>
      </c>
      <c r="B11523" t="s">
        <v>8</v>
      </c>
      <c r="C11523" t="s">
        <v>8</v>
      </c>
      <c r="D11523" t="s">
        <v>2774</v>
      </c>
      <c r="E11523" t="s">
        <v>2772</v>
      </c>
      <c r="F11523" t="s">
        <v>2775</v>
      </c>
    </row>
    <row r="11524" spans="1:6" x14ac:dyDescent="0.55000000000000004">
      <c r="A11524" t="s">
        <v>2309</v>
      </c>
      <c r="B11524" t="s">
        <v>8</v>
      </c>
      <c r="C11524" t="s">
        <v>8</v>
      </c>
      <c r="D11524" t="s">
        <v>2776</v>
      </c>
      <c r="E11524" t="s">
        <v>2772</v>
      </c>
      <c r="F11524" t="s">
        <v>2775</v>
      </c>
    </row>
    <row r="11525" spans="1:6" x14ac:dyDescent="0.55000000000000004">
      <c r="A11525" t="s">
        <v>2309</v>
      </c>
      <c r="B11525" t="s">
        <v>8</v>
      </c>
      <c r="C11525" t="s">
        <v>8</v>
      </c>
      <c r="D11525" t="s">
        <v>2771</v>
      </c>
      <c r="E11525" t="s">
        <v>2772</v>
      </c>
      <c r="F11525" t="s">
        <v>2775</v>
      </c>
    </row>
    <row r="11526" spans="1:6" x14ac:dyDescent="0.55000000000000004">
      <c r="A11526" t="s">
        <v>2310</v>
      </c>
      <c r="B11526" t="s">
        <v>7</v>
      </c>
      <c r="C11526" t="s">
        <v>7</v>
      </c>
      <c r="D11526" t="s">
        <v>2771</v>
      </c>
      <c r="E11526" t="s">
        <v>2772</v>
      </c>
      <c r="F11526" t="s">
        <v>2773</v>
      </c>
    </row>
    <row r="11527" spans="1:6" x14ac:dyDescent="0.55000000000000004">
      <c r="A11527" t="s">
        <v>2310</v>
      </c>
      <c r="B11527" t="s">
        <v>11</v>
      </c>
      <c r="C11527" t="s">
        <v>11</v>
      </c>
      <c r="D11527" t="s">
        <v>2771</v>
      </c>
      <c r="E11527" t="s">
        <v>2772</v>
      </c>
      <c r="F11527" t="s">
        <v>2773</v>
      </c>
    </row>
    <row r="11528" spans="1:6" x14ac:dyDescent="0.55000000000000004">
      <c r="A11528" t="s">
        <v>2310</v>
      </c>
      <c r="B11528" t="s">
        <v>8</v>
      </c>
      <c r="C11528" t="s">
        <v>8</v>
      </c>
      <c r="D11528" t="s">
        <v>2774</v>
      </c>
      <c r="E11528" t="s">
        <v>2772</v>
      </c>
      <c r="F11528" t="s">
        <v>2775</v>
      </c>
    </row>
    <row r="11529" spans="1:6" x14ac:dyDescent="0.55000000000000004">
      <c r="A11529" t="s">
        <v>2310</v>
      </c>
      <c r="B11529" t="s">
        <v>8</v>
      </c>
      <c r="C11529" t="s">
        <v>8</v>
      </c>
      <c r="D11529" t="s">
        <v>2776</v>
      </c>
      <c r="E11529" t="s">
        <v>2772</v>
      </c>
      <c r="F11529" t="s">
        <v>2775</v>
      </c>
    </row>
    <row r="11530" spans="1:6" x14ac:dyDescent="0.55000000000000004">
      <c r="A11530" t="s">
        <v>2310</v>
      </c>
      <c r="B11530" t="s">
        <v>8</v>
      </c>
      <c r="C11530" t="s">
        <v>8</v>
      </c>
      <c r="D11530" t="s">
        <v>2771</v>
      </c>
      <c r="E11530" t="s">
        <v>2772</v>
      </c>
      <c r="F11530" t="s">
        <v>2775</v>
      </c>
    </row>
    <row r="11531" spans="1:6" x14ac:dyDescent="0.55000000000000004">
      <c r="A11531" t="s">
        <v>2311</v>
      </c>
      <c r="B11531" t="s">
        <v>7</v>
      </c>
      <c r="C11531" t="s">
        <v>7</v>
      </c>
      <c r="D11531" t="s">
        <v>2771</v>
      </c>
      <c r="E11531" t="s">
        <v>2772</v>
      </c>
      <c r="F11531" t="s">
        <v>2773</v>
      </c>
    </row>
    <row r="11532" spans="1:6" x14ac:dyDescent="0.55000000000000004">
      <c r="A11532" t="s">
        <v>2311</v>
      </c>
      <c r="B11532" t="s">
        <v>11</v>
      </c>
      <c r="C11532" t="s">
        <v>11</v>
      </c>
      <c r="D11532" t="s">
        <v>2771</v>
      </c>
      <c r="E11532" t="s">
        <v>2772</v>
      </c>
      <c r="F11532" t="s">
        <v>2773</v>
      </c>
    </row>
    <row r="11533" spans="1:6" x14ac:dyDescent="0.55000000000000004">
      <c r="A11533" t="s">
        <v>2311</v>
      </c>
      <c r="B11533" t="s">
        <v>8</v>
      </c>
      <c r="C11533" t="s">
        <v>8</v>
      </c>
      <c r="D11533" t="s">
        <v>2774</v>
      </c>
      <c r="E11533" t="s">
        <v>2772</v>
      </c>
      <c r="F11533" t="s">
        <v>2775</v>
      </c>
    </row>
    <row r="11534" spans="1:6" x14ac:dyDescent="0.55000000000000004">
      <c r="A11534" t="s">
        <v>2311</v>
      </c>
      <c r="B11534" t="s">
        <v>8</v>
      </c>
      <c r="C11534" t="s">
        <v>8</v>
      </c>
      <c r="D11534" t="s">
        <v>2776</v>
      </c>
      <c r="E11534" t="s">
        <v>2772</v>
      </c>
      <c r="F11534" t="s">
        <v>2775</v>
      </c>
    </row>
    <row r="11535" spans="1:6" x14ac:dyDescent="0.55000000000000004">
      <c r="A11535" t="s">
        <v>2311</v>
      </c>
      <c r="B11535" t="s">
        <v>8</v>
      </c>
      <c r="C11535" t="s">
        <v>8</v>
      </c>
      <c r="D11535" t="s">
        <v>2771</v>
      </c>
      <c r="E11535" t="s">
        <v>2772</v>
      </c>
      <c r="F11535" t="s">
        <v>2775</v>
      </c>
    </row>
    <row r="11536" spans="1:6" x14ac:dyDescent="0.55000000000000004">
      <c r="A11536" t="s">
        <v>2312</v>
      </c>
      <c r="B11536" t="s">
        <v>7</v>
      </c>
      <c r="C11536" t="s">
        <v>7</v>
      </c>
      <c r="D11536" t="s">
        <v>2771</v>
      </c>
      <c r="E11536" t="s">
        <v>2772</v>
      </c>
      <c r="F11536" t="s">
        <v>2773</v>
      </c>
    </row>
    <row r="11537" spans="1:6" x14ac:dyDescent="0.55000000000000004">
      <c r="A11537" t="s">
        <v>2312</v>
      </c>
      <c r="B11537" t="s">
        <v>11</v>
      </c>
      <c r="C11537" t="s">
        <v>11</v>
      </c>
      <c r="D11537" t="s">
        <v>2771</v>
      </c>
      <c r="E11537" t="s">
        <v>2772</v>
      </c>
      <c r="F11537" t="s">
        <v>2773</v>
      </c>
    </row>
    <row r="11538" spans="1:6" x14ac:dyDescent="0.55000000000000004">
      <c r="A11538" t="s">
        <v>2312</v>
      </c>
      <c r="B11538" t="s">
        <v>8</v>
      </c>
      <c r="C11538" t="s">
        <v>8</v>
      </c>
      <c r="D11538" t="s">
        <v>2774</v>
      </c>
      <c r="E11538" t="s">
        <v>2772</v>
      </c>
      <c r="F11538" t="s">
        <v>2775</v>
      </c>
    </row>
    <row r="11539" spans="1:6" x14ac:dyDescent="0.55000000000000004">
      <c r="A11539" t="s">
        <v>2312</v>
      </c>
      <c r="B11539" t="s">
        <v>8</v>
      </c>
      <c r="C11539" t="s">
        <v>8</v>
      </c>
      <c r="D11539" t="s">
        <v>2776</v>
      </c>
      <c r="E11539" t="s">
        <v>2772</v>
      </c>
      <c r="F11539" t="s">
        <v>2775</v>
      </c>
    </row>
    <row r="11540" spans="1:6" x14ac:dyDescent="0.55000000000000004">
      <c r="A11540" t="s">
        <v>2312</v>
      </c>
      <c r="B11540" t="s">
        <v>8</v>
      </c>
      <c r="C11540" t="s">
        <v>8</v>
      </c>
      <c r="D11540" t="s">
        <v>2771</v>
      </c>
      <c r="E11540" t="s">
        <v>2772</v>
      </c>
      <c r="F11540" t="s">
        <v>2775</v>
      </c>
    </row>
    <row r="11541" spans="1:6" x14ac:dyDescent="0.55000000000000004">
      <c r="A11541" t="s">
        <v>2313</v>
      </c>
      <c r="B11541" t="s">
        <v>7</v>
      </c>
      <c r="C11541" t="s">
        <v>7</v>
      </c>
      <c r="D11541" t="s">
        <v>2771</v>
      </c>
      <c r="E11541" t="s">
        <v>2772</v>
      </c>
      <c r="F11541" t="s">
        <v>2773</v>
      </c>
    </row>
    <row r="11542" spans="1:6" x14ac:dyDescent="0.55000000000000004">
      <c r="A11542" t="s">
        <v>2313</v>
      </c>
      <c r="B11542" t="s">
        <v>11</v>
      </c>
      <c r="C11542" t="s">
        <v>11</v>
      </c>
      <c r="D11542" t="s">
        <v>2771</v>
      </c>
      <c r="E11542" t="s">
        <v>2772</v>
      </c>
      <c r="F11542" t="s">
        <v>2773</v>
      </c>
    </row>
    <row r="11543" spans="1:6" x14ac:dyDescent="0.55000000000000004">
      <c r="A11543" t="s">
        <v>2313</v>
      </c>
      <c r="B11543" t="s">
        <v>8</v>
      </c>
      <c r="C11543" t="s">
        <v>8</v>
      </c>
      <c r="D11543" t="s">
        <v>2774</v>
      </c>
      <c r="E11543" t="s">
        <v>2772</v>
      </c>
      <c r="F11543" t="s">
        <v>2775</v>
      </c>
    </row>
    <row r="11544" spans="1:6" x14ac:dyDescent="0.55000000000000004">
      <c r="A11544" t="s">
        <v>2313</v>
      </c>
      <c r="B11544" t="s">
        <v>8</v>
      </c>
      <c r="C11544" t="s">
        <v>8</v>
      </c>
      <c r="D11544" t="s">
        <v>2776</v>
      </c>
      <c r="E11544" t="s">
        <v>2772</v>
      </c>
      <c r="F11544" t="s">
        <v>2775</v>
      </c>
    </row>
    <row r="11545" spans="1:6" x14ac:dyDescent="0.55000000000000004">
      <c r="A11545" t="s">
        <v>2313</v>
      </c>
      <c r="B11545" t="s">
        <v>8</v>
      </c>
      <c r="C11545" t="s">
        <v>8</v>
      </c>
      <c r="D11545" t="s">
        <v>2771</v>
      </c>
      <c r="E11545" t="s">
        <v>2772</v>
      </c>
      <c r="F11545" t="s">
        <v>2775</v>
      </c>
    </row>
    <row r="11546" spans="1:6" x14ac:dyDescent="0.55000000000000004">
      <c r="A11546" t="s">
        <v>2314</v>
      </c>
      <c r="B11546" t="s">
        <v>7</v>
      </c>
      <c r="C11546" t="s">
        <v>7</v>
      </c>
      <c r="D11546" t="s">
        <v>2771</v>
      </c>
      <c r="E11546" t="s">
        <v>2772</v>
      </c>
      <c r="F11546" t="s">
        <v>2773</v>
      </c>
    </row>
    <row r="11547" spans="1:6" x14ac:dyDescent="0.55000000000000004">
      <c r="A11547" t="s">
        <v>2314</v>
      </c>
      <c r="B11547" t="s">
        <v>11</v>
      </c>
      <c r="C11547" t="s">
        <v>11</v>
      </c>
      <c r="D11547" t="s">
        <v>2771</v>
      </c>
      <c r="E11547" t="s">
        <v>2772</v>
      </c>
      <c r="F11547" t="s">
        <v>2773</v>
      </c>
    </row>
    <row r="11548" spans="1:6" x14ac:dyDescent="0.55000000000000004">
      <c r="A11548" t="s">
        <v>2314</v>
      </c>
      <c r="B11548" t="s">
        <v>8</v>
      </c>
      <c r="C11548" t="s">
        <v>8</v>
      </c>
      <c r="D11548" t="s">
        <v>2774</v>
      </c>
      <c r="E11548" t="s">
        <v>2772</v>
      </c>
      <c r="F11548" t="s">
        <v>2775</v>
      </c>
    </row>
    <row r="11549" spans="1:6" x14ac:dyDescent="0.55000000000000004">
      <c r="A11549" t="s">
        <v>2314</v>
      </c>
      <c r="B11549" t="s">
        <v>8</v>
      </c>
      <c r="C11549" t="s">
        <v>8</v>
      </c>
      <c r="D11549" t="s">
        <v>2776</v>
      </c>
      <c r="E11549" t="s">
        <v>2772</v>
      </c>
      <c r="F11549" t="s">
        <v>2775</v>
      </c>
    </row>
    <row r="11550" spans="1:6" x14ac:dyDescent="0.55000000000000004">
      <c r="A11550" t="s">
        <v>2314</v>
      </c>
      <c r="B11550" t="s">
        <v>8</v>
      </c>
      <c r="C11550" t="s">
        <v>8</v>
      </c>
      <c r="D11550" t="s">
        <v>2771</v>
      </c>
      <c r="E11550" t="s">
        <v>2772</v>
      </c>
      <c r="F11550" t="s">
        <v>2775</v>
      </c>
    </row>
    <row r="11551" spans="1:6" x14ac:dyDescent="0.55000000000000004">
      <c r="A11551" t="s">
        <v>2315</v>
      </c>
      <c r="B11551" t="s">
        <v>7</v>
      </c>
      <c r="C11551" t="s">
        <v>7</v>
      </c>
      <c r="D11551" t="s">
        <v>2771</v>
      </c>
      <c r="E11551" t="s">
        <v>2772</v>
      </c>
      <c r="F11551" t="s">
        <v>2773</v>
      </c>
    </row>
    <row r="11552" spans="1:6" x14ac:dyDescent="0.55000000000000004">
      <c r="A11552" t="s">
        <v>2315</v>
      </c>
      <c r="B11552" t="s">
        <v>11</v>
      </c>
      <c r="C11552" t="s">
        <v>11</v>
      </c>
      <c r="D11552" t="s">
        <v>2771</v>
      </c>
      <c r="E11552" t="s">
        <v>2772</v>
      </c>
      <c r="F11552" t="s">
        <v>2773</v>
      </c>
    </row>
    <row r="11553" spans="1:6" x14ac:dyDescent="0.55000000000000004">
      <c r="A11553" t="s">
        <v>2315</v>
      </c>
      <c r="B11553" t="s">
        <v>8</v>
      </c>
      <c r="C11553" t="s">
        <v>8</v>
      </c>
      <c r="D11553" t="s">
        <v>2774</v>
      </c>
      <c r="E11553" t="s">
        <v>2772</v>
      </c>
      <c r="F11553" t="s">
        <v>2775</v>
      </c>
    </row>
    <row r="11554" spans="1:6" x14ac:dyDescent="0.55000000000000004">
      <c r="A11554" t="s">
        <v>2315</v>
      </c>
      <c r="B11554" t="s">
        <v>8</v>
      </c>
      <c r="C11554" t="s">
        <v>8</v>
      </c>
      <c r="D11554" t="s">
        <v>2776</v>
      </c>
      <c r="E11554" t="s">
        <v>2772</v>
      </c>
      <c r="F11554" t="s">
        <v>2775</v>
      </c>
    </row>
    <row r="11555" spans="1:6" x14ac:dyDescent="0.55000000000000004">
      <c r="A11555" t="s">
        <v>2315</v>
      </c>
      <c r="B11555" t="s">
        <v>8</v>
      </c>
      <c r="C11555" t="s">
        <v>8</v>
      </c>
      <c r="D11555" t="s">
        <v>2771</v>
      </c>
      <c r="E11555" t="s">
        <v>2772</v>
      </c>
      <c r="F11555" t="s">
        <v>2775</v>
      </c>
    </row>
    <row r="11556" spans="1:6" x14ac:dyDescent="0.55000000000000004">
      <c r="A11556" t="s">
        <v>2316</v>
      </c>
      <c r="B11556" t="s">
        <v>7</v>
      </c>
      <c r="C11556" t="s">
        <v>7</v>
      </c>
      <c r="D11556" t="s">
        <v>2771</v>
      </c>
      <c r="E11556" t="s">
        <v>2772</v>
      </c>
      <c r="F11556" t="s">
        <v>2773</v>
      </c>
    </row>
    <row r="11557" spans="1:6" x14ac:dyDescent="0.55000000000000004">
      <c r="A11557" t="s">
        <v>2316</v>
      </c>
      <c r="B11557" t="s">
        <v>11</v>
      </c>
      <c r="C11557" t="s">
        <v>11</v>
      </c>
      <c r="D11557" t="s">
        <v>2771</v>
      </c>
      <c r="E11557" t="s">
        <v>2772</v>
      </c>
      <c r="F11557" t="s">
        <v>2773</v>
      </c>
    </row>
    <row r="11558" spans="1:6" x14ac:dyDescent="0.55000000000000004">
      <c r="A11558" t="s">
        <v>2316</v>
      </c>
      <c r="B11558" t="s">
        <v>8</v>
      </c>
      <c r="C11558" t="s">
        <v>8</v>
      </c>
      <c r="D11558" t="s">
        <v>2774</v>
      </c>
      <c r="E11558" t="s">
        <v>2772</v>
      </c>
      <c r="F11558" t="s">
        <v>2775</v>
      </c>
    </row>
    <row r="11559" spans="1:6" x14ac:dyDescent="0.55000000000000004">
      <c r="A11559" t="s">
        <v>2316</v>
      </c>
      <c r="B11559" t="s">
        <v>8</v>
      </c>
      <c r="C11559" t="s">
        <v>8</v>
      </c>
      <c r="D11559" t="s">
        <v>2776</v>
      </c>
      <c r="E11559" t="s">
        <v>2772</v>
      </c>
      <c r="F11559" t="s">
        <v>2775</v>
      </c>
    </row>
    <row r="11560" spans="1:6" x14ac:dyDescent="0.55000000000000004">
      <c r="A11560" t="s">
        <v>2316</v>
      </c>
      <c r="B11560" t="s">
        <v>8</v>
      </c>
      <c r="C11560" t="s">
        <v>8</v>
      </c>
      <c r="D11560" t="s">
        <v>2771</v>
      </c>
      <c r="E11560" t="s">
        <v>2772</v>
      </c>
      <c r="F11560" t="s">
        <v>2775</v>
      </c>
    </row>
    <row r="11561" spans="1:6" x14ac:dyDescent="0.55000000000000004">
      <c r="A11561" t="s">
        <v>2317</v>
      </c>
      <c r="B11561" t="s">
        <v>7</v>
      </c>
      <c r="C11561" t="s">
        <v>7</v>
      </c>
      <c r="D11561" t="s">
        <v>2771</v>
      </c>
      <c r="E11561" t="s">
        <v>2772</v>
      </c>
      <c r="F11561" t="s">
        <v>2773</v>
      </c>
    </row>
    <row r="11562" spans="1:6" x14ac:dyDescent="0.55000000000000004">
      <c r="A11562" t="s">
        <v>2317</v>
      </c>
      <c r="B11562" t="s">
        <v>11</v>
      </c>
      <c r="C11562" t="s">
        <v>11</v>
      </c>
      <c r="D11562" t="s">
        <v>2771</v>
      </c>
      <c r="E11562" t="s">
        <v>2772</v>
      </c>
      <c r="F11562" t="s">
        <v>2773</v>
      </c>
    </row>
    <row r="11563" spans="1:6" x14ac:dyDescent="0.55000000000000004">
      <c r="A11563" t="s">
        <v>2317</v>
      </c>
      <c r="B11563" t="s">
        <v>8</v>
      </c>
      <c r="C11563" t="s">
        <v>8</v>
      </c>
      <c r="D11563" t="s">
        <v>2774</v>
      </c>
      <c r="E11563" t="s">
        <v>2772</v>
      </c>
      <c r="F11563" t="s">
        <v>2775</v>
      </c>
    </row>
    <row r="11564" spans="1:6" x14ac:dyDescent="0.55000000000000004">
      <c r="A11564" t="s">
        <v>2317</v>
      </c>
      <c r="B11564" t="s">
        <v>8</v>
      </c>
      <c r="C11564" t="s">
        <v>8</v>
      </c>
      <c r="D11564" t="s">
        <v>2776</v>
      </c>
      <c r="E11564" t="s">
        <v>2772</v>
      </c>
      <c r="F11564" t="s">
        <v>2775</v>
      </c>
    </row>
    <row r="11565" spans="1:6" x14ac:dyDescent="0.55000000000000004">
      <c r="A11565" t="s">
        <v>2317</v>
      </c>
      <c r="B11565" t="s">
        <v>8</v>
      </c>
      <c r="C11565" t="s">
        <v>8</v>
      </c>
      <c r="D11565" t="s">
        <v>2771</v>
      </c>
      <c r="E11565" t="s">
        <v>2772</v>
      </c>
      <c r="F11565" t="s">
        <v>2775</v>
      </c>
    </row>
    <row r="11566" spans="1:6" x14ac:dyDescent="0.55000000000000004">
      <c r="A11566" t="s">
        <v>2318</v>
      </c>
      <c r="B11566" t="s">
        <v>7</v>
      </c>
      <c r="C11566" t="s">
        <v>7</v>
      </c>
      <c r="D11566" t="s">
        <v>2771</v>
      </c>
      <c r="E11566" t="s">
        <v>2772</v>
      </c>
      <c r="F11566" t="s">
        <v>2773</v>
      </c>
    </row>
    <row r="11567" spans="1:6" x14ac:dyDescent="0.55000000000000004">
      <c r="A11567" t="s">
        <v>2318</v>
      </c>
      <c r="B11567" t="s">
        <v>11</v>
      </c>
      <c r="C11567" t="s">
        <v>11</v>
      </c>
      <c r="D11567" t="s">
        <v>2771</v>
      </c>
      <c r="E11567" t="s">
        <v>2772</v>
      </c>
      <c r="F11567" t="s">
        <v>2773</v>
      </c>
    </row>
    <row r="11568" spans="1:6" x14ac:dyDescent="0.55000000000000004">
      <c r="A11568" t="s">
        <v>2318</v>
      </c>
      <c r="B11568" t="s">
        <v>8</v>
      </c>
      <c r="C11568" t="s">
        <v>8</v>
      </c>
      <c r="D11568" t="s">
        <v>2774</v>
      </c>
      <c r="E11568" t="s">
        <v>2772</v>
      </c>
      <c r="F11568" t="s">
        <v>2775</v>
      </c>
    </row>
    <row r="11569" spans="1:6" x14ac:dyDescent="0.55000000000000004">
      <c r="A11569" t="s">
        <v>2318</v>
      </c>
      <c r="B11569" t="s">
        <v>8</v>
      </c>
      <c r="C11569" t="s">
        <v>8</v>
      </c>
      <c r="D11569" t="s">
        <v>2776</v>
      </c>
      <c r="E11569" t="s">
        <v>2772</v>
      </c>
      <c r="F11569" t="s">
        <v>2775</v>
      </c>
    </row>
    <row r="11570" spans="1:6" x14ac:dyDescent="0.55000000000000004">
      <c r="A11570" t="s">
        <v>2318</v>
      </c>
      <c r="B11570" t="s">
        <v>8</v>
      </c>
      <c r="C11570" t="s">
        <v>8</v>
      </c>
      <c r="D11570" t="s">
        <v>2771</v>
      </c>
      <c r="E11570" t="s">
        <v>2772</v>
      </c>
      <c r="F11570" t="s">
        <v>2775</v>
      </c>
    </row>
    <row r="11571" spans="1:6" x14ac:dyDescent="0.55000000000000004">
      <c r="A11571" t="s">
        <v>2319</v>
      </c>
      <c r="B11571" t="s">
        <v>7</v>
      </c>
      <c r="C11571" t="s">
        <v>7</v>
      </c>
      <c r="D11571" t="s">
        <v>2771</v>
      </c>
      <c r="E11571" t="s">
        <v>2772</v>
      </c>
      <c r="F11571" t="s">
        <v>2773</v>
      </c>
    </row>
    <row r="11572" spans="1:6" x14ac:dyDescent="0.55000000000000004">
      <c r="A11572" t="s">
        <v>2319</v>
      </c>
      <c r="B11572" t="s">
        <v>11</v>
      </c>
      <c r="C11572" t="s">
        <v>11</v>
      </c>
      <c r="D11572" t="s">
        <v>2771</v>
      </c>
      <c r="E11572" t="s">
        <v>2772</v>
      </c>
      <c r="F11572" t="s">
        <v>2773</v>
      </c>
    </row>
    <row r="11573" spans="1:6" x14ac:dyDescent="0.55000000000000004">
      <c r="A11573" t="s">
        <v>2319</v>
      </c>
      <c r="B11573" t="s">
        <v>8</v>
      </c>
      <c r="C11573" t="s">
        <v>8</v>
      </c>
      <c r="D11573" t="s">
        <v>2774</v>
      </c>
      <c r="E11573" t="s">
        <v>2772</v>
      </c>
      <c r="F11573" t="s">
        <v>2775</v>
      </c>
    </row>
    <row r="11574" spans="1:6" x14ac:dyDescent="0.55000000000000004">
      <c r="A11574" t="s">
        <v>2319</v>
      </c>
      <c r="B11574" t="s">
        <v>8</v>
      </c>
      <c r="C11574" t="s">
        <v>8</v>
      </c>
      <c r="D11574" t="s">
        <v>2776</v>
      </c>
      <c r="E11574" t="s">
        <v>2772</v>
      </c>
      <c r="F11574" t="s">
        <v>2775</v>
      </c>
    </row>
    <row r="11575" spans="1:6" x14ac:dyDescent="0.55000000000000004">
      <c r="A11575" t="s">
        <v>2319</v>
      </c>
      <c r="B11575" t="s">
        <v>8</v>
      </c>
      <c r="C11575" t="s">
        <v>8</v>
      </c>
      <c r="D11575" t="s">
        <v>2771</v>
      </c>
      <c r="E11575" t="s">
        <v>2772</v>
      </c>
      <c r="F11575" t="s">
        <v>2775</v>
      </c>
    </row>
    <row r="11576" spans="1:6" x14ac:dyDescent="0.55000000000000004">
      <c r="A11576" t="s">
        <v>2320</v>
      </c>
      <c r="B11576" t="s">
        <v>7</v>
      </c>
      <c r="C11576" t="s">
        <v>7</v>
      </c>
      <c r="D11576" t="s">
        <v>2771</v>
      </c>
      <c r="E11576" t="s">
        <v>2772</v>
      </c>
      <c r="F11576" t="s">
        <v>2773</v>
      </c>
    </row>
    <row r="11577" spans="1:6" x14ac:dyDescent="0.55000000000000004">
      <c r="A11577" t="s">
        <v>2320</v>
      </c>
      <c r="B11577" t="s">
        <v>11</v>
      </c>
      <c r="C11577" t="s">
        <v>11</v>
      </c>
      <c r="D11577" t="s">
        <v>2771</v>
      </c>
      <c r="E11577" t="s">
        <v>2772</v>
      </c>
      <c r="F11577" t="s">
        <v>2773</v>
      </c>
    </row>
    <row r="11578" spans="1:6" x14ac:dyDescent="0.55000000000000004">
      <c r="A11578" t="s">
        <v>2320</v>
      </c>
      <c r="B11578" t="s">
        <v>8</v>
      </c>
      <c r="C11578" t="s">
        <v>8</v>
      </c>
      <c r="D11578" t="s">
        <v>2774</v>
      </c>
      <c r="E11578" t="s">
        <v>2772</v>
      </c>
      <c r="F11578" t="s">
        <v>2775</v>
      </c>
    </row>
    <row r="11579" spans="1:6" x14ac:dyDescent="0.55000000000000004">
      <c r="A11579" t="s">
        <v>2320</v>
      </c>
      <c r="B11579" t="s">
        <v>8</v>
      </c>
      <c r="C11579" t="s">
        <v>8</v>
      </c>
      <c r="D11579" t="s">
        <v>2776</v>
      </c>
      <c r="E11579" t="s">
        <v>2772</v>
      </c>
      <c r="F11579" t="s">
        <v>2775</v>
      </c>
    </row>
    <row r="11580" spans="1:6" x14ac:dyDescent="0.55000000000000004">
      <c r="A11580" t="s">
        <v>2320</v>
      </c>
      <c r="B11580" t="s">
        <v>8</v>
      </c>
      <c r="C11580" t="s">
        <v>8</v>
      </c>
      <c r="D11580" t="s">
        <v>2771</v>
      </c>
      <c r="E11580" t="s">
        <v>2772</v>
      </c>
      <c r="F11580" t="s">
        <v>2775</v>
      </c>
    </row>
    <row r="11581" spans="1:6" x14ac:dyDescent="0.55000000000000004">
      <c r="A11581" t="s">
        <v>2321</v>
      </c>
      <c r="B11581" t="s">
        <v>7</v>
      </c>
      <c r="C11581" t="s">
        <v>7</v>
      </c>
      <c r="D11581" t="s">
        <v>2771</v>
      </c>
      <c r="E11581" t="s">
        <v>2772</v>
      </c>
      <c r="F11581" t="s">
        <v>2773</v>
      </c>
    </row>
    <row r="11582" spans="1:6" x14ac:dyDescent="0.55000000000000004">
      <c r="A11582" t="s">
        <v>2321</v>
      </c>
      <c r="B11582" t="s">
        <v>11</v>
      </c>
      <c r="C11582" t="s">
        <v>11</v>
      </c>
      <c r="D11582" t="s">
        <v>2771</v>
      </c>
      <c r="E11582" t="s">
        <v>2772</v>
      </c>
      <c r="F11582" t="s">
        <v>2773</v>
      </c>
    </row>
    <row r="11583" spans="1:6" x14ac:dyDescent="0.55000000000000004">
      <c r="A11583" t="s">
        <v>2321</v>
      </c>
      <c r="B11583" t="s">
        <v>8</v>
      </c>
      <c r="C11583" t="s">
        <v>8</v>
      </c>
      <c r="D11583" t="s">
        <v>2774</v>
      </c>
      <c r="E11583" t="s">
        <v>2772</v>
      </c>
      <c r="F11583" t="s">
        <v>2775</v>
      </c>
    </row>
    <row r="11584" spans="1:6" x14ac:dyDescent="0.55000000000000004">
      <c r="A11584" t="s">
        <v>2321</v>
      </c>
      <c r="B11584" t="s">
        <v>8</v>
      </c>
      <c r="C11584" t="s">
        <v>8</v>
      </c>
      <c r="D11584" t="s">
        <v>2776</v>
      </c>
      <c r="E11584" t="s">
        <v>2772</v>
      </c>
      <c r="F11584" t="s">
        <v>2775</v>
      </c>
    </row>
    <row r="11585" spans="1:6" x14ac:dyDescent="0.55000000000000004">
      <c r="A11585" t="s">
        <v>2321</v>
      </c>
      <c r="B11585" t="s">
        <v>8</v>
      </c>
      <c r="C11585" t="s">
        <v>8</v>
      </c>
      <c r="D11585" t="s">
        <v>2771</v>
      </c>
      <c r="E11585" t="s">
        <v>2772</v>
      </c>
      <c r="F11585" t="s">
        <v>2775</v>
      </c>
    </row>
    <row r="11586" spans="1:6" x14ac:dyDescent="0.55000000000000004">
      <c r="A11586" t="s">
        <v>2322</v>
      </c>
      <c r="B11586" t="s">
        <v>7</v>
      </c>
      <c r="C11586" t="s">
        <v>7</v>
      </c>
      <c r="D11586" t="s">
        <v>2771</v>
      </c>
      <c r="E11586" t="s">
        <v>2772</v>
      </c>
      <c r="F11586" t="s">
        <v>2773</v>
      </c>
    </row>
    <row r="11587" spans="1:6" x14ac:dyDescent="0.55000000000000004">
      <c r="A11587" t="s">
        <v>2322</v>
      </c>
      <c r="B11587" t="s">
        <v>11</v>
      </c>
      <c r="C11587" t="s">
        <v>11</v>
      </c>
      <c r="D11587" t="s">
        <v>2771</v>
      </c>
      <c r="E11587" t="s">
        <v>2772</v>
      </c>
      <c r="F11587" t="s">
        <v>2773</v>
      </c>
    </row>
    <row r="11588" spans="1:6" x14ac:dyDescent="0.55000000000000004">
      <c r="A11588" t="s">
        <v>2322</v>
      </c>
      <c r="B11588" t="s">
        <v>8</v>
      </c>
      <c r="C11588" t="s">
        <v>8</v>
      </c>
      <c r="D11588" t="s">
        <v>2774</v>
      </c>
      <c r="E11588" t="s">
        <v>2772</v>
      </c>
      <c r="F11588" t="s">
        <v>2775</v>
      </c>
    </row>
    <row r="11589" spans="1:6" x14ac:dyDescent="0.55000000000000004">
      <c r="A11589" t="s">
        <v>2322</v>
      </c>
      <c r="B11589" t="s">
        <v>8</v>
      </c>
      <c r="C11589" t="s">
        <v>8</v>
      </c>
      <c r="D11589" t="s">
        <v>2776</v>
      </c>
      <c r="E11589" t="s">
        <v>2772</v>
      </c>
      <c r="F11589" t="s">
        <v>2775</v>
      </c>
    </row>
    <row r="11590" spans="1:6" x14ac:dyDescent="0.55000000000000004">
      <c r="A11590" t="s">
        <v>2322</v>
      </c>
      <c r="B11590" t="s">
        <v>8</v>
      </c>
      <c r="C11590" t="s">
        <v>8</v>
      </c>
      <c r="D11590" t="s">
        <v>2771</v>
      </c>
      <c r="E11590" t="s">
        <v>2772</v>
      </c>
      <c r="F11590" t="s">
        <v>2775</v>
      </c>
    </row>
    <row r="11591" spans="1:6" x14ac:dyDescent="0.55000000000000004">
      <c r="A11591" t="s">
        <v>2323</v>
      </c>
      <c r="B11591" t="s">
        <v>7</v>
      </c>
      <c r="C11591" t="s">
        <v>7</v>
      </c>
      <c r="D11591" t="s">
        <v>2771</v>
      </c>
      <c r="E11591" t="s">
        <v>2772</v>
      </c>
      <c r="F11591" t="s">
        <v>2773</v>
      </c>
    </row>
    <row r="11592" spans="1:6" x14ac:dyDescent="0.55000000000000004">
      <c r="A11592" t="s">
        <v>2323</v>
      </c>
      <c r="B11592" t="s">
        <v>11</v>
      </c>
      <c r="C11592" t="s">
        <v>11</v>
      </c>
      <c r="D11592" t="s">
        <v>2771</v>
      </c>
      <c r="E11592" t="s">
        <v>2772</v>
      </c>
      <c r="F11592" t="s">
        <v>2773</v>
      </c>
    </row>
    <row r="11593" spans="1:6" x14ac:dyDescent="0.55000000000000004">
      <c r="A11593" t="s">
        <v>2323</v>
      </c>
      <c r="B11593" t="s">
        <v>8</v>
      </c>
      <c r="C11593" t="s">
        <v>8</v>
      </c>
      <c r="D11593" t="s">
        <v>2774</v>
      </c>
      <c r="E11593" t="s">
        <v>2772</v>
      </c>
      <c r="F11593" t="s">
        <v>2775</v>
      </c>
    </row>
    <row r="11594" spans="1:6" x14ac:dyDescent="0.55000000000000004">
      <c r="A11594" t="s">
        <v>2323</v>
      </c>
      <c r="B11594" t="s">
        <v>8</v>
      </c>
      <c r="C11594" t="s">
        <v>8</v>
      </c>
      <c r="D11594" t="s">
        <v>2776</v>
      </c>
      <c r="E11594" t="s">
        <v>2772</v>
      </c>
      <c r="F11594" t="s">
        <v>2775</v>
      </c>
    </row>
    <row r="11595" spans="1:6" x14ac:dyDescent="0.55000000000000004">
      <c r="A11595" t="s">
        <v>2323</v>
      </c>
      <c r="B11595" t="s">
        <v>8</v>
      </c>
      <c r="C11595" t="s">
        <v>8</v>
      </c>
      <c r="D11595" t="s">
        <v>2771</v>
      </c>
      <c r="E11595" t="s">
        <v>2772</v>
      </c>
      <c r="F11595" t="s">
        <v>2775</v>
      </c>
    </row>
    <row r="11596" spans="1:6" x14ac:dyDescent="0.55000000000000004">
      <c r="A11596" t="s">
        <v>2324</v>
      </c>
      <c r="B11596" t="s">
        <v>7</v>
      </c>
      <c r="C11596" t="s">
        <v>7</v>
      </c>
      <c r="D11596" t="s">
        <v>2771</v>
      </c>
      <c r="E11596" t="s">
        <v>2772</v>
      </c>
      <c r="F11596" t="s">
        <v>2773</v>
      </c>
    </row>
    <row r="11597" spans="1:6" x14ac:dyDescent="0.55000000000000004">
      <c r="A11597" t="s">
        <v>2324</v>
      </c>
      <c r="B11597" t="s">
        <v>11</v>
      </c>
      <c r="C11597" t="s">
        <v>11</v>
      </c>
      <c r="D11597" t="s">
        <v>2771</v>
      </c>
      <c r="E11597" t="s">
        <v>2772</v>
      </c>
      <c r="F11597" t="s">
        <v>2773</v>
      </c>
    </row>
    <row r="11598" spans="1:6" x14ac:dyDescent="0.55000000000000004">
      <c r="A11598" t="s">
        <v>2324</v>
      </c>
      <c r="B11598" t="s">
        <v>8</v>
      </c>
      <c r="C11598" t="s">
        <v>8</v>
      </c>
      <c r="D11598" t="s">
        <v>2774</v>
      </c>
      <c r="E11598" t="s">
        <v>2772</v>
      </c>
      <c r="F11598" t="s">
        <v>2775</v>
      </c>
    </row>
    <row r="11599" spans="1:6" x14ac:dyDescent="0.55000000000000004">
      <c r="A11599" t="s">
        <v>2324</v>
      </c>
      <c r="B11599" t="s">
        <v>8</v>
      </c>
      <c r="C11599" t="s">
        <v>8</v>
      </c>
      <c r="D11599" t="s">
        <v>2776</v>
      </c>
      <c r="E11599" t="s">
        <v>2772</v>
      </c>
      <c r="F11599" t="s">
        <v>2775</v>
      </c>
    </row>
    <row r="11600" spans="1:6" x14ac:dyDescent="0.55000000000000004">
      <c r="A11600" t="s">
        <v>2324</v>
      </c>
      <c r="B11600" t="s">
        <v>8</v>
      </c>
      <c r="C11600" t="s">
        <v>8</v>
      </c>
      <c r="D11600" t="s">
        <v>2771</v>
      </c>
      <c r="E11600" t="s">
        <v>2772</v>
      </c>
      <c r="F11600" t="s">
        <v>2775</v>
      </c>
    </row>
    <row r="11601" spans="1:6" x14ac:dyDescent="0.55000000000000004">
      <c r="A11601" t="s">
        <v>2325</v>
      </c>
      <c r="B11601" t="s">
        <v>7</v>
      </c>
      <c r="C11601" t="s">
        <v>7</v>
      </c>
      <c r="D11601" t="s">
        <v>2771</v>
      </c>
      <c r="E11601" t="s">
        <v>2772</v>
      </c>
      <c r="F11601" t="s">
        <v>2773</v>
      </c>
    </row>
    <row r="11602" spans="1:6" x14ac:dyDescent="0.55000000000000004">
      <c r="A11602" t="s">
        <v>2325</v>
      </c>
      <c r="B11602" t="s">
        <v>11</v>
      </c>
      <c r="C11602" t="s">
        <v>11</v>
      </c>
      <c r="D11602" t="s">
        <v>2771</v>
      </c>
      <c r="E11602" t="s">
        <v>2772</v>
      </c>
      <c r="F11602" t="s">
        <v>2773</v>
      </c>
    </row>
    <row r="11603" spans="1:6" x14ac:dyDescent="0.55000000000000004">
      <c r="A11603" t="s">
        <v>2325</v>
      </c>
      <c r="B11603" t="s">
        <v>8</v>
      </c>
      <c r="C11603" t="s">
        <v>8</v>
      </c>
      <c r="D11603" t="s">
        <v>2774</v>
      </c>
      <c r="E11603" t="s">
        <v>2772</v>
      </c>
      <c r="F11603" t="s">
        <v>2775</v>
      </c>
    </row>
    <row r="11604" spans="1:6" x14ac:dyDescent="0.55000000000000004">
      <c r="A11604" t="s">
        <v>2325</v>
      </c>
      <c r="B11604" t="s">
        <v>8</v>
      </c>
      <c r="C11604" t="s">
        <v>8</v>
      </c>
      <c r="D11604" t="s">
        <v>2776</v>
      </c>
      <c r="E11604" t="s">
        <v>2772</v>
      </c>
      <c r="F11604" t="s">
        <v>2775</v>
      </c>
    </row>
    <row r="11605" spans="1:6" x14ac:dyDescent="0.55000000000000004">
      <c r="A11605" t="s">
        <v>2325</v>
      </c>
      <c r="B11605" t="s">
        <v>8</v>
      </c>
      <c r="C11605" t="s">
        <v>8</v>
      </c>
      <c r="D11605" t="s">
        <v>2771</v>
      </c>
      <c r="E11605" t="s">
        <v>2772</v>
      </c>
      <c r="F11605" t="s">
        <v>2775</v>
      </c>
    </row>
    <row r="11606" spans="1:6" x14ac:dyDescent="0.55000000000000004">
      <c r="A11606" t="s">
        <v>2326</v>
      </c>
      <c r="B11606" t="s">
        <v>7</v>
      </c>
      <c r="C11606" t="s">
        <v>7</v>
      </c>
      <c r="D11606" t="s">
        <v>2771</v>
      </c>
      <c r="E11606" t="s">
        <v>2772</v>
      </c>
      <c r="F11606" t="s">
        <v>2773</v>
      </c>
    </row>
    <row r="11607" spans="1:6" x14ac:dyDescent="0.55000000000000004">
      <c r="A11607" t="s">
        <v>2326</v>
      </c>
      <c r="B11607" t="s">
        <v>11</v>
      </c>
      <c r="C11607" t="s">
        <v>11</v>
      </c>
      <c r="D11607" t="s">
        <v>2771</v>
      </c>
      <c r="E11607" t="s">
        <v>2772</v>
      </c>
      <c r="F11607" t="s">
        <v>2773</v>
      </c>
    </row>
    <row r="11608" spans="1:6" x14ac:dyDescent="0.55000000000000004">
      <c r="A11608" t="s">
        <v>2326</v>
      </c>
      <c r="B11608" t="s">
        <v>8</v>
      </c>
      <c r="C11608" t="s">
        <v>8</v>
      </c>
      <c r="D11608" t="s">
        <v>2774</v>
      </c>
      <c r="E11608" t="s">
        <v>2772</v>
      </c>
      <c r="F11608" t="s">
        <v>2775</v>
      </c>
    </row>
    <row r="11609" spans="1:6" x14ac:dyDescent="0.55000000000000004">
      <c r="A11609" t="s">
        <v>2326</v>
      </c>
      <c r="B11609" t="s">
        <v>8</v>
      </c>
      <c r="C11609" t="s">
        <v>8</v>
      </c>
      <c r="D11609" t="s">
        <v>2776</v>
      </c>
      <c r="E11609" t="s">
        <v>2772</v>
      </c>
      <c r="F11609" t="s">
        <v>2775</v>
      </c>
    </row>
    <row r="11610" spans="1:6" x14ac:dyDescent="0.55000000000000004">
      <c r="A11610" t="s">
        <v>2326</v>
      </c>
      <c r="B11610" t="s">
        <v>8</v>
      </c>
      <c r="C11610" t="s">
        <v>8</v>
      </c>
      <c r="D11610" t="s">
        <v>2771</v>
      </c>
      <c r="E11610" t="s">
        <v>2772</v>
      </c>
      <c r="F11610" t="s">
        <v>2775</v>
      </c>
    </row>
    <row r="11611" spans="1:6" x14ac:dyDescent="0.55000000000000004">
      <c r="A11611" t="s">
        <v>2327</v>
      </c>
      <c r="B11611" t="s">
        <v>7</v>
      </c>
      <c r="C11611" t="s">
        <v>7</v>
      </c>
      <c r="D11611" t="s">
        <v>2771</v>
      </c>
      <c r="E11611" t="s">
        <v>2772</v>
      </c>
      <c r="F11611" t="s">
        <v>2773</v>
      </c>
    </row>
    <row r="11612" spans="1:6" x14ac:dyDescent="0.55000000000000004">
      <c r="A11612" t="s">
        <v>2327</v>
      </c>
      <c r="B11612" t="s">
        <v>11</v>
      </c>
      <c r="C11612" t="s">
        <v>11</v>
      </c>
      <c r="D11612" t="s">
        <v>2771</v>
      </c>
      <c r="E11612" t="s">
        <v>2772</v>
      </c>
      <c r="F11612" t="s">
        <v>2773</v>
      </c>
    </row>
    <row r="11613" spans="1:6" x14ac:dyDescent="0.55000000000000004">
      <c r="A11613" t="s">
        <v>2327</v>
      </c>
      <c r="B11613" t="s">
        <v>8</v>
      </c>
      <c r="C11613" t="s">
        <v>8</v>
      </c>
      <c r="D11613" t="s">
        <v>2774</v>
      </c>
      <c r="E11613" t="s">
        <v>2772</v>
      </c>
      <c r="F11613" t="s">
        <v>2775</v>
      </c>
    </row>
    <row r="11614" spans="1:6" x14ac:dyDescent="0.55000000000000004">
      <c r="A11614" t="s">
        <v>2327</v>
      </c>
      <c r="B11614" t="s">
        <v>8</v>
      </c>
      <c r="C11614" t="s">
        <v>8</v>
      </c>
      <c r="D11614" t="s">
        <v>2776</v>
      </c>
      <c r="E11614" t="s">
        <v>2772</v>
      </c>
      <c r="F11614" t="s">
        <v>2775</v>
      </c>
    </row>
    <row r="11615" spans="1:6" x14ac:dyDescent="0.55000000000000004">
      <c r="A11615" t="s">
        <v>2327</v>
      </c>
      <c r="B11615" t="s">
        <v>8</v>
      </c>
      <c r="C11615" t="s">
        <v>8</v>
      </c>
      <c r="D11615" t="s">
        <v>2771</v>
      </c>
      <c r="E11615" t="s">
        <v>2772</v>
      </c>
      <c r="F11615" t="s">
        <v>2775</v>
      </c>
    </row>
    <row r="11616" spans="1:6" x14ac:dyDescent="0.55000000000000004">
      <c r="A11616" t="s">
        <v>2328</v>
      </c>
      <c r="B11616" t="s">
        <v>7</v>
      </c>
      <c r="C11616" t="s">
        <v>7</v>
      </c>
      <c r="D11616" t="s">
        <v>2771</v>
      </c>
      <c r="E11616" t="s">
        <v>2772</v>
      </c>
      <c r="F11616" t="s">
        <v>2773</v>
      </c>
    </row>
    <row r="11617" spans="1:6" x14ac:dyDescent="0.55000000000000004">
      <c r="A11617" t="s">
        <v>2328</v>
      </c>
      <c r="B11617" t="s">
        <v>11</v>
      </c>
      <c r="C11617" t="s">
        <v>11</v>
      </c>
      <c r="D11617" t="s">
        <v>2771</v>
      </c>
      <c r="E11617" t="s">
        <v>2772</v>
      </c>
      <c r="F11617" t="s">
        <v>2773</v>
      </c>
    </row>
    <row r="11618" spans="1:6" x14ac:dyDescent="0.55000000000000004">
      <c r="A11618" t="s">
        <v>2328</v>
      </c>
      <c r="B11618" t="s">
        <v>8</v>
      </c>
      <c r="C11618" t="s">
        <v>8</v>
      </c>
      <c r="D11618" t="s">
        <v>2774</v>
      </c>
      <c r="E11618" t="s">
        <v>2772</v>
      </c>
      <c r="F11618" t="s">
        <v>2775</v>
      </c>
    </row>
    <row r="11619" spans="1:6" x14ac:dyDescent="0.55000000000000004">
      <c r="A11619" t="s">
        <v>2328</v>
      </c>
      <c r="B11619" t="s">
        <v>8</v>
      </c>
      <c r="C11619" t="s">
        <v>8</v>
      </c>
      <c r="D11619" t="s">
        <v>2776</v>
      </c>
      <c r="E11619" t="s">
        <v>2772</v>
      </c>
      <c r="F11619" t="s">
        <v>2775</v>
      </c>
    </row>
    <row r="11620" spans="1:6" x14ac:dyDescent="0.55000000000000004">
      <c r="A11620" t="s">
        <v>2328</v>
      </c>
      <c r="B11620" t="s">
        <v>8</v>
      </c>
      <c r="C11620" t="s">
        <v>8</v>
      </c>
      <c r="D11620" t="s">
        <v>2771</v>
      </c>
      <c r="E11620" t="s">
        <v>2772</v>
      </c>
      <c r="F11620" t="s">
        <v>2775</v>
      </c>
    </row>
    <row r="11621" spans="1:6" x14ac:dyDescent="0.55000000000000004">
      <c r="A11621" t="s">
        <v>2329</v>
      </c>
      <c r="B11621" t="s">
        <v>7</v>
      </c>
      <c r="C11621" t="s">
        <v>7</v>
      </c>
      <c r="D11621" t="s">
        <v>2771</v>
      </c>
      <c r="E11621" t="s">
        <v>2772</v>
      </c>
      <c r="F11621" t="s">
        <v>2773</v>
      </c>
    </row>
    <row r="11622" spans="1:6" x14ac:dyDescent="0.55000000000000004">
      <c r="A11622" t="s">
        <v>2329</v>
      </c>
      <c r="B11622" t="s">
        <v>11</v>
      </c>
      <c r="C11622" t="s">
        <v>11</v>
      </c>
      <c r="D11622" t="s">
        <v>2771</v>
      </c>
      <c r="E11622" t="s">
        <v>2772</v>
      </c>
      <c r="F11622" t="s">
        <v>2773</v>
      </c>
    </row>
    <row r="11623" spans="1:6" x14ac:dyDescent="0.55000000000000004">
      <c r="A11623" t="s">
        <v>2329</v>
      </c>
      <c r="B11623" t="s">
        <v>8</v>
      </c>
      <c r="C11623" t="s">
        <v>8</v>
      </c>
      <c r="D11623" t="s">
        <v>2774</v>
      </c>
      <c r="E11623" t="s">
        <v>2772</v>
      </c>
      <c r="F11623" t="s">
        <v>2775</v>
      </c>
    </row>
    <row r="11624" spans="1:6" x14ac:dyDescent="0.55000000000000004">
      <c r="A11624" t="s">
        <v>2329</v>
      </c>
      <c r="B11624" t="s">
        <v>8</v>
      </c>
      <c r="C11624" t="s">
        <v>8</v>
      </c>
      <c r="D11624" t="s">
        <v>2776</v>
      </c>
      <c r="E11624" t="s">
        <v>2772</v>
      </c>
      <c r="F11624" t="s">
        <v>2775</v>
      </c>
    </row>
    <row r="11625" spans="1:6" x14ac:dyDescent="0.55000000000000004">
      <c r="A11625" t="s">
        <v>2329</v>
      </c>
      <c r="B11625" t="s">
        <v>8</v>
      </c>
      <c r="C11625" t="s">
        <v>8</v>
      </c>
      <c r="D11625" t="s">
        <v>2771</v>
      </c>
      <c r="E11625" t="s">
        <v>2772</v>
      </c>
      <c r="F11625" t="s">
        <v>2775</v>
      </c>
    </row>
    <row r="11626" spans="1:6" x14ac:dyDescent="0.55000000000000004">
      <c r="A11626" t="s">
        <v>2330</v>
      </c>
      <c r="B11626" t="s">
        <v>7</v>
      </c>
      <c r="C11626" t="s">
        <v>7</v>
      </c>
      <c r="D11626" t="s">
        <v>2771</v>
      </c>
      <c r="E11626" t="s">
        <v>2772</v>
      </c>
      <c r="F11626" t="s">
        <v>2773</v>
      </c>
    </row>
    <row r="11627" spans="1:6" x14ac:dyDescent="0.55000000000000004">
      <c r="A11627" t="s">
        <v>2330</v>
      </c>
      <c r="B11627" t="s">
        <v>11</v>
      </c>
      <c r="C11627" t="s">
        <v>11</v>
      </c>
      <c r="D11627" t="s">
        <v>2771</v>
      </c>
      <c r="E11627" t="s">
        <v>2772</v>
      </c>
      <c r="F11627" t="s">
        <v>2773</v>
      </c>
    </row>
    <row r="11628" spans="1:6" x14ac:dyDescent="0.55000000000000004">
      <c r="A11628" t="s">
        <v>2330</v>
      </c>
      <c r="B11628" t="s">
        <v>8</v>
      </c>
      <c r="C11628" t="s">
        <v>8</v>
      </c>
      <c r="D11628" t="s">
        <v>2774</v>
      </c>
      <c r="E11628" t="s">
        <v>2772</v>
      </c>
      <c r="F11628" t="s">
        <v>2775</v>
      </c>
    </row>
    <row r="11629" spans="1:6" x14ac:dyDescent="0.55000000000000004">
      <c r="A11629" t="s">
        <v>2330</v>
      </c>
      <c r="B11629" t="s">
        <v>8</v>
      </c>
      <c r="C11629" t="s">
        <v>8</v>
      </c>
      <c r="D11629" t="s">
        <v>2776</v>
      </c>
      <c r="E11629" t="s">
        <v>2772</v>
      </c>
      <c r="F11629" t="s">
        <v>2775</v>
      </c>
    </row>
    <row r="11630" spans="1:6" x14ac:dyDescent="0.55000000000000004">
      <c r="A11630" t="s">
        <v>2330</v>
      </c>
      <c r="B11630" t="s">
        <v>8</v>
      </c>
      <c r="C11630" t="s">
        <v>8</v>
      </c>
      <c r="D11630" t="s">
        <v>2771</v>
      </c>
      <c r="E11630" t="s">
        <v>2772</v>
      </c>
      <c r="F11630" t="s">
        <v>2775</v>
      </c>
    </row>
    <row r="11631" spans="1:6" x14ac:dyDescent="0.55000000000000004">
      <c r="A11631" t="s">
        <v>2331</v>
      </c>
      <c r="B11631" t="s">
        <v>7</v>
      </c>
      <c r="C11631" t="s">
        <v>7</v>
      </c>
      <c r="D11631" t="s">
        <v>2771</v>
      </c>
      <c r="E11631" t="s">
        <v>2772</v>
      </c>
      <c r="F11631" t="s">
        <v>2773</v>
      </c>
    </row>
    <row r="11632" spans="1:6" x14ac:dyDescent="0.55000000000000004">
      <c r="A11632" t="s">
        <v>2331</v>
      </c>
      <c r="B11632" t="s">
        <v>11</v>
      </c>
      <c r="C11632" t="s">
        <v>11</v>
      </c>
      <c r="D11632" t="s">
        <v>2771</v>
      </c>
      <c r="E11632" t="s">
        <v>2772</v>
      </c>
      <c r="F11632" t="s">
        <v>2773</v>
      </c>
    </row>
    <row r="11633" spans="1:6" x14ac:dyDescent="0.55000000000000004">
      <c r="A11633" t="s">
        <v>2331</v>
      </c>
      <c r="B11633" t="s">
        <v>8</v>
      </c>
      <c r="C11633" t="s">
        <v>8</v>
      </c>
      <c r="D11633" t="s">
        <v>2774</v>
      </c>
      <c r="E11633" t="s">
        <v>2772</v>
      </c>
      <c r="F11633" t="s">
        <v>2775</v>
      </c>
    </row>
    <row r="11634" spans="1:6" x14ac:dyDescent="0.55000000000000004">
      <c r="A11634" t="s">
        <v>2331</v>
      </c>
      <c r="B11634" t="s">
        <v>8</v>
      </c>
      <c r="C11634" t="s">
        <v>8</v>
      </c>
      <c r="D11634" t="s">
        <v>2776</v>
      </c>
      <c r="E11634" t="s">
        <v>2772</v>
      </c>
      <c r="F11634" t="s">
        <v>2775</v>
      </c>
    </row>
    <row r="11635" spans="1:6" x14ac:dyDescent="0.55000000000000004">
      <c r="A11635" t="s">
        <v>2331</v>
      </c>
      <c r="B11635" t="s">
        <v>8</v>
      </c>
      <c r="C11635" t="s">
        <v>8</v>
      </c>
      <c r="D11635" t="s">
        <v>2771</v>
      </c>
      <c r="E11635" t="s">
        <v>2772</v>
      </c>
      <c r="F11635" t="s">
        <v>2775</v>
      </c>
    </row>
    <row r="11636" spans="1:6" x14ac:dyDescent="0.55000000000000004">
      <c r="A11636" t="s">
        <v>2332</v>
      </c>
      <c r="B11636" t="s">
        <v>7</v>
      </c>
      <c r="C11636" t="s">
        <v>7</v>
      </c>
      <c r="D11636" t="s">
        <v>2771</v>
      </c>
      <c r="E11636" t="s">
        <v>2772</v>
      </c>
      <c r="F11636" t="s">
        <v>2773</v>
      </c>
    </row>
    <row r="11637" spans="1:6" x14ac:dyDescent="0.55000000000000004">
      <c r="A11637" t="s">
        <v>2332</v>
      </c>
      <c r="B11637" t="s">
        <v>11</v>
      </c>
      <c r="C11637" t="s">
        <v>11</v>
      </c>
      <c r="D11637" t="s">
        <v>2771</v>
      </c>
      <c r="E11637" t="s">
        <v>2772</v>
      </c>
      <c r="F11637" t="s">
        <v>2773</v>
      </c>
    </row>
    <row r="11638" spans="1:6" x14ac:dyDescent="0.55000000000000004">
      <c r="A11638" t="s">
        <v>2332</v>
      </c>
      <c r="B11638" t="s">
        <v>8</v>
      </c>
      <c r="C11638" t="s">
        <v>8</v>
      </c>
      <c r="D11638" t="s">
        <v>2774</v>
      </c>
      <c r="E11638" t="s">
        <v>2772</v>
      </c>
      <c r="F11638" t="s">
        <v>2775</v>
      </c>
    </row>
    <row r="11639" spans="1:6" x14ac:dyDescent="0.55000000000000004">
      <c r="A11639" t="s">
        <v>2332</v>
      </c>
      <c r="B11639" t="s">
        <v>8</v>
      </c>
      <c r="C11639" t="s">
        <v>8</v>
      </c>
      <c r="D11639" t="s">
        <v>2776</v>
      </c>
      <c r="E11639" t="s">
        <v>2772</v>
      </c>
      <c r="F11639" t="s">
        <v>2775</v>
      </c>
    </row>
    <row r="11640" spans="1:6" x14ac:dyDescent="0.55000000000000004">
      <c r="A11640" t="s">
        <v>2332</v>
      </c>
      <c r="B11640" t="s">
        <v>8</v>
      </c>
      <c r="C11640" t="s">
        <v>8</v>
      </c>
      <c r="D11640" t="s">
        <v>2771</v>
      </c>
      <c r="E11640" t="s">
        <v>2772</v>
      </c>
      <c r="F11640" t="s">
        <v>2775</v>
      </c>
    </row>
    <row r="11641" spans="1:6" x14ac:dyDescent="0.55000000000000004">
      <c r="A11641" t="s">
        <v>2333</v>
      </c>
      <c r="B11641" t="s">
        <v>7</v>
      </c>
      <c r="C11641" t="s">
        <v>7</v>
      </c>
      <c r="D11641" t="s">
        <v>2771</v>
      </c>
      <c r="E11641" t="s">
        <v>2772</v>
      </c>
      <c r="F11641" t="s">
        <v>2773</v>
      </c>
    </row>
    <row r="11642" spans="1:6" x14ac:dyDescent="0.55000000000000004">
      <c r="A11642" t="s">
        <v>2333</v>
      </c>
      <c r="B11642" t="s">
        <v>11</v>
      </c>
      <c r="C11642" t="s">
        <v>11</v>
      </c>
      <c r="D11642" t="s">
        <v>2771</v>
      </c>
      <c r="E11642" t="s">
        <v>2772</v>
      </c>
      <c r="F11642" t="s">
        <v>2773</v>
      </c>
    </row>
    <row r="11643" spans="1:6" x14ac:dyDescent="0.55000000000000004">
      <c r="A11643" t="s">
        <v>2333</v>
      </c>
      <c r="B11643" t="s">
        <v>8</v>
      </c>
      <c r="C11643" t="s">
        <v>8</v>
      </c>
      <c r="D11643" t="s">
        <v>2774</v>
      </c>
      <c r="E11643" t="s">
        <v>2772</v>
      </c>
      <c r="F11643" t="s">
        <v>2775</v>
      </c>
    </row>
    <row r="11644" spans="1:6" x14ac:dyDescent="0.55000000000000004">
      <c r="A11644" t="s">
        <v>2333</v>
      </c>
      <c r="B11644" t="s">
        <v>8</v>
      </c>
      <c r="C11644" t="s">
        <v>8</v>
      </c>
      <c r="D11644" t="s">
        <v>2776</v>
      </c>
      <c r="E11644" t="s">
        <v>2772</v>
      </c>
      <c r="F11644" t="s">
        <v>2775</v>
      </c>
    </row>
    <row r="11645" spans="1:6" x14ac:dyDescent="0.55000000000000004">
      <c r="A11645" t="s">
        <v>2333</v>
      </c>
      <c r="B11645" t="s">
        <v>8</v>
      </c>
      <c r="C11645" t="s">
        <v>8</v>
      </c>
      <c r="D11645" t="s">
        <v>2771</v>
      </c>
      <c r="E11645" t="s">
        <v>2772</v>
      </c>
      <c r="F11645" t="s">
        <v>2775</v>
      </c>
    </row>
    <row r="11646" spans="1:6" x14ac:dyDescent="0.55000000000000004">
      <c r="A11646" t="s">
        <v>2334</v>
      </c>
      <c r="B11646" t="s">
        <v>7</v>
      </c>
      <c r="C11646" t="s">
        <v>7</v>
      </c>
      <c r="D11646" t="s">
        <v>2771</v>
      </c>
      <c r="E11646" t="s">
        <v>2772</v>
      </c>
      <c r="F11646" t="s">
        <v>2773</v>
      </c>
    </row>
    <row r="11647" spans="1:6" x14ac:dyDescent="0.55000000000000004">
      <c r="A11647" t="s">
        <v>2334</v>
      </c>
      <c r="B11647" t="s">
        <v>11</v>
      </c>
      <c r="C11647" t="s">
        <v>11</v>
      </c>
      <c r="D11647" t="s">
        <v>2771</v>
      </c>
      <c r="E11647" t="s">
        <v>2772</v>
      </c>
      <c r="F11647" t="s">
        <v>2773</v>
      </c>
    </row>
    <row r="11648" spans="1:6" x14ac:dyDescent="0.55000000000000004">
      <c r="A11648" t="s">
        <v>2334</v>
      </c>
      <c r="B11648" t="s">
        <v>8</v>
      </c>
      <c r="C11648" t="s">
        <v>8</v>
      </c>
      <c r="D11648" t="s">
        <v>2774</v>
      </c>
      <c r="E11648" t="s">
        <v>2772</v>
      </c>
      <c r="F11648" t="s">
        <v>2775</v>
      </c>
    </row>
    <row r="11649" spans="1:6" x14ac:dyDescent="0.55000000000000004">
      <c r="A11649" t="s">
        <v>2334</v>
      </c>
      <c r="B11649" t="s">
        <v>8</v>
      </c>
      <c r="C11649" t="s">
        <v>8</v>
      </c>
      <c r="D11649" t="s">
        <v>2776</v>
      </c>
      <c r="E11649" t="s">
        <v>2772</v>
      </c>
      <c r="F11649" t="s">
        <v>2775</v>
      </c>
    </row>
    <row r="11650" spans="1:6" x14ac:dyDescent="0.55000000000000004">
      <c r="A11650" t="s">
        <v>2334</v>
      </c>
      <c r="B11650" t="s">
        <v>8</v>
      </c>
      <c r="C11650" t="s">
        <v>8</v>
      </c>
      <c r="D11650" t="s">
        <v>2771</v>
      </c>
      <c r="E11650" t="s">
        <v>2772</v>
      </c>
      <c r="F11650" t="s">
        <v>2775</v>
      </c>
    </row>
    <row r="11651" spans="1:6" x14ac:dyDescent="0.55000000000000004">
      <c r="A11651" t="s">
        <v>2335</v>
      </c>
      <c r="B11651" t="s">
        <v>7</v>
      </c>
      <c r="C11651" t="s">
        <v>7</v>
      </c>
      <c r="D11651" t="s">
        <v>2771</v>
      </c>
      <c r="E11651" t="s">
        <v>2772</v>
      </c>
      <c r="F11651" t="s">
        <v>2773</v>
      </c>
    </row>
    <row r="11652" spans="1:6" x14ac:dyDescent="0.55000000000000004">
      <c r="A11652" t="s">
        <v>2335</v>
      </c>
      <c r="B11652" t="s">
        <v>11</v>
      </c>
      <c r="C11652" t="s">
        <v>11</v>
      </c>
      <c r="D11652" t="s">
        <v>2771</v>
      </c>
      <c r="E11652" t="s">
        <v>2772</v>
      </c>
      <c r="F11652" t="s">
        <v>2773</v>
      </c>
    </row>
    <row r="11653" spans="1:6" x14ac:dyDescent="0.55000000000000004">
      <c r="A11653" t="s">
        <v>2335</v>
      </c>
      <c r="B11653" t="s">
        <v>8</v>
      </c>
      <c r="C11653" t="s">
        <v>8</v>
      </c>
      <c r="D11653" t="s">
        <v>2774</v>
      </c>
      <c r="E11653" t="s">
        <v>2772</v>
      </c>
      <c r="F11653" t="s">
        <v>2775</v>
      </c>
    </row>
    <row r="11654" spans="1:6" x14ac:dyDescent="0.55000000000000004">
      <c r="A11654" t="s">
        <v>2335</v>
      </c>
      <c r="B11654" t="s">
        <v>8</v>
      </c>
      <c r="C11654" t="s">
        <v>8</v>
      </c>
      <c r="D11654" t="s">
        <v>2776</v>
      </c>
      <c r="E11654" t="s">
        <v>2772</v>
      </c>
      <c r="F11654" t="s">
        <v>2775</v>
      </c>
    </row>
    <row r="11655" spans="1:6" x14ac:dyDescent="0.55000000000000004">
      <c r="A11655" t="s">
        <v>2335</v>
      </c>
      <c r="B11655" t="s">
        <v>8</v>
      </c>
      <c r="C11655" t="s">
        <v>8</v>
      </c>
      <c r="D11655" t="s">
        <v>2771</v>
      </c>
      <c r="E11655" t="s">
        <v>2772</v>
      </c>
      <c r="F11655" t="s">
        <v>2775</v>
      </c>
    </row>
    <row r="11656" spans="1:6" x14ac:dyDescent="0.55000000000000004">
      <c r="A11656" t="s">
        <v>2336</v>
      </c>
      <c r="B11656" t="s">
        <v>7</v>
      </c>
      <c r="C11656" t="s">
        <v>7</v>
      </c>
      <c r="D11656" t="s">
        <v>2771</v>
      </c>
      <c r="E11656" t="s">
        <v>2772</v>
      </c>
      <c r="F11656" t="s">
        <v>2773</v>
      </c>
    </row>
    <row r="11657" spans="1:6" x14ac:dyDescent="0.55000000000000004">
      <c r="A11657" t="s">
        <v>2336</v>
      </c>
      <c r="B11657" t="s">
        <v>11</v>
      </c>
      <c r="C11657" t="s">
        <v>11</v>
      </c>
      <c r="D11657" t="s">
        <v>2771</v>
      </c>
      <c r="E11657" t="s">
        <v>2772</v>
      </c>
      <c r="F11657" t="s">
        <v>2773</v>
      </c>
    </row>
    <row r="11658" spans="1:6" x14ac:dyDescent="0.55000000000000004">
      <c r="A11658" t="s">
        <v>2336</v>
      </c>
      <c r="B11658" t="s">
        <v>8</v>
      </c>
      <c r="C11658" t="s">
        <v>8</v>
      </c>
      <c r="D11658" t="s">
        <v>2774</v>
      </c>
      <c r="E11658" t="s">
        <v>2772</v>
      </c>
      <c r="F11658" t="s">
        <v>2775</v>
      </c>
    </row>
    <row r="11659" spans="1:6" x14ac:dyDescent="0.55000000000000004">
      <c r="A11659" t="s">
        <v>2336</v>
      </c>
      <c r="B11659" t="s">
        <v>8</v>
      </c>
      <c r="C11659" t="s">
        <v>8</v>
      </c>
      <c r="D11659" t="s">
        <v>2776</v>
      </c>
      <c r="E11659" t="s">
        <v>2772</v>
      </c>
      <c r="F11659" t="s">
        <v>2775</v>
      </c>
    </row>
    <row r="11660" spans="1:6" x14ac:dyDescent="0.55000000000000004">
      <c r="A11660" t="s">
        <v>2336</v>
      </c>
      <c r="B11660" t="s">
        <v>8</v>
      </c>
      <c r="C11660" t="s">
        <v>8</v>
      </c>
      <c r="D11660" t="s">
        <v>2771</v>
      </c>
      <c r="E11660" t="s">
        <v>2772</v>
      </c>
      <c r="F11660" t="s">
        <v>2775</v>
      </c>
    </row>
    <row r="11661" spans="1:6" x14ac:dyDescent="0.55000000000000004">
      <c r="A11661" t="s">
        <v>2337</v>
      </c>
      <c r="B11661" t="s">
        <v>7</v>
      </c>
      <c r="C11661" t="s">
        <v>7</v>
      </c>
      <c r="D11661" t="s">
        <v>2771</v>
      </c>
      <c r="E11661" t="s">
        <v>2772</v>
      </c>
      <c r="F11661" t="s">
        <v>2773</v>
      </c>
    </row>
    <row r="11662" spans="1:6" x14ac:dyDescent="0.55000000000000004">
      <c r="A11662" t="s">
        <v>2337</v>
      </c>
      <c r="B11662" t="s">
        <v>11</v>
      </c>
      <c r="C11662" t="s">
        <v>11</v>
      </c>
      <c r="D11662" t="s">
        <v>2771</v>
      </c>
      <c r="E11662" t="s">
        <v>2772</v>
      </c>
      <c r="F11662" t="s">
        <v>2773</v>
      </c>
    </row>
    <row r="11663" spans="1:6" x14ac:dyDescent="0.55000000000000004">
      <c r="A11663" t="s">
        <v>2337</v>
      </c>
      <c r="B11663" t="s">
        <v>8</v>
      </c>
      <c r="C11663" t="s">
        <v>8</v>
      </c>
      <c r="D11663" t="s">
        <v>2774</v>
      </c>
      <c r="E11663" t="s">
        <v>2772</v>
      </c>
      <c r="F11663" t="s">
        <v>2775</v>
      </c>
    </row>
    <row r="11664" spans="1:6" x14ac:dyDescent="0.55000000000000004">
      <c r="A11664" t="s">
        <v>2337</v>
      </c>
      <c r="B11664" t="s">
        <v>8</v>
      </c>
      <c r="C11664" t="s">
        <v>8</v>
      </c>
      <c r="D11664" t="s">
        <v>2776</v>
      </c>
      <c r="E11664" t="s">
        <v>2772</v>
      </c>
      <c r="F11664" t="s">
        <v>2775</v>
      </c>
    </row>
    <row r="11665" spans="1:6" x14ac:dyDescent="0.55000000000000004">
      <c r="A11665" t="s">
        <v>2337</v>
      </c>
      <c r="B11665" t="s">
        <v>8</v>
      </c>
      <c r="C11665" t="s">
        <v>8</v>
      </c>
      <c r="D11665" t="s">
        <v>2771</v>
      </c>
      <c r="E11665" t="s">
        <v>2772</v>
      </c>
      <c r="F11665" t="s">
        <v>2775</v>
      </c>
    </row>
    <row r="11666" spans="1:6" x14ac:dyDescent="0.55000000000000004">
      <c r="A11666" t="s">
        <v>2338</v>
      </c>
      <c r="B11666" t="s">
        <v>7</v>
      </c>
      <c r="C11666" t="s">
        <v>7</v>
      </c>
      <c r="D11666" t="s">
        <v>2771</v>
      </c>
      <c r="E11666" t="s">
        <v>2772</v>
      </c>
      <c r="F11666" t="s">
        <v>2773</v>
      </c>
    </row>
    <row r="11667" spans="1:6" x14ac:dyDescent="0.55000000000000004">
      <c r="A11667" t="s">
        <v>2338</v>
      </c>
      <c r="B11667" t="s">
        <v>11</v>
      </c>
      <c r="C11667" t="s">
        <v>11</v>
      </c>
      <c r="D11667" t="s">
        <v>2771</v>
      </c>
      <c r="E11667" t="s">
        <v>2772</v>
      </c>
      <c r="F11667" t="s">
        <v>2773</v>
      </c>
    </row>
    <row r="11668" spans="1:6" x14ac:dyDescent="0.55000000000000004">
      <c r="A11668" t="s">
        <v>2338</v>
      </c>
      <c r="B11668" t="s">
        <v>8</v>
      </c>
      <c r="C11668" t="s">
        <v>8</v>
      </c>
      <c r="D11668" t="s">
        <v>2774</v>
      </c>
      <c r="E11668" t="s">
        <v>2772</v>
      </c>
      <c r="F11668" t="s">
        <v>2775</v>
      </c>
    </row>
    <row r="11669" spans="1:6" x14ac:dyDescent="0.55000000000000004">
      <c r="A11669" t="s">
        <v>2338</v>
      </c>
      <c r="B11669" t="s">
        <v>8</v>
      </c>
      <c r="C11669" t="s">
        <v>8</v>
      </c>
      <c r="D11669" t="s">
        <v>2776</v>
      </c>
      <c r="E11669" t="s">
        <v>2772</v>
      </c>
      <c r="F11669" t="s">
        <v>2775</v>
      </c>
    </row>
    <row r="11670" spans="1:6" x14ac:dyDescent="0.55000000000000004">
      <c r="A11670" t="s">
        <v>2338</v>
      </c>
      <c r="B11670" t="s">
        <v>8</v>
      </c>
      <c r="C11670" t="s">
        <v>8</v>
      </c>
      <c r="D11670" t="s">
        <v>2771</v>
      </c>
      <c r="E11670" t="s">
        <v>2772</v>
      </c>
      <c r="F11670" t="s">
        <v>2775</v>
      </c>
    </row>
    <row r="11671" spans="1:6" x14ac:dyDescent="0.55000000000000004">
      <c r="A11671" t="s">
        <v>2339</v>
      </c>
      <c r="B11671" t="s">
        <v>7</v>
      </c>
      <c r="C11671" t="s">
        <v>7</v>
      </c>
      <c r="D11671" t="s">
        <v>2771</v>
      </c>
      <c r="E11671" t="s">
        <v>2772</v>
      </c>
      <c r="F11671" t="s">
        <v>2773</v>
      </c>
    </row>
    <row r="11672" spans="1:6" x14ac:dyDescent="0.55000000000000004">
      <c r="A11672" t="s">
        <v>2339</v>
      </c>
      <c r="B11672" t="s">
        <v>11</v>
      </c>
      <c r="C11672" t="s">
        <v>11</v>
      </c>
      <c r="D11672" t="s">
        <v>2771</v>
      </c>
      <c r="E11672" t="s">
        <v>2772</v>
      </c>
      <c r="F11672" t="s">
        <v>2773</v>
      </c>
    </row>
    <row r="11673" spans="1:6" x14ac:dyDescent="0.55000000000000004">
      <c r="A11673" t="s">
        <v>2339</v>
      </c>
      <c r="B11673" t="s">
        <v>8</v>
      </c>
      <c r="C11673" t="s">
        <v>8</v>
      </c>
      <c r="D11673" t="s">
        <v>2774</v>
      </c>
      <c r="E11673" t="s">
        <v>2772</v>
      </c>
      <c r="F11673" t="s">
        <v>2775</v>
      </c>
    </row>
    <row r="11674" spans="1:6" x14ac:dyDescent="0.55000000000000004">
      <c r="A11674" t="s">
        <v>2339</v>
      </c>
      <c r="B11674" t="s">
        <v>8</v>
      </c>
      <c r="C11674" t="s">
        <v>8</v>
      </c>
      <c r="D11674" t="s">
        <v>2776</v>
      </c>
      <c r="E11674" t="s">
        <v>2772</v>
      </c>
      <c r="F11674" t="s">
        <v>2775</v>
      </c>
    </row>
    <row r="11675" spans="1:6" x14ac:dyDescent="0.55000000000000004">
      <c r="A11675" t="s">
        <v>2339</v>
      </c>
      <c r="B11675" t="s">
        <v>8</v>
      </c>
      <c r="C11675" t="s">
        <v>8</v>
      </c>
      <c r="D11675" t="s">
        <v>2771</v>
      </c>
      <c r="E11675" t="s">
        <v>2772</v>
      </c>
      <c r="F11675" t="s">
        <v>2775</v>
      </c>
    </row>
    <row r="11676" spans="1:6" x14ac:dyDescent="0.55000000000000004">
      <c r="A11676" t="s">
        <v>2340</v>
      </c>
      <c r="B11676" t="s">
        <v>7</v>
      </c>
      <c r="C11676" t="s">
        <v>7</v>
      </c>
      <c r="D11676" t="s">
        <v>2771</v>
      </c>
      <c r="E11676" t="s">
        <v>2772</v>
      </c>
      <c r="F11676" t="s">
        <v>2773</v>
      </c>
    </row>
    <row r="11677" spans="1:6" x14ac:dyDescent="0.55000000000000004">
      <c r="A11677" t="s">
        <v>2340</v>
      </c>
      <c r="B11677" t="s">
        <v>11</v>
      </c>
      <c r="C11677" t="s">
        <v>11</v>
      </c>
      <c r="D11677" t="s">
        <v>2771</v>
      </c>
      <c r="E11677" t="s">
        <v>2772</v>
      </c>
      <c r="F11677" t="s">
        <v>2773</v>
      </c>
    </row>
    <row r="11678" spans="1:6" x14ac:dyDescent="0.55000000000000004">
      <c r="A11678" t="s">
        <v>2340</v>
      </c>
      <c r="B11678" t="s">
        <v>8</v>
      </c>
      <c r="C11678" t="s">
        <v>8</v>
      </c>
      <c r="D11678" t="s">
        <v>2774</v>
      </c>
      <c r="E11678" t="s">
        <v>2772</v>
      </c>
      <c r="F11678" t="s">
        <v>2775</v>
      </c>
    </row>
    <row r="11679" spans="1:6" x14ac:dyDescent="0.55000000000000004">
      <c r="A11679" t="s">
        <v>2340</v>
      </c>
      <c r="B11679" t="s">
        <v>8</v>
      </c>
      <c r="C11679" t="s">
        <v>8</v>
      </c>
      <c r="D11679" t="s">
        <v>2776</v>
      </c>
      <c r="E11679" t="s">
        <v>2772</v>
      </c>
      <c r="F11679" t="s">
        <v>2775</v>
      </c>
    </row>
    <row r="11680" spans="1:6" x14ac:dyDescent="0.55000000000000004">
      <c r="A11680" t="s">
        <v>2340</v>
      </c>
      <c r="B11680" t="s">
        <v>8</v>
      </c>
      <c r="C11680" t="s">
        <v>8</v>
      </c>
      <c r="D11680" t="s">
        <v>2771</v>
      </c>
      <c r="E11680" t="s">
        <v>2772</v>
      </c>
      <c r="F11680" t="s">
        <v>2775</v>
      </c>
    </row>
    <row r="11681" spans="1:6" x14ac:dyDescent="0.55000000000000004">
      <c r="A11681" t="s">
        <v>2341</v>
      </c>
      <c r="B11681" t="s">
        <v>7</v>
      </c>
      <c r="C11681" t="s">
        <v>7</v>
      </c>
      <c r="D11681" t="s">
        <v>2771</v>
      </c>
      <c r="E11681" t="s">
        <v>2772</v>
      </c>
      <c r="F11681" t="s">
        <v>2773</v>
      </c>
    </row>
    <row r="11682" spans="1:6" x14ac:dyDescent="0.55000000000000004">
      <c r="A11682" t="s">
        <v>2341</v>
      </c>
      <c r="B11682" t="s">
        <v>11</v>
      </c>
      <c r="C11682" t="s">
        <v>11</v>
      </c>
      <c r="D11682" t="s">
        <v>2771</v>
      </c>
      <c r="E11682" t="s">
        <v>2772</v>
      </c>
      <c r="F11682" t="s">
        <v>2773</v>
      </c>
    </row>
    <row r="11683" spans="1:6" x14ac:dyDescent="0.55000000000000004">
      <c r="A11683" t="s">
        <v>2341</v>
      </c>
      <c r="B11683" t="s">
        <v>8</v>
      </c>
      <c r="C11683" t="s">
        <v>8</v>
      </c>
      <c r="D11683" t="s">
        <v>2774</v>
      </c>
      <c r="E11683" t="s">
        <v>2772</v>
      </c>
      <c r="F11683" t="s">
        <v>2775</v>
      </c>
    </row>
    <row r="11684" spans="1:6" x14ac:dyDescent="0.55000000000000004">
      <c r="A11684" t="s">
        <v>2341</v>
      </c>
      <c r="B11684" t="s">
        <v>8</v>
      </c>
      <c r="C11684" t="s">
        <v>8</v>
      </c>
      <c r="D11684" t="s">
        <v>2776</v>
      </c>
      <c r="E11684" t="s">
        <v>2772</v>
      </c>
      <c r="F11684" t="s">
        <v>2775</v>
      </c>
    </row>
    <row r="11685" spans="1:6" x14ac:dyDescent="0.55000000000000004">
      <c r="A11685" t="s">
        <v>2341</v>
      </c>
      <c r="B11685" t="s">
        <v>8</v>
      </c>
      <c r="C11685" t="s">
        <v>8</v>
      </c>
      <c r="D11685" t="s">
        <v>2771</v>
      </c>
      <c r="E11685" t="s">
        <v>2772</v>
      </c>
      <c r="F11685" t="s">
        <v>2775</v>
      </c>
    </row>
    <row r="11686" spans="1:6" x14ac:dyDescent="0.55000000000000004">
      <c r="A11686" t="s">
        <v>2342</v>
      </c>
      <c r="B11686" t="s">
        <v>7</v>
      </c>
      <c r="C11686" t="s">
        <v>7</v>
      </c>
      <c r="D11686" t="s">
        <v>2771</v>
      </c>
      <c r="E11686" t="s">
        <v>2772</v>
      </c>
      <c r="F11686" t="s">
        <v>2773</v>
      </c>
    </row>
    <row r="11687" spans="1:6" x14ac:dyDescent="0.55000000000000004">
      <c r="A11687" t="s">
        <v>2342</v>
      </c>
      <c r="B11687" t="s">
        <v>11</v>
      </c>
      <c r="C11687" t="s">
        <v>11</v>
      </c>
      <c r="D11687" t="s">
        <v>2771</v>
      </c>
      <c r="E11687" t="s">
        <v>2772</v>
      </c>
      <c r="F11687" t="s">
        <v>2773</v>
      </c>
    </row>
    <row r="11688" spans="1:6" x14ac:dyDescent="0.55000000000000004">
      <c r="A11688" t="s">
        <v>2342</v>
      </c>
      <c r="B11688" t="s">
        <v>8</v>
      </c>
      <c r="C11688" t="s">
        <v>8</v>
      </c>
      <c r="D11688" t="s">
        <v>2774</v>
      </c>
      <c r="E11688" t="s">
        <v>2772</v>
      </c>
      <c r="F11688" t="s">
        <v>2775</v>
      </c>
    </row>
    <row r="11689" spans="1:6" x14ac:dyDescent="0.55000000000000004">
      <c r="A11689" t="s">
        <v>2342</v>
      </c>
      <c r="B11689" t="s">
        <v>8</v>
      </c>
      <c r="C11689" t="s">
        <v>8</v>
      </c>
      <c r="D11689" t="s">
        <v>2776</v>
      </c>
      <c r="E11689" t="s">
        <v>2772</v>
      </c>
      <c r="F11689" t="s">
        <v>2775</v>
      </c>
    </row>
    <row r="11690" spans="1:6" x14ac:dyDescent="0.55000000000000004">
      <c r="A11690" t="s">
        <v>2342</v>
      </c>
      <c r="B11690" t="s">
        <v>8</v>
      </c>
      <c r="C11690" t="s">
        <v>8</v>
      </c>
      <c r="D11690" t="s">
        <v>2771</v>
      </c>
      <c r="E11690" t="s">
        <v>2772</v>
      </c>
      <c r="F11690" t="s">
        <v>2775</v>
      </c>
    </row>
    <row r="11691" spans="1:6" x14ac:dyDescent="0.55000000000000004">
      <c r="A11691" t="s">
        <v>2343</v>
      </c>
      <c r="B11691" t="s">
        <v>7</v>
      </c>
      <c r="C11691" t="s">
        <v>7</v>
      </c>
      <c r="D11691" t="s">
        <v>2771</v>
      </c>
      <c r="E11691" t="s">
        <v>2772</v>
      </c>
      <c r="F11691" t="s">
        <v>2773</v>
      </c>
    </row>
    <row r="11692" spans="1:6" x14ac:dyDescent="0.55000000000000004">
      <c r="A11692" t="s">
        <v>2343</v>
      </c>
      <c r="B11692" t="s">
        <v>11</v>
      </c>
      <c r="C11692" t="s">
        <v>11</v>
      </c>
      <c r="D11692" t="s">
        <v>2771</v>
      </c>
      <c r="E11692" t="s">
        <v>2772</v>
      </c>
      <c r="F11692" t="s">
        <v>2773</v>
      </c>
    </row>
    <row r="11693" spans="1:6" x14ac:dyDescent="0.55000000000000004">
      <c r="A11693" t="s">
        <v>2343</v>
      </c>
      <c r="B11693" t="s">
        <v>8</v>
      </c>
      <c r="C11693" t="s">
        <v>8</v>
      </c>
      <c r="D11693" t="s">
        <v>2774</v>
      </c>
      <c r="E11693" t="s">
        <v>2772</v>
      </c>
      <c r="F11693" t="s">
        <v>2775</v>
      </c>
    </row>
    <row r="11694" spans="1:6" x14ac:dyDescent="0.55000000000000004">
      <c r="A11694" t="s">
        <v>2343</v>
      </c>
      <c r="B11694" t="s">
        <v>8</v>
      </c>
      <c r="C11694" t="s">
        <v>8</v>
      </c>
      <c r="D11694" t="s">
        <v>2776</v>
      </c>
      <c r="E11694" t="s">
        <v>2772</v>
      </c>
      <c r="F11694" t="s">
        <v>2775</v>
      </c>
    </row>
    <row r="11695" spans="1:6" x14ac:dyDescent="0.55000000000000004">
      <c r="A11695" t="s">
        <v>2343</v>
      </c>
      <c r="B11695" t="s">
        <v>8</v>
      </c>
      <c r="C11695" t="s">
        <v>8</v>
      </c>
      <c r="D11695" t="s">
        <v>2771</v>
      </c>
      <c r="E11695" t="s">
        <v>2772</v>
      </c>
      <c r="F11695" t="s">
        <v>2775</v>
      </c>
    </row>
    <row r="11696" spans="1:6" x14ac:dyDescent="0.55000000000000004">
      <c r="A11696" t="s">
        <v>2344</v>
      </c>
      <c r="B11696" t="s">
        <v>7</v>
      </c>
      <c r="C11696" t="s">
        <v>7</v>
      </c>
      <c r="D11696" t="s">
        <v>2771</v>
      </c>
      <c r="E11696" t="s">
        <v>2772</v>
      </c>
      <c r="F11696" t="s">
        <v>2773</v>
      </c>
    </row>
    <row r="11697" spans="1:6" x14ac:dyDescent="0.55000000000000004">
      <c r="A11697" t="s">
        <v>2344</v>
      </c>
      <c r="B11697" t="s">
        <v>11</v>
      </c>
      <c r="C11697" t="s">
        <v>11</v>
      </c>
      <c r="D11697" t="s">
        <v>2771</v>
      </c>
      <c r="E11697" t="s">
        <v>2772</v>
      </c>
      <c r="F11697" t="s">
        <v>2773</v>
      </c>
    </row>
    <row r="11698" spans="1:6" x14ac:dyDescent="0.55000000000000004">
      <c r="A11698" t="s">
        <v>2344</v>
      </c>
      <c r="B11698" t="s">
        <v>8</v>
      </c>
      <c r="C11698" t="s">
        <v>8</v>
      </c>
      <c r="D11698" t="s">
        <v>2774</v>
      </c>
      <c r="E11698" t="s">
        <v>2772</v>
      </c>
      <c r="F11698" t="s">
        <v>2775</v>
      </c>
    </row>
    <row r="11699" spans="1:6" x14ac:dyDescent="0.55000000000000004">
      <c r="A11699" t="s">
        <v>2344</v>
      </c>
      <c r="B11699" t="s">
        <v>8</v>
      </c>
      <c r="C11699" t="s">
        <v>8</v>
      </c>
      <c r="D11699" t="s">
        <v>2776</v>
      </c>
      <c r="E11699" t="s">
        <v>2772</v>
      </c>
      <c r="F11699" t="s">
        <v>2775</v>
      </c>
    </row>
    <row r="11700" spans="1:6" x14ac:dyDescent="0.55000000000000004">
      <c r="A11700" t="s">
        <v>2344</v>
      </c>
      <c r="B11700" t="s">
        <v>8</v>
      </c>
      <c r="C11700" t="s">
        <v>8</v>
      </c>
      <c r="D11700" t="s">
        <v>2771</v>
      </c>
      <c r="E11700" t="s">
        <v>2772</v>
      </c>
      <c r="F11700" t="s">
        <v>2775</v>
      </c>
    </row>
    <row r="11701" spans="1:6" x14ac:dyDescent="0.55000000000000004">
      <c r="A11701" t="s">
        <v>2345</v>
      </c>
      <c r="B11701" t="s">
        <v>7</v>
      </c>
      <c r="C11701" t="s">
        <v>7</v>
      </c>
      <c r="D11701" t="s">
        <v>2771</v>
      </c>
      <c r="E11701" t="s">
        <v>2772</v>
      </c>
      <c r="F11701" t="s">
        <v>2773</v>
      </c>
    </row>
    <row r="11702" spans="1:6" x14ac:dyDescent="0.55000000000000004">
      <c r="A11702" t="s">
        <v>2345</v>
      </c>
      <c r="B11702" t="s">
        <v>11</v>
      </c>
      <c r="C11702" t="s">
        <v>11</v>
      </c>
      <c r="D11702" t="s">
        <v>2771</v>
      </c>
      <c r="E11702" t="s">
        <v>2772</v>
      </c>
      <c r="F11702" t="s">
        <v>2773</v>
      </c>
    </row>
    <row r="11703" spans="1:6" x14ac:dyDescent="0.55000000000000004">
      <c r="A11703" t="s">
        <v>2345</v>
      </c>
      <c r="B11703" t="s">
        <v>8</v>
      </c>
      <c r="C11703" t="s">
        <v>8</v>
      </c>
      <c r="D11703" t="s">
        <v>2774</v>
      </c>
      <c r="E11703" t="s">
        <v>2772</v>
      </c>
      <c r="F11703" t="s">
        <v>2775</v>
      </c>
    </row>
    <row r="11704" spans="1:6" x14ac:dyDescent="0.55000000000000004">
      <c r="A11704" t="s">
        <v>2345</v>
      </c>
      <c r="B11704" t="s">
        <v>8</v>
      </c>
      <c r="C11704" t="s">
        <v>8</v>
      </c>
      <c r="D11704" t="s">
        <v>2776</v>
      </c>
      <c r="E11704" t="s">
        <v>2772</v>
      </c>
      <c r="F11704" t="s">
        <v>2775</v>
      </c>
    </row>
    <row r="11705" spans="1:6" x14ac:dyDescent="0.55000000000000004">
      <c r="A11705" t="s">
        <v>2345</v>
      </c>
      <c r="B11705" t="s">
        <v>8</v>
      </c>
      <c r="C11705" t="s">
        <v>8</v>
      </c>
      <c r="D11705" t="s">
        <v>2771</v>
      </c>
      <c r="E11705" t="s">
        <v>2772</v>
      </c>
      <c r="F11705" t="s">
        <v>2775</v>
      </c>
    </row>
    <row r="11706" spans="1:6" x14ac:dyDescent="0.55000000000000004">
      <c r="A11706" t="s">
        <v>2346</v>
      </c>
      <c r="B11706" t="s">
        <v>7</v>
      </c>
      <c r="C11706" t="s">
        <v>7</v>
      </c>
      <c r="D11706" t="s">
        <v>2771</v>
      </c>
      <c r="E11706" t="s">
        <v>2772</v>
      </c>
      <c r="F11706" t="s">
        <v>2773</v>
      </c>
    </row>
    <row r="11707" spans="1:6" x14ac:dyDescent="0.55000000000000004">
      <c r="A11707" t="s">
        <v>2346</v>
      </c>
      <c r="B11707" t="s">
        <v>11</v>
      </c>
      <c r="C11707" t="s">
        <v>11</v>
      </c>
      <c r="D11707" t="s">
        <v>2771</v>
      </c>
      <c r="E11707" t="s">
        <v>2772</v>
      </c>
      <c r="F11707" t="s">
        <v>2773</v>
      </c>
    </row>
    <row r="11708" spans="1:6" x14ac:dyDescent="0.55000000000000004">
      <c r="A11708" t="s">
        <v>2346</v>
      </c>
      <c r="B11708" t="s">
        <v>8</v>
      </c>
      <c r="C11708" t="s">
        <v>8</v>
      </c>
      <c r="D11708" t="s">
        <v>2774</v>
      </c>
      <c r="E11708" t="s">
        <v>2772</v>
      </c>
      <c r="F11708" t="s">
        <v>2775</v>
      </c>
    </row>
    <row r="11709" spans="1:6" x14ac:dyDescent="0.55000000000000004">
      <c r="A11709" t="s">
        <v>2346</v>
      </c>
      <c r="B11709" t="s">
        <v>8</v>
      </c>
      <c r="C11709" t="s">
        <v>8</v>
      </c>
      <c r="D11709" t="s">
        <v>2776</v>
      </c>
      <c r="E11709" t="s">
        <v>2772</v>
      </c>
      <c r="F11709" t="s">
        <v>2775</v>
      </c>
    </row>
    <row r="11710" spans="1:6" x14ac:dyDescent="0.55000000000000004">
      <c r="A11710" t="s">
        <v>2346</v>
      </c>
      <c r="B11710" t="s">
        <v>8</v>
      </c>
      <c r="C11710" t="s">
        <v>8</v>
      </c>
      <c r="D11710" t="s">
        <v>2771</v>
      </c>
      <c r="E11710" t="s">
        <v>2772</v>
      </c>
      <c r="F11710" t="s">
        <v>2775</v>
      </c>
    </row>
    <row r="11711" spans="1:6" x14ac:dyDescent="0.55000000000000004">
      <c r="A11711" t="s">
        <v>2347</v>
      </c>
      <c r="B11711" t="s">
        <v>7</v>
      </c>
      <c r="C11711" t="s">
        <v>7</v>
      </c>
      <c r="D11711" t="s">
        <v>2771</v>
      </c>
      <c r="E11711" t="s">
        <v>2772</v>
      </c>
      <c r="F11711" t="s">
        <v>2773</v>
      </c>
    </row>
    <row r="11712" spans="1:6" x14ac:dyDescent="0.55000000000000004">
      <c r="A11712" t="s">
        <v>2347</v>
      </c>
      <c r="B11712" t="s">
        <v>11</v>
      </c>
      <c r="C11712" t="s">
        <v>11</v>
      </c>
      <c r="D11712" t="s">
        <v>2771</v>
      </c>
      <c r="E11712" t="s">
        <v>2772</v>
      </c>
      <c r="F11712" t="s">
        <v>2773</v>
      </c>
    </row>
    <row r="11713" spans="1:6" x14ac:dyDescent="0.55000000000000004">
      <c r="A11713" t="s">
        <v>2347</v>
      </c>
      <c r="B11713" t="s">
        <v>8</v>
      </c>
      <c r="C11713" t="s">
        <v>8</v>
      </c>
      <c r="D11713" t="s">
        <v>2774</v>
      </c>
      <c r="E11713" t="s">
        <v>2772</v>
      </c>
      <c r="F11713" t="s">
        <v>2775</v>
      </c>
    </row>
    <row r="11714" spans="1:6" x14ac:dyDescent="0.55000000000000004">
      <c r="A11714" t="s">
        <v>2347</v>
      </c>
      <c r="B11714" t="s">
        <v>8</v>
      </c>
      <c r="C11714" t="s">
        <v>8</v>
      </c>
      <c r="D11714" t="s">
        <v>2776</v>
      </c>
      <c r="E11714" t="s">
        <v>2772</v>
      </c>
      <c r="F11714" t="s">
        <v>2775</v>
      </c>
    </row>
    <row r="11715" spans="1:6" x14ac:dyDescent="0.55000000000000004">
      <c r="A11715" t="s">
        <v>2347</v>
      </c>
      <c r="B11715" t="s">
        <v>8</v>
      </c>
      <c r="C11715" t="s">
        <v>8</v>
      </c>
      <c r="D11715" t="s">
        <v>2771</v>
      </c>
      <c r="E11715" t="s">
        <v>2772</v>
      </c>
      <c r="F11715" t="s">
        <v>2775</v>
      </c>
    </row>
    <row r="11716" spans="1:6" x14ac:dyDescent="0.55000000000000004">
      <c r="A11716" t="s">
        <v>2348</v>
      </c>
      <c r="B11716" t="s">
        <v>7</v>
      </c>
      <c r="C11716" t="s">
        <v>7</v>
      </c>
      <c r="D11716" t="s">
        <v>2771</v>
      </c>
      <c r="E11716" t="s">
        <v>2772</v>
      </c>
      <c r="F11716" t="s">
        <v>2773</v>
      </c>
    </row>
    <row r="11717" spans="1:6" x14ac:dyDescent="0.55000000000000004">
      <c r="A11717" t="s">
        <v>2348</v>
      </c>
      <c r="B11717" t="s">
        <v>11</v>
      </c>
      <c r="C11717" t="s">
        <v>11</v>
      </c>
      <c r="D11717" t="s">
        <v>2771</v>
      </c>
      <c r="E11717" t="s">
        <v>2772</v>
      </c>
      <c r="F11717" t="s">
        <v>2773</v>
      </c>
    </row>
    <row r="11718" spans="1:6" x14ac:dyDescent="0.55000000000000004">
      <c r="A11718" t="s">
        <v>2348</v>
      </c>
      <c r="B11718" t="s">
        <v>8</v>
      </c>
      <c r="C11718" t="s">
        <v>8</v>
      </c>
      <c r="D11718" t="s">
        <v>2774</v>
      </c>
      <c r="E11718" t="s">
        <v>2772</v>
      </c>
      <c r="F11718" t="s">
        <v>2775</v>
      </c>
    </row>
    <row r="11719" spans="1:6" x14ac:dyDescent="0.55000000000000004">
      <c r="A11719" t="s">
        <v>2348</v>
      </c>
      <c r="B11719" t="s">
        <v>8</v>
      </c>
      <c r="C11719" t="s">
        <v>8</v>
      </c>
      <c r="D11719" t="s">
        <v>2776</v>
      </c>
      <c r="E11719" t="s">
        <v>2772</v>
      </c>
      <c r="F11719" t="s">
        <v>2775</v>
      </c>
    </row>
    <row r="11720" spans="1:6" x14ac:dyDescent="0.55000000000000004">
      <c r="A11720" t="s">
        <v>2348</v>
      </c>
      <c r="B11720" t="s">
        <v>8</v>
      </c>
      <c r="C11720" t="s">
        <v>8</v>
      </c>
      <c r="D11720" t="s">
        <v>2771</v>
      </c>
      <c r="E11720" t="s">
        <v>2772</v>
      </c>
      <c r="F11720" t="s">
        <v>2775</v>
      </c>
    </row>
    <row r="11721" spans="1:6" x14ac:dyDescent="0.55000000000000004">
      <c r="A11721" t="s">
        <v>2349</v>
      </c>
      <c r="B11721" t="s">
        <v>7</v>
      </c>
      <c r="C11721" t="s">
        <v>7</v>
      </c>
      <c r="D11721" t="s">
        <v>2771</v>
      </c>
      <c r="E11721" t="s">
        <v>2772</v>
      </c>
      <c r="F11721" t="s">
        <v>2773</v>
      </c>
    </row>
    <row r="11722" spans="1:6" x14ac:dyDescent="0.55000000000000004">
      <c r="A11722" t="s">
        <v>2349</v>
      </c>
      <c r="B11722" t="s">
        <v>11</v>
      </c>
      <c r="C11722" t="s">
        <v>11</v>
      </c>
      <c r="D11722" t="s">
        <v>2771</v>
      </c>
      <c r="E11722" t="s">
        <v>2772</v>
      </c>
      <c r="F11722" t="s">
        <v>2773</v>
      </c>
    </row>
    <row r="11723" spans="1:6" x14ac:dyDescent="0.55000000000000004">
      <c r="A11723" t="s">
        <v>2349</v>
      </c>
      <c r="B11723" t="s">
        <v>8</v>
      </c>
      <c r="C11723" t="s">
        <v>8</v>
      </c>
      <c r="D11723" t="s">
        <v>2774</v>
      </c>
      <c r="E11723" t="s">
        <v>2772</v>
      </c>
      <c r="F11723" t="s">
        <v>2775</v>
      </c>
    </row>
    <row r="11724" spans="1:6" x14ac:dyDescent="0.55000000000000004">
      <c r="A11724" t="s">
        <v>2349</v>
      </c>
      <c r="B11724" t="s">
        <v>8</v>
      </c>
      <c r="C11724" t="s">
        <v>8</v>
      </c>
      <c r="D11724" t="s">
        <v>2776</v>
      </c>
      <c r="E11724" t="s">
        <v>2772</v>
      </c>
      <c r="F11724" t="s">
        <v>2775</v>
      </c>
    </row>
    <row r="11725" spans="1:6" x14ac:dyDescent="0.55000000000000004">
      <c r="A11725" t="s">
        <v>2349</v>
      </c>
      <c r="B11725" t="s">
        <v>8</v>
      </c>
      <c r="C11725" t="s">
        <v>8</v>
      </c>
      <c r="D11725" t="s">
        <v>2771</v>
      </c>
      <c r="E11725" t="s">
        <v>2772</v>
      </c>
      <c r="F11725" t="s">
        <v>2775</v>
      </c>
    </row>
    <row r="11726" spans="1:6" x14ac:dyDescent="0.55000000000000004">
      <c r="A11726" t="s">
        <v>2350</v>
      </c>
      <c r="B11726" t="s">
        <v>7</v>
      </c>
      <c r="C11726" t="s">
        <v>7</v>
      </c>
      <c r="D11726" t="s">
        <v>2771</v>
      </c>
      <c r="E11726" t="s">
        <v>2772</v>
      </c>
      <c r="F11726" t="s">
        <v>2773</v>
      </c>
    </row>
    <row r="11727" spans="1:6" x14ac:dyDescent="0.55000000000000004">
      <c r="A11727" t="s">
        <v>2350</v>
      </c>
      <c r="B11727" t="s">
        <v>11</v>
      </c>
      <c r="C11727" t="s">
        <v>11</v>
      </c>
      <c r="D11727" t="s">
        <v>2771</v>
      </c>
      <c r="E11727" t="s">
        <v>2772</v>
      </c>
      <c r="F11727" t="s">
        <v>2773</v>
      </c>
    </row>
    <row r="11728" spans="1:6" x14ac:dyDescent="0.55000000000000004">
      <c r="A11728" t="s">
        <v>2350</v>
      </c>
      <c r="B11728" t="s">
        <v>8</v>
      </c>
      <c r="C11728" t="s">
        <v>8</v>
      </c>
      <c r="D11728" t="s">
        <v>2774</v>
      </c>
      <c r="E11728" t="s">
        <v>2772</v>
      </c>
      <c r="F11728" t="s">
        <v>2775</v>
      </c>
    </row>
    <row r="11729" spans="1:6" x14ac:dyDescent="0.55000000000000004">
      <c r="A11729" t="s">
        <v>2350</v>
      </c>
      <c r="B11729" t="s">
        <v>8</v>
      </c>
      <c r="C11729" t="s">
        <v>8</v>
      </c>
      <c r="D11729" t="s">
        <v>2776</v>
      </c>
      <c r="E11729" t="s">
        <v>2772</v>
      </c>
      <c r="F11729" t="s">
        <v>2775</v>
      </c>
    </row>
    <row r="11730" spans="1:6" x14ac:dyDescent="0.55000000000000004">
      <c r="A11730" t="s">
        <v>2350</v>
      </c>
      <c r="B11730" t="s">
        <v>8</v>
      </c>
      <c r="C11730" t="s">
        <v>8</v>
      </c>
      <c r="D11730" t="s">
        <v>2771</v>
      </c>
      <c r="E11730" t="s">
        <v>2772</v>
      </c>
      <c r="F11730" t="s">
        <v>2775</v>
      </c>
    </row>
    <row r="11731" spans="1:6" x14ac:dyDescent="0.55000000000000004">
      <c r="A11731" t="s">
        <v>2351</v>
      </c>
      <c r="B11731" t="s">
        <v>7</v>
      </c>
      <c r="C11731" t="s">
        <v>7</v>
      </c>
      <c r="D11731" t="s">
        <v>2771</v>
      </c>
      <c r="E11731" t="s">
        <v>2772</v>
      </c>
      <c r="F11731" t="s">
        <v>2773</v>
      </c>
    </row>
    <row r="11732" spans="1:6" x14ac:dyDescent="0.55000000000000004">
      <c r="A11732" t="s">
        <v>2351</v>
      </c>
      <c r="B11732" t="s">
        <v>11</v>
      </c>
      <c r="C11732" t="s">
        <v>11</v>
      </c>
      <c r="D11732" t="s">
        <v>2771</v>
      </c>
      <c r="E11732" t="s">
        <v>2772</v>
      </c>
      <c r="F11732" t="s">
        <v>2773</v>
      </c>
    </row>
    <row r="11733" spans="1:6" x14ac:dyDescent="0.55000000000000004">
      <c r="A11733" t="s">
        <v>2351</v>
      </c>
      <c r="B11733" t="s">
        <v>8</v>
      </c>
      <c r="C11733" t="s">
        <v>8</v>
      </c>
      <c r="D11733" t="s">
        <v>2774</v>
      </c>
      <c r="E11733" t="s">
        <v>2772</v>
      </c>
      <c r="F11733" t="s">
        <v>2775</v>
      </c>
    </row>
    <row r="11734" spans="1:6" x14ac:dyDescent="0.55000000000000004">
      <c r="A11734" t="s">
        <v>2351</v>
      </c>
      <c r="B11734" t="s">
        <v>8</v>
      </c>
      <c r="C11734" t="s">
        <v>8</v>
      </c>
      <c r="D11734" t="s">
        <v>2776</v>
      </c>
      <c r="E11734" t="s">
        <v>2772</v>
      </c>
      <c r="F11734" t="s">
        <v>2775</v>
      </c>
    </row>
    <row r="11735" spans="1:6" x14ac:dyDescent="0.55000000000000004">
      <c r="A11735" t="s">
        <v>2351</v>
      </c>
      <c r="B11735" t="s">
        <v>8</v>
      </c>
      <c r="C11735" t="s">
        <v>8</v>
      </c>
      <c r="D11735" t="s">
        <v>2771</v>
      </c>
      <c r="E11735" t="s">
        <v>2772</v>
      </c>
      <c r="F11735" t="s">
        <v>2775</v>
      </c>
    </row>
    <row r="11736" spans="1:6" x14ac:dyDescent="0.55000000000000004">
      <c r="A11736" t="s">
        <v>2352</v>
      </c>
      <c r="B11736" t="s">
        <v>7</v>
      </c>
      <c r="C11736" t="s">
        <v>7</v>
      </c>
      <c r="D11736" t="s">
        <v>2771</v>
      </c>
      <c r="E11736" t="s">
        <v>2772</v>
      </c>
      <c r="F11736" t="s">
        <v>2773</v>
      </c>
    </row>
    <row r="11737" spans="1:6" x14ac:dyDescent="0.55000000000000004">
      <c r="A11737" t="s">
        <v>2352</v>
      </c>
      <c r="B11737" t="s">
        <v>11</v>
      </c>
      <c r="C11737" t="s">
        <v>11</v>
      </c>
      <c r="D11737" t="s">
        <v>2771</v>
      </c>
      <c r="E11737" t="s">
        <v>2772</v>
      </c>
      <c r="F11737" t="s">
        <v>2773</v>
      </c>
    </row>
    <row r="11738" spans="1:6" x14ac:dyDescent="0.55000000000000004">
      <c r="A11738" t="s">
        <v>2352</v>
      </c>
      <c r="B11738" t="s">
        <v>8</v>
      </c>
      <c r="C11738" t="s">
        <v>8</v>
      </c>
      <c r="D11738" t="s">
        <v>2774</v>
      </c>
      <c r="E11738" t="s">
        <v>2772</v>
      </c>
      <c r="F11738" t="s">
        <v>2775</v>
      </c>
    </row>
    <row r="11739" spans="1:6" x14ac:dyDescent="0.55000000000000004">
      <c r="A11739" t="s">
        <v>2352</v>
      </c>
      <c r="B11739" t="s">
        <v>8</v>
      </c>
      <c r="C11739" t="s">
        <v>8</v>
      </c>
      <c r="D11739" t="s">
        <v>2776</v>
      </c>
      <c r="E11739" t="s">
        <v>2772</v>
      </c>
      <c r="F11739" t="s">
        <v>2775</v>
      </c>
    </row>
    <row r="11740" spans="1:6" x14ac:dyDescent="0.55000000000000004">
      <c r="A11740" t="s">
        <v>2352</v>
      </c>
      <c r="B11740" t="s">
        <v>8</v>
      </c>
      <c r="C11740" t="s">
        <v>8</v>
      </c>
      <c r="D11740" t="s">
        <v>2771</v>
      </c>
      <c r="E11740" t="s">
        <v>2772</v>
      </c>
      <c r="F11740" t="s">
        <v>2775</v>
      </c>
    </row>
    <row r="11741" spans="1:6" x14ac:dyDescent="0.55000000000000004">
      <c r="A11741" t="s">
        <v>2353</v>
      </c>
      <c r="B11741" t="s">
        <v>7</v>
      </c>
      <c r="C11741" t="s">
        <v>7</v>
      </c>
      <c r="D11741" t="s">
        <v>2771</v>
      </c>
      <c r="E11741" t="s">
        <v>2772</v>
      </c>
      <c r="F11741" t="s">
        <v>2773</v>
      </c>
    </row>
    <row r="11742" spans="1:6" x14ac:dyDescent="0.55000000000000004">
      <c r="A11742" t="s">
        <v>2353</v>
      </c>
      <c r="B11742" t="s">
        <v>11</v>
      </c>
      <c r="C11742" t="s">
        <v>11</v>
      </c>
      <c r="D11742" t="s">
        <v>2771</v>
      </c>
      <c r="E11742" t="s">
        <v>2772</v>
      </c>
      <c r="F11742" t="s">
        <v>2773</v>
      </c>
    </row>
    <row r="11743" spans="1:6" x14ac:dyDescent="0.55000000000000004">
      <c r="A11743" t="s">
        <v>2353</v>
      </c>
      <c r="B11743" t="s">
        <v>8</v>
      </c>
      <c r="C11743" t="s">
        <v>8</v>
      </c>
      <c r="D11743" t="s">
        <v>2774</v>
      </c>
      <c r="E11743" t="s">
        <v>2772</v>
      </c>
      <c r="F11743" t="s">
        <v>2775</v>
      </c>
    </row>
    <row r="11744" spans="1:6" x14ac:dyDescent="0.55000000000000004">
      <c r="A11744" t="s">
        <v>2353</v>
      </c>
      <c r="B11744" t="s">
        <v>8</v>
      </c>
      <c r="C11744" t="s">
        <v>8</v>
      </c>
      <c r="D11744" t="s">
        <v>2776</v>
      </c>
      <c r="E11744" t="s">
        <v>2772</v>
      </c>
      <c r="F11744" t="s">
        <v>2775</v>
      </c>
    </row>
    <row r="11745" spans="1:6" x14ac:dyDescent="0.55000000000000004">
      <c r="A11745" t="s">
        <v>2353</v>
      </c>
      <c r="B11745" t="s">
        <v>8</v>
      </c>
      <c r="C11745" t="s">
        <v>8</v>
      </c>
      <c r="D11745" t="s">
        <v>2771</v>
      </c>
      <c r="E11745" t="s">
        <v>2772</v>
      </c>
      <c r="F11745" t="s">
        <v>2775</v>
      </c>
    </row>
    <row r="11746" spans="1:6" x14ac:dyDescent="0.55000000000000004">
      <c r="A11746" t="s">
        <v>2354</v>
      </c>
      <c r="B11746" t="s">
        <v>7</v>
      </c>
      <c r="C11746" t="s">
        <v>7</v>
      </c>
      <c r="D11746" t="s">
        <v>2771</v>
      </c>
      <c r="E11746" t="s">
        <v>2772</v>
      </c>
      <c r="F11746" t="s">
        <v>2773</v>
      </c>
    </row>
    <row r="11747" spans="1:6" x14ac:dyDescent="0.55000000000000004">
      <c r="A11747" t="s">
        <v>2354</v>
      </c>
      <c r="B11747" t="s">
        <v>11</v>
      </c>
      <c r="C11747" t="s">
        <v>11</v>
      </c>
      <c r="D11747" t="s">
        <v>2771</v>
      </c>
      <c r="E11747" t="s">
        <v>2772</v>
      </c>
      <c r="F11747" t="s">
        <v>2773</v>
      </c>
    </row>
    <row r="11748" spans="1:6" x14ac:dyDescent="0.55000000000000004">
      <c r="A11748" t="s">
        <v>2354</v>
      </c>
      <c r="B11748" t="s">
        <v>8</v>
      </c>
      <c r="C11748" t="s">
        <v>8</v>
      </c>
      <c r="D11748" t="s">
        <v>2774</v>
      </c>
      <c r="E11748" t="s">
        <v>2772</v>
      </c>
      <c r="F11748" t="s">
        <v>2775</v>
      </c>
    </row>
    <row r="11749" spans="1:6" x14ac:dyDescent="0.55000000000000004">
      <c r="A11749" t="s">
        <v>2354</v>
      </c>
      <c r="B11749" t="s">
        <v>8</v>
      </c>
      <c r="C11749" t="s">
        <v>8</v>
      </c>
      <c r="D11749" t="s">
        <v>2776</v>
      </c>
      <c r="E11749" t="s">
        <v>2772</v>
      </c>
      <c r="F11749" t="s">
        <v>2775</v>
      </c>
    </row>
    <row r="11750" spans="1:6" x14ac:dyDescent="0.55000000000000004">
      <c r="A11750" t="s">
        <v>2354</v>
      </c>
      <c r="B11750" t="s">
        <v>8</v>
      </c>
      <c r="C11750" t="s">
        <v>8</v>
      </c>
      <c r="D11750" t="s">
        <v>2771</v>
      </c>
      <c r="E11750" t="s">
        <v>2772</v>
      </c>
      <c r="F11750" t="s">
        <v>2775</v>
      </c>
    </row>
    <row r="11751" spans="1:6" x14ac:dyDescent="0.55000000000000004">
      <c r="A11751" t="s">
        <v>2355</v>
      </c>
      <c r="B11751" t="s">
        <v>7</v>
      </c>
      <c r="C11751" t="s">
        <v>7</v>
      </c>
      <c r="D11751" t="s">
        <v>2771</v>
      </c>
      <c r="E11751" t="s">
        <v>2772</v>
      </c>
      <c r="F11751" t="s">
        <v>2773</v>
      </c>
    </row>
    <row r="11752" spans="1:6" x14ac:dyDescent="0.55000000000000004">
      <c r="A11752" t="s">
        <v>2355</v>
      </c>
      <c r="B11752" t="s">
        <v>11</v>
      </c>
      <c r="C11752" t="s">
        <v>11</v>
      </c>
      <c r="D11752" t="s">
        <v>2771</v>
      </c>
      <c r="E11752" t="s">
        <v>2772</v>
      </c>
      <c r="F11752" t="s">
        <v>2773</v>
      </c>
    </row>
    <row r="11753" spans="1:6" x14ac:dyDescent="0.55000000000000004">
      <c r="A11753" t="s">
        <v>2355</v>
      </c>
      <c r="B11753" t="s">
        <v>8</v>
      </c>
      <c r="C11753" t="s">
        <v>8</v>
      </c>
      <c r="D11753" t="s">
        <v>2774</v>
      </c>
      <c r="E11753" t="s">
        <v>2772</v>
      </c>
      <c r="F11753" t="s">
        <v>2775</v>
      </c>
    </row>
    <row r="11754" spans="1:6" x14ac:dyDescent="0.55000000000000004">
      <c r="A11754" t="s">
        <v>2355</v>
      </c>
      <c r="B11754" t="s">
        <v>8</v>
      </c>
      <c r="C11754" t="s">
        <v>8</v>
      </c>
      <c r="D11754" t="s">
        <v>2776</v>
      </c>
      <c r="E11754" t="s">
        <v>2772</v>
      </c>
      <c r="F11754" t="s">
        <v>2775</v>
      </c>
    </row>
    <row r="11755" spans="1:6" x14ac:dyDescent="0.55000000000000004">
      <c r="A11755" t="s">
        <v>2355</v>
      </c>
      <c r="B11755" t="s">
        <v>8</v>
      </c>
      <c r="C11755" t="s">
        <v>8</v>
      </c>
      <c r="D11755" t="s">
        <v>2771</v>
      </c>
      <c r="E11755" t="s">
        <v>2772</v>
      </c>
      <c r="F11755" t="s">
        <v>2775</v>
      </c>
    </row>
    <row r="11756" spans="1:6" x14ac:dyDescent="0.55000000000000004">
      <c r="A11756" t="s">
        <v>2356</v>
      </c>
      <c r="B11756" t="s">
        <v>7</v>
      </c>
      <c r="C11756" t="s">
        <v>7</v>
      </c>
      <c r="D11756" t="s">
        <v>2771</v>
      </c>
      <c r="E11756" t="s">
        <v>2772</v>
      </c>
      <c r="F11756" t="s">
        <v>2773</v>
      </c>
    </row>
    <row r="11757" spans="1:6" x14ac:dyDescent="0.55000000000000004">
      <c r="A11757" t="s">
        <v>2356</v>
      </c>
      <c r="B11757" t="s">
        <v>11</v>
      </c>
      <c r="C11757" t="s">
        <v>11</v>
      </c>
      <c r="D11757" t="s">
        <v>2771</v>
      </c>
      <c r="E11757" t="s">
        <v>2772</v>
      </c>
      <c r="F11757" t="s">
        <v>2773</v>
      </c>
    </row>
    <row r="11758" spans="1:6" x14ac:dyDescent="0.55000000000000004">
      <c r="A11758" t="s">
        <v>2356</v>
      </c>
      <c r="B11758" t="s">
        <v>8</v>
      </c>
      <c r="C11758" t="s">
        <v>8</v>
      </c>
      <c r="D11758" t="s">
        <v>2774</v>
      </c>
      <c r="E11758" t="s">
        <v>2772</v>
      </c>
      <c r="F11758" t="s">
        <v>2775</v>
      </c>
    </row>
    <row r="11759" spans="1:6" x14ac:dyDescent="0.55000000000000004">
      <c r="A11759" t="s">
        <v>2356</v>
      </c>
      <c r="B11759" t="s">
        <v>8</v>
      </c>
      <c r="C11759" t="s">
        <v>8</v>
      </c>
      <c r="D11759" t="s">
        <v>2776</v>
      </c>
      <c r="E11759" t="s">
        <v>2772</v>
      </c>
      <c r="F11759" t="s">
        <v>2775</v>
      </c>
    </row>
    <row r="11760" spans="1:6" x14ac:dyDescent="0.55000000000000004">
      <c r="A11760" t="s">
        <v>2356</v>
      </c>
      <c r="B11760" t="s">
        <v>8</v>
      </c>
      <c r="C11760" t="s">
        <v>8</v>
      </c>
      <c r="D11760" t="s">
        <v>2771</v>
      </c>
      <c r="E11760" t="s">
        <v>2772</v>
      </c>
      <c r="F11760" t="s">
        <v>2775</v>
      </c>
    </row>
    <row r="11761" spans="1:6" x14ac:dyDescent="0.55000000000000004">
      <c r="A11761" t="s">
        <v>2357</v>
      </c>
      <c r="B11761" t="s">
        <v>7</v>
      </c>
      <c r="C11761" t="s">
        <v>7</v>
      </c>
      <c r="D11761" t="s">
        <v>2771</v>
      </c>
      <c r="E11761" t="s">
        <v>2772</v>
      </c>
      <c r="F11761" t="s">
        <v>2773</v>
      </c>
    </row>
    <row r="11762" spans="1:6" x14ac:dyDescent="0.55000000000000004">
      <c r="A11762" t="s">
        <v>2357</v>
      </c>
      <c r="B11762" t="s">
        <v>11</v>
      </c>
      <c r="C11762" t="s">
        <v>11</v>
      </c>
      <c r="D11762" t="s">
        <v>2771</v>
      </c>
      <c r="E11762" t="s">
        <v>2772</v>
      </c>
      <c r="F11762" t="s">
        <v>2773</v>
      </c>
    </row>
    <row r="11763" spans="1:6" x14ac:dyDescent="0.55000000000000004">
      <c r="A11763" t="s">
        <v>2357</v>
      </c>
      <c r="B11763" t="s">
        <v>8</v>
      </c>
      <c r="C11763" t="s">
        <v>8</v>
      </c>
      <c r="D11763" t="s">
        <v>2774</v>
      </c>
      <c r="E11763" t="s">
        <v>2772</v>
      </c>
      <c r="F11763" t="s">
        <v>2775</v>
      </c>
    </row>
    <row r="11764" spans="1:6" x14ac:dyDescent="0.55000000000000004">
      <c r="A11764" t="s">
        <v>2357</v>
      </c>
      <c r="B11764" t="s">
        <v>8</v>
      </c>
      <c r="C11764" t="s">
        <v>8</v>
      </c>
      <c r="D11764" t="s">
        <v>2776</v>
      </c>
      <c r="E11764" t="s">
        <v>2772</v>
      </c>
      <c r="F11764" t="s">
        <v>2775</v>
      </c>
    </row>
    <row r="11765" spans="1:6" x14ac:dyDescent="0.55000000000000004">
      <c r="A11765" t="s">
        <v>2357</v>
      </c>
      <c r="B11765" t="s">
        <v>8</v>
      </c>
      <c r="C11765" t="s">
        <v>8</v>
      </c>
      <c r="D11765" t="s">
        <v>2771</v>
      </c>
      <c r="E11765" t="s">
        <v>2772</v>
      </c>
      <c r="F11765" t="s">
        <v>2775</v>
      </c>
    </row>
    <row r="11766" spans="1:6" x14ac:dyDescent="0.55000000000000004">
      <c r="A11766" t="s">
        <v>2358</v>
      </c>
      <c r="B11766" t="s">
        <v>7</v>
      </c>
      <c r="C11766" t="s">
        <v>7</v>
      </c>
      <c r="D11766" t="s">
        <v>2771</v>
      </c>
      <c r="E11766" t="s">
        <v>2772</v>
      </c>
      <c r="F11766" t="s">
        <v>2773</v>
      </c>
    </row>
    <row r="11767" spans="1:6" x14ac:dyDescent="0.55000000000000004">
      <c r="A11767" t="s">
        <v>2358</v>
      </c>
      <c r="B11767" t="s">
        <v>11</v>
      </c>
      <c r="C11767" t="s">
        <v>11</v>
      </c>
      <c r="D11767" t="s">
        <v>2771</v>
      </c>
      <c r="E11767" t="s">
        <v>2772</v>
      </c>
      <c r="F11767" t="s">
        <v>2773</v>
      </c>
    </row>
    <row r="11768" spans="1:6" x14ac:dyDescent="0.55000000000000004">
      <c r="A11768" t="s">
        <v>2358</v>
      </c>
      <c r="B11768" t="s">
        <v>8</v>
      </c>
      <c r="C11768" t="s">
        <v>8</v>
      </c>
      <c r="D11768" t="s">
        <v>2774</v>
      </c>
      <c r="E11768" t="s">
        <v>2772</v>
      </c>
      <c r="F11768" t="s">
        <v>2775</v>
      </c>
    </row>
    <row r="11769" spans="1:6" x14ac:dyDescent="0.55000000000000004">
      <c r="A11769" t="s">
        <v>2358</v>
      </c>
      <c r="B11769" t="s">
        <v>8</v>
      </c>
      <c r="C11769" t="s">
        <v>8</v>
      </c>
      <c r="D11769" t="s">
        <v>2776</v>
      </c>
      <c r="E11769" t="s">
        <v>2772</v>
      </c>
      <c r="F11769" t="s">
        <v>2775</v>
      </c>
    </row>
    <row r="11770" spans="1:6" x14ac:dyDescent="0.55000000000000004">
      <c r="A11770" t="s">
        <v>2358</v>
      </c>
      <c r="B11770" t="s">
        <v>8</v>
      </c>
      <c r="C11770" t="s">
        <v>8</v>
      </c>
      <c r="D11770" t="s">
        <v>2771</v>
      </c>
      <c r="E11770" t="s">
        <v>2772</v>
      </c>
      <c r="F11770" t="s">
        <v>2775</v>
      </c>
    </row>
    <row r="11771" spans="1:6" x14ac:dyDescent="0.55000000000000004">
      <c r="A11771" t="s">
        <v>2359</v>
      </c>
      <c r="B11771" t="s">
        <v>7</v>
      </c>
      <c r="C11771" t="s">
        <v>7</v>
      </c>
      <c r="D11771" t="s">
        <v>2771</v>
      </c>
      <c r="E11771" t="s">
        <v>2772</v>
      </c>
      <c r="F11771" t="s">
        <v>2773</v>
      </c>
    </row>
    <row r="11772" spans="1:6" x14ac:dyDescent="0.55000000000000004">
      <c r="A11772" t="s">
        <v>2359</v>
      </c>
      <c r="B11772" t="s">
        <v>11</v>
      </c>
      <c r="C11772" t="s">
        <v>11</v>
      </c>
      <c r="D11772" t="s">
        <v>2771</v>
      </c>
      <c r="E11772" t="s">
        <v>2772</v>
      </c>
      <c r="F11772" t="s">
        <v>2773</v>
      </c>
    </row>
    <row r="11773" spans="1:6" x14ac:dyDescent="0.55000000000000004">
      <c r="A11773" t="s">
        <v>2359</v>
      </c>
      <c r="B11773" t="s">
        <v>8</v>
      </c>
      <c r="C11773" t="s">
        <v>8</v>
      </c>
      <c r="D11773" t="s">
        <v>2774</v>
      </c>
      <c r="E11773" t="s">
        <v>2772</v>
      </c>
      <c r="F11773" t="s">
        <v>2775</v>
      </c>
    </row>
    <row r="11774" spans="1:6" x14ac:dyDescent="0.55000000000000004">
      <c r="A11774" t="s">
        <v>2359</v>
      </c>
      <c r="B11774" t="s">
        <v>8</v>
      </c>
      <c r="C11774" t="s">
        <v>8</v>
      </c>
      <c r="D11774" t="s">
        <v>2776</v>
      </c>
      <c r="E11774" t="s">
        <v>2772</v>
      </c>
      <c r="F11774" t="s">
        <v>2775</v>
      </c>
    </row>
    <row r="11775" spans="1:6" x14ac:dyDescent="0.55000000000000004">
      <c r="A11775" t="s">
        <v>2359</v>
      </c>
      <c r="B11775" t="s">
        <v>8</v>
      </c>
      <c r="C11775" t="s">
        <v>8</v>
      </c>
      <c r="D11775" t="s">
        <v>2771</v>
      </c>
      <c r="E11775" t="s">
        <v>2772</v>
      </c>
      <c r="F11775" t="s">
        <v>2775</v>
      </c>
    </row>
    <row r="11776" spans="1:6" x14ac:dyDescent="0.55000000000000004">
      <c r="A11776" t="s">
        <v>2360</v>
      </c>
      <c r="B11776" t="s">
        <v>7</v>
      </c>
      <c r="C11776" t="s">
        <v>7</v>
      </c>
      <c r="D11776" t="s">
        <v>2771</v>
      </c>
      <c r="E11776" t="s">
        <v>2772</v>
      </c>
      <c r="F11776" t="s">
        <v>2773</v>
      </c>
    </row>
    <row r="11777" spans="1:6" x14ac:dyDescent="0.55000000000000004">
      <c r="A11777" t="s">
        <v>2360</v>
      </c>
      <c r="B11777" t="s">
        <v>11</v>
      </c>
      <c r="C11777" t="s">
        <v>11</v>
      </c>
      <c r="D11777" t="s">
        <v>2771</v>
      </c>
      <c r="E11777" t="s">
        <v>2772</v>
      </c>
      <c r="F11777" t="s">
        <v>2773</v>
      </c>
    </row>
    <row r="11778" spans="1:6" x14ac:dyDescent="0.55000000000000004">
      <c r="A11778" t="s">
        <v>2360</v>
      </c>
      <c r="B11778" t="s">
        <v>8</v>
      </c>
      <c r="C11778" t="s">
        <v>8</v>
      </c>
      <c r="D11778" t="s">
        <v>2774</v>
      </c>
      <c r="E11778" t="s">
        <v>2772</v>
      </c>
      <c r="F11778" t="s">
        <v>2775</v>
      </c>
    </row>
    <row r="11779" spans="1:6" x14ac:dyDescent="0.55000000000000004">
      <c r="A11779" t="s">
        <v>2360</v>
      </c>
      <c r="B11779" t="s">
        <v>8</v>
      </c>
      <c r="C11779" t="s">
        <v>8</v>
      </c>
      <c r="D11779" t="s">
        <v>2776</v>
      </c>
      <c r="E11779" t="s">
        <v>2772</v>
      </c>
      <c r="F11779" t="s">
        <v>2775</v>
      </c>
    </row>
    <row r="11780" spans="1:6" x14ac:dyDescent="0.55000000000000004">
      <c r="A11780" t="s">
        <v>2360</v>
      </c>
      <c r="B11780" t="s">
        <v>8</v>
      </c>
      <c r="C11780" t="s">
        <v>8</v>
      </c>
      <c r="D11780" t="s">
        <v>2771</v>
      </c>
      <c r="E11780" t="s">
        <v>2772</v>
      </c>
      <c r="F11780" t="s">
        <v>2775</v>
      </c>
    </row>
    <row r="11781" spans="1:6" x14ac:dyDescent="0.55000000000000004">
      <c r="A11781" t="s">
        <v>2361</v>
      </c>
      <c r="B11781" t="s">
        <v>7</v>
      </c>
      <c r="C11781" t="s">
        <v>7</v>
      </c>
      <c r="D11781" t="s">
        <v>2771</v>
      </c>
      <c r="E11781" t="s">
        <v>2772</v>
      </c>
      <c r="F11781" t="s">
        <v>2773</v>
      </c>
    </row>
    <row r="11782" spans="1:6" x14ac:dyDescent="0.55000000000000004">
      <c r="A11782" t="s">
        <v>2361</v>
      </c>
      <c r="B11782" t="s">
        <v>11</v>
      </c>
      <c r="C11782" t="s">
        <v>11</v>
      </c>
      <c r="D11782" t="s">
        <v>2771</v>
      </c>
      <c r="E11782" t="s">
        <v>2772</v>
      </c>
      <c r="F11782" t="s">
        <v>2773</v>
      </c>
    </row>
    <row r="11783" spans="1:6" x14ac:dyDescent="0.55000000000000004">
      <c r="A11783" t="s">
        <v>2361</v>
      </c>
      <c r="B11783" t="s">
        <v>8</v>
      </c>
      <c r="C11783" t="s">
        <v>8</v>
      </c>
      <c r="D11783" t="s">
        <v>2774</v>
      </c>
      <c r="E11783" t="s">
        <v>2772</v>
      </c>
      <c r="F11783" t="s">
        <v>2775</v>
      </c>
    </row>
    <row r="11784" spans="1:6" x14ac:dyDescent="0.55000000000000004">
      <c r="A11784" t="s">
        <v>2361</v>
      </c>
      <c r="B11784" t="s">
        <v>8</v>
      </c>
      <c r="C11784" t="s">
        <v>8</v>
      </c>
      <c r="D11784" t="s">
        <v>2776</v>
      </c>
      <c r="E11784" t="s">
        <v>2772</v>
      </c>
      <c r="F11784" t="s">
        <v>2775</v>
      </c>
    </row>
    <row r="11785" spans="1:6" x14ac:dyDescent="0.55000000000000004">
      <c r="A11785" t="s">
        <v>2361</v>
      </c>
      <c r="B11785" t="s">
        <v>8</v>
      </c>
      <c r="C11785" t="s">
        <v>8</v>
      </c>
      <c r="D11785" t="s">
        <v>2771</v>
      </c>
      <c r="E11785" t="s">
        <v>2772</v>
      </c>
      <c r="F11785" t="s">
        <v>2775</v>
      </c>
    </row>
    <row r="11786" spans="1:6" x14ac:dyDescent="0.55000000000000004">
      <c r="A11786" t="s">
        <v>2362</v>
      </c>
      <c r="B11786" t="s">
        <v>7</v>
      </c>
      <c r="C11786" t="s">
        <v>7</v>
      </c>
      <c r="D11786" t="s">
        <v>2771</v>
      </c>
      <c r="E11786" t="s">
        <v>2772</v>
      </c>
      <c r="F11786" t="s">
        <v>2773</v>
      </c>
    </row>
    <row r="11787" spans="1:6" x14ac:dyDescent="0.55000000000000004">
      <c r="A11787" t="s">
        <v>2362</v>
      </c>
      <c r="B11787" t="s">
        <v>11</v>
      </c>
      <c r="C11787" t="s">
        <v>11</v>
      </c>
      <c r="D11787" t="s">
        <v>2771</v>
      </c>
      <c r="E11787" t="s">
        <v>2772</v>
      </c>
      <c r="F11787" t="s">
        <v>2773</v>
      </c>
    </row>
    <row r="11788" spans="1:6" x14ac:dyDescent="0.55000000000000004">
      <c r="A11788" t="s">
        <v>2362</v>
      </c>
      <c r="B11788" t="s">
        <v>8</v>
      </c>
      <c r="C11788" t="s">
        <v>8</v>
      </c>
      <c r="D11788" t="s">
        <v>2774</v>
      </c>
      <c r="E11788" t="s">
        <v>2772</v>
      </c>
      <c r="F11788" t="s">
        <v>2775</v>
      </c>
    </row>
    <row r="11789" spans="1:6" x14ac:dyDescent="0.55000000000000004">
      <c r="A11789" t="s">
        <v>2362</v>
      </c>
      <c r="B11789" t="s">
        <v>8</v>
      </c>
      <c r="C11789" t="s">
        <v>8</v>
      </c>
      <c r="D11789" t="s">
        <v>2776</v>
      </c>
      <c r="E11789" t="s">
        <v>2772</v>
      </c>
      <c r="F11789" t="s">
        <v>2775</v>
      </c>
    </row>
    <row r="11790" spans="1:6" x14ac:dyDescent="0.55000000000000004">
      <c r="A11790" t="s">
        <v>2362</v>
      </c>
      <c r="B11790" t="s">
        <v>8</v>
      </c>
      <c r="C11790" t="s">
        <v>8</v>
      </c>
      <c r="D11790" t="s">
        <v>2771</v>
      </c>
      <c r="E11790" t="s">
        <v>2772</v>
      </c>
      <c r="F11790" t="s">
        <v>2775</v>
      </c>
    </row>
    <row r="11791" spans="1:6" x14ac:dyDescent="0.55000000000000004">
      <c r="A11791" t="s">
        <v>2363</v>
      </c>
      <c r="B11791" t="s">
        <v>7</v>
      </c>
      <c r="C11791" t="s">
        <v>7</v>
      </c>
      <c r="D11791" t="s">
        <v>2771</v>
      </c>
      <c r="E11791" t="s">
        <v>2772</v>
      </c>
      <c r="F11791" t="s">
        <v>2773</v>
      </c>
    </row>
    <row r="11792" spans="1:6" x14ac:dyDescent="0.55000000000000004">
      <c r="A11792" t="s">
        <v>2363</v>
      </c>
      <c r="B11792" t="s">
        <v>11</v>
      </c>
      <c r="C11792" t="s">
        <v>11</v>
      </c>
      <c r="D11792" t="s">
        <v>2771</v>
      </c>
      <c r="E11792" t="s">
        <v>2772</v>
      </c>
      <c r="F11792" t="s">
        <v>2773</v>
      </c>
    </row>
    <row r="11793" spans="1:6" x14ac:dyDescent="0.55000000000000004">
      <c r="A11793" t="s">
        <v>2363</v>
      </c>
      <c r="B11793" t="s">
        <v>8</v>
      </c>
      <c r="C11793" t="s">
        <v>8</v>
      </c>
      <c r="D11793" t="s">
        <v>2774</v>
      </c>
      <c r="E11793" t="s">
        <v>2772</v>
      </c>
      <c r="F11793" t="s">
        <v>2775</v>
      </c>
    </row>
    <row r="11794" spans="1:6" x14ac:dyDescent="0.55000000000000004">
      <c r="A11794" t="s">
        <v>2363</v>
      </c>
      <c r="B11794" t="s">
        <v>8</v>
      </c>
      <c r="C11794" t="s">
        <v>8</v>
      </c>
      <c r="D11794" t="s">
        <v>2776</v>
      </c>
      <c r="E11794" t="s">
        <v>2772</v>
      </c>
      <c r="F11794" t="s">
        <v>2775</v>
      </c>
    </row>
    <row r="11795" spans="1:6" x14ac:dyDescent="0.55000000000000004">
      <c r="A11795" t="s">
        <v>2363</v>
      </c>
      <c r="B11795" t="s">
        <v>8</v>
      </c>
      <c r="C11795" t="s">
        <v>8</v>
      </c>
      <c r="D11795" t="s">
        <v>2771</v>
      </c>
      <c r="E11795" t="s">
        <v>2772</v>
      </c>
      <c r="F11795" t="s">
        <v>2775</v>
      </c>
    </row>
    <row r="11796" spans="1:6" x14ac:dyDescent="0.55000000000000004">
      <c r="A11796" t="s">
        <v>2364</v>
      </c>
      <c r="B11796" t="s">
        <v>7</v>
      </c>
      <c r="C11796" t="s">
        <v>7</v>
      </c>
      <c r="D11796" t="s">
        <v>2771</v>
      </c>
      <c r="E11796" t="s">
        <v>2772</v>
      </c>
      <c r="F11796" t="s">
        <v>2773</v>
      </c>
    </row>
    <row r="11797" spans="1:6" x14ac:dyDescent="0.55000000000000004">
      <c r="A11797" t="s">
        <v>2364</v>
      </c>
      <c r="B11797" t="s">
        <v>11</v>
      </c>
      <c r="C11797" t="s">
        <v>11</v>
      </c>
      <c r="D11797" t="s">
        <v>2771</v>
      </c>
      <c r="E11797" t="s">
        <v>2772</v>
      </c>
      <c r="F11797" t="s">
        <v>2773</v>
      </c>
    </row>
    <row r="11798" spans="1:6" x14ac:dyDescent="0.55000000000000004">
      <c r="A11798" t="s">
        <v>2364</v>
      </c>
      <c r="B11798" t="s">
        <v>8</v>
      </c>
      <c r="C11798" t="s">
        <v>8</v>
      </c>
      <c r="D11798" t="s">
        <v>2774</v>
      </c>
      <c r="E11798" t="s">
        <v>2772</v>
      </c>
      <c r="F11798" t="s">
        <v>2775</v>
      </c>
    </row>
    <row r="11799" spans="1:6" x14ac:dyDescent="0.55000000000000004">
      <c r="A11799" t="s">
        <v>2364</v>
      </c>
      <c r="B11799" t="s">
        <v>8</v>
      </c>
      <c r="C11799" t="s">
        <v>8</v>
      </c>
      <c r="D11799" t="s">
        <v>2776</v>
      </c>
      <c r="E11799" t="s">
        <v>2772</v>
      </c>
      <c r="F11799" t="s">
        <v>2775</v>
      </c>
    </row>
    <row r="11800" spans="1:6" x14ac:dyDescent="0.55000000000000004">
      <c r="A11800" t="s">
        <v>2364</v>
      </c>
      <c r="B11800" t="s">
        <v>8</v>
      </c>
      <c r="C11800" t="s">
        <v>8</v>
      </c>
      <c r="D11800" t="s">
        <v>2771</v>
      </c>
      <c r="E11800" t="s">
        <v>2772</v>
      </c>
      <c r="F11800" t="s">
        <v>2775</v>
      </c>
    </row>
    <row r="11801" spans="1:6" x14ac:dyDescent="0.55000000000000004">
      <c r="A11801" t="s">
        <v>2365</v>
      </c>
      <c r="B11801" t="s">
        <v>7</v>
      </c>
      <c r="C11801" t="s">
        <v>7</v>
      </c>
      <c r="D11801" t="s">
        <v>2771</v>
      </c>
      <c r="E11801" t="s">
        <v>2772</v>
      </c>
      <c r="F11801" t="s">
        <v>2773</v>
      </c>
    </row>
    <row r="11802" spans="1:6" x14ac:dyDescent="0.55000000000000004">
      <c r="A11802" t="s">
        <v>2365</v>
      </c>
      <c r="B11802" t="s">
        <v>11</v>
      </c>
      <c r="C11802" t="s">
        <v>11</v>
      </c>
      <c r="D11802" t="s">
        <v>2771</v>
      </c>
      <c r="E11802" t="s">
        <v>2772</v>
      </c>
      <c r="F11802" t="s">
        <v>2773</v>
      </c>
    </row>
    <row r="11803" spans="1:6" x14ac:dyDescent="0.55000000000000004">
      <c r="A11803" t="s">
        <v>2365</v>
      </c>
      <c r="B11803" t="s">
        <v>8</v>
      </c>
      <c r="C11803" t="s">
        <v>8</v>
      </c>
      <c r="D11803" t="s">
        <v>2774</v>
      </c>
      <c r="E11803" t="s">
        <v>2772</v>
      </c>
      <c r="F11803" t="s">
        <v>2775</v>
      </c>
    </row>
    <row r="11804" spans="1:6" x14ac:dyDescent="0.55000000000000004">
      <c r="A11804" t="s">
        <v>2365</v>
      </c>
      <c r="B11804" t="s">
        <v>8</v>
      </c>
      <c r="C11804" t="s">
        <v>8</v>
      </c>
      <c r="D11804" t="s">
        <v>2776</v>
      </c>
      <c r="E11804" t="s">
        <v>2772</v>
      </c>
      <c r="F11804" t="s">
        <v>2775</v>
      </c>
    </row>
    <row r="11805" spans="1:6" x14ac:dyDescent="0.55000000000000004">
      <c r="A11805" t="s">
        <v>2365</v>
      </c>
      <c r="B11805" t="s">
        <v>8</v>
      </c>
      <c r="C11805" t="s">
        <v>8</v>
      </c>
      <c r="D11805" t="s">
        <v>2771</v>
      </c>
      <c r="E11805" t="s">
        <v>2772</v>
      </c>
      <c r="F11805" t="s">
        <v>2775</v>
      </c>
    </row>
    <row r="11806" spans="1:6" x14ac:dyDescent="0.55000000000000004">
      <c r="A11806" t="s">
        <v>2366</v>
      </c>
      <c r="B11806" t="s">
        <v>7</v>
      </c>
      <c r="C11806" t="s">
        <v>7</v>
      </c>
      <c r="D11806" t="s">
        <v>2771</v>
      </c>
      <c r="E11806" t="s">
        <v>2772</v>
      </c>
      <c r="F11806" t="s">
        <v>2773</v>
      </c>
    </row>
    <row r="11807" spans="1:6" x14ac:dyDescent="0.55000000000000004">
      <c r="A11807" t="s">
        <v>2366</v>
      </c>
      <c r="B11807" t="s">
        <v>11</v>
      </c>
      <c r="C11807" t="s">
        <v>11</v>
      </c>
      <c r="D11807" t="s">
        <v>2771</v>
      </c>
      <c r="E11807" t="s">
        <v>2772</v>
      </c>
      <c r="F11807" t="s">
        <v>2773</v>
      </c>
    </row>
    <row r="11808" spans="1:6" x14ac:dyDescent="0.55000000000000004">
      <c r="A11808" t="s">
        <v>2366</v>
      </c>
      <c r="B11808" t="s">
        <v>8</v>
      </c>
      <c r="C11808" t="s">
        <v>8</v>
      </c>
      <c r="D11808" t="s">
        <v>2774</v>
      </c>
      <c r="E11808" t="s">
        <v>2772</v>
      </c>
      <c r="F11808" t="s">
        <v>2775</v>
      </c>
    </row>
    <row r="11809" spans="1:6" x14ac:dyDescent="0.55000000000000004">
      <c r="A11809" t="s">
        <v>2366</v>
      </c>
      <c r="B11809" t="s">
        <v>8</v>
      </c>
      <c r="C11809" t="s">
        <v>8</v>
      </c>
      <c r="D11809" t="s">
        <v>2776</v>
      </c>
      <c r="E11809" t="s">
        <v>2772</v>
      </c>
      <c r="F11809" t="s">
        <v>2775</v>
      </c>
    </row>
    <row r="11810" spans="1:6" x14ac:dyDescent="0.55000000000000004">
      <c r="A11810" t="s">
        <v>2366</v>
      </c>
      <c r="B11810" t="s">
        <v>8</v>
      </c>
      <c r="C11810" t="s">
        <v>8</v>
      </c>
      <c r="D11810" t="s">
        <v>2771</v>
      </c>
      <c r="E11810" t="s">
        <v>2772</v>
      </c>
      <c r="F11810" t="s">
        <v>2775</v>
      </c>
    </row>
    <row r="11811" spans="1:6" x14ac:dyDescent="0.55000000000000004">
      <c r="A11811" t="s">
        <v>2367</v>
      </c>
      <c r="B11811" t="s">
        <v>7</v>
      </c>
      <c r="C11811" t="s">
        <v>7</v>
      </c>
      <c r="D11811" t="s">
        <v>2771</v>
      </c>
      <c r="E11811" t="s">
        <v>2772</v>
      </c>
      <c r="F11811" t="s">
        <v>2773</v>
      </c>
    </row>
    <row r="11812" spans="1:6" x14ac:dyDescent="0.55000000000000004">
      <c r="A11812" t="s">
        <v>2367</v>
      </c>
      <c r="B11812" t="s">
        <v>11</v>
      </c>
      <c r="C11812" t="s">
        <v>11</v>
      </c>
      <c r="D11812" t="s">
        <v>2771</v>
      </c>
      <c r="E11812" t="s">
        <v>2772</v>
      </c>
      <c r="F11812" t="s">
        <v>2773</v>
      </c>
    </row>
    <row r="11813" spans="1:6" x14ac:dyDescent="0.55000000000000004">
      <c r="A11813" t="s">
        <v>2367</v>
      </c>
      <c r="B11813" t="s">
        <v>8</v>
      </c>
      <c r="C11813" t="s">
        <v>8</v>
      </c>
      <c r="D11813" t="s">
        <v>2774</v>
      </c>
      <c r="E11813" t="s">
        <v>2772</v>
      </c>
      <c r="F11813" t="s">
        <v>2775</v>
      </c>
    </row>
    <row r="11814" spans="1:6" x14ac:dyDescent="0.55000000000000004">
      <c r="A11814" t="s">
        <v>2367</v>
      </c>
      <c r="B11814" t="s">
        <v>8</v>
      </c>
      <c r="C11814" t="s">
        <v>8</v>
      </c>
      <c r="D11814" t="s">
        <v>2776</v>
      </c>
      <c r="E11814" t="s">
        <v>2772</v>
      </c>
      <c r="F11814" t="s">
        <v>2775</v>
      </c>
    </row>
    <row r="11815" spans="1:6" x14ac:dyDescent="0.55000000000000004">
      <c r="A11815" t="s">
        <v>2367</v>
      </c>
      <c r="B11815" t="s">
        <v>8</v>
      </c>
      <c r="C11815" t="s">
        <v>8</v>
      </c>
      <c r="D11815" t="s">
        <v>2771</v>
      </c>
      <c r="E11815" t="s">
        <v>2772</v>
      </c>
      <c r="F11815" t="s">
        <v>2775</v>
      </c>
    </row>
    <row r="11816" spans="1:6" x14ac:dyDescent="0.55000000000000004">
      <c r="A11816" t="s">
        <v>2368</v>
      </c>
      <c r="B11816" t="s">
        <v>7</v>
      </c>
      <c r="C11816" t="s">
        <v>7</v>
      </c>
      <c r="D11816" t="s">
        <v>2771</v>
      </c>
      <c r="E11816" t="s">
        <v>2772</v>
      </c>
      <c r="F11816" t="s">
        <v>2773</v>
      </c>
    </row>
    <row r="11817" spans="1:6" x14ac:dyDescent="0.55000000000000004">
      <c r="A11817" t="s">
        <v>2368</v>
      </c>
      <c r="B11817" t="s">
        <v>11</v>
      </c>
      <c r="C11817" t="s">
        <v>11</v>
      </c>
      <c r="D11817" t="s">
        <v>2771</v>
      </c>
      <c r="E11817" t="s">
        <v>2772</v>
      </c>
      <c r="F11817" t="s">
        <v>2773</v>
      </c>
    </row>
    <row r="11818" spans="1:6" x14ac:dyDescent="0.55000000000000004">
      <c r="A11818" t="s">
        <v>2368</v>
      </c>
      <c r="B11818" t="s">
        <v>8</v>
      </c>
      <c r="C11818" t="s">
        <v>8</v>
      </c>
      <c r="D11818" t="s">
        <v>2774</v>
      </c>
      <c r="E11818" t="s">
        <v>2772</v>
      </c>
      <c r="F11818" t="s">
        <v>2775</v>
      </c>
    </row>
    <row r="11819" spans="1:6" x14ac:dyDescent="0.55000000000000004">
      <c r="A11819" t="s">
        <v>2368</v>
      </c>
      <c r="B11819" t="s">
        <v>8</v>
      </c>
      <c r="C11819" t="s">
        <v>8</v>
      </c>
      <c r="D11819" t="s">
        <v>2776</v>
      </c>
      <c r="E11819" t="s">
        <v>2772</v>
      </c>
      <c r="F11819" t="s">
        <v>2775</v>
      </c>
    </row>
    <row r="11820" spans="1:6" x14ac:dyDescent="0.55000000000000004">
      <c r="A11820" t="s">
        <v>2368</v>
      </c>
      <c r="B11820" t="s">
        <v>8</v>
      </c>
      <c r="C11820" t="s">
        <v>8</v>
      </c>
      <c r="D11820" t="s">
        <v>2771</v>
      </c>
      <c r="E11820" t="s">
        <v>2772</v>
      </c>
      <c r="F11820" t="s">
        <v>2775</v>
      </c>
    </row>
    <row r="11821" spans="1:6" x14ac:dyDescent="0.55000000000000004">
      <c r="A11821" t="s">
        <v>2369</v>
      </c>
      <c r="B11821" t="s">
        <v>7</v>
      </c>
      <c r="C11821" t="s">
        <v>7</v>
      </c>
      <c r="D11821" t="s">
        <v>2771</v>
      </c>
      <c r="E11821" t="s">
        <v>2772</v>
      </c>
      <c r="F11821" t="s">
        <v>2773</v>
      </c>
    </row>
    <row r="11822" spans="1:6" x14ac:dyDescent="0.55000000000000004">
      <c r="A11822" t="s">
        <v>2369</v>
      </c>
      <c r="B11822" t="s">
        <v>11</v>
      </c>
      <c r="C11822" t="s">
        <v>11</v>
      </c>
      <c r="D11822" t="s">
        <v>2771</v>
      </c>
      <c r="E11822" t="s">
        <v>2772</v>
      </c>
      <c r="F11822" t="s">
        <v>2773</v>
      </c>
    </row>
    <row r="11823" spans="1:6" x14ac:dyDescent="0.55000000000000004">
      <c r="A11823" t="s">
        <v>2369</v>
      </c>
      <c r="B11823" t="s">
        <v>8</v>
      </c>
      <c r="C11823" t="s">
        <v>8</v>
      </c>
      <c r="D11823" t="s">
        <v>2774</v>
      </c>
      <c r="E11823" t="s">
        <v>2772</v>
      </c>
      <c r="F11823" t="s">
        <v>2775</v>
      </c>
    </row>
    <row r="11824" spans="1:6" x14ac:dyDescent="0.55000000000000004">
      <c r="A11824" t="s">
        <v>2369</v>
      </c>
      <c r="B11824" t="s">
        <v>8</v>
      </c>
      <c r="C11824" t="s">
        <v>8</v>
      </c>
      <c r="D11824" t="s">
        <v>2776</v>
      </c>
      <c r="E11824" t="s">
        <v>2772</v>
      </c>
      <c r="F11824" t="s">
        <v>2775</v>
      </c>
    </row>
    <row r="11825" spans="1:6" x14ac:dyDescent="0.55000000000000004">
      <c r="A11825" t="s">
        <v>2369</v>
      </c>
      <c r="B11825" t="s">
        <v>8</v>
      </c>
      <c r="C11825" t="s">
        <v>8</v>
      </c>
      <c r="D11825" t="s">
        <v>2771</v>
      </c>
      <c r="E11825" t="s">
        <v>2772</v>
      </c>
      <c r="F11825" t="s">
        <v>2775</v>
      </c>
    </row>
    <row r="11826" spans="1:6" x14ac:dyDescent="0.55000000000000004">
      <c r="A11826" t="s">
        <v>2370</v>
      </c>
      <c r="B11826" t="s">
        <v>7</v>
      </c>
      <c r="C11826" t="s">
        <v>7</v>
      </c>
      <c r="D11826" t="s">
        <v>2771</v>
      </c>
      <c r="E11826" t="s">
        <v>2772</v>
      </c>
      <c r="F11826" t="s">
        <v>2773</v>
      </c>
    </row>
    <row r="11827" spans="1:6" x14ac:dyDescent="0.55000000000000004">
      <c r="A11827" t="s">
        <v>2370</v>
      </c>
      <c r="B11827" t="s">
        <v>11</v>
      </c>
      <c r="C11827" t="s">
        <v>11</v>
      </c>
      <c r="D11827" t="s">
        <v>2771</v>
      </c>
      <c r="E11827" t="s">
        <v>2772</v>
      </c>
      <c r="F11827" t="s">
        <v>2773</v>
      </c>
    </row>
    <row r="11828" spans="1:6" x14ac:dyDescent="0.55000000000000004">
      <c r="A11828" t="s">
        <v>2370</v>
      </c>
      <c r="B11828" t="s">
        <v>8</v>
      </c>
      <c r="C11828" t="s">
        <v>8</v>
      </c>
      <c r="D11828" t="s">
        <v>2774</v>
      </c>
      <c r="E11828" t="s">
        <v>2772</v>
      </c>
      <c r="F11828" t="s">
        <v>2775</v>
      </c>
    </row>
    <row r="11829" spans="1:6" x14ac:dyDescent="0.55000000000000004">
      <c r="A11829" t="s">
        <v>2370</v>
      </c>
      <c r="B11829" t="s">
        <v>8</v>
      </c>
      <c r="C11829" t="s">
        <v>8</v>
      </c>
      <c r="D11829" t="s">
        <v>2776</v>
      </c>
      <c r="E11829" t="s">
        <v>2772</v>
      </c>
      <c r="F11829" t="s">
        <v>2775</v>
      </c>
    </row>
    <row r="11830" spans="1:6" x14ac:dyDescent="0.55000000000000004">
      <c r="A11830" t="s">
        <v>2370</v>
      </c>
      <c r="B11830" t="s">
        <v>8</v>
      </c>
      <c r="C11830" t="s">
        <v>8</v>
      </c>
      <c r="D11830" t="s">
        <v>2771</v>
      </c>
      <c r="E11830" t="s">
        <v>2772</v>
      </c>
      <c r="F11830" t="s">
        <v>2775</v>
      </c>
    </row>
    <row r="11831" spans="1:6" x14ac:dyDescent="0.55000000000000004">
      <c r="A11831" t="s">
        <v>2371</v>
      </c>
      <c r="B11831" t="s">
        <v>7</v>
      </c>
      <c r="C11831" t="s">
        <v>7</v>
      </c>
      <c r="D11831" t="s">
        <v>2771</v>
      </c>
      <c r="E11831" t="s">
        <v>2772</v>
      </c>
      <c r="F11831" t="s">
        <v>2773</v>
      </c>
    </row>
    <row r="11832" spans="1:6" x14ac:dyDescent="0.55000000000000004">
      <c r="A11832" t="s">
        <v>2371</v>
      </c>
      <c r="B11832" t="s">
        <v>11</v>
      </c>
      <c r="C11832" t="s">
        <v>11</v>
      </c>
      <c r="D11832" t="s">
        <v>2771</v>
      </c>
      <c r="E11832" t="s">
        <v>2772</v>
      </c>
      <c r="F11832" t="s">
        <v>2773</v>
      </c>
    </row>
    <row r="11833" spans="1:6" x14ac:dyDescent="0.55000000000000004">
      <c r="A11833" t="s">
        <v>2371</v>
      </c>
      <c r="B11833" t="s">
        <v>8</v>
      </c>
      <c r="C11833" t="s">
        <v>8</v>
      </c>
      <c r="D11833" t="s">
        <v>2774</v>
      </c>
      <c r="E11833" t="s">
        <v>2772</v>
      </c>
      <c r="F11833" t="s">
        <v>2775</v>
      </c>
    </row>
    <row r="11834" spans="1:6" x14ac:dyDescent="0.55000000000000004">
      <c r="A11834" t="s">
        <v>2371</v>
      </c>
      <c r="B11834" t="s">
        <v>8</v>
      </c>
      <c r="C11834" t="s">
        <v>8</v>
      </c>
      <c r="D11834" t="s">
        <v>2776</v>
      </c>
      <c r="E11834" t="s">
        <v>2772</v>
      </c>
      <c r="F11834" t="s">
        <v>2775</v>
      </c>
    </row>
    <row r="11835" spans="1:6" x14ac:dyDescent="0.55000000000000004">
      <c r="A11835" t="s">
        <v>2371</v>
      </c>
      <c r="B11835" t="s">
        <v>8</v>
      </c>
      <c r="C11835" t="s">
        <v>8</v>
      </c>
      <c r="D11835" t="s">
        <v>2771</v>
      </c>
      <c r="E11835" t="s">
        <v>2772</v>
      </c>
      <c r="F11835" t="s">
        <v>2775</v>
      </c>
    </row>
    <row r="11836" spans="1:6" x14ac:dyDescent="0.55000000000000004">
      <c r="A11836" t="s">
        <v>2372</v>
      </c>
      <c r="B11836" t="s">
        <v>7</v>
      </c>
      <c r="C11836" t="s">
        <v>7</v>
      </c>
      <c r="D11836" t="s">
        <v>2771</v>
      </c>
      <c r="E11836" t="s">
        <v>2772</v>
      </c>
      <c r="F11836" t="s">
        <v>2773</v>
      </c>
    </row>
    <row r="11837" spans="1:6" x14ac:dyDescent="0.55000000000000004">
      <c r="A11837" t="s">
        <v>2372</v>
      </c>
      <c r="B11837" t="s">
        <v>11</v>
      </c>
      <c r="C11837" t="s">
        <v>11</v>
      </c>
      <c r="D11837" t="s">
        <v>2771</v>
      </c>
      <c r="E11837" t="s">
        <v>2772</v>
      </c>
      <c r="F11837" t="s">
        <v>2773</v>
      </c>
    </row>
    <row r="11838" spans="1:6" x14ac:dyDescent="0.55000000000000004">
      <c r="A11838" t="s">
        <v>2372</v>
      </c>
      <c r="B11838" t="s">
        <v>8</v>
      </c>
      <c r="C11838" t="s">
        <v>8</v>
      </c>
      <c r="D11838" t="s">
        <v>2774</v>
      </c>
      <c r="E11838" t="s">
        <v>2772</v>
      </c>
      <c r="F11838" t="s">
        <v>2775</v>
      </c>
    </row>
    <row r="11839" spans="1:6" x14ac:dyDescent="0.55000000000000004">
      <c r="A11839" t="s">
        <v>2372</v>
      </c>
      <c r="B11839" t="s">
        <v>8</v>
      </c>
      <c r="C11839" t="s">
        <v>8</v>
      </c>
      <c r="D11839" t="s">
        <v>2776</v>
      </c>
      <c r="E11839" t="s">
        <v>2772</v>
      </c>
      <c r="F11839" t="s">
        <v>2775</v>
      </c>
    </row>
    <row r="11840" spans="1:6" x14ac:dyDescent="0.55000000000000004">
      <c r="A11840" t="s">
        <v>2372</v>
      </c>
      <c r="B11840" t="s">
        <v>8</v>
      </c>
      <c r="C11840" t="s">
        <v>8</v>
      </c>
      <c r="D11840" t="s">
        <v>2771</v>
      </c>
      <c r="E11840" t="s">
        <v>2772</v>
      </c>
      <c r="F11840" t="s">
        <v>2775</v>
      </c>
    </row>
    <row r="11841" spans="1:6" x14ac:dyDescent="0.55000000000000004">
      <c r="A11841" t="s">
        <v>2373</v>
      </c>
      <c r="B11841" t="s">
        <v>7</v>
      </c>
      <c r="C11841" t="s">
        <v>7</v>
      </c>
      <c r="D11841" t="s">
        <v>2771</v>
      </c>
      <c r="E11841" t="s">
        <v>2772</v>
      </c>
      <c r="F11841" t="s">
        <v>2773</v>
      </c>
    </row>
    <row r="11842" spans="1:6" x14ac:dyDescent="0.55000000000000004">
      <c r="A11842" t="s">
        <v>2373</v>
      </c>
      <c r="B11842" t="s">
        <v>11</v>
      </c>
      <c r="C11842" t="s">
        <v>11</v>
      </c>
      <c r="D11842" t="s">
        <v>2771</v>
      </c>
      <c r="E11842" t="s">
        <v>2772</v>
      </c>
      <c r="F11842" t="s">
        <v>2773</v>
      </c>
    </row>
    <row r="11843" spans="1:6" x14ac:dyDescent="0.55000000000000004">
      <c r="A11843" t="s">
        <v>2373</v>
      </c>
      <c r="B11843" t="s">
        <v>8</v>
      </c>
      <c r="C11843" t="s">
        <v>8</v>
      </c>
      <c r="D11843" t="s">
        <v>2774</v>
      </c>
      <c r="E11843" t="s">
        <v>2772</v>
      </c>
      <c r="F11843" t="s">
        <v>2775</v>
      </c>
    </row>
    <row r="11844" spans="1:6" x14ac:dyDescent="0.55000000000000004">
      <c r="A11844" t="s">
        <v>2373</v>
      </c>
      <c r="B11844" t="s">
        <v>8</v>
      </c>
      <c r="C11844" t="s">
        <v>8</v>
      </c>
      <c r="D11844" t="s">
        <v>2776</v>
      </c>
      <c r="E11844" t="s">
        <v>2772</v>
      </c>
      <c r="F11844" t="s">
        <v>2775</v>
      </c>
    </row>
    <row r="11845" spans="1:6" x14ac:dyDescent="0.55000000000000004">
      <c r="A11845" t="s">
        <v>2373</v>
      </c>
      <c r="B11845" t="s">
        <v>8</v>
      </c>
      <c r="C11845" t="s">
        <v>8</v>
      </c>
      <c r="D11845" t="s">
        <v>2771</v>
      </c>
      <c r="E11845" t="s">
        <v>2772</v>
      </c>
      <c r="F11845" t="s">
        <v>2775</v>
      </c>
    </row>
    <row r="11846" spans="1:6" x14ac:dyDescent="0.55000000000000004">
      <c r="A11846" t="s">
        <v>2374</v>
      </c>
      <c r="B11846" t="s">
        <v>7</v>
      </c>
      <c r="C11846" t="s">
        <v>7</v>
      </c>
      <c r="D11846" t="s">
        <v>2771</v>
      </c>
      <c r="E11846" t="s">
        <v>2772</v>
      </c>
      <c r="F11846" t="s">
        <v>2773</v>
      </c>
    </row>
    <row r="11847" spans="1:6" x14ac:dyDescent="0.55000000000000004">
      <c r="A11847" t="s">
        <v>2374</v>
      </c>
      <c r="B11847" t="s">
        <v>11</v>
      </c>
      <c r="C11847" t="s">
        <v>11</v>
      </c>
      <c r="D11847" t="s">
        <v>2771</v>
      </c>
      <c r="E11847" t="s">
        <v>2772</v>
      </c>
      <c r="F11847" t="s">
        <v>2773</v>
      </c>
    </row>
    <row r="11848" spans="1:6" x14ac:dyDescent="0.55000000000000004">
      <c r="A11848" t="s">
        <v>2374</v>
      </c>
      <c r="B11848" t="s">
        <v>8</v>
      </c>
      <c r="C11848" t="s">
        <v>8</v>
      </c>
      <c r="D11848" t="s">
        <v>2774</v>
      </c>
      <c r="E11848" t="s">
        <v>2772</v>
      </c>
      <c r="F11848" t="s">
        <v>2775</v>
      </c>
    </row>
    <row r="11849" spans="1:6" x14ac:dyDescent="0.55000000000000004">
      <c r="A11849" t="s">
        <v>2374</v>
      </c>
      <c r="B11849" t="s">
        <v>8</v>
      </c>
      <c r="C11849" t="s">
        <v>8</v>
      </c>
      <c r="D11849" t="s">
        <v>2776</v>
      </c>
      <c r="E11849" t="s">
        <v>2772</v>
      </c>
      <c r="F11849" t="s">
        <v>2775</v>
      </c>
    </row>
    <row r="11850" spans="1:6" x14ac:dyDescent="0.55000000000000004">
      <c r="A11850" t="s">
        <v>2374</v>
      </c>
      <c r="B11850" t="s">
        <v>8</v>
      </c>
      <c r="C11850" t="s">
        <v>8</v>
      </c>
      <c r="D11850" t="s">
        <v>2771</v>
      </c>
      <c r="E11850" t="s">
        <v>2772</v>
      </c>
      <c r="F11850" t="s">
        <v>2775</v>
      </c>
    </row>
    <row r="11851" spans="1:6" x14ac:dyDescent="0.55000000000000004">
      <c r="A11851" t="s">
        <v>2375</v>
      </c>
      <c r="B11851" t="s">
        <v>7</v>
      </c>
      <c r="C11851" t="s">
        <v>7</v>
      </c>
      <c r="D11851" t="s">
        <v>2771</v>
      </c>
      <c r="E11851" t="s">
        <v>2772</v>
      </c>
      <c r="F11851" t="s">
        <v>2773</v>
      </c>
    </row>
    <row r="11852" spans="1:6" x14ac:dyDescent="0.55000000000000004">
      <c r="A11852" t="s">
        <v>2375</v>
      </c>
      <c r="B11852" t="s">
        <v>11</v>
      </c>
      <c r="C11852" t="s">
        <v>11</v>
      </c>
      <c r="D11852" t="s">
        <v>2771</v>
      </c>
      <c r="E11852" t="s">
        <v>2772</v>
      </c>
      <c r="F11852" t="s">
        <v>2773</v>
      </c>
    </row>
    <row r="11853" spans="1:6" x14ac:dyDescent="0.55000000000000004">
      <c r="A11853" t="s">
        <v>2375</v>
      </c>
      <c r="B11853" t="s">
        <v>8</v>
      </c>
      <c r="C11853" t="s">
        <v>8</v>
      </c>
      <c r="D11853" t="s">
        <v>2774</v>
      </c>
      <c r="E11853" t="s">
        <v>2772</v>
      </c>
      <c r="F11853" t="s">
        <v>2775</v>
      </c>
    </row>
    <row r="11854" spans="1:6" x14ac:dyDescent="0.55000000000000004">
      <c r="A11854" t="s">
        <v>2375</v>
      </c>
      <c r="B11854" t="s">
        <v>8</v>
      </c>
      <c r="C11854" t="s">
        <v>8</v>
      </c>
      <c r="D11854" t="s">
        <v>2776</v>
      </c>
      <c r="E11854" t="s">
        <v>2772</v>
      </c>
      <c r="F11854" t="s">
        <v>2775</v>
      </c>
    </row>
    <row r="11855" spans="1:6" x14ac:dyDescent="0.55000000000000004">
      <c r="A11855" t="s">
        <v>2375</v>
      </c>
      <c r="B11855" t="s">
        <v>8</v>
      </c>
      <c r="C11855" t="s">
        <v>8</v>
      </c>
      <c r="D11855" t="s">
        <v>2771</v>
      </c>
      <c r="E11855" t="s">
        <v>2772</v>
      </c>
      <c r="F11855" t="s">
        <v>2775</v>
      </c>
    </row>
    <row r="11856" spans="1:6" x14ac:dyDescent="0.55000000000000004">
      <c r="A11856" t="s">
        <v>2376</v>
      </c>
      <c r="B11856" t="s">
        <v>7</v>
      </c>
      <c r="C11856" t="s">
        <v>7</v>
      </c>
      <c r="D11856" t="s">
        <v>2771</v>
      </c>
      <c r="E11856" t="s">
        <v>2772</v>
      </c>
      <c r="F11856" t="s">
        <v>2773</v>
      </c>
    </row>
    <row r="11857" spans="1:6" x14ac:dyDescent="0.55000000000000004">
      <c r="A11857" t="s">
        <v>2376</v>
      </c>
      <c r="B11857" t="s">
        <v>11</v>
      </c>
      <c r="C11857" t="s">
        <v>11</v>
      </c>
      <c r="D11857" t="s">
        <v>2771</v>
      </c>
      <c r="E11857" t="s">
        <v>2772</v>
      </c>
      <c r="F11857" t="s">
        <v>2773</v>
      </c>
    </row>
    <row r="11858" spans="1:6" x14ac:dyDescent="0.55000000000000004">
      <c r="A11858" t="s">
        <v>2376</v>
      </c>
      <c r="B11858" t="s">
        <v>8</v>
      </c>
      <c r="C11858" t="s">
        <v>8</v>
      </c>
      <c r="D11858" t="s">
        <v>2774</v>
      </c>
      <c r="E11858" t="s">
        <v>2772</v>
      </c>
      <c r="F11858" t="s">
        <v>2775</v>
      </c>
    </row>
    <row r="11859" spans="1:6" x14ac:dyDescent="0.55000000000000004">
      <c r="A11859" t="s">
        <v>2376</v>
      </c>
      <c r="B11859" t="s">
        <v>8</v>
      </c>
      <c r="C11859" t="s">
        <v>8</v>
      </c>
      <c r="D11859" t="s">
        <v>2776</v>
      </c>
      <c r="E11859" t="s">
        <v>2772</v>
      </c>
      <c r="F11859" t="s">
        <v>2775</v>
      </c>
    </row>
    <row r="11860" spans="1:6" x14ac:dyDescent="0.55000000000000004">
      <c r="A11860" t="s">
        <v>2376</v>
      </c>
      <c r="B11860" t="s">
        <v>8</v>
      </c>
      <c r="C11860" t="s">
        <v>8</v>
      </c>
      <c r="D11860" t="s">
        <v>2771</v>
      </c>
      <c r="E11860" t="s">
        <v>2772</v>
      </c>
      <c r="F11860" t="s">
        <v>2775</v>
      </c>
    </row>
    <row r="11861" spans="1:6" x14ac:dyDescent="0.55000000000000004">
      <c r="A11861" t="s">
        <v>2377</v>
      </c>
      <c r="B11861" t="s">
        <v>7</v>
      </c>
      <c r="C11861" t="s">
        <v>7</v>
      </c>
      <c r="D11861" t="s">
        <v>2771</v>
      </c>
      <c r="E11861" t="s">
        <v>2772</v>
      </c>
      <c r="F11861" t="s">
        <v>2773</v>
      </c>
    </row>
    <row r="11862" spans="1:6" x14ac:dyDescent="0.55000000000000004">
      <c r="A11862" t="s">
        <v>2377</v>
      </c>
      <c r="B11862" t="s">
        <v>11</v>
      </c>
      <c r="C11862" t="s">
        <v>11</v>
      </c>
      <c r="D11862" t="s">
        <v>2771</v>
      </c>
      <c r="E11862" t="s">
        <v>2772</v>
      </c>
      <c r="F11862" t="s">
        <v>2773</v>
      </c>
    </row>
    <row r="11863" spans="1:6" x14ac:dyDescent="0.55000000000000004">
      <c r="A11863" t="s">
        <v>2377</v>
      </c>
      <c r="B11863" t="s">
        <v>8</v>
      </c>
      <c r="C11863" t="s">
        <v>8</v>
      </c>
      <c r="D11863" t="s">
        <v>2774</v>
      </c>
      <c r="E11863" t="s">
        <v>2772</v>
      </c>
      <c r="F11863" t="s">
        <v>2775</v>
      </c>
    </row>
    <row r="11864" spans="1:6" x14ac:dyDescent="0.55000000000000004">
      <c r="A11864" t="s">
        <v>2377</v>
      </c>
      <c r="B11864" t="s">
        <v>8</v>
      </c>
      <c r="C11864" t="s">
        <v>8</v>
      </c>
      <c r="D11864" t="s">
        <v>2776</v>
      </c>
      <c r="E11864" t="s">
        <v>2772</v>
      </c>
      <c r="F11864" t="s">
        <v>2775</v>
      </c>
    </row>
    <row r="11865" spans="1:6" x14ac:dyDescent="0.55000000000000004">
      <c r="A11865" t="s">
        <v>2377</v>
      </c>
      <c r="B11865" t="s">
        <v>8</v>
      </c>
      <c r="C11865" t="s">
        <v>8</v>
      </c>
      <c r="D11865" t="s">
        <v>2771</v>
      </c>
      <c r="E11865" t="s">
        <v>2772</v>
      </c>
      <c r="F11865" t="s">
        <v>2775</v>
      </c>
    </row>
    <row r="11866" spans="1:6" x14ac:dyDescent="0.55000000000000004">
      <c r="A11866" t="s">
        <v>2378</v>
      </c>
      <c r="B11866" t="s">
        <v>7</v>
      </c>
      <c r="C11866" t="s">
        <v>7</v>
      </c>
      <c r="D11866" t="s">
        <v>2771</v>
      </c>
      <c r="E11866" t="s">
        <v>2772</v>
      </c>
      <c r="F11866" t="s">
        <v>2773</v>
      </c>
    </row>
    <row r="11867" spans="1:6" x14ac:dyDescent="0.55000000000000004">
      <c r="A11867" t="s">
        <v>2378</v>
      </c>
      <c r="B11867" t="s">
        <v>11</v>
      </c>
      <c r="C11867" t="s">
        <v>11</v>
      </c>
      <c r="D11867" t="s">
        <v>2771</v>
      </c>
      <c r="E11867" t="s">
        <v>2772</v>
      </c>
      <c r="F11867" t="s">
        <v>2773</v>
      </c>
    </row>
    <row r="11868" spans="1:6" x14ac:dyDescent="0.55000000000000004">
      <c r="A11868" t="s">
        <v>2378</v>
      </c>
      <c r="B11868" t="s">
        <v>8</v>
      </c>
      <c r="C11868" t="s">
        <v>8</v>
      </c>
      <c r="D11868" t="s">
        <v>2774</v>
      </c>
      <c r="E11868" t="s">
        <v>2772</v>
      </c>
      <c r="F11868" t="s">
        <v>2775</v>
      </c>
    </row>
    <row r="11869" spans="1:6" x14ac:dyDescent="0.55000000000000004">
      <c r="A11869" t="s">
        <v>2378</v>
      </c>
      <c r="B11869" t="s">
        <v>8</v>
      </c>
      <c r="C11869" t="s">
        <v>8</v>
      </c>
      <c r="D11869" t="s">
        <v>2776</v>
      </c>
      <c r="E11869" t="s">
        <v>2772</v>
      </c>
      <c r="F11869" t="s">
        <v>2775</v>
      </c>
    </row>
    <row r="11870" spans="1:6" x14ac:dyDescent="0.55000000000000004">
      <c r="A11870" t="s">
        <v>2378</v>
      </c>
      <c r="B11870" t="s">
        <v>8</v>
      </c>
      <c r="C11870" t="s">
        <v>8</v>
      </c>
      <c r="D11870" t="s">
        <v>2771</v>
      </c>
      <c r="E11870" t="s">
        <v>2772</v>
      </c>
      <c r="F11870" t="s">
        <v>2775</v>
      </c>
    </row>
    <row r="11871" spans="1:6" x14ac:dyDescent="0.55000000000000004">
      <c r="A11871" t="s">
        <v>2379</v>
      </c>
      <c r="B11871" t="s">
        <v>7</v>
      </c>
      <c r="C11871" t="s">
        <v>7</v>
      </c>
      <c r="D11871" t="s">
        <v>2771</v>
      </c>
      <c r="E11871" t="s">
        <v>2772</v>
      </c>
      <c r="F11871" t="s">
        <v>2773</v>
      </c>
    </row>
    <row r="11872" spans="1:6" x14ac:dyDescent="0.55000000000000004">
      <c r="A11872" t="s">
        <v>2379</v>
      </c>
      <c r="B11872" t="s">
        <v>11</v>
      </c>
      <c r="C11872" t="s">
        <v>11</v>
      </c>
      <c r="D11872" t="s">
        <v>2771</v>
      </c>
      <c r="E11872" t="s">
        <v>2772</v>
      </c>
      <c r="F11872" t="s">
        <v>2773</v>
      </c>
    </row>
    <row r="11873" spans="1:6" x14ac:dyDescent="0.55000000000000004">
      <c r="A11873" t="s">
        <v>2379</v>
      </c>
      <c r="B11873" t="s">
        <v>8</v>
      </c>
      <c r="C11873" t="s">
        <v>8</v>
      </c>
      <c r="D11873" t="s">
        <v>2774</v>
      </c>
      <c r="E11873" t="s">
        <v>2772</v>
      </c>
      <c r="F11873" t="s">
        <v>2775</v>
      </c>
    </row>
    <row r="11874" spans="1:6" x14ac:dyDescent="0.55000000000000004">
      <c r="A11874" t="s">
        <v>2379</v>
      </c>
      <c r="B11874" t="s">
        <v>8</v>
      </c>
      <c r="C11874" t="s">
        <v>8</v>
      </c>
      <c r="D11874" t="s">
        <v>2776</v>
      </c>
      <c r="E11874" t="s">
        <v>2772</v>
      </c>
      <c r="F11874" t="s">
        <v>2775</v>
      </c>
    </row>
    <row r="11875" spans="1:6" x14ac:dyDescent="0.55000000000000004">
      <c r="A11875" t="s">
        <v>2379</v>
      </c>
      <c r="B11875" t="s">
        <v>8</v>
      </c>
      <c r="C11875" t="s">
        <v>8</v>
      </c>
      <c r="D11875" t="s">
        <v>2771</v>
      </c>
      <c r="E11875" t="s">
        <v>2772</v>
      </c>
      <c r="F11875" t="s">
        <v>2775</v>
      </c>
    </row>
    <row r="11876" spans="1:6" x14ac:dyDescent="0.55000000000000004">
      <c r="A11876" t="s">
        <v>2380</v>
      </c>
      <c r="B11876" t="s">
        <v>7</v>
      </c>
      <c r="C11876" t="s">
        <v>7</v>
      </c>
      <c r="D11876" t="s">
        <v>2771</v>
      </c>
      <c r="E11876" t="s">
        <v>2772</v>
      </c>
      <c r="F11876" t="s">
        <v>2773</v>
      </c>
    </row>
    <row r="11877" spans="1:6" x14ac:dyDescent="0.55000000000000004">
      <c r="A11877" t="s">
        <v>2380</v>
      </c>
      <c r="B11877" t="s">
        <v>11</v>
      </c>
      <c r="C11877" t="s">
        <v>11</v>
      </c>
      <c r="D11877" t="s">
        <v>2771</v>
      </c>
      <c r="E11877" t="s">
        <v>2772</v>
      </c>
      <c r="F11877" t="s">
        <v>2773</v>
      </c>
    </row>
    <row r="11878" spans="1:6" x14ac:dyDescent="0.55000000000000004">
      <c r="A11878" t="s">
        <v>2380</v>
      </c>
      <c r="B11878" t="s">
        <v>8</v>
      </c>
      <c r="C11878" t="s">
        <v>8</v>
      </c>
      <c r="D11878" t="s">
        <v>2774</v>
      </c>
      <c r="E11878" t="s">
        <v>2772</v>
      </c>
      <c r="F11878" t="s">
        <v>2775</v>
      </c>
    </row>
    <row r="11879" spans="1:6" x14ac:dyDescent="0.55000000000000004">
      <c r="A11879" t="s">
        <v>2380</v>
      </c>
      <c r="B11879" t="s">
        <v>8</v>
      </c>
      <c r="C11879" t="s">
        <v>8</v>
      </c>
      <c r="D11879" t="s">
        <v>2776</v>
      </c>
      <c r="E11879" t="s">
        <v>2772</v>
      </c>
      <c r="F11879" t="s">
        <v>2775</v>
      </c>
    </row>
    <row r="11880" spans="1:6" x14ac:dyDescent="0.55000000000000004">
      <c r="A11880" t="s">
        <v>2380</v>
      </c>
      <c r="B11880" t="s">
        <v>8</v>
      </c>
      <c r="C11880" t="s">
        <v>8</v>
      </c>
      <c r="D11880" t="s">
        <v>2771</v>
      </c>
      <c r="E11880" t="s">
        <v>2772</v>
      </c>
      <c r="F11880" t="s">
        <v>2775</v>
      </c>
    </row>
    <row r="11881" spans="1:6" x14ac:dyDescent="0.55000000000000004">
      <c r="A11881" t="s">
        <v>2381</v>
      </c>
      <c r="B11881" t="s">
        <v>7</v>
      </c>
      <c r="C11881" t="s">
        <v>7</v>
      </c>
      <c r="D11881" t="s">
        <v>2771</v>
      </c>
      <c r="E11881" t="s">
        <v>2772</v>
      </c>
      <c r="F11881" t="s">
        <v>2773</v>
      </c>
    </row>
    <row r="11882" spans="1:6" x14ac:dyDescent="0.55000000000000004">
      <c r="A11882" t="s">
        <v>2381</v>
      </c>
      <c r="B11882" t="s">
        <v>11</v>
      </c>
      <c r="C11882" t="s">
        <v>11</v>
      </c>
      <c r="D11882" t="s">
        <v>2771</v>
      </c>
      <c r="E11882" t="s">
        <v>2772</v>
      </c>
      <c r="F11882" t="s">
        <v>2773</v>
      </c>
    </row>
    <row r="11883" spans="1:6" x14ac:dyDescent="0.55000000000000004">
      <c r="A11883" t="s">
        <v>2381</v>
      </c>
      <c r="B11883" t="s">
        <v>8</v>
      </c>
      <c r="C11883" t="s">
        <v>8</v>
      </c>
      <c r="D11883" t="s">
        <v>2774</v>
      </c>
      <c r="E11883" t="s">
        <v>2772</v>
      </c>
      <c r="F11883" t="s">
        <v>2775</v>
      </c>
    </row>
    <row r="11884" spans="1:6" x14ac:dyDescent="0.55000000000000004">
      <c r="A11884" t="s">
        <v>2381</v>
      </c>
      <c r="B11884" t="s">
        <v>8</v>
      </c>
      <c r="C11884" t="s">
        <v>8</v>
      </c>
      <c r="D11884" t="s">
        <v>2776</v>
      </c>
      <c r="E11884" t="s">
        <v>2772</v>
      </c>
      <c r="F11884" t="s">
        <v>2775</v>
      </c>
    </row>
    <row r="11885" spans="1:6" x14ac:dyDescent="0.55000000000000004">
      <c r="A11885" t="s">
        <v>2381</v>
      </c>
      <c r="B11885" t="s">
        <v>8</v>
      </c>
      <c r="C11885" t="s">
        <v>8</v>
      </c>
      <c r="D11885" t="s">
        <v>2771</v>
      </c>
      <c r="E11885" t="s">
        <v>2772</v>
      </c>
      <c r="F11885" t="s">
        <v>2775</v>
      </c>
    </row>
    <row r="11886" spans="1:6" x14ac:dyDescent="0.55000000000000004">
      <c r="A11886" t="s">
        <v>2382</v>
      </c>
      <c r="B11886" t="s">
        <v>7</v>
      </c>
      <c r="C11886" t="s">
        <v>7</v>
      </c>
      <c r="D11886" t="s">
        <v>2771</v>
      </c>
      <c r="E11886" t="s">
        <v>2772</v>
      </c>
      <c r="F11886" t="s">
        <v>2773</v>
      </c>
    </row>
    <row r="11887" spans="1:6" x14ac:dyDescent="0.55000000000000004">
      <c r="A11887" t="s">
        <v>2382</v>
      </c>
      <c r="B11887" t="s">
        <v>11</v>
      </c>
      <c r="C11887" t="s">
        <v>11</v>
      </c>
      <c r="D11887" t="s">
        <v>2771</v>
      </c>
      <c r="E11887" t="s">
        <v>2772</v>
      </c>
      <c r="F11887" t="s">
        <v>2773</v>
      </c>
    </row>
    <row r="11888" spans="1:6" x14ac:dyDescent="0.55000000000000004">
      <c r="A11888" t="s">
        <v>2382</v>
      </c>
      <c r="B11888" t="s">
        <v>8</v>
      </c>
      <c r="C11888" t="s">
        <v>8</v>
      </c>
      <c r="D11888" t="s">
        <v>2774</v>
      </c>
      <c r="E11888" t="s">
        <v>2772</v>
      </c>
      <c r="F11888" t="s">
        <v>2775</v>
      </c>
    </row>
    <row r="11889" spans="1:6" x14ac:dyDescent="0.55000000000000004">
      <c r="A11889" t="s">
        <v>2382</v>
      </c>
      <c r="B11889" t="s">
        <v>8</v>
      </c>
      <c r="C11889" t="s">
        <v>8</v>
      </c>
      <c r="D11889" t="s">
        <v>2776</v>
      </c>
      <c r="E11889" t="s">
        <v>2772</v>
      </c>
      <c r="F11889" t="s">
        <v>2775</v>
      </c>
    </row>
    <row r="11890" spans="1:6" x14ac:dyDescent="0.55000000000000004">
      <c r="A11890" t="s">
        <v>2382</v>
      </c>
      <c r="B11890" t="s">
        <v>8</v>
      </c>
      <c r="C11890" t="s">
        <v>8</v>
      </c>
      <c r="D11890" t="s">
        <v>2771</v>
      </c>
      <c r="E11890" t="s">
        <v>2772</v>
      </c>
      <c r="F11890" t="s">
        <v>2775</v>
      </c>
    </row>
    <row r="11891" spans="1:6" x14ac:dyDescent="0.55000000000000004">
      <c r="A11891" t="s">
        <v>2383</v>
      </c>
      <c r="B11891" t="s">
        <v>7</v>
      </c>
      <c r="C11891" t="s">
        <v>7</v>
      </c>
      <c r="D11891" t="s">
        <v>2771</v>
      </c>
      <c r="E11891" t="s">
        <v>2772</v>
      </c>
      <c r="F11891" t="s">
        <v>2773</v>
      </c>
    </row>
    <row r="11892" spans="1:6" x14ac:dyDescent="0.55000000000000004">
      <c r="A11892" t="s">
        <v>2383</v>
      </c>
      <c r="B11892" t="s">
        <v>11</v>
      </c>
      <c r="C11892" t="s">
        <v>11</v>
      </c>
      <c r="D11892" t="s">
        <v>2771</v>
      </c>
      <c r="E11892" t="s">
        <v>2772</v>
      </c>
      <c r="F11892" t="s">
        <v>2773</v>
      </c>
    </row>
    <row r="11893" spans="1:6" x14ac:dyDescent="0.55000000000000004">
      <c r="A11893" t="s">
        <v>2383</v>
      </c>
      <c r="B11893" t="s">
        <v>8</v>
      </c>
      <c r="C11893" t="s">
        <v>8</v>
      </c>
      <c r="D11893" t="s">
        <v>2774</v>
      </c>
      <c r="E11893" t="s">
        <v>2772</v>
      </c>
      <c r="F11893" t="s">
        <v>2775</v>
      </c>
    </row>
    <row r="11894" spans="1:6" x14ac:dyDescent="0.55000000000000004">
      <c r="A11894" t="s">
        <v>2383</v>
      </c>
      <c r="B11894" t="s">
        <v>8</v>
      </c>
      <c r="C11894" t="s">
        <v>8</v>
      </c>
      <c r="D11894" t="s">
        <v>2776</v>
      </c>
      <c r="E11894" t="s">
        <v>2772</v>
      </c>
      <c r="F11894" t="s">
        <v>2775</v>
      </c>
    </row>
    <row r="11895" spans="1:6" x14ac:dyDescent="0.55000000000000004">
      <c r="A11895" t="s">
        <v>2383</v>
      </c>
      <c r="B11895" t="s">
        <v>8</v>
      </c>
      <c r="C11895" t="s">
        <v>8</v>
      </c>
      <c r="D11895" t="s">
        <v>2771</v>
      </c>
      <c r="E11895" t="s">
        <v>2772</v>
      </c>
      <c r="F11895" t="s">
        <v>2775</v>
      </c>
    </row>
    <row r="11896" spans="1:6" x14ac:dyDescent="0.55000000000000004">
      <c r="A11896" t="s">
        <v>2384</v>
      </c>
      <c r="B11896" t="s">
        <v>7</v>
      </c>
      <c r="C11896" t="s">
        <v>7</v>
      </c>
      <c r="D11896" t="s">
        <v>2771</v>
      </c>
      <c r="E11896" t="s">
        <v>2772</v>
      </c>
      <c r="F11896" t="s">
        <v>2773</v>
      </c>
    </row>
    <row r="11897" spans="1:6" x14ac:dyDescent="0.55000000000000004">
      <c r="A11897" t="s">
        <v>2384</v>
      </c>
      <c r="B11897" t="s">
        <v>11</v>
      </c>
      <c r="C11897" t="s">
        <v>11</v>
      </c>
      <c r="D11897" t="s">
        <v>2771</v>
      </c>
      <c r="E11897" t="s">
        <v>2772</v>
      </c>
      <c r="F11897" t="s">
        <v>2773</v>
      </c>
    </row>
    <row r="11898" spans="1:6" x14ac:dyDescent="0.55000000000000004">
      <c r="A11898" t="s">
        <v>2384</v>
      </c>
      <c r="B11898" t="s">
        <v>8</v>
      </c>
      <c r="C11898" t="s">
        <v>8</v>
      </c>
      <c r="D11898" t="s">
        <v>2774</v>
      </c>
      <c r="E11898" t="s">
        <v>2772</v>
      </c>
      <c r="F11898" t="s">
        <v>2775</v>
      </c>
    </row>
    <row r="11899" spans="1:6" x14ac:dyDescent="0.55000000000000004">
      <c r="A11899" t="s">
        <v>2384</v>
      </c>
      <c r="B11899" t="s">
        <v>8</v>
      </c>
      <c r="C11899" t="s">
        <v>8</v>
      </c>
      <c r="D11899" t="s">
        <v>2776</v>
      </c>
      <c r="E11899" t="s">
        <v>2772</v>
      </c>
      <c r="F11899" t="s">
        <v>2775</v>
      </c>
    </row>
    <row r="11900" spans="1:6" x14ac:dyDescent="0.55000000000000004">
      <c r="A11900" t="s">
        <v>2384</v>
      </c>
      <c r="B11900" t="s">
        <v>8</v>
      </c>
      <c r="C11900" t="s">
        <v>8</v>
      </c>
      <c r="D11900" t="s">
        <v>2771</v>
      </c>
      <c r="E11900" t="s">
        <v>2772</v>
      </c>
      <c r="F11900" t="s">
        <v>2775</v>
      </c>
    </row>
    <row r="11901" spans="1:6" x14ac:dyDescent="0.55000000000000004">
      <c r="A11901" t="s">
        <v>2385</v>
      </c>
      <c r="B11901" t="s">
        <v>7</v>
      </c>
      <c r="C11901" t="s">
        <v>7</v>
      </c>
      <c r="D11901" t="s">
        <v>2771</v>
      </c>
      <c r="E11901" t="s">
        <v>2772</v>
      </c>
      <c r="F11901" t="s">
        <v>2773</v>
      </c>
    </row>
    <row r="11902" spans="1:6" x14ac:dyDescent="0.55000000000000004">
      <c r="A11902" t="s">
        <v>2385</v>
      </c>
      <c r="B11902" t="s">
        <v>11</v>
      </c>
      <c r="C11902" t="s">
        <v>11</v>
      </c>
      <c r="D11902" t="s">
        <v>2771</v>
      </c>
      <c r="E11902" t="s">
        <v>2772</v>
      </c>
      <c r="F11902" t="s">
        <v>2773</v>
      </c>
    </row>
    <row r="11903" spans="1:6" x14ac:dyDescent="0.55000000000000004">
      <c r="A11903" t="s">
        <v>2385</v>
      </c>
      <c r="B11903" t="s">
        <v>8</v>
      </c>
      <c r="C11903" t="s">
        <v>8</v>
      </c>
      <c r="D11903" t="s">
        <v>2774</v>
      </c>
      <c r="E11903" t="s">
        <v>2772</v>
      </c>
      <c r="F11903" t="s">
        <v>2775</v>
      </c>
    </row>
    <row r="11904" spans="1:6" x14ac:dyDescent="0.55000000000000004">
      <c r="A11904" t="s">
        <v>2385</v>
      </c>
      <c r="B11904" t="s">
        <v>8</v>
      </c>
      <c r="C11904" t="s">
        <v>8</v>
      </c>
      <c r="D11904" t="s">
        <v>2776</v>
      </c>
      <c r="E11904" t="s">
        <v>2772</v>
      </c>
      <c r="F11904" t="s">
        <v>2775</v>
      </c>
    </row>
    <row r="11905" spans="1:6" x14ac:dyDescent="0.55000000000000004">
      <c r="A11905" t="s">
        <v>2385</v>
      </c>
      <c r="B11905" t="s">
        <v>8</v>
      </c>
      <c r="C11905" t="s">
        <v>8</v>
      </c>
      <c r="D11905" t="s">
        <v>2771</v>
      </c>
      <c r="E11905" t="s">
        <v>2772</v>
      </c>
      <c r="F11905" t="s">
        <v>2775</v>
      </c>
    </row>
    <row r="11906" spans="1:6" x14ac:dyDescent="0.55000000000000004">
      <c r="A11906" t="s">
        <v>2386</v>
      </c>
      <c r="B11906" t="s">
        <v>7</v>
      </c>
      <c r="C11906" t="s">
        <v>7</v>
      </c>
      <c r="D11906" t="s">
        <v>2771</v>
      </c>
      <c r="E11906" t="s">
        <v>2772</v>
      </c>
      <c r="F11906" t="s">
        <v>2773</v>
      </c>
    </row>
    <row r="11907" spans="1:6" x14ac:dyDescent="0.55000000000000004">
      <c r="A11907" t="s">
        <v>2386</v>
      </c>
      <c r="B11907" t="s">
        <v>11</v>
      </c>
      <c r="C11907" t="s">
        <v>11</v>
      </c>
      <c r="D11907" t="s">
        <v>2771</v>
      </c>
      <c r="E11907" t="s">
        <v>2772</v>
      </c>
      <c r="F11907" t="s">
        <v>2773</v>
      </c>
    </row>
    <row r="11908" spans="1:6" x14ac:dyDescent="0.55000000000000004">
      <c r="A11908" t="s">
        <v>2386</v>
      </c>
      <c r="B11908" t="s">
        <v>8</v>
      </c>
      <c r="C11908" t="s">
        <v>8</v>
      </c>
      <c r="D11908" t="s">
        <v>2774</v>
      </c>
      <c r="E11908" t="s">
        <v>2772</v>
      </c>
      <c r="F11908" t="s">
        <v>2775</v>
      </c>
    </row>
    <row r="11909" spans="1:6" x14ac:dyDescent="0.55000000000000004">
      <c r="A11909" t="s">
        <v>2386</v>
      </c>
      <c r="B11909" t="s">
        <v>8</v>
      </c>
      <c r="C11909" t="s">
        <v>8</v>
      </c>
      <c r="D11909" t="s">
        <v>2776</v>
      </c>
      <c r="E11909" t="s">
        <v>2772</v>
      </c>
      <c r="F11909" t="s">
        <v>2775</v>
      </c>
    </row>
    <row r="11910" spans="1:6" x14ac:dyDescent="0.55000000000000004">
      <c r="A11910" t="s">
        <v>2386</v>
      </c>
      <c r="B11910" t="s">
        <v>8</v>
      </c>
      <c r="C11910" t="s">
        <v>8</v>
      </c>
      <c r="D11910" t="s">
        <v>2771</v>
      </c>
      <c r="E11910" t="s">
        <v>2772</v>
      </c>
      <c r="F11910" t="s">
        <v>2775</v>
      </c>
    </row>
    <row r="11911" spans="1:6" x14ac:dyDescent="0.55000000000000004">
      <c r="A11911" t="s">
        <v>2387</v>
      </c>
      <c r="B11911" t="s">
        <v>7</v>
      </c>
      <c r="C11911" t="s">
        <v>7</v>
      </c>
      <c r="D11911" t="s">
        <v>2771</v>
      </c>
      <c r="E11911" t="s">
        <v>2772</v>
      </c>
      <c r="F11911" t="s">
        <v>2773</v>
      </c>
    </row>
    <row r="11912" spans="1:6" x14ac:dyDescent="0.55000000000000004">
      <c r="A11912" t="s">
        <v>2387</v>
      </c>
      <c r="B11912" t="s">
        <v>11</v>
      </c>
      <c r="C11912" t="s">
        <v>11</v>
      </c>
      <c r="D11912" t="s">
        <v>2771</v>
      </c>
      <c r="E11912" t="s">
        <v>2772</v>
      </c>
      <c r="F11912" t="s">
        <v>2773</v>
      </c>
    </row>
    <row r="11913" spans="1:6" x14ac:dyDescent="0.55000000000000004">
      <c r="A11913" t="s">
        <v>2387</v>
      </c>
      <c r="B11913" t="s">
        <v>8</v>
      </c>
      <c r="C11913" t="s">
        <v>8</v>
      </c>
      <c r="D11913" t="s">
        <v>2774</v>
      </c>
      <c r="E11913" t="s">
        <v>2772</v>
      </c>
      <c r="F11913" t="s">
        <v>2775</v>
      </c>
    </row>
    <row r="11914" spans="1:6" x14ac:dyDescent="0.55000000000000004">
      <c r="A11914" t="s">
        <v>2387</v>
      </c>
      <c r="B11914" t="s">
        <v>8</v>
      </c>
      <c r="C11914" t="s">
        <v>8</v>
      </c>
      <c r="D11914" t="s">
        <v>2776</v>
      </c>
      <c r="E11914" t="s">
        <v>2772</v>
      </c>
      <c r="F11914" t="s">
        <v>2775</v>
      </c>
    </row>
    <row r="11915" spans="1:6" x14ac:dyDescent="0.55000000000000004">
      <c r="A11915" t="s">
        <v>2387</v>
      </c>
      <c r="B11915" t="s">
        <v>8</v>
      </c>
      <c r="C11915" t="s">
        <v>8</v>
      </c>
      <c r="D11915" t="s">
        <v>2771</v>
      </c>
      <c r="E11915" t="s">
        <v>2772</v>
      </c>
      <c r="F11915" t="s">
        <v>2775</v>
      </c>
    </row>
    <row r="11916" spans="1:6" x14ac:dyDescent="0.55000000000000004">
      <c r="A11916" t="s">
        <v>2388</v>
      </c>
      <c r="B11916" t="s">
        <v>7</v>
      </c>
      <c r="C11916" t="s">
        <v>7</v>
      </c>
      <c r="D11916" t="s">
        <v>2771</v>
      </c>
      <c r="E11916" t="s">
        <v>2772</v>
      </c>
      <c r="F11916" t="s">
        <v>2773</v>
      </c>
    </row>
    <row r="11917" spans="1:6" x14ac:dyDescent="0.55000000000000004">
      <c r="A11917" t="s">
        <v>2388</v>
      </c>
      <c r="B11917" t="s">
        <v>11</v>
      </c>
      <c r="C11917" t="s">
        <v>11</v>
      </c>
      <c r="D11917" t="s">
        <v>2771</v>
      </c>
      <c r="E11917" t="s">
        <v>2772</v>
      </c>
      <c r="F11917" t="s">
        <v>2773</v>
      </c>
    </row>
    <row r="11918" spans="1:6" x14ac:dyDescent="0.55000000000000004">
      <c r="A11918" t="s">
        <v>2388</v>
      </c>
      <c r="B11918" t="s">
        <v>8</v>
      </c>
      <c r="C11918" t="s">
        <v>8</v>
      </c>
      <c r="D11918" t="s">
        <v>2774</v>
      </c>
      <c r="E11918" t="s">
        <v>2772</v>
      </c>
      <c r="F11918" t="s">
        <v>2775</v>
      </c>
    </row>
    <row r="11919" spans="1:6" x14ac:dyDescent="0.55000000000000004">
      <c r="A11919" t="s">
        <v>2388</v>
      </c>
      <c r="B11919" t="s">
        <v>8</v>
      </c>
      <c r="C11919" t="s">
        <v>8</v>
      </c>
      <c r="D11919" t="s">
        <v>2776</v>
      </c>
      <c r="E11919" t="s">
        <v>2772</v>
      </c>
      <c r="F11919" t="s">
        <v>2775</v>
      </c>
    </row>
    <row r="11920" spans="1:6" x14ac:dyDescent="0.55000000000000004">
      <c r="A11920" t="s">
        <v>2388</v>
      </c>
      <c r="B11920" t="s">
        <v>8</v>
      </c>
      <c r="C11920" t="s">
        <v>8</v>
      </c>
      <c r="D11920" t="s">
        <v>2771</v>
      </c>
      <c r="E11920" t="s">
        <v>2772</v>
      </c>
      <c r="F11920" t="s">
        <v>2775</v>
      </c>
    </row>
    <row r="11921" spans="1:6" x14ac:dyDescent="0.55000000000000004">
      <c r="A11921" t="s">
        <v>2389</v>
      </c>
      <c r="B11921" t="s">
        <v>7</v>
      </c>
      <c r="C11921" t="s">
        <v>7</v>
      </c>
      <c r="D11921" t="s">
        <v>2771</v>
      </c>
      <c r="E11921" t="s">
        <v>2772</v>
      </c>
      <c r="F11921" t="s">
        <v>2773</v>
      </c>
    </row>
    <row r="11922" spans="1:6" x14ac:dyDescent="0.55000000000000004">
      <c r="A11922" t="s">
        <v>2389</v>
      </c>
      <c r="B11922" t="s">
        <v>11</v>
      </c>
      <c r="C11922" t="s">
        <v>11</v>
      </c>
      <c r="D11922" t="s">
        <v>2771</v>
      </c>
      <c r="E11922" t="s">
        <v>2772</v>
      </c>
      <c r="F11922" t="s">
        <v>2773</v>
      </c>
    </row>
    <row r="11923" spans="1:6" x14ac:dyDescent="0.55000000000000004">
      <c r="A11923" t="s">
        <v>2389</v>
      </c>
      <c r="B11923" t="s">
        <v>8</v>
      </c>
      <c r="C11923" t="s">
        <v>8</v>
      </c>
      <c r="D11923" t="s">
        <v>2774</v>
      </c>
      <c r="E11923" t="s">
        <v>2772</v>
      </c>
      <c r="F11923" t="s">
        <v>2775</v>
      </c>
    </row>
    <row r="11924" spans="1:6" x14ac:dyDescent="0.55000000000000004">
      <c r="A11924" t="s">
        <v>2389</v>
      </c>
      <c r="B11924" t="s">
        <v>8</v>
      </c>
      <c r="C11924" t="s">
        <v>8</v>
      </c>
      <c r="D11924" t="s">
        <v>2776</v>
      </c>
      <c r="E11924" t="s">
        <v>2772</v>
      </c>
      <c r="F11924" t="s">
        <v>2775</v>
      </c>
    </row>
    <row r="11925" spans="1:6" x14ac:dyDescent="0.55000000000000004">
      <c r="A11925" t="s">
        <v>2389</v>
      </c>
      <c r="B11925" t="s">
        <v>8</v>
      </c>
      <c r="C11925" t="s">
        <v>8</v>
      </c>
      <c r="D11925" t="s">
        <v>2771</v>
      </c>
      <c r="E11925" t="s">
        <v>2772</v>
      </c>
      <c r="F11925" t="s">
        <v>2775</v>
      </c>
    </row>
    <row r="11926" spans="1:6" x14ac:dyDescent="0.55000000000000004">
      <c r="A11926" t="s">
        <v>2390</v>
      </c>
      <c r="B11926" t="s">
        <v>7</v>
      </c>
      <c r="C11926" t="s">
        <v>7</v>
      </c>
      <c r="D11926" t="s">
        <v>2771</v>
      </c>
      <c r="E11926" t="s">
        <v>2772</v>
      </c>
      <c r="F11926" t="s">
        <v>2773</v>
      </c>
    </row>
    <row r="11927" spans="1:6" x14ac:dyDescent="0.55000000000000004">
      <c r="A11927" t="s">
        <v>2390</v>
      </c>
      <c r="B11927" t="s">
        <v>11</v>
      </c>
      <c r="C11927" t="s">
        <v>11</v>
      </c>
      <c r="D11927" t="s">
        <v>2771</v>
      </c>
      <c r="E11927" t="s">
        <v>2772</v>
      </c>
      <c r="F11927" t="s">
        <v>2773</v>
      </c>
    </row>
    <row r="11928" spans="1:6" x14ac:dyDescent="0.55000000000000004">
      <c r="A11928" t="s">
        <v>2390</v>
      </c>
      <c r="B11928" t="s">
        <v>8</v>
      </c>
      <c r="C11928" t="s">
        <v>8</v>
      </c>
      <c r="D11928" t="s">
        <v>2774</v>
      </c>
      <c r="E11928" t="s">
        <v>2772</v>
      </c>
      <c r="F11928" t="s">
        <v>2775</v>
      </c>
    </row>
    <row r="11929" spans="1:6" x14ac:dyDescent="0.55000000000000004">
      <c r="A11929" t="s">
        <v>2390</v>
      </c>
      <c r="B11929" t="s">
        <v>8</v>
      </c>
      <c r="C11929" t="s">
        <v>8</v>
      </c>
      <c r="D11929" t="s">
        <v>2776</v>
      </c>
      <c r="E11929" t="s">
        <v>2772</v>
      </c>
      <c r="F11929" t="s">
        <v>2775</v>
      </c>
    </row>
    <row r="11930" spans="1:6" x14ac:dyDescent="0.55000000000000004">
      <c r="A11930" t="s">
        <v>2390</v>
      </c>
      <c r="B11930" t="s">
        <v>8</v>
      </c>
      <c r="C11930" t="s">
        <v>8</v>
      </c>
      <c r="D11930" t="s">
        <v>2771</v>
      </c>
      <c r="E11930" t="s">
        <v>2772</v>
      </c>
      <c r="F11930" t="s">
        <v>2775</v>
      </c>
    </row>
    <row r="11931" spans="1:6" x14ac:dyDescent="0.55000000000000004">
      <c r="A11931" t="s">
        <v>2391</v>
      </c>
      <c r="B11931" t="s">
        <v>7</v>
      </c>
      <c r="C11931" t="s">
        <v>7</v>
      </c>
      <c r="D11931" t="s">
        <v>2771</v>
      </c>
      <c r="E11931" t="s">
        <v>2772</v>
      </c>
      <c r="F11931" t="s">
        <v>2773</v>
      </c>
    </row>
    <row r="11932" spans="1:6" x14ac:dyDescent="0.55000000000000004">
      <c r="A11932" t="s">
        <v>2391</v>
      </c>
      <c r="B11932" t="s">
        <v>11</v>
      </c>
      <c r="C11932" t="s">
        <v>11</v>
      </c>
      <c r="D11932" t="s">
        <v>2771</v>
      </c>
      <c r="E11932" t="s">
        <v>2772</v>
      </c>
      <c r="F11932" t="s">
        <v>2773</v>
      </c>
    </row>
    <row r="11933" spans="1:6" x14ac:dyDescent="0.55000000000000004">
      <c r="A11933" t="s">
        <v>2391</v>
      </c>
      <c r="B11933" t="s">
        <v>8</v>
      </c>
      <c r="C11933" t="s">
        <v>8</v>
      </c>
      <c r="D11933" t="s">
        <v>2774</v>
      </c>
      <c r="E11933" t="s">
        <v>2772</v>
      </c>
      <c r="F11933" t="s">
        <v>2775</v>
      </c>
    </row>
    <row r="11934" spans="1:6" x14ac:dyDescent="0.55000000000000004">
      <c r="A11934" t="s">
        <v>2391</v>
      </c>
      <c r="B11934" t="s">
        <v>8</v>
      </c>
      <c r="C11934" t="s">
        <v>8</v>
      </c>
      <c r="D11934" t="s">
        <v>2776</v>
      </c>
      <c r="E11934" t="s">
        <v>2772</v>
      </c>
      <c r="F11934" t="s">
        <v>2775</v>
      </c>
    </row>
    <row r="11935" spans="1:6" x14ac:dyDescent="0.55000000000000004">
      <c r="A11935" t="s">
        <v>2391</v>
      </c>
      <c r="B11935" t="s">
        <v>8</v>
      </c>
      <c r="C11935" t="s">
        <v>8</v>
      </c>
      <c r="D11935" t="s">
        <v>2771</v>
      </c>
      <c r="E11935" t="s">
        <v>2772</v>
      </c>
      <c r="F11935" t="s">
        <v>2775</v>
      </c>
    </row>
    <row r="11936" spans="1:6" x14ac:dyDescent="0.55000000000000004">
      <c r="A11936" t="s">
        <v>2392</v>
      </c>
      <c r="B11936" t="s">
        <v>7</v>
      </c>
      <c r="C11936" t="s">
        <v>7</v>
      </c>
      <c r="D11936" t="s">
        <v>2771</v>
      </c>
      <c r="E11936" t="s">
        <v>2772</v>
      </c>
      <c r="F11936" t="s">
        <v>2773</v>
      </c>
    </row>
    <row r="11937" spans="1:6" x14ac:dyDescent="0.55000000000000004">
      <c r="A11937" t="s">
        <v>2392</v>
      </c>
      <c r="B11937" t="s">
        <v>11</v>
      </c>
      <c r="C11937" t="s">
        <v>11</v>
      </c>
      <c r="D11937" t="s">
        <v>2771</v>
      </c>
      <c r="E11937" t="s">
        <v>2772</v>
      </c>
      <c r="F11937" t="s">
        <v>2773</v>
      </c>
    </row>
    <row r="11938" spans="1:6" x14ac:dyDescent="0.55000000000000004">
      <c r="A11938" t="s">
        <v>2392</v>
      </c>
      <c r="B11938" t="s">
        <v>8</v>
      </c>
      <c r="C11938" t="s">
        <v>8</v>
      </c>
      <c r="D11938" t="s">
        <v>2774</v>
      </c>
      <c r="E11938" t="s">
        <v>2772</v>
      </c>
      <c r="F11938" t="s">
        <v>2775</v>
      </c>
    </row>
    <row r="11939" spans="1:6" x14ac:dyDescent="0.55000000000000004">
      <c r="A11939" t="s">
        <v>2392</v>
      </c>
      <c r="B11939" t="s">
        <v>8</v>
      </c>
      <c r="C11939" t="s">
        <v>8</v>
      </c>
      <c r="D11939" t="s">
        <v>2776</v>
      </c>
      <c r="E11939" t="s">
        <v>2772</v>
      </c>
      <c r="F11939" t="s">
        <v>2775</v>
      </c>
    </row>
    <row r="11940" spans="1:6" x14ac:dyDescent="0.55000000000000004">
      <c r="A11940" t="s">
        <v>2392</v>
      </c>
      <c r="B11940" t="s">
        <v>8</v>
      </c>
      <c r="C11940" t="s">
        <v>8</v>
      </c>
      <c r="D11940" t="s">
        <v>2771</v>
      </c>
      <c r="E11940" t="s">
        <v>2772</v>
      </c>
      <c r="F11940" t="s">
        <v>2775</v>
      </c>
    </row>
    <row r="11941" spans="1:6" x14ac:dyDescent="0.55000000000000004">
      <c r="A11941" t="s">
        <v>2393</v>
      </c>
      <c r="B11941" t="s">
        <v>7</v>
      </c>
      <c r="C11941" t="s">
        <v>7</v>
      </c>
      <c r="D11941" t="s">
        <v>2771</v>
      </c>
      <c r="E11941" t="s">
        <v>2772</v>
      </c>
      <c r="F11941" t="s">
        <v>2773</v>
      </c>
    </row>
    <row r="11942" spans="1:6" x14ac:dyDescent="0.55000000000000004">
      <c r="A11942" t="s">
        <v>2393</v>
      </c>
      <c r="B11942" t="s">
        <v>11</v>
      </c>
      <c r="C11942" t="s">
        <v>11</v>
      </c>
      <c r="D11942" t="s">
        <v>2771</v>
      </c>
      <c r="E11942" t="s">
        <v>2772</v>
      </c>
      <c r="F11942" t="s">
        <v>2773</v>
      </c>
    </row>
    <row r="11943" spans="1:6" x14ac:dyDescent="0.55000000000000004">
      <c r="A11943" t="s">
        <v>2393</v>
      </c>
      <c r="B11943" t="s">
        <v>8</v>
      </c>
      <c r="C11943" t="s">
        <v>8</v>
      </c>
      <c r="D11943" t="s">
        <v>2774</v>
      </c>
      <c r="E11943" t="s">
        <v>2772</v>
      </c>
      <c r="F11943" t="s">
        <v>2775</v>
      </c>
    </row>
    <row r="11944" spans="1:6" x14ac:dyDescent="0.55000000000000004">
      <c r="A11944" t="s">
        <v>2393</v>
      </c>
      <c r="B11944" t="s">
        <v>8</v>
      </c>
      <c r="C11944" t="s">
        <v>8</v>
      </c>
      <c r="D11944" t="s">
        <v>2776</v>
      </c>
      <c r="E11944" t="s">
        <v>2772</v>
      </c>
      <c r="F11944" t="s">
        <v>2775</v>
      </c>
    </row>
    <row r="11945" spans="1:6" x14ac:dyDescent="0.55000000000000004">
      <c r="A11945" t="s">
        <v>2393</v>
      </c>
      <c r="B11945" t="s">
        <v>8</v>
      </c>
      <c r="C11945" t="s">
        <v>8</v>
      </c>
      <c r="D11945" t="s">
        <v>2771</v>
      </c>
      <c r="E11945" t="s">
        <v>2772</v>
      </c>
      <c r="F11945" t="s">
        <v>2775</v>
      </c>
    </row>
    <row r="11946" spans="1:6" x14ac:dyDescent="0.55000000000000004">
      <c r="A11946" t="s">
        <v>2394</v>
      </c>
      <c r="B11946" t="s">
        <v>7</v>
      </c>
      <c r="C11946" t="s">
        <v>7</v>
      </c>
      <c r="D11946" t="s">
        <v>2771</v>
      </c>
      <c r="E11946" t="s">
        <v>2772</v>
      </c>
      <c r="F11946" t="s">
        <v>2773</v>
      </c>
    </row>
    <row r="11947" spans="1:6" x14ac:dyDescent="0.55000000000000004">
      <c r="A11947" t="s">
        <v>2394</v>
      </c>
      <c r="B11947" t="s">
        <v>11</v>
      </c>
      <c r="C11947" t="s">
        <v>11</v>
      </c>
      <c r="D11947" t="s">
        <v>2771</v>
      </c>
      <c r="E11947" t="s">
        <v>2772</v>
      </c>
      <c r="F11947" t="s">
        <v>2773</v>
      </c>
    </row>
    <row r="11948" spans="1:6" x14ac:dyDescent="0.55000000000000004">
      <c r="A11948" t="s">
        <v>2394</v>
      </c>
      <c r="B11948" t="s">
        <v>8</v>
      </c>
      <c r="C11948" t="s">
        <v>8</v>
      </c>
      <c r="D11948" t="s">
        <v>2774</v>
      </c>
      <c r="E11948" t="s">
        <v>2772</v>
      </c>
      <c r="F11948" t="s">
        <v>2775</v>
      </c>
    </row>
    <row r="11949" spans="1:6" x14ac:dyDescent="0.55000000000000004">
      <c r="A11949" t="s">
        <v>2394</v>
      </c>
      <c r="B11949" t="s">
        <v>8</v>
      </c>
      <c r="C11949" t="s">
        <v>8</v>
      </c>
      <c r="D11949" t="s">
        <v>2776</v>
      </c>
      <c r="E11949" t="s">
        <v>2772</v>
      </c>
      <c r="F11949" t="s">
        <v>2775</v>
      </c>
    </row>
    <row r="11950" spans="1:6" x14ac:dyDescent="0.55000000000000004">
      <c r="A11950" t="s">
        <v>2394</v>
      </c>
      <c r="B11950" t="s">
        <v>8</v>
      </c>
      <c r="C11950" t="s">
        <v>8</v>
      </c>
      <c r="D11950" t="s">
        <v>2771</v>
      </c>
      <c r="E11950" t="s">
        <v>2772</v>
      </c>
      <c r="F11950" t="s">
        <v>2775</v>
      </c>
    </row>
    <row r="11951" spans="1:6" x14ac:dyDescent="0.55000000000000004">
      <c r="A11951" t="s">
        <v>2395</v>
      </c>
      <c r="B11951" t="s">
        <v>7</v>
      </c>
      <c r="C11951" t="s">
        <v>7</v>
      </c>
      <c r="D11951" t="s">
        <v>2771</v>
      </c>
      <c r="E11951" t="s">
        <v>2772</v>
      </c>
      <c r="F11951" t="s">
        <v>2773</v>
      </c>
    </row>
    <row r="11952" spans="1:6" x14ac:dyDescent="0.55000000000000004">
      <c r="A11952" t="s">
        <v>2395</v>
      </c>
      <c r="B11952" t="s">
        <v>11</v>
      </c>
      <c r="C11952" t="s">
        <v>11</v>
      </c>
      <c r="D11952" t="s">
        <v>2771</v>
      </c>
      <c r="E11952" t="s">
        <v>2772</v>
      </c>
      <c r="F11952" t="s">
        <v>2773</v>
      </c>
    </row>
    <row r="11953" spans="1:6" x14ac:dyDescent="0.55000000000000004">
      <c r="A11953" t="s">
        <v>2395</v>
      </c>
      <c r="B11953" t="s">
        <v>8</v>
      </c>
      <c r="C11953" t="s">
        <v>8</v>
      </c>
      <c r="D11953" t="s">
        <v>2774</v>
      </c>
      <c r="E11953" t="s">
        <v>2772</v>
      </c>
      <c r="F11953" t="s">
        <v>2775</v>
      </c>
    </row>
    <row r="11954" spans="1:6" x14ac:dyDescent="0.55000000000000004">
      <c r="A11954" t="s">
        <v>2395</v>
      </c>
      <c r="B11954" t="s">
        <v>8</v>
      </c>
      <c r="C11954" t="s">
        <v>8</v>
      </c>
      <c r="D11954" t="s">
        <v>2776</v>
      </c>
      <c r="E11954" t="s">
        <v>2772</v>
      </c>
      <c r="F11954" t="s">
        <v>2775</v>
      </c>
    </row>
    <row r="11955" spans="1:6" x14ac:dyDescent="0.55000000000000004">
      <c r="A11955" t="s">
        <v>2395</v>
      </c>
      <c r="B11955" t="s">
        <v>8</v>
      </c>
      <c r="C11955" t="s">
        <v>8</v>
      </c>
      <c r="D11955" t="s">
        <v>2771</v>
      </c>
      <c r="E11955" t="s">
        <v>2772</v>
      </c>
      <c r="F11955" t="s">
        <v>2775</v>
      </c>
    </row>
    <row r="11956" spans="1:6" x14ac:dyDescent="0.55000000000000004">
      <c r="A11956" t="s">
        <v>2396</v>
      </c>
      <c r="B11956" t="s">
        <v>7</v>
      </c>
      <c r="C11956" t="s">
        <v>7</v>
      </c>
      <c r="D11956" t="s">
        <v>2771</v>
      </c>
      <c r="E11956" t="s">
        <v>2772</v>
      </c>
      <c r="F11956" t="s">
        <v>2773</v>
      </c>
    </row>
    <row r="11957" spans="1:6" x14ac:dyDescent="0.55000000000000004">
      <c r="A11957" t="s">
        <v>2396</v>
      </c>
      <c r="B11957" t="s">
        <v>11</v>
      </c>
      <c r="C11957" t="s">
        <v>11</v>
      </c>
      <c r="D11957" t="s">
        <v>2771</v>
      </c>
      <c r="E11957" t="s">
        <v>2772</v>
      </c>
      <c r="F11957" t="s">
        <v>2773</v>
      </c>
    </row>
    <row r="11958" spans="1:6" x14ac:dyDescent="0.55000000000000004">
      <c r="A11958" t="s">
        <v>2396</v>
      </c>
      <c r="B11958" t="s">
        <v>8</v>
      </c>
      <c r="C11958" t="s">
        <v>8</v>
      </c>
      <c r="D11958" t="s">
        <v>2774</v>
      </c>
      <c r="E11958" t="s">
        <v>2772</v>
      </c>
      <c r="F11958" t="s">
        <v>2775</v>
      </c>
    </row>
    <row r="11959" spans="1:6" x14ac:dyDescent="0.55000000000000004">
      <c r="A11959" t="s">
        <v>2396</v>
      </c>
      <c r="B11959" t="s">
        <v>8</v>
      </c>
      <c r="C11959" t="s">
        <v>8</v>
      </c>
      <c r="D11959" t="s">
        <v>2776</v>
      </c>
      <c r="E11959" t="s">
        <v>2772</v>
      </c>
      <c r="F11959" t="s">
        <v>2775</v>
      </c>
    </row>
    <row r="11960" spans="1:6" x14ac:dyDescent="0.55000000000000004">
      <c r="A11960" t="s">
        <v>2396</v>
      </c>
      <c r="B11960" t="s">
        <v>8</v>
      </c>
      <c r="C11960" t="s">
        <v>8</v>
      </c>
      <c r="D11960" t="s">
        <v>2771</v>
      </c>
      <c r="E11960" t="s">
        <v>2772</v>
      </c>
      <c r="F11960" t="s">
        <v>2775</v>
      </c>
    </row>
    <row r="11961" spans="1:6" x14ac:dyDescent="0.55000000000000004">
      <c r="A11961" t="s">
        <v>2397</v>
      </c>
      <c r="B11961" t="s">
        <v>7</v>
      </c>
      <c r="C11961" t="s">
        <v>7</v>
      </c>
      <c r="D11961" t="s">
        <v>2771</v>
      </c>
      <c r="E11961" t="s">
        <v>2772</v>
      </c>
      <c r="F11961" t="s">
        <v>2773</v>
      </c>
    </row>
    <row r="11962" spans="1:6" x14ac:dyDescent="0.55000000000000004">
      <c r="A11962" t="s">
        <v>2397</v>
      </c>
      <c r="B11962" t="s">
        <v>11</v>
      </c>
      <c r="C11962" t="s">
        <v>11</v>
      </c>
      <c r="D11962" t="s">
        <v>2771</v>
      </c>
      <c r="E11962" t="s">
        <v>2772</v>
      </c>
      <c r="F11962" t="s">
        <v>2773</v>
      </c>
    </row>
    <row r="11963" spans="1:6" x14ac:dyDescent="0.55000000000000004">
      <c r="A11963" t="s">
        <v>2397</v>
      </c>
      <c r="B11963" t="s">
        <v>8</v>
      </c>
      <c r="C11963" t="s">
        <v>8</v>
      </c>
      <c r="D11963" t="s">
        <v>2774</v>
      </c>
      <c r="E11963" t="s">
        <v>2772</v>
      </c>
      <c r="F11963" t="s">
        <v>2775</v>
      </c>
    </row>
    <row r="11964" spans="1:6" x14ac:dyDescent="0.55000000000000004">
      <c r="A11964" t="s">
        <v>2397</v>
      </c>
      <c r="B11964" t="s">
        <v>8</v>
      </c>
      <c r="C11964" t="s">
        <v>8</v>
      </c>
      <c r="D11964" t="s">
        <v>2776</v>
      </c>
      <c r="E11964" t="s">
        <v>2772</v>
      </c>
      <c r="F11964" t="s">
        <v>2775</v>
      </c>
    </row>
    <row r="11965" spans="1:6" x14ac:dyDescent="0.55000000000000004">
      <c r="A11965" t="s">
        <v>2397</v>
      </c>
      <c r="B11965" t="s">
        <v>8</v>
      </c>
      <c r="C11965" t="s">
        <v>8</v>
      </c>
      <c r="D11965" t="s">
        <v>2771</v>
      </c>
      <c r="E11965" t="s">
        <v>2772</v>
      </c>
      <c r="F11965" t="s">
        <v>2775</v>
      </c>
    </row>
    <row r="11966" spans="1:6" x14ac:dyDescent="0.55000000000000004">
      <c r="A11966" t="s">
        <v>2398</v>
      </c>
      <c r="B11966" t="s">
        <v>7</v>
      </c>
      <c r="C11966" t="s">
        <v>7</v>
      </c>
      <c r="D11966" t="s">
        <v>2771</v>
      </c>
      <c r="E11966" t="s">
        <v>2772</v>
      </c>
      <c r="F11966" t="s">
        <v>2773</v>
      </c>
    </row>
    <row r="11967" spans="1:6" x14ac:dyDescent="0.55000000000000004">
      <c r="A11967" t="s">
        <v>2398</v>
      </c>
      <c r="B11967" t="s">
        <v>11</v>
      </c>
      <c r="C11967" t="s">
        <v>11</v>
      </c>
      <c r="D11967" t="s">
        <v>2771</v>
      </c>
      <c r="E11967" t="s">
        <v>2772</v>
      </c>
      <c r="F11967" t="s">
        <v>2773</v>
      </c>
    </row>
    <row r="11968" spans="1:6" x14ac:dyDescent="0.55000000000000004">
      <c r="A11968" t="s">
        <v>2398</v>
      </c>
      <c r="B11968" t="s">
        <v>8</v>
      </c>
      <c r="C11968" t="s">
        <v>8</v>
      </c>
      <c r="D11968" t="s">
        <v>2774</v>
      </c>
      <c r="E11968" t="s">
        <v>2772</v>
      </c>
      <c r="F11968" t="s">
        <v>2775</v>
      </c>
    </row>
    <row r="11969" spans="1:6" x14ac:dyDescent="0.55000000000000004">
      <c r="A11969" t="s">
        <v>2398</v>
      </c>
      <c r="B11969" t="s">
        <v>8</v>
      </c>
      <c r="C11969" t="s">
        <v>8</v>
      </c>
      <c r="D11969" t="s">
        <v>2776</v>
      </c>
      <c r="E11969" t="s">
        <v>2772</v>
      </c>
      <c r="F11969" t="s">
        <v>2775</v>
      </c>
    </row>
    <row r="11970" spans="1:6" x14ac:dyDescent="0.55000000000000004">
      <c r="A11970" t="s">
        <v>2398</v>
      </c>
      <c r="B11970" t="s">
        <v>8</v>
      </c>
      <c r="C11970" t="s">
        <v>8</v>
      </c>
      <c r="D11970" t="s">
        <v>2771</v>
      </c>
      <c r="E11970" t="s">
        <v>2772</v>
      </c>
      <c r="F11970" t="s">
        <v>2775</v>
      </c>
    </row>
    <row r="11971" spans="1:6" x14ac:dyDescent="0.55000000000000004">
      <c r="A11971" t="s">
        <v>2399</v>
      </c>
      <c r="B11971" t="s">
        <v>7</v>
      </c>
      <c r="C11971" t="s">
        <v>7</v>
      </c>
      <c r="D11971" t="s">
        <v>2771</v>
      </c>
      <c r="E11971" t="s">
        <v>2772</v>
      </c>
      <c r="F11971" t="s">
        <v>2773</v>
      </c>
    </row>
    <row r="11972" spans="1:6" x14ac:dyDescent="0.55000000000000004">
      <c r="A11972" t="s">
        <v>2399</v>
      </c>
      <c r="B11972" t="s">
        <v>11</v>
      </c>
      <c r="C11972" t="s">
        <v>11</v>
      </c>
      <c r="D11972" t="s">
        <v>2771</v>
      </c>
      <c r="E11972" t="s">
        <v>2772</v>
      </c>
      <c r="F11972" t="s">
        <v>2773</v>
      </c>
    </row>
    <row r="11973" spans="1:6" x14ac:dyDescent="0.55000000000000004">
      <c r="A11973" t="s">
        <v>2399</v>
      </c>
      <c r="B11973" t="s">
        <v>8</v>
      </c>
      <c r="C11973" t="s">
        <v>8</v>
      </c>
      <c r="D11973" t="s">
        <v>2774</v>
      </c>
      <c r="E11973" t="s">
        <v>2772</v>
      </c>
      <c r="F11973" t="s">
        <v>2775</v>
      </c>
    </row>
    <row r="11974" spans="1:6" x14ac:dyDescent="0.55000000000000004">
      <c r="A11974" t="s">
        <v>2399</v>
      </c>
      <c r="B11974" t="s">
        <v>8</v>
      </c>
      <c r="C11974" t="s">
        <v>8</v>
      </c>
      <c r="D11974" t="s">
        <v>2776</v>
      </c>
      <c r="E11974" t="s">
        <v>2772</v>
      </c>
      <c r="F11974" t="s">
        <v>2775</v>
      </c>
    </row>
    <row r="11975" spans="1:6" x14ac:dyDescent="0.55000000000000004">
      <c r="A11975" t="s">
        <v>2399</v>
      </c>
      <c r="B11975" t="s">
        <v>8</v>
      </c>
      <c r="C11975" t="s">
        <v>8</v>
      </c>
      <c r="D11975" t="s">
        <v>2771</v>
      </c>
      <c r="E11975" t="s">
        <v>2772</v>
      </c>
      <c r="F11975" t="s">
        <v>2775</v>
      </c>
    </row>
    <row r="11976" spans="1:6" x14ac:dyDescent="0.55000000000000004">
      <c r="A11976" t="s">
        <v>2400</v>
      </c>
      <c r="B11976" t="s">
        <v>7</v>
      </c>
      <c r="C11976" t="s">
        <v>7</v>
      </c>
      <c r="D11976" t="s">
        <v>2771</v>
      </c>
      <c r="E11976" t="s">
        <v>2772</v>
      </c>
      <c r="F11976" t="s">
        <v>2773</v>
      </c>
    </row>
    <row r="11977" spans="1:6" x14ac:dyDescent="0.55000000000000004">
      <c r="A11977" t="s">
        <v>2400</v>
      </c>
      <c r="B11977" t="s">
        <v>11</v>
      </c>
      <c r="C11977" t="s">
        <v>11</v>
      </c>
      <c r="D11977" t="s">
        <v>2771</v>
      </c>
      <c r="E11977" t="s">
        <v>2772</v>
      </c>
      <c r="F11977" t="s">
        <v>2773</v>
      </c>
    </row>
    <row r="11978" spans="1:6" x14ac:dyDescent="0.55000000000000004">
      <c r="A11978" t="s">
        <v>2400</v>
      </c>
      <c r="B11978" t="s">
        <v>8</v>
      </c>
      <c r="C11978" t="s">
        <v>8</v>
      </c>
      <c r="D11978" t="s">
        <v>2774</v>
      </c>
      <c r="E11978" t="s">
        <v>2772</v>
      </c>
      <c r="F11978" t="s">
        <v>2775</v>
      </c>
    </row>
    <row r="11979" spans="1:6" x14ac:dyDescent="0.55000000000000004">
      <c r="A11979" t="s">
        <v>2400</v>
      </c>
      <c r="B11979" t="s">
        <v>8</v>
      </c>
      <c r="C11979" t="s">
        <v>8</v>
      </c>
      <c r="D11979" t="s">
        <v>2776</v>
      </c>
      <c r="E11979" t="s">
        <v>2772</v>
      </c>
      <c r="F11979" t="s">
        <v>2775</v>
      </c>
    </row>
    <row r="11980" spans="1:6" x14ac:dyDescent="0.55000000000000004">
      <c r="A11980" t="s">
        <v>2400</v>
      </c>
      <c r="B11980" t="s">
        <v>8</v>
      </c>
      <c r="C11980" t="s">
        <v>8</v>
      </c>
      <c r="D11980" t="s">
        <v>2771</v>
      </c>
      <c r="E11980" t="s">
        <v>2772</v>
      </c>
      <c r="F11980" t="s">
        <v>2775</v>
      </c>
    </row>
    <row r="11981" spans="1:6" x14ac:dyDescent="0.55000000000000004">
      <c r="A11981" t="s">
        <v>2401</v>
      </c>
      <c r="B11981" t="s">
        <v>7</v>
      </c>
      <c r="C11981" t="s">
        <v>7</v>
      </c>
      <c r="D11981" t="s">
        <v>2771</v>
      </c>
      <c r="E11981" t="s">
        <v>2772</v>
      </c>
      <c r="F11981" t="s">
        <v>2773</v>
      </c>
    </row>
    <row r="11982" spans="1:6" x14ac:dyDescent="0.55000000000000004">
      <c r="A11982" t="s">
        <v>2401</v>
      </c>
      <c r="B11982" t="s">
        <v>11</v>
      </c>
      <c r="C11982" t="s">
        <v>11</v>
      </c>
      <c r="D11982" t="s">
        <v>2771</v>
      </c>
      <c r="E11982" t="s">
        <v>2772</v>
      </c>
      <c r="F11982" t="s">
        <v>2773</v>
      </c>
    </row>
    <row r="11983" spans="1:6" x14ac:dyDescent="0.55000000000000004">
      <c r="A11983" t="s">
        <v>2401</v>
      </c>
      <c r="B11983" t="s">
        <v>8</v>
      </c>
      <c r="C11983" t="s">
        <v>8</v>
      </c>
      <c r="D11983" t="s">
        <v>2774</v>
      </c>
      <c r="E11983" t="s">
        <v>2772</v>
      </c>
      <c r="F11983" t="s">
        <v>2775</v>
      </c>
    </row>
    <row r="11984" spans="1:6" x14ac:dyDescent="0.55000000000000004">
      <c r="A11984" t="s">
        <v>2401</v>
      </c>
      <c r="B11984" t="s">
        <v>8</v>
      </c>
      <c r="C11984" t="s">
        <v>8</v>
      </c>
      <c r="D11984" t="s">
        <v>2776</v>
      </c>
      <c r="E11984" t="s">
        <v>2772</v>
      </c>
      <c r="F11984" t="s">
        <v>2775</v>
      </c>
    </row>
    <row r="11985" spans="1:6" x14ac:dyDescent="0.55000000000000004">
      <c r="A11985" t="s">
        <v>2401</v>
      </c>
      <c r="B11985" t="s">
        <v>8</v>
      </c>
      <c r="C11985" t="s">
        <v>8</v>
      </c>
      <c r="D11985" t="s">
        <v>2771</v>
      </c>
      <c r="E11985" t="s">
        <v>2772</v>
      </c>
      <c r="F11985" t="s">
        <v>2775</v>
      </c>
    </row>
    <row r="11986" spans="1:6" x14ac:dyDescent="0.55000000000000004">
      <c r="A11986" t="s">
        <v>2402</v>
      </c>
      <c r="B11986" t="s">
        <v>7</v>
      </c>
      <c r="C11986" t="s">
        <v>7</v>
      </c>
      <c r="D11986" t="s">
        <v>2771</v>
      </c>
      <c r="E11986" t="s">
        <v>2772</v>
      </c>
      <c r="F11986" t="s">
        <v>2773</v>
      </c>
    </row>
    <row r="11987" spans="1:6" x14ac:dyDescent="0.55000000000000004">
      <c r="A11987" t="s">
        <v>2402</v>
      </c>
      <c r="B11987" t="s">
        <v>11</v>
      </c>
      <c r="C11987" t="s">
        <v>11</v>
      </c>
      <c r="D11987" t="s">
        <v>2771</v>
      </c>
      <c r="E11987" t="s">
        <v>2772</v>
      </c>
      <c r="F11987" t="s">
        <v>2773</v>
      </c>
    </row>
    <row r="11988" spans="1:6" x14ac:dyDescent="0.55000000000000004">
      <c r="A11988" t="s">
        <v>2402</v>
      </c>
      <c r="B11988" t="s">
        <v>8</v>
      </c>
      <c r="C11988" t="s">
        <v>8</v>
      </c>
      <c r="D11988" t="s">
        <v>2774</v>
      </c>
      <c r="E11988" t="s">
        <v>2772</v>
      </c>
      <c r="F11988" t="s">
        <v>2775</v>
      </c>
    </row>
    <row r="11989" spans="1:6" x14ac:dyDescent="0.55000000000000004">
      <c r="A11989" t="s">
        <v>2402</v>
      </c>
      <c r="B11989" t="s">
        <v>8</v>
      </c>
      <c r="C11989" t="s">
        <v>8</v>
      </c>
      <c r="D11989" t="s">
        <v>2776</v>
      </c>
      <c r="E11989" t="s">
        <v>2772</v>
      </c>
      <c r="F11989" t="s">
        <v>2775</v>
      </c>
    </row>
    <row r="11990" spans="1:6" x14ac:dyDescent="0.55000000000000004">
      <c r="A11990" t="s">
        <v>2402</v>
      </c>
      <c r="B11990" t="s">
        <v>8</v>
      </c>
      <c r="C11990" t="s">
        <v>8</v>
      </c>
      <c r="D11990" t="s">
        <v>2771</v>
      </c>
      <c r="E11990" t="s">
        <v>2772</v>
      </c>
      <c r="F11990" t="s">
        <v>2775</v>
      </c>
    </row>
    <row r="11991" spans="1:6" x14ac:dyDescent="0.55000000000000004">
      <c r="A11991" t="s">
        <v>2403</v>
      </c>
      <c r="B11991" t="s">
        <v>7</v>
      </c>
      <c r="C11991" t="s">
        <v>7</v>
      </c>
      <c r="D11991" t="s">
        <v>2771</v>
      </c>
      <c r="E11991" t="s">
        <v>2772</v>
      </c>
      <c r="F11991" t="s">
        <v>2773</v>
      </c>
    </row>
    <row r="11992" spans="1:6" x14ac:dyDescent="0.55000000000000004">
      <c r="A11992" t="s">
        <v>2403</v>
      </c>
      <c r="B11992" t="s">
        <v>11</v>
      </c>
      <c r="C11992" t="s">
        <v>11</v>
      </c>
      <c r="D11992" t="s">
        <v>2771</v>
      </c>
      <c r="E11992" t="s">
        <v>2772</v>
      </c>
      <c r="F11992" t="s">
        <v>2773</v>
      </c>
    </row>
    <row r="11993" spans="1:6" x14ac:dyDescent="0.55000000000000004">
      <c r="A11993" t="s">
        <v>2403</v>
      </c>
      <c r="B11993" t="s">
        <v>8</v>
      </c>
      <c r="C11993" t="s">
        <v>8</v>
      </c>
      <c r="D11993" t="s">
        <v>2774</v>
      </c>
      <c r="E11993" t="s">
        <v>2772</v>
      </c>
      <c r="F11993" t="s">
        <v>2775</v>
      </c>
    </row>
    <row r="11994" spans="1:6" x14ac:dyDescent="0.55000000000000004">
      <c r="A11994" t="s">
        <v>2403</v>
      </c>
      <c r="B11994" t="s">
        <v>8</v>
      </c>
      <c r="C11994" t="s">
        <v>8</v>
      </c>
      <c r="D11994" t="s">
        <v>2776</v>
      </c>
      <c r="E11994" t="s">
        <v>2772</v>
      </c>
      <c r="F11994" t="s">
        <v>2775</v>
      </c>
    </row>
    <row r="11995" spans="1:6" x14ac:dyDescent="0.55000000000000004">
      <c r="A11995" t="s">
        <v>2403</v>
      </c>
      <c r="B11995" t="s">
        <v>8</v>
      </c>
      <c r="C11995" t="s">
        <v>8</v>
      </c>
      <c r="D11995" t="s">
        <v>2771</v>
      </c>
      <c r="E11995" t="s">
        <v>2772</v>
      </c>
      <c r="F11995" t="s">
        <v>2775</v>
      </c>
    </row>
    <row r="11996" spans="1:6" x14ac:dyDescent="0.55000000000000004">
      <c r="A11996" t="s">
        <v>2404</v>
      </c>
      <c r="B11996" t="s">
        <v>7</v>
      </c>
      <c r="C11996" t="s">
        <v>7</v>
      </c>
      <c r="D11996" t="s">
        <v>2771</v>
      </c>
      <c r="E11996" t="s">
        <v>2772</v>
      </c>
      <c r="F11996" t="s">
        <v>2773</v>
      </c>
    </row>
    <row r="11997" spans="1:6" x14ac:dyDescent="0.55000000000000004">
      <c r="A11997" t="s">
        <v>2404</v>
      </c>
      <c r="B11997" t="s">
        <v>11</v>
      </c>
      <c r="C11997" t="s">
        <v>11</v>
      </c>
      <c r="D11997" t="s">
        <v>2771</v>
      </c>
      <c r="E11997" t="s">
        <v>2772</v>
      </c>
      <c r="F11997" t="s">
        <v>2773</v>
      </c>
    </row>
    <row r="11998" spans="1:6" x14ac:dyDescent="0.55000000000000004">
      <c r="A11998" t="s">
        <v>2404</v>
      </c>
      <c r="B11998" t="s">
        <v>8</v>
      </c>
      <c r="C11998" t="s">
        <v>8</v>
      </c>
      <c r="D11998" t="s">
        <v>2774</v>
      </c>
      <c r="E11998" t="s">
        <v>2772</v>
      </c>
      <c r="F11998" t="s">
        <v>2775</v>
      </c>
    </row>
    <row r="11999" spans="1:6" x14ac:dyDescent="0.55000000000000004">
      <c r="A11999" t="s">
        <v>2404</v>
      </c>
      <c r="B11999" t="s">
        <v>8</v>
      </c>
      <c r="C11999" t="s">
        <v>8</v>
      </c>
      <c r="D11999" t="s">
        <v>2776</v>
      </c>
      <c r="E11999" t="s">
        <v>2772</v>
      </c>
      <c r="F11999" t="s">
        <v>2775</v>
      </c>
    </row>
    <row r="12000" spans="1:6" x14ac:dyDescent="0.55000000000000004">
      <c r="A12000" t="s">
        <v>2404</v>
      </c>
      <c r="B12000" t="s">
        <v>8</v>
      </c>
      <c r="C12000" t="s">
        <v>8</v>
      </c>
      <c r="D12000" t="s">
        <v>2771</v>
      </c>
      <c r="E12000" t="s">
        <v>2772</v>
      </c>
      <c r="F12000" t="s">
        <v>2775</v>
      </c>
    </row>
    <row r="12001" spans="1:6" x14ac:dyDescent="0.55000000000000004">
      <c r="A12001" t="s">
        <v>2405</v>
      </c>
      <c r="B12001" t="s">
        <v>7</v>
      </c>
      <c r="C12001" t="s">
        <v>7</v>
      </c>
      <c r="D12001" t="s">
        <v>2771</v>
      </c>
      <c r="E12001" t="s">
        <v>2772</v>
      </c>
      <c r="F12001" t="s">
        <v>2773</v>
      </c>
    </row>
    <row r="12002" spans="1:6" x14ac:dyDescent="0.55000000000000004">
      <c r="A12002" t="s">
        <v>2405</v>
      </c>
      <c r="B12002" t="s">
        <v>11</v>
      </c>
      <c r="C12002" t="s">
        <v>11</v>
      </c>
      <c r="D12002" t="s">
        <v>2771</v>
      </c>
      <c r="E12002" t="s">
        <v>2772</v>
      </c>
      <c r="F12002" t="s">
        <v>2773</v>
      </c>
    </row>
    <row r="12003" spans="1:6" x14ac:dyDescent="0.55000000000000004">
      <c r="A12003" t="s">
        <v>2405</v>
      </c>
      <c r="B12003" t="s">
        <v>8</v>
      </c>
      <c r="C12003" t="s">
        <v>8</v>
      </c>
      <c r="D12003" t="s">
        <v>2774</v>
      </c>
      <c r="E12003" t="s">
        <v>2772</v>
      </c>
      <c r="F12003" t="s">
        <v>2775</v>
      </c>
    </row>
    <row r="12004" spans="1:6" x14ac:dyDescent="0.55000000000000004">
      <c r="A12004" t="s">
        <v>2405</v>
      </c>
      <c r="B12004" t="s">
        <v>8</v>
      </c>
      <c r="C12004" t="s">
        <v>8</v>
      </c>
      <c r="D12004" t="s">
        <v>2776</v>
      </c>
      <c r="E12004" t="s">
        <v>2772</v>
      </c>
      <c r="F12004" t="s">
        <v>2775</v>
      </c>
    </row>
    <row r="12005" spans="1:6" x14ac:dyDescent="0.55000000000000004">
      <c r="A12005" t="s">
        <v>2405</v>
      </c>
      <c r="B12005" t="s">
        <v>8</v>
      </c>
      <c r="C12005" t="s">
        <v>8</v>
      </c>
      <c r="D12005" t="s">
        <v>2771</v>
      </c>
      <c r="E12005" t="s">
        <v>2772</v>
      </c>
      <c r="F12005" t="s">
        <v>2775</v>
      </c>
    </row>
    <row r="12006" spans="1:6" x14ac:dyDescent="0.55000000000000004">
      <c r="A12006" t="s">
        <v>2406</v>
      </c>
      <c r="B12006" t="s">
        <v>7</v>
      </c>
      <c r="C12006" t="s">
        <v>7</v>
      </c>
      <c r="D12006" t="s">
        <v>2771</v>
      </c>
      <c r="E12006" t="s">
        <v>2772</v>
      </c>
      <c r="F12006" t="s">
        <v>2773</v>
      </c>
    </row>
    <row r="12007" spans="1:6" x14ac:dyDescent="0.55000000000000004">
      <c r="A12007" t="s">
        <v>2406</v>
      </c>
      <c r="B12007" t="s">
        <v>11</v>
      </c>
      <c r="C12007" t="s">
        <v>11</v>
      </c>
      <c r="D12007" t="s">
        <v>2771</v>
      </c>
      <c r="E12007" t="s">
        <v>2772</v>
      </c>
      <c r="F12007" t="s">
        <v>2773</v>
      </c>
    </row>
    <row r="12008" spans="1:6" x14ac:dyDescent="0.55000000000000004">
      <c r="A12008" t="s">
        <v>2406</v>
      </c>
      <c r="B12008" t="s">
        <v>8</v>
      </c>
      <c r="C12008" t="s">
        <v>8</v>
      </c>
      <c r="D12008" t="s">
        <v>2774</v>
      </c>
      <c r="E12008" t="s">
        <v>2772</v>
      </c>
      <c r="F12008" t="s">
        <v>2775</v>
      </c>
    </row>
    <row r="12009" spans="1:6" x14ac:dyDescent="0.55000000000000004">
      <c r="A12009" t="s">
        <v>2406</v>
      </c>
      <c r="B12009" t="s">
        <v>8</v>
      </c>
      <c r="C12009" t="s">
        <v>8</v>
      </c>
      <c r="D12009" t="s">
        <v>2776</v>
      </c>
      <c r="E12009" t="s">
        <v>2772</v>
      </c>
      <c r="F12009" t="s">
        <v>2775</v>
      </c>
    </row>
    <row r="12010" spans="1:6" x14ac:dyDescent="0.55000000000000004">
      <c r="A12010" t="s">
        <v>2406</v>
      </c>
      <c r="B12010" t="s">
        <v>8</v>
      </c>
      <c r="C12010" t="s">
        <v>8</v>
      </c>
      <c r="D12010" t="s">
        <v>2771</v>
      </c>
      <c r="E12010" t="s">
        <v>2772</v>
      </c>
      <c r="F12010" t="s">
        <v>2775</v>
      </c>
    </row>
    <row r="12011" spans="1:6" x14ac:dyDescent="0.55000000000000004">
      <c r="A12011" t="s">
        <v>2407</v>
      </c>
      <c r="B12011" t="s">
        <v>7</v>
      </c>
      <c r="C12011" t="s">
        <v>7</v>
      </c>
      <c r="D12011" t="s">
        <v>2771</v>
      </c>
      <c r="E12011" t="s">
        <v>2772</v>
      </c>
      <c r="F12011" t="s">
        <v>2773</v>
      </c>
    </row>
    <row r="12012" spans="1:6" x14ac:dyDescent="0.55000000000000004">
      <c r="A12012" t="s">
        <v>2407</v>
      </c>
      <c r="B12012" t="s">
        <v>11</v>
      </c>
      <c r="C12012" t="s">
        <v>11</v>
      </c>
      <c r="D12012" t="s">
        <v>2771</v>
      </c>
      <c r="E12012" t="s">
        <v>2772</v>
      </c>
      <c r="F12012" t="s">
        <v>2773</v>
      </c>
    </row>
    <row r="12013" spans="1:6" x14ac:dyDescent="0.55000000000000004">
      <c r="A12013" t="s">
        <v>2407</v>
      </c>
      <c r="B12013" t="s">
        <v>8</v>
      </c>
      <c r="C12013" t="s">
        <v>8</v>
      </c>
      <c r="D12013" t="s">
        <v>2774</v>
      </c>
      <c r="E12013" t="s">
        <v>2772</v>
      </c>
      <c r="F12013" t="s">
        <v>2775</v>
      </c>
    </row>
    <row r="12014" spans="1:6" x14ac:dyDescent="0.55000000000000004">
      <c r="A12014" t="s">
        <v>2407</v>
      </c>
      <c r="B12014" t="s">
        <v>8</v>
      </c>
      <c r="C12014" t="s">
        <v>8</v>
      </c>
      <c r="D12014" t="s">
        <v>2776</v>
      </c>
      <c r="E12014" t="s">
        <v>2772</v>
      </c>
      <c r="F12014" t="s">
        <v>2775</v>
      </c>
    </row>
    <row r="12015" spans="1:6" x14ac:dyDescent="0.55000000000000004">
      <c r="A12015" t="s">
        <v>2407</v>
      </c>
      <c r="B12015" t="s">
        <v>8</v>
      </c>
      <c r="C12015" t="s">
        <v>8</v>
      </c>
      <c r="D12015" t="s">
        <v>2771</v>
      </c>
      <c r="E12015" t="s">
        <v>2772</v>
      </c>
      <c r="F12015" t="s">
        <v>2775</v>
      </c>
    </row>
    <row r="12016" spans="1:6" x14ac:dyDescent="0.55000000000000004">
      <c r="A12016" t="s">
        <v>2408</v>
      </c>
      <c r="B12016" t="s">
        <v>7</v>
      </c>
      <c r="C12016" t="s">
        <v>7</v>
      </c>
      <c r="D12016" t="s">
        <v>2771</v>
      </c>
      <c r="E12016" t="s">
        <v>2772</v>
      </c>
      <c r="F12016" t="s">
        <v>2773</v>
      </c>
    </row>
    <row r="12017" spans="1:6" x14ac:dyDescent="0.55000000000000004">
      <c r="A12017" t="s">
        <v>2408</v>
      </c>
      <c r="B12017" t="s">
        <v>11</v>
      </c>
      <c r="C12017" t="s">
        <v>11</v>
      </c>
      <c r="D12017" t="s">
        <v>2771</v>
      </c>
      <c r="E12017" t="s">
        <v>2772</v>
      </c>
      <c r="F12017" t="s">
        <v>2773</v>
      </c>
    </row>
    <row r="12018" spans="1:6" x14ac:dyDescent="0.55000000000000004">
      <c r="A12018" t="s">
        <v>2408</v>
      </c>
      <c r="B12018" t="s">
        <v>8</v>
      </c>
      <c r="C12018" t="s">
        <v>8</v>
      </c>
      <c r="D12018" t="s">
        <v>2774</v>
      </c>
      <c r="E12018" t="s">
        <v>2772</v>
      </c>
      <c r="F12018" t="s">
        <v>2775</v>
      </c>
    </row>
    <row r="12019" spans="1:6" x14ac:dyDescent="0.55000000000000004">
      <c r="A12019" t="s">
        <v>2408</v>
      </c>
      <c r="B12019" t="s">
        <v>8</v>
      </c>
      <c r="C12019" t="s">
        <v>8</v>
      </c>
      <c r="D12019" t="s">
        <v>2776</v>
      </c>
      <c r="E12019" t="s">
        <v>2772</v>
      </c>
      <c r="F12019" t="s">
        <v>2775</v>
      </c>
    </row>
    <row r="12020" spans="1:6" x14ac:dyDescent="0.55000000000000004">
      <c r="A12020" t="s">
        <v>2408</v>
      </c>
      <c r="B12020" t="s">
        <v>8</v>
      </c>
      <c r="C12020" t="s">
        <v>8</v>
      </c>
      <c r="D12020" t="s">
        <v>2771</v>
      </c>
      <c r="E12020" t="s">
        <v>2772</v>
      </c>
      <c r="F12020" t="s">
        <v>2775</v>
      </c>
    </row>
    <row r="12021" spans="1:6" x14ac:dyDescent="0.55000000000000004">
      <c r="A12021" t="s">
        <v>2409</v>
      </c>
      <c r="B12021" t="s">
        <v>7</v>
      </c>
      <c r="C12021" t="s">
        <v>7</v>
      </c>
      <c r="D12021" t="s">
        <v>2771</v>
      </c>
      <c r="E12021" t="s">
        <v>2772</v>
      </c>
      <c r="F12021" t="s">
        <v>2773</v>
      </c>
    </row>
    <row r="12022" spans="1:6" x14ac:dyDescent="0.55000000000000004">
      <c r="A12022" t="s">
        <v>2409</v>
      </c>
      <c r="B12022" t="s">
        <v>11</v>
      </c>
      <c r="C12022" t="s">
        <v>11</v>
      </c>
      <c r="D12022" t="s">
        <v>2771</v>
      </c>
      <c r="E12022" t="s">
        <v>2772</v>
      </c>
      <c r="F12022" t="s">
        <v>2773</v>
      </c>
    </row>
    <row r="12023" spans="1:6" x14ac:dyDescent="0.55000000000000004">
      <c r="A12023" t="s">
        <v>2409</v>
      </c>
      <c r="B12023" t="s">
        <v>8</v>
      </c>
      <c r="C12023" t="s">
        <v>8</v>
      </c>
      <c r="D12023" t="s">
        <v>2774</v>
      </c>
      <c r="E12023" t="s">
        <v>2772</v>
      </c>
      <c r="F12023" t="s">
        <v>2775</v>
      </c>
    </row>
    <row r="12024" spans="1:6" x14ac:dyDescent="0.55000000000000004">
      <c r="A12024" t="s">
        <v>2409</v>
      </c>
      <c r="B12024" t="s">
        <v>8</v>
      </c>
      <c r="C12024" t="s">
        <v>8</v>
      </c>
      <c r="D12024" t="s">
        <v>2776</v>
      </c>
      <c r="E12024" t="s">
        <v>2772</v>
      </c>
      <c r="F12024" t="s">
        <v>2775</v>
      </c>
    </row>
    <row r="12025" spans="1:6" x14ac:dyDescent="0.55000000000000004">
      <c r="A12025" t="s">
        <v>2409</v>
      </c>
      <c r="B12025" t="s">
        <v>8</v>
      </c>
      <c r="C12025" t="s">
        <v>8</v>
      </c>
      <c r="D12025" t="s">
        <v>2771</v>
      </c>
      <c r="E12025" t="s">
        <v>2772</v>
      </c>
      <c r="F12025" t="s">
        <v>2775</v>
      </c>
    </row>
    <row r="12026" spans="1:6" x14ac:dyDescent="0.55000000000000004">
      <c r="A12026" t="s">
        <v>2410</v>
      </c>
      <c r="B12026" t="s">
        <v>7</v>
      </c>
      <c r="C12026" t="s">
        <v>7</v>
      </c>
      <c r="D12026" t="s">
        <v>2771</v>
      </c>
      <c r="E12026" t="s">
        <v>2772</v>
      </c>
      <c r="F12026" t="s">
        <v>2773</v>
      </c>
    </row>
    <row r="12027" spans="1:6" x14ac:dyDescent="0.55000000000000004">
      <c r="A12027" t="s">
        <v>2410</v>
      </c>
      <c r="B12027" t="s">
        <v>11</v>
      </c>
      <c r="C12027" t="s">
        <v>11</v>
      </c>
      <c r="D12027" t="s">
        <v>2771</v>
      </c>
      <c r="E12027" t="s">
        <v>2772</v>
      </c>
      <c r="F12027" t="s">
        <v>2773</v>
      </c>
    </row>
    <row r="12028" spans="1:6" x14ac:dyDescent="0.55000000000000004">
      <c r="A12028" t="s">
        <v>2410</v>
      </c>
      <c r="B12028" t="s">
        <v>8</v>
      </c>
      <c r="C12028" t="s">
        <v>8</v>
      </c>
      <c r="D12028" t="s">
        <v>2774</v>
      </c>
      <c r="E12028" t="s">
        <v>2772</v>
      </c>
      <c r="F12028" t="s">
        <v>2775</v>
      </c>
    </row>
    <row r="12029" spans="1:6" x14ac:dyDescent="0.55000000000000004">
      <c r="A12029" t="s">
        <v>2410</v>
      </c>
      <c r="B12029" t="s">
        <v>8</v>
      </c>
      <c r="C12029" t="s">
        <v>8</v>
      </c>
      <c r="D12029" t="s">
        <v>2776</v>
      </c>
      <c r="E12029" t="s">
        <v>2772</v>
      </c>
      <c r="F12029" t="s">
        <v>2775</v>
      </c>
    </row>
    <row r="12030" spans="1:6" x14ac:dyDescent="0.55000000000000004">
      <c r="A12030" t="s">
        <v>2410</v>
      </c>
      <c r="B12030" t="s">
        <v>8</v>
      </c>
      <c r="C12030" t="s">
        <v>8</v>
      </c>
      <c r="D12030" t="s">
        <v>2771</v>
      </c>
      <c r="E12030" t="s">
        <v>2772</v>
      </c>
      <c r="F12030" t="s">
        <v>2775</v>
      </c>
    </row>
    <row r="12031" spans="1:6" x14ac:dyDescent="0.55000000000000004">
      <c r="A12031" t="s">
        <v>2411</v>
      </c>
      <c r="B12031" t="s">
        <v>7</v>
      </c>
      <c r="C12031" t="s">
        <v>7</v>
      </c>
      <c r="D12031" t="s">
        <v>2771</v>
      </c>
      <c r="E12031" t="s">
        <v>2772</v>
      </c>
      <c r="F12031" t="s">
        <v>2773</v>
      </c>
    </row>
    <row r="12032" spans="1:6" x14ac:dyDescent="0.55000000000000004">
      <c r="A12032" t="s">
        <v>2411</v>
      </c>
      <c r="B12032" t="s">
        <v>11</v>
      </c>
      <c r="C12032" t="s">
        <v>11</v>
      </c>
      <c r="D12032" t="s">
        <v>2771</v>
      </c>
      <c r="E12032" t="s">
        <v>2772</v>
      </c>
      <c r="F12032" t="s">
        <v>2773</v>
      </c>
    </row>
    <row r="12033" spans="1:6" x14ac:dyDescent="0.55000000000000004">
      <c r="A12033" t="s">
        <v>2411</v>
      </c>
      <c r="B12033" t="s">
        <v>8</v>
      </c>
      <c r="C12033" t="s">
        <v>8</v>
      </c>
      <c r="D12033" t="s">
        <v>2774</v>
      </c>
      <c r="E12033" t="s">
        <v>2772</v>
      </c>
      <c r="F12033" t="s">
        <v>2775</v>
      </c>
    </row>
    <row r="12034" spans="1:6" x14ac:dyDescent="0.55000000000000004">
      <c r="A12034" t="s">
        <v>2411</v>
      </c>
      <c r="B12034" t="s">
        <v>8</v>
      </c>
      <c r="C12034" t="s">
        <v>8</v>
      </c>
      <c r="D12034" t="s">
        <v>2776</v>
      </c>
      <c r="E12034" t="s">
        <v>2772</v>
      </c>
      <c r="F12034" t="s">
        <v>2775</v>
      </c>
    </row>
    <row r="12035" spans="1:6" x14ac:dyDescent="0.55000000000000004">
      <c r="A12035" t="s">
        <v>2411</v>
      </c>
      <c r="B12035" t="s">
        <v>8</v>
      </c>
      <c r="C12035" t="s">
        <v>8</v>
      </c>
      <c r="D12035" t="s">
        <v>2771</v>
      </c>
      <c r="E12035" t="s">
        <v>2772</v>
      </c>
      <c r="F12035" t="s">
        <v>2775</v>
      </c>
    </row>
    <row r="12036" spans="1:6" x14ac:dyDescent="0.55000000000000004">
      <c r="A12036" t="s">
        <v>2412</v>
      </c>
      <c r="B12036" t="s">
        <v>7</v>
      </c>
      <c r="C12036" t="s">
        <v>7</v>
      </c>
      <c r="D12036" t="s">
        <v>2771</v>
      </c>
      <c r="E12036" t="s">
        <v>2772</v>
      </c>
      <c r="F12036" t="s">
        <v>2773</v>
      </c>
    </row>
    <row r="12037" spans="1:6" x14ac:dyDescent="0.55000000000000004">
      <c r="A12037" t="s">
        <v>2412</v>
      </c>
      <c r="B12037" t="s">
        <v>11</v>
      </c>
      <c r="C12037" t="s">
        <v>11</v>
      </c>
      <c r="D12037" t="s">
        <v>2771</v>
      </c>
      <c r="E12037" t="s">
        <v>2772</v>
      </c>
      <c r="F12037" t="s">
        <v>2773</v>
      </c>
    </row>
    <row r="12038" spans="1:6" x14ac:dyDescent="0.55000000000000004">
      <c r="A12038" t="s">
        <v>2412</v>
      </c>
      <c r="B12038" t="s">
        <v>8</v>
      </c>
      <c r="C12038" t="s">
        <v>8</v>
      </c>
      <c r="D12038" t="s">
        <v>2774</v>
      </c>
      <c r="E12038" t="s">
        <v>2772</v>
      </c>
      <c r="F12038" t="s">
        <v>2775</v>
      </c>
    </row>
    <row r="12039" spans="1:6" x14ac:dyDescent="0.55000000000000004">
      <c r="A12039" t="s">
        <v>2412</v>
      </c>
      <c r="B12039" t="s">
        <v>8</v>
      </c>
      <c r="C12039" t="s">
        <v>8</v>
      </c>
      <c r="D12039" t="s">
        <v>2776</v>
      </c>
      <c r="E12039" t="s">
        <v>2772</v>
      </c>
      <c r="F12039" t="s">
        <v>2775</v>
      </c>
    </row>
    <row r="12040" spans="1:6" x14ac:dyDescent="0.55000000000000004">
      <c r="A12040" t="s">
        <v>2412</v>
      </c>
      <c r="B12040" t="s">
        <v>8</v>
      </c>
      <c r="C12040" t="s">
        <v>8</v>
      </c>
      <c r="D12040" t="s">
        <v>2771</v>
      </c>
      <c r="E12040" t="s">
        <v>2772</v>
      </c>
      <c r="F12040" t="s">
        <v>2775</v>
      </c>
    </row>
    <row r="12041" spans="1:6" x14ac:dyDescent="0.55000000000000004">
      <c r="A12041" t="s">
        <v>2413</v>
      </c>
      <c r="B12041" t="s">
        <v>7</v>
      </c>
      <c r="C12041" t="s">
        <v>7</v>
      </c>
      <c r="D12041" t="s">
        <v>2771</v>
      </c>
      <c r="E12041" t="s">
        <v>2772</v>
      </c>
      <c r="F12041" t="s">
        <v>2773</v>
      </c>
    </row>
    <row r="12042" spans="1:6" x14ac:dyDescent="0.55000000000000004">
      <c r="A12042" t="s">
        <v>2413</v>
      </c>
      <c r="B12042" t="s">
        <v>11</v>
      </c>
      <c r="C12042" t="s">
        <v>11</v>
      </c>
      <c r="D12042" t="s">
        <v>2771</v>
      </c>
      <c r="E12042" t="s">
        <v>2772</v>
      </c>
      <c r="F12042" t="s">
        <v>2773</v>
      </c>
    </row>
    <row r="12043" spans="1:6" x14ac:dyDescent="0.55000000000000004">
      <c r="A12043" t="s">
        <v>2413</v>
      </c>
      <c r="B12043" t="s">
        <v>8</v>
      </c>
      <c r="C12043" t="s">
        <v>8</v>
      </c>
      <c r="D12043" t="s">
        <v>2774</v>
      </c>
      <c r="E12043" t="s">
        <v>2772</v>
      </c>
      <c r="F12043" t="s">
        <v>2775</v>
      </c>
    </row>
    <row r="12044" spans="1:6" x14ac:dyDescent="0.55000000000000004">
      <c r="A12044" t="s">
        <v>2413</v>
      </c>
      <c r="B12044" t="s">
        <v>8</v>
      </c>
      <c r="C12044" t="s">
        <v>8</v>
      </c>
      <c r="D12044" t="s">
        <v>2776</v>
      </c>
      <c r="E12044" t="s">
        <v>2772</v>
      </c>
      <c r="F12044" t="s">
        <v>2775</v>
      </c>
    </row>
    <row r="12045" spans="1:6" x14ac:dyDescent="0.55000000000000004">
      <c r="A12045" t="s">
        <v>2413</v>
      </c>
      <c r="B12045" t="s">
        <v>8</v>
      </c>
      <c r="C12045" t="s">
        <v>8</v>
      </c>
      <c r="D12045" t="s">
        <v>2771</v>
      </c>
      <c r="E12045" t="s">
        <v>2772</v>
      </c>
      <c r="F12045" t="s">
        <v>2775</v>
      </c>
    </row>
    <row r="12046" spans="1:6" x14ac:dyDescent="0.55000000000000004">
      <c r="A12046" t="s">
        <v>2414</v>
      </c>
      <c r="B12046" t="s">
        <v>7</v>
      </c>
      <c r="C12046" t="s">
        <v>7</v>
      </c>
      <c r="D12046" t="s">
        <v>2771</v>
      </c>
      <c r="E12046" t="s">
        <v>2772</v>
      </c>
      <c r="F12046" t="s">
        <v>2773</v>
      </c>
    </row>
    <row r="12047" spans="1:6" x14ac:dyDescent="0.55000000000000004">
      <c r="A12047" t="s">
        <v>2414</v>
      </c>
      <c r="B12047" t="s">
        <v>11</v>
      </c>
      <c r="C12047" t="s">
        <v>11</v>
      </c>
      <c r="D12047" t="s">
        <v>2771</v>
      </c>
      <c r="E12047" t="s">
        <v>2772</v>
      </c>
      <c r="F12047" t="s">
        <v>2773</v>
      </c>
    </row>
    <row r="12048" spans="1:6" x14ac:dyDescent="0.55000000000000004">
      <c r="A12048" t="s">
        <v>2414</v>
      </c>
      <c r="B12048" t="s">
        <v>8</v>
      </c>
      <c r="C12048" t="s">
        <v>8</v>
      </c>
      <c r="D12048" t="s">
        <v>2774</v>
      </c>
      <c r="E12048" t="s">
        <v>2772</v>
      </c>
      <c r="F12048" t="s">
        <v>2775</v>
      </c>
    </row>
    <row r="12049" spans="1:6" x14ac:dyDescent="0.55000000000000004">
      <c r="A12049" t="s">
        <v>2414</v>
      </c>
      <c r="B12049" t="s">
        <v>8</v>
      </c>
      <c r="C12049" t="s">
        <v>8</v>
      </c>
      <c r="D12049" t="s">
        <v>2776</v>
      </c>
      <c r="E12049" t="s">
        <v>2772</v>
      </c>
      <c r="F12049" t="s">
        <v>2775</v>
      </c>
    </row>
    <row r="12050" spans="1:6" x14ac:dyDescent="0.55000000000000004">
      <c r="A12050" t="s">
        <v>2414</v>
      </c>
      <c r="B12050" t="s">
        <v>8</v>
      </c>
      <c r="C12050" t="s">
        <v>8</v>
      </c>
      <c r="D12050" t="s">
        <v>2771</v>
      </c>
      <c r="E12050" t="s">
        <v>2772</v>
      </c>
      <c r="F12050" t="s">
        <v>2775</v>
      </c>
    </row>
    <row r="12051" spans="1:6" x14ac:dyDescent="0.55000000000000004">
      <c r="A12051" t="s">
        <v>2415</v>
      </c>
      <c r="B12051" t="s">
        <v>7</v>
      </c>
      <c r="C12051" t="s">
        <v>7</v>
      </c>
      <c r="D12051" t="s">
        <v>2771</v>
      </c>
      <c r="E12051" t="s">
        <v>2772</v>
      </c>
      <c r="F12051" t="s">
        <v>2773</v>
      </c>
    </row>
    <row r="12052" spans="1:6" x14ac:dyDescent="0.55000000000000004">
      <c r="A12052" t="s">
        <v>2415</v>
      </c>
      <c r="B12052" t="s">
        <v>11</v>
      </c>
      <c r="C12052" t="s">
        <v>11</v>
      </c>
      <c r="D12052" t="s">
        <v>2771</v>
      </c>
      <c r="E12052" t="s">
        <v>2772</v>
      </c>
      <c r="F12052" t="s">
        <v>2773</v>
      </c>
    </row>
    <row r="12053" spans="1:6" x14ac:dyDescent="0.55000000000000004">
      <c r="A12053" t="s">
        <v>2415</v>
      </c>
      <c r="B12053" t="s">
        <v>8</v>
      </c>
      <c r="C12053" t="s">
        <v>8</v>
      </c>
      <c r="D12053" t="s">
        <v>2774</v>
      </c>
      <c r="E12053" t="s">
        <v>2772</v>
      </c>
      <c r="F12053" t="s">
        <v>2775</v>
      </c>
    </row>
    <row r="12054" spans="1:6" x14ac:dyDescent="0.55000000000000004">
      <c r="A12054" t="s">
        <v>2415</v>
      </c>
      <c r="B12054" t="s">
        <v>8</v>
      </c>
      <c r="C12054" t="s">
        <v>8</v>
      </c>
      <c r="D12054" t="s">
        <v>2776</v>
      </c>
      <c r="E12054" t="s">
        <v>2772</v>
      </c>
      <c r="F12054" t="s">
        <v>2775</v>
      </c>
    </row>
    <row r="12055" spans="1:6" x14ac:dyDescent="0.55000000000000004">
      <c r="A12055" t="s">
        <v>2415</v>
      </c>
      <c r="B12055" t="s">
        <v>8</v>
      </c>
      <c r="C12055" t="s">
        <v>8</v>
      </c>
      <c r="D12055" t="s">
        <v>2771</v>
      </c>
      <c r="E12055" t="s">
        <v>2772</v>
      </c>
      <c r="F12055" t="s">
        <v>2775</v>
      </c>
    </row>
    <row r="12056" spans="1:6" x14ac:dyDescent="0.55000000000000004">
      <c r="A12056" t="s">
        <v>2416</v>
      </c>
      <c r="B12056" t="s">
        <v>7</v>
      </c>
      <c r="C12056" t="s">
        <v>7</v>
      </c>
      <c r="D12056" t="s">
        <v>2771</v>
      </c>
      <c r="E12056" t="s">
        <v>2772</v>
      </c>
      <c r="F12056" t="s">
        <v>2773</v>
      </c>
    </row>
    <row r="12057" spans="1:6" x14ac:dyDescent="0.55000000000000004">
      <c r="A12057" t="s">
        <v>2416</v>
      </c>
      <c r="B12057" t="s">
        <v>11</v>
      </c>
      <c r="C12057" t="s">
        <v>11</v>
      </c>
      <c r="D12057" t="s">
        <v>2771</v>
      </c>
      <c r="E12057" t="s">
        <v>2772</v>
      </c>
      <c r="F12057" t="s">
        <v>2773</v>
      </c>
    </row>
    <row r="12058" spans="1:6" x14ac:dyDescent="0.55000000000000004">
      <c r="A12058" t="s">
        <v>2416</v>
      </c>
      <c r="B12058" t="s">
        <v>8</v>
      </c>
      <c r="C12058" t="s">
        <v>8</v>
      </c>
      <c r="D12058" t="s">
        <v>2774</v>
      </c>
      <c r="E12058" t="s">
        <v>2772</v>
      </c>
      <c r="F12058" t="s">
        <v>2775</v>
      </c>
    </row>
    <row r="12059" spans="1:6" x14ac:dyDescent="0.55000000000000004">
      <c r="A12059" t="s">
        <v>2416</v>
      </c>
      <c r="B12059" t="s">
        <v>8</v>
      </c>
      <c r="C12059" t="s">
        <v>8</v>
      </c>
      <c r="D12059" t="s">
        <v>2776</v>
      </c>
      <c r="E12059" t="s">
        <v>2772</v>
      </c>
      <c r="F12059" t="s">
        <v>2775</v>
      </c>
    </row>
    <row r="12060" spans="1:6" x14ac:dyDescent="0.55000000000000004">
      <c r="A12060" t="s">
        <v>2416</v>
      </c>
      <c r="B12060" t="s">
        <v>8</v>
      </c>
      <c r="C12060" t="s">
        <v>8</v>
      </c>
      <c r="D12060" t="s">
        <v>2771</v>
      </c>
      <c r="E12060" t="s">
        <v>2772</v>
      </c>
      <c r="F12060" t="s">
        <v>2775</v>
      </c>
    </row>
    <row r="12061" spans="1:6" x14ac:dyDescent="0.55000000000000004">
      <c r="A12061" t="s">
        <v>2417</v>
      </c>
      <c r="B12061" t="s">
        <v>7</v>
      </c>
      <c r="C12061" t="s">
        <v>7</v>
      </c>
      <c r="D12061" t="s">
        <v>2771</v>
      </c>
      <c r="E12061" t="s">
        <v>2772</v>
      </c>
      <c r="F12061" t="s">
        <v>2773</v>
      </c>
    </row>
    <row r="12062" spans="1:6" x14ac:dyDescent="0.55000000000000004">
      <c r="A12062" t="s">
        <v>2417</v>
      </c>
      <c r="B12062" t="s">
        <v>11</v>
      </c>
      <c r="C12062" t="s">
        <v>11</v>
      </c>
      <c r="D12062" t="s">
        <v>2771</v>
      </c>
      <c r="E12062" t="s">
        <v>2772</v>
      </c>
      <c r="F12062" t="s">
        <v>2773</v>
      </c>
    </row>
    <row r="12063" spans="1:6" x14ac:dyDescent="0.55000000000000004">
      <c r="A12063" t="s">
        <v>2417</v>
      </c>
      <c r="B12063" t="s">
        <v>8</v>
      </c>
      <c r="C12063" t="s">
        <v>8</v>
      </c>
      <c r="D12063" t="s">
        <v>2774</v>
      </c>
      <c r="E12063" t="s">
        <v>2772</v>
      </c>
      <c r="F12063" t="s">
        <v>2775</v>
      </c>
    </row>
    <row r="12064" spans="1:6" x14ac:dyDescent="0.55000000000000004">
      <c r="A12064" t="s">
        <v>2417</v>
      </c>
      <c r="B12064" t="s">
        <v>8</v>
      </c>
      <c r="C12064" t="s">
        <v>8</v>
      </c>
      <c r="D12064" t="s">
        <v>2776</v>
      </c>
      <c r="E12064" t="s">
        <v>2772</v>
      </c>
      <c r="F12064" t="s">
        <v>2775</v>
      </c>
    </row>
    <row r="12065" spans="1:6" x14ac:dyDescent="0.55000000000000004">
      <c r="A12065" t="s">
        <v>2417</v>
      </c>
      <c r="B12065" t="s">
        <v>8</v>
      </c>
      <c r="C12065" t="s">
        <v>8</v>
      </c>
      <c r="D12065" t="s">
        <v>2771</v>
      </c>
      <c r="E12065" t="s">
        <v>2772</v>
      </c>
      <c r="F12065" t="s">
        <v>2775</v>
      </c>
    </row>
    <row r="12066" spans="1:6" x14ac:dyDescent="0.55000000000000004">
      <c r="A12066" t="s">
        <v>2418</v>
      </c>
      <c r="B12066" t="s">
        <v>7</v>
      </c>
      <c r="C12066" t="s">
        <v>7</v>
      </c>
      <c r="D12066" t="s">
        <v>2771</v>
      </c>
      <c r="E12066" t="s">
        <v>2772</v>
      </c>
      <c r="F12066" t="s">
        <v>2773</v>
      </c>
    </row>
    <row r="12067" spans="1:6" x14ac:dyDescent="0.55000000000000004">
      <c r="A12067" t="s">
        <v>2418</v>
      </c>
      <c r="B12067" t="s">
        <v>11</v>
      </c>
      <c r="C12067" t="s">
        <v>11</v>
      </c>
      <c r="D12067" t="s">
        <v>2771</v>
      </c>
      <c r="E12067" t="s">
        <v>2772</v>
      </c>
      <c r="F12067" t="s">
        <v>2773</v>
      </c>
    </row>
    <row r="12068" spans="1:6" x14ac:dyDescent="0.55000000000000004">
      <c r="A12068" t="s">
        <v>2418</v>
      </c>
      <c r="B12068" t="s">
        <v>8</v>
      </c>
      <c r="C12068" t="s">
        <v>8</v>
      </c>
      <c r="D12068" t="s">
        <v>2774</v>
      </c>
      <c r="E12068" t="s">
        <v>2772</v>
      </c>
      <c r="F12068" t="s">
        <v>2775</v>
      </c>
    </row>
    <row r="12069" spans="1:6" x14ac:dyDescent="0.55000000000000004">
      <c r="A12069" t="s">
        <v>2418</v>
      </c>
      <c r="B12069" t="s">
        <v>8</v>
      </c>
      <c r="C12069" t="s">
        <v>8</v>
      </c>
      <c r="D12069" t="s">
        <v>2776</v>
      </c>
      <c r="E12069" t="s">
        <v>2772</v>
      </c>
      <c r="F12069" t="s">
        <v>2775</v>
      </c>
    </row>
    <row r="12070" spans="1:6" x14ac:dyDescent="0.55000000000000004">
      <c r="A12070" t="s">
        <v>2418</v>
      </c>
      <c r="B12070" t="s">
        <v>8</v>
      </c>
      <c r="C12070" t="s">
        <v>8</v>
      </c>
      <c r="D12070" t="s">
        <v>2771</v>
      </c>
      <c r="E12070" t="s">
        <v>2772</v>
      </c>
      <c r="F12070" t="s">
        <v>2775</v>
      </c>
    </row>
    <row r="12071" spans="1:6" x14ac:dyDescent="0.55000000000000004">
      <c r="A12071" t="s">
        <v>2419</v>
      </c>
      <c r="B12071" t="s">
        <v>7</v>
      </c>
      <c r="C12071" t="s">
        <v>7</v>
      </c>
      <c r="D12071" t="s">
        <v>2771</v>
      </c>
      <c r="E12071" t="s">
        <v>2772</v>
      </c>
      <c r="F12071" t="s">
        <v>2773</v>
      </c>
    </row>
    <row r="12072" spans="1:6" x14ac:dyDescent="0.55000000000000004">
      <c r="A12072" t="s">
        <v>2419</v>
      </c>
      <c r="B12072" t="s">
        <v>11</v>
      </c>
      <c r="C12072" t="s">
        <v>11</v>
      </c>
      <c r="D12072" t="s">
        <v>2771</v>
      </c>
      <c r="E12072" t="s">
        <v>2772</v>
      </c>
      <c r="F12072" t="s">
        <v>2773</v>
      </c>
    </row>
    <row r="12073" spans="1:6" x14ac:dyDescent="0.55000000000000004">
      <c r="A12073" t="s">
        <v>2419</v>
      </c>
      <c r="B12073" t="s">
        <v>8</v>
      </c>
      <c r="C12073" t="s">
        <v>8</v>
      </c>
      <c r="D12073" t="s">
        <v>2774</v>
      </c>
      <c r="E12073" t="s">
        <v>2772</v>
      </c>
      <c r="F12073" t="s">
        <v>2775</v>
      </c>
    </row>
    <row r="12074" spans="1:6" x14ac:dyDescent="0.55000000000000004">
      <c r="A12074" t="s">
        <v>2419</v>
      </c>
      <c r="B12074" t="s">
        <v>8</v>
      </c>
      <c r="C12074" t="s">
        <v>8</v>
      </c>
      <c r="D12074" t="s">
        <v>2776</v>
      </c>
      <c r="E12074" t="s">
        <v>2772</v>
      </c>
      <c r="F12074" t="s">
        <v>2775</v>
      </c>
    </row>
    <row r="12075" spans="1:6" x14ac:dyDescent="0.55000000000000004">
      <c r="A12075" t="s">
        <v>2419</v>
      </c>
      <c r="B12075" t="s">
        <v>8</v>
      </c>
      <c r="C12075" t="s">
        <v>8</v>
      </c>
      <c r="D12075" t="s">
        <v>2771</v>
      </c>
      <c r="E12075" t="s">
        <v>2772</v>
      </c>
      <c r="F12075" t="s">
        <v>2775</v>
      </c>
    </row>
    <row r="12076" spans="1:6" x14ac:dyDescent="0.55000000000000004">
      <c r="A12076" t="s">
        <v>2420</v>
      </c>
      <c r="B12076" t="s">
        <v>7</v>
      </c>
      <c r="C12076" t="s">
        <v>7</v>
      </c>
      <c r="D12076" t="s">
        <v>2771</v>
      </c>
      <c r="E12076" t="s">
        <v>2772</v>
      </c>
      <c r="F12076" t="s">
        <v>2773</v>
      </c>
    </row>
    <row r="12077" spans="1:6" x14ac:dyDescent="0.55000000000000004">
      <c r="A12077" t="s">
        <v>2420</v>
      </c>
      <c r="B12077" t="s">
        <v>11</v>
      </c>
      <c r="C12077" t="s">
        <v>11</v>
      </c>
      <c r="D12077" t="s">
        <v>2771</v>
      </c>
      <c r="E12077" t="s">
        <v>2772</v>
      </c>
      <c r="F12077" t="s">
        <v>2773</v>
      </c>
    </row>
    <row r="12078" spans="1:6" x14ac:dyDescent="0.55000000000000004">
      <c r="A12078" t="s">
        <v>2420</v>
      </c>
      <c r="B12078" t="s">
        <v>8</v>
      </c>
      <c r="C12078" t="s">
        <v>8</v>
      </c>
      <c r="D12078" t="s">
        <v>2774</v>
      </c>
      <c r="E12078" t="s">
        <v>2772</v>
      </c>
      <c r="F12078" t="s">
        <v>2775</v>
      </c>
    </row>
    <row r="12079" spans="1:6" x14ac:dyDescent="0.55000000000000004">
      <c r="A12079" t="s">
        <v>2420</v>
      </c>
      <c r="B12079" t="s">
        <v>8</v>
      </c>
      <c r="C12079" t="s">
        <v>8</v>
      </c>
      <c r="D12079" t="s">
        <v>2776</v>
      </c>
      <c r="E12079" t="s">
        <v>2772</v>
      </c>
      <c r="F12079" t="s">
        <v>2775</v>
      </c>
    </row>
    <row r="12080" spans="1:6" x14ac:dyDescent="0.55000000000000004">
      <c r="A12080" t="s">
        <v>2420</v>
      </c>
      <c r="B12080" t="s">
        <v>8</v>
      </c>
      <c r="C12080" t="s">
        <v>8</v>
      </c>
      <c r="D12080" t="s">
        <v>2771</v>
      </c>
      <c r="E12080" t="s">
        <v>2772</v>
      </c>
      <c r="F12080" t="s">
        <v>2775</v>
      </c>
    </row>
    <row r="12081" spans="1:6" x14ac:dyDescent="0.55000000000000004">
      <c r="A12081" t="s">
        <v>2421</v>
      </c>
      <c r="B12081" t="s">
        <v>7</v>
      </c>
      <c r="C12081" t="s">
        <v>7</v>
      </c>
      <c r="D12081" t="s">
        <v>2771</v>
      </c>
      <c r="E12081" t="s">
        <v>2772</v>
      </c>
      <c r="F12081" t="s">
        <v>2773</v>
      </c>
    </row>
    <row r="12082" spans="1:6" x14ac:dyDescent="0.55000000000000004">
      <c r="A12082" t="s">
        <v>2421</v>
      </c>
      <c r="B12082" t="s">
        <v>11</v>
      </c>
      <c r="C12082" t="s">
        <v>11</v>
      </c>
      <c r="D12082" t="s">
        <v>2771</v>
      </c>
      <c r="E12082" t="s">
        <v>2772</v>
      </c>
      <c r="F12082" t="s">
        <v>2773</v>
      </c>
    </row>
    <row r="12083" spans="1:6" x14ac:dyDescent="0.55000000000000004">
      <c r="A12083" t="s">
        <v>2421</v>
      </c>
      <c r="B12083" t="s">
        <v>8</v>
      </c>
      <c r="C12083" t="s">
        <v>8</v>
      </c>
      <c r="D12083" t="s">
        <v>2774</v>
      </c>
      <c r="E12083" t="s">
        <v>2772</v>
      </c>
      <c r="F12083" t="s">
        <v>2775</v>
      </c>
    </row>
    <row r="12084" spans="1:6" x14ac:dyDescent="0.55000000000000004">
      <c r="A12084" t="s">
        <v>2421</v>
      </c>
      <c r="B12084" t="s">
        <v>8</v>
      </c>
      <c r="C12084" t="s">
        <v>8</v>
      </c>
      <c r="D12084" t="s">
        <v>2776</v>
      </c>
      <c r="E12084" t="s">
        <v>2772</v>
      </c>
      <c r="F12084" t="s">
        <v>2775</v>
      </c>
    </row>
    <row r="12085" spans="1:6" x14ac:dyDescent="0.55000000000000004">
      <c r="A12085" t="s">
        <v>2421</v>
      </c>
      <c r="B12085" t="s">
        <v>8</v>
      </c>
      <c r="C12085" t="s">
        <v>8</v>
      </c>
      <c r="D12085" t="s">
        <v>2771</v>
      </c>
      <c r="E12085" t="s">
        <v>2772</v>
      </c>
      <c r="F12085" t="s">
        <v>2775</v>
      </c>
    </row>
    <row r="12086" spans="1:6" x14ac:dyDescent="0.55000000000000004">
      <c r="A12086" t="s">
        <v>2422</v>
      </c>
      <c r="B12086" t="s">
        <v>7</v>
      </c>
      <c r="C12086" t="s">
        <v>7</v>
      </c>
      <c r="D12086" t="s">
        <v>2771</v>
      </c>
      <c r="E12086" t="s">
        <v>2772</v>
      </c>
      <c r="F12086" t="s">
        <v>2773</v>
      </c>
    </row>
    <row r="12087" spans="1:6" x14ac:dyDescent="0.55000000000000004">
      <c r="A12087" t="s">
        <v>2422</v>
      </c>
      <c r="B12087" t="s">
        <v>11</v>
      </c>
      <c r="C12087" t="s">
        <v>11</v>
      </c>
      <c r="D12087" t="s">
        <v>2771</v>
      </c>
      <c r="E12087" t="s">
        <v>2772</v>
      </c>
      <c r="F12087" t="s">
        <v>2773</v>
      </c>
    </row>
    <row r="12088" spans="1:6" x14ac:dyDescent="0.55000000000000004">
      <c r="A12088" t="s">
        <v>2422</v>
      </c>
      <c r="B12088" t="s">
        <v>8</v>
      </c>
      <c r="C12088" t="s">
        <v>8</v>
      </c>
      <c r="D12088" t="s">
        <v>2774</v>
      </c>
      <c r="E12088" t="s">
        <v>2772</v>
      </c>
      <c r="F12088" t="s">
        <v>2775</v>
      </c>
    </row>
    <row r="12089" spans="1:6" x14ac:dyDescent="0.55000000000000004">
      <c r="A12089" t="s">
        <v>2422</v>
      </c>
      <c r="B12089" t="s">
        <v>8</v>
      </c>
      <c r="C12089" t="s">
        <v>8</v>
      </c>
      <c r="D12089" t="s">
        <v>2776</v>
      </c>
      <c r="E12089" t="s">
        <v>2772</v>
      </c>
      <c r="F12089" t="s">
        <v>2775</v>
      </c>
    </row>
    <row r="12090" spans="1:6" x14ac:dyDescent="0.55000000000000004">
      <c r="A12090" t="s">
        <v>2422</v>
      </c>
      <c r="B12090" t="s">
        <v>8</v>
      </c>
      <c r="C12090" t="s">
        <v>8</v>
      </c>
      <c r="D12090" t="s">
        <v>2771</v>
      </c>
      <c r="E12090" t="s">
        <v>2772</v>
      </c>
      <c r="F12090" t="s">
        <v>2775</v>
      </c>
    </row>
    <row r="12091" spans="1:6" x14ac:dyDescent="0.55000000000000004">
      <c r="A12091" t="s">
        <v>2423</v>
      </c>
      <c r="B12091" t="s">
        <v>7</v>
      </c>
      <c r="C12091" t="s">
        <v>7</v>
      </c>
      <c r="D12091" t="s">
        <v>2771</v>
      </c>
      <c r="E12091" t="s">
        <v>2772</v>
      </c>
      <c r="F12091" t="s">
        <v>2773</v>
      </c>
    </row>
    <row r="12092" spans="1:6" x14ac:dyDescent="0.55000000000000004">
      <c r="A12092" t="s">
        <v>2423</v>
      </c>
      <c r="B12092" t="s">
        <v>11</v>
      </c>
      <c r="C12092" t="s">
        <v>11</v>
      </c>
      <c r="D12092" t="s">
        <v>2771</v>
      </c>
      <c r="E12092" t="s">
        <v>2772</v>
      </c>
      <c r="F12092" t="s">
        <v>2773</v>
      </c>
    </row>
    <row r="12093" spans="1:6" x14ac:dyDescent="0.55000000000000004">
      <c r="A12093" t="s">
        <v>2423</v>
      </c>
      <c r="B12093" t="s">
        <v>8</v>
      </c>
      <c r="C12093" t="s">
        <v>8</v>
      </c>
      <c r="D12093" t="s">
        <v>2774</v>
      </c>
      <c r="E12093" t="s">
        <v>2772</v>
      </c>
      <c r="F12093" t="s">
        <v>2775</v>
      </c>
    </row>
    <row r="12094" spans="1:6" x14ac:dyDescent="0.55000000000000004">
      <c r="A12094" t="s">
        <v>2423</v>
      </c>
      <c r="B12094" t="s">
        <v>8</v>
      </c>
      <c r="C12094" t="s">
        <v>8</v>
      </c>
      <c r="D12094" t="s">
        <v>2776</v>
      </c>
      <c r="E12094" t="s">
        <v>2772</v>
      </c>
      <c r="F12094" t="s">
        <v>2775</v>
      </c>
    </row>
    <row r="12095" spans="1:6" x14ac:dyDescent="0.55000000000000004">
      <c r="A12095" t="s">
        <v>2423</v>
      </c>
      <c r="B12095" t="s">
        <v>8</v>
      </c>
      <c r="C12095" t="s">
        <v>8</v>
      </c>
      <c r="D12095" t="s">
        <v>2771</v>
      </c>
      <c r="E12095" t="s">
        <v>2772</v>
      </c>
      <c r="F12095" t="s">
        <v>2775</v>
      </c>
    </row>
    <row r="12096" spans="1:6" x14ac:dyDescent="0.55000000000000004">
      <c r="A12096" t="s">
        <v>2424</v>
      </c>
      <c r="B12096" t="s">
        <v>7</v>
      </c>
      <c r="C12096" t="s">
        <v>7</v>
      </c>
      <c r="D12096" t="s">
        <v>2771</v>
      </c>
      <c r="E12096" t="s">
        <v>2772</v>
      </c>
      <c r="F12096" t="s">
        <v>2773</v>
      </c>
    </row>
    <row r="12097" spans="1:6" x14ac:dyDescent="0.55000000000000004">
      <c r="A12097" t="s">
        <v>2424</v>
      </c>
      <c r="B12097" t="s">
        <v>11</v>
      </c>
      <c r="C12097" t="s">
        <v>11</v>
      </c>
      <c r="D12097" t="s">
        <v>2771</v>
      </c>
      <c r="E12097" t="s">
        <v>2772</v>
      </c>
      <c r="F12097" t="s">
        <v>2773</v>
      </c>
    </row>
    <row r="12098" spans="1:6" x14ac:dyDescent="0.55000000000000004">
      <c r="A12098" t="s">
        <v>2424</v>
      </c>
      <c r="B12098" t="s">
        <v>8</v>
      </c>
      <c r="C12098" t="s">
        <v>8</v>
      </c>
      <c r="D12098" t="s">
        <v>2774</v>
      </c>
      <c r="E12098" t="s">
        <v>2772</v>
      </c>
      <c r="F12098" t="s">
        <v>2775</v>
      </c>
    </row>
    <row r="12099" spans="1:6" x14ac:dyDescent="0.55000000000000004">
      <c r="A12099" t="s">
        <v>2424</v>
      </c>
      <c r="B12099" t="s">
        <v>8</v>
      </c>
      <c r="C12099" t="s">
        <v>8</v>
      </c>
      <c r="D12099" t="s">
        <v>2776</v>
      </c>
      <c r="E12099" t="s">
        <v>2772</v>
      </c>
      <c r="F12099" t="s">
        <v>2775</v>
      </c>
    </row>
    <row r="12100" spans="1:6" x14ac:dyDescent="0.55000000000000004">
      <c r="A12100" t="s">
        <v>2424</v>
      </c>
      <c r="B12100" t="s">
        <v>8</v>
      </c>
      <c r="C12100" t="s">
        <v>8</v>
      </c>
      <c r="D12100" t="s">
        <v>2771</v>
      </c>
      <c r="E12100" t="s">
        <v>2772</v>
      </c>
      <c r="F12100" t="s">
        <v>2775</v>
      </c>
    </row>
    <row r="12101" spans="1:6" x14ac:dyDescent="0.55000000000000004">
      <c r="A12101" t="s">
        <v>2425</v>
      </c>
      <c r="B12101" t="s">
        <v>7</v>
      </c>
      <c r="C12101" t="s">
        <v>7</v>
      </c>
      <c r="D12101" t="s">
        <v>2771</v>
      </c>
      <c r="E12101" t="s">
        <v>2772</v>
      </c>
      <c r="F12101" t="s">
        <v>2773</v>
      </c>
    </row>
    <row r="12102" spans="1:6" x14ac:dyDescent="0.55000000000000004">
      <c r="A12102" t="s">
        <v>2425</v>
      </c>
      <c r="B12102" t="s">
        <v>11</v>
      </c>
      <c r="C12102" t="s">
        <v>11</v>
      </c>
      <c r="D12102" t="s">
        <v>2771</v>
      </c>
      <c r="E12102" t="s">
        <v>2772</v>
      </c>
      <c r="F12102" t="s">
        <v>2773</v>
      </c>
    </row>
    <row r="12103" spans="1:6" x14ac:dyDescent="0.55000000000000004">
      <c r="A12103" t="s">
        <v>2425</v>
      </c>
      <c r="B12103" t="s">
        <v>8</v>
      </c>
      <c r="C12103" t="s">
        <v>8</v>
      </c>
      <c r="D12103" t="s">
        <v>2774</v>
      </c>
      <c r="E12103" t="s">
        <v>2772</v>
      </c>
      <c r="F12103" t="s">
        <v>2775</v>
      </c>
    </row>
    <row r="12104" spans="1:6" x14ac:dyDescent="0.55000000000000004">
      <c r="A12104" t="s">
        <v>2425</v>
      </c>
      <c r="B12104" t="s">
        <v>8</v>
      </c>
      <c r="C12104" t="s">
        <v>8</v>
      </c>
      <c r="D12104" t="s">
        <v>2776</v>
      </c>
      <c r="E12104" t="s">
        <v>2772</v>
      </c>
      <c r="F12104" t="s">
        <v>2775</v>
      </c>
    </row>
    <row r="12105" spans="1:6" x14ac:dyDescent="0.55000000000000004">
      <c r="A12105" t="s">
        <v>2425</v>
      </c>
      <c r="B12105" t="s">
        <v>8</v>
      </c>
      <c r="C12105" t="s">
        <v>8</v>
      </c>
      <c r="D12105" t="s">
        <v>2771</v>
      </c>
      <c r="E12105" t="s">
        <v>2772</v>
      </c>
      <c r="F12105" t="s">
        <v>2775</v>
      </c>
    </row>
    <row r="12106" spans="1:6" x14ac:dyDescent="0.55000000000000004">
      <c r="A12106" t="s">
        <v>2426</v>
      </c>
      <c r="B12106" t="s">
        <v>7</v>
      </c>
      <c r="C12106" t="s">
        <v>7</v>
      </c>
      <c r="D12106" t="s">
        <v>2771</v>
      </c>
      <c r="E12106" t="s">
        <v>2772</v>
      </c>
      <c r="F12106" t="s">
        <v>2773</v>
      </c>
    </row>
    <row r="12107" spans="1:6" x14ac:dyDescent="0.55000000000000004">
      <c r="A12107" t="s">
        <v>2426</v>
      </c>
      <c r="B12107" t="s">
        <v>11</v>
      </c>
      <c r="C12107" t="s">
        <v>11</v>
      </c>
      <c r="D12107" t="s">
        <v>2771</v>
      </c>
      <c r="E12107" t="s">
        <v>2772</v>
      </c>
      <c r="F12107" t="s">
        <v>2773</v>
      </c>
    </row>
    <row r="12108" spans="1:6" x14ac:dyDescent="0.55000000000000004">
      <c r="A12108" t="s">
        <v>2426</v>
      </c>
      <c r="B12108" t="s">
        <v>8</v>
      </c>
      <c r="C12108" t="s">
        <v>8</v>
      </c>
      <c r="D12108" t="s">
        <v>2774</v>
      </c>
      <c r="E12108" t="s">
        <v>2772</v>
      </c>
      <c r="F12108" t="s">
        <v>2775</v>
      </c>
    </row>
    <row r="12109" spans="1:6" x14ac:dyDescent="0.55000000000000004">
      <c r="A12109" t="s">
        <v>2426</v>
      </c>
      <c r="B12109" t="s">
        <v>8</v>
      </c>
      <c r="C12109" t="s">
        <v>8</v>
      </c>
      <c r="D12109" t="s">
        <v>2776</v>
      </c>
      <c r="E12109" t="s">
        <v>2772</v>
      </c>
      <c r="F12109" t="s">
        <v>2775</v>
      </c>
    </row>
    <row r="12110" spans="1:6" x14ac:dyDescent="0.55000000000000004">
      <c r="A12110" t="s">
        <v>2426</v>
      </c>
      <c r="B12110" t="s">
        <v>8</v>
      </c>
      <c r="C12110" t="s">
        <v>8</v>
      </c>
      <c r="D12110" t="s">
        <v>2771</v>
      </c>
      <c r="E12110" t="s">
        <v>2772</v>
      </c>
      <c r="F12110" t="s">
        <v>2775</v>
      </c>
    </row>
    <row r="12111" spans="1:6" x14ac:dyDescent="0.55000000000000004">
      <c r="A12111" t="s">
        <v>2427</v>
      </c>
      <c r="B12111" t="s">
        <v>7</v>
      </c>
      <c r="C12111" t="s">
        <v>7</v>
      </c>
      <c r="D12111" t="s">
        <v>2771</v>
      </c>
      <c r="E12111" t="s">
        <v>2772</v>
      </c>
      <c r="F12111" t="s">
        <v>2773</v>
      </c>
    </row>
    <row r="12112" spans="1:6" x14ac:dyDescent="0.55000000000000004">
      <c r="A12112" t="s">
        <v>2427</v>
      </c>
      <c r="B12112" t="s">
        <v>11</v>
      </c>
      <c r="C12112" t="s">
        <v>11</v>
      </c>
      <c r="D12112" t="s">
        <v>2771</v>
      </c>
      <c r="E12112" t="s">
        <v>2772</v>
      </c>
      <c r="F12112" t="s">
        <v>2773</v>
      </c>
    </row>
    <row r="12113" spans="1:6" x14ac:dyDescent="0.55000000000000004">
      <c r="A12113" t="s">
        <v>2427</v>
      </c>
      <c r="B12113" t="s">
        <v>8</v>
      </c>
      <c r="C12113" t="s">
        <v>8</v>
      </c>
      <c r="D12113" t="s">
        <v>2774</v>
      </c>
      <c r="E12113" t="s">
        <v>2772</v>
      </c>
      <c r="F12113" t="s">
        <v>2775</v>
      </c>
    </row>
    <row r="12114" spans="1:6" x14ac:dyDescent="0.55000000000000004">
      <c r="A12114" t="s">
        <v>2427</v>
      </c>
      <c r="B12114" t="s">
        <v>8</v>
      </c>
      <c r="C12114" t="s">
        <v>8</v>
      </c>
      <c r="D12114" t="s">
        <v>2776</v>
      </c>
      <c r="E12114" t="s">
        <v>2772</v>
      </c>
      <c r="F12114" t="s">
        <v>2775</v>
      </c>
    </row>
    <row r="12115" spans="1:6" x14ac:dyDescent="0.55000000000000004">
      <c r="A12115" t="s">
        <v>2427</v>
      </c>
      <c r="B12115" t="s">
        <v>8</v>
      </c>
      <c r="C12115" t="s">
        <v>8</v>
      </c>
      <c r="D12115" t="s">
        <v>2771</v>
      </c>
      <c r="E12115" t="s">
        <v>2772</v>
      </c>
      <c r="F12115" t="s">
        <v>2775</v>
      </c>
    </row>
    <row r="12116" spans="1:6" x14ac:dyDescent="0.55000000000000004">
      <c r="A12116" t="s">
        <v>2428</v>
      </c>
      <c r="B12116" t="s">
        <v>7</v>
      </c>
      <c r="C12116" t="s">
        <v>7</v>
      </c>
      <c r="D12116" t="s">
        <v>2771</v>
      </c>
      <c r="E12116" t="s">
        <v>2772</v>
      </c>
      <c r="F12116" t="s">
        <v>2773</v>
      </c>
    </row>
    <row r="12117" spans="1:6" x14ac:dyDescent="0.55000000000000004">
      <c r="A12117" t="s">
        <v>2428</v>
      </c>
      <c r="B12117" t="s">
        <v>11</v>
      </c>
      <c r="C12117" t="s">
        <v>11</v>
      </c>
      <c r="D12117" t="s">
        <v>2771</v>
      </c>
      <c r="E12117" t="s">
        <v>2772</v>
      </c>
      <c r="F12117" t="s">
        <v>2773</v>
      </c>
    </row>
    <row r="12118" spans="1:6" x14ac:dyDescent="0.55000000000000004">
      <c r="A12118" t="s">
        <v>2428</v>
      </c>
      <c r="B12118" t="s">
        <v>8</v>
      </c>
      <c r="C12118" t="s">
        <v>8</v>
      </c>
      <c r="D12118" t="s">
        <v>2774</v>
      </c>
      <c r="E12118" t="s">
        <v>2772</v>
      </c>
      <c r="F12118" t="s">
        <v>2775</v>
      </c>
    </row>
    <row r="12119" spans="1:6" x14ac:dyDescent="0.55000000000000004">
      <c r="A12119" t="s">
        <v>2428</v>
      </c>
      <c r="B12119" t="s">
        <v>8</v>
      </c>
      <c r="C12119" t="s">
        <v>8</v>
      </c>
      <c r="D12119" t="s">
        <v>2776</v>
      </c>
      <c r="E12119" t="s">
        <v>2772</v>
      </c>
      <c r="F12119" t="s">
        <v>2775</v>
      </c>
    </row>
    <row r="12120" spans="1:6" x14ac:dyDescent="0.55000000000000004">
      <c r="A12120" t="s">
        <v>2428</v>
      </c>
      <c r="B12120" t="s">
        <v>8</v>
      </c>
      <c r="C12120" t="s">
        <v>8</v>
      </c>
      <c r="D12120" t="s">
        <v>2771</v>
      </c>
      <c r="E12120" t="s">
        <v>2772</v>
      </c>
      <c r="F12120" t="s">
        <v>2775</v>
      </c>
    </row>
    <row r="12121" spans="1:6" x14ac:dyDescent="0.55000000000000004">
      <c r="A12121" t="s">
        <v>2429</v>
      </c>
      <c r="B12121" t="s">
        <v>7</v>
      </c>
      <c r="C12121" t="s">
        <v>7</v>
      </c>
      <c r="D12121" t="s">
        <v>2771</v>
      </c>
      <c r="E12121" t="s">
        <v>2772</v>
      </c>
      <c r="F12121" t="s">
        <v>2773</v>
      </c>
    </row>
    <row r="12122" spans="1:6" x14ac:dyDescent="0.55000000000000004">
      <c r="A12122" t="s">
        <v>2429</v>
      </c>
      <c r="B12122" t="s">
        <v>11</v>
      </c>
      <c r="C12122" t="s">
        <v>11</v>
      </c>
      <c r="D12122" t="s">
        <v>2771</v>
      </c>
      <c r="E12122" t="s">
        <v>2772</v>
      </c>
      <c r="F12122" t="s">
        <v>2773</v>
      </c>
    </row>
    <row r="12123" spans="1:6" x14ac:dyDescent="0.55000000000000004">
      <c r="A12123" t="s">
        <v>2429</v>
      </c>
      <c r="B12123" t="s">
        <v>8</v>
      </c>
      <c r="C12123" t="s">
        <v>8</v>
      </c>
      <c r="D12123" t="s">
        <v>2774</v>
      </c>
      <c r="E12123" t="s">
        <v>2772</v>
      </c>
      <c r="F12123" t="s">
        <v>2775</v>
      </c>
    </row>
    <row r="12124" spans="1:6" x14ac:dyDescent="0.55000000000000004">
      <c r="A12124" t="s">
        <v>2429</v>
      </c>
      <c r="B12124" t="s">
        <v>8</v>
      </c>
      <c r="C12124" t="s">
        <v>8</v>
      </c>
      <c r="D12124" t="s">
        <v>2776</v>
      </c>
      <c r="E12124" t="s">
        <v>2772</v>
      </c>
      <c r="F12124" t="s">
        <v>2775</v>
      </c>
    </row>
    <row r="12125" spans="1:6" x14ac:dyDescent="0.55000000000000004">
      <c r="A12125" t="s">
        <v>2429</v>
      </c>
      <c r="B12125" t="s">
        <v>8</v>
      </c>
      <c r="C12125" t="s">
        <v>8</v>
      </c>
      <c r="D12125" t="s">
        <v>2771</v>
      </c>
      <c r="E12125" t="s">
        <v>2772</v>
      </c>
      <c r="F12125" t="s">
        <v>2775</v>
      </c>
    </row>
    <row r="12126" spans="1:6" x14ac:dyDescent="0.55000000000000004">
      <c r="A12126" t="s">
        <v>2430</v>
      </c>
      <c r="B12126" t="s">
        <v>7</v>
      </c>
      <c r="C12126" t="s">
        <v>7</v>
      </c>
      <c r="D12126" t="s">
        <v>2771</v>
      </c>
      <c r="E12126" t="s">
        <v>2772</v>
      </c>
      <c r="F12126" t="s">
        <v>2773</v>
      </c>
    </row>
    <row r="12127" spans="1:6" x14ac:dyDescent="0.55000000000000004">
      <c r="A12127" t="s">
        <v>2430</v>
      </c>
      <c r="B12127" t="s">
        <v>11</v>
      </c>
      <c r="C12127" t="s">
        <v>11</v>
      </c>
      <c r="D12127" t="s">
        <v>2771</v>
      </c>
      <c r="E12127" t="s">
        <v>2772</v>
      </c>
      <c r="F12127" t="s">
        <v>2773</v>
      </c>
    </row>
    <row r="12128" spans="1:6" x14ac:dyDescent="0.55000000000000004">
      <c r="A12128" t="s">
        <v>2430</v>
      </c>
      <c r="B12128" t="s">
        <v>8</v>
      </c>
      <c r="C12128" t="s">
        <v>8</v>
      </c>
      <c r="D12128" t="s">
        <v>2774</v>
      </c>
      <c r="E12128" t="s">
        <v>2772</v>
      </c>
      <c r="F12128" t="s">
        <v>2775</v>
      </c>
    </row>
    <row r="12129" spans="1:6" x14ac:dyDescent="0.55000000000000004">
      <c r="A12129" t="s">
        <v>2430</v>
      </c>
      <c r="B12129" t="s">
        <v>8</v>
      </c>
      <c r="C12129" t="s">
        <v>8</v>
      </c>
      <c r="D12129" t="s">
        <v>2776</v>
      </c>
      <c r="E12129" t="s">
        <v>2772</v>
      </c>
      <c r="F12129" t="s">
        <v>2775</v>
      </c>
    </row>
    <row r="12130" spans="1:6" x14ac:dyDescent="0.55000000000000004">
      <c r="A12130" t="s">
        <v>2430</v>
      </c>
      <c r="B12130" t="s">
        <v>8</v>
      </c>
      <c r="C12130" t="s">
        <v>8</v>
      </c>
      <c r="D12130" t="s">
        <v>2771</v>
      </c>
      <c r="E12130" t="s">
        <v>2772</v>
      </c>
      <c r="F12130" t="s">
        <v>2775</v>
      </c>
    </row>
    <row r="12131" spans="1:6" x14ac:dyDescent="0.55000000000000004">
      <c r="A12131" t="s">
        <v>2431</v>
      </c>
      <c r="B12131" t="s">
        <v>7</v>
      </c>
      <c r="C12131" t="s">
        <v>7</v>
      </c>
      <c r="D12131" t="s">
        <v>2771</v>
      </c>
      <c r="E12131" t="s">
        <v>2772</v>
      </c>
      <c r="F12131" t="s">
        <v>2773</v>
      </c>
    </row>
    <row r="12132" spans="1:6" x14ac:dyDescent="0.55000000000000004">
      <c r="A12132" t="s">
        <v>2431</v>
      </c>
      <c r="B12132" t="s">
        <v>11</v>
      </c>
      <c r="C12132" t="s">
        <v>11</v>
      </c>
      <c r="D12132" t="s">
        <v>2771</v>
      </c>
      <c r="E12132" t="s">
        <v>2772</v>
      </c>
      <c r="F12132" t="s">
        <v>2773</v>
      </c>
    </row>
    <row r="12133" spans="1:6" x14ac:dyDescent="0.55000000000000004">
      <c r="A12133" t="s">
        <v>2431</v>
      </c>
      <c r="B12133" t="s">
        <v>8</v>
      </c>
      <c r="C12133" t="s">
        <v>8</v>
      </c>
      <c r="D12133" t="s">
        <v>2774</v>
      </c>
      <c r="E12133" t="s">
        <v>2772</v>
      </c>
      <c r="F12133" t="s">
        <v>2775</v>
      </c>
    </row>
    <row r="12134" spans="1:6" x14ac:dyDescent="0.55000000000000004">
      <c r="A12134" t="s">
        <v>2431</v>
      </c>
      <c r="B12134" t="s">
        <v>8</v>
      </c>
      <c r="C12134" t="s">
        <v>8</v>
      </c>
      <c r="D12134" t="s">
        <v>2776</v>
      </c>
      <c r="E12134" t="s">
        <v>2772</v>
      </c>
      <c r="F12134" t="s">
        <v>2775</v>
      </c>
    </row>
    <row r="12135" spans="1:6" x14ac:dyDescent="0.55000000000000004">
      <c r="A12135" t="s">
        <v>2431</v>
      </c>
      <c r="B12135" t="s">
        <v>8</v>
      </c>
      <c r="C12135" t="s">
        <v>8</v>
      </c>
      <c r="D12135" t="s">
        <v>2771</v>
      </c>
      <c r="E12135" t="s">
        <v>2772</v>
      </c>
      <c r="F12135" t="s">
        <v>2775</v>
      </c>
    </row>
    <row r="12136" spans="1:6" x14ac:dyDescent="0.55000000000000004">
      <c r="A12136" t="s">
        <v>2432</v>
      </c>
      <c r="B12136" t="s">
        <v>7</v>
      </c>
      <c r="C12136" t="s">
        <v>7</v>
      </c>
      <c r="D12136" t="s">
        <v>2771</v>
      </c>
      <c r="E12136" t="s">
        <v>2772</v>
      </c>
      <c r="F12136" t="s">
        <v>2773</v>
      </c>
    </row>
    <row r="12137" spans="1:6" x14ac:dyDescent="0.55000000000000004">
      <c r="A12137" t="s">
        <v>2432</v>
      </c>
      <c r="B12137" t="s">
        <v>11</v>
      </c>
      <c r="C12137" t="s">
        <v>11</v>
      </c>
      <c r="D12137" t="s">
        <v>2771</v>
      </c>
      <c r="E12137" t="s">
        <v>2772</v>
      </c>
      <c r="F12137" t="s">
        <v>2773</v>
      </c>
    </row>
    <row r="12138" spans="1:6" x14ac:dyDescent="0.55000000000000004">
      <c r="A12138" t="s">
        <v>2432</v>
      </c>
      <c r="B12138" t="s">
        <v>8</v>
      </c>
      <c r="C12138" t="s">
        <v>8</v>
      </c>
      <c r="D12138" t="s">
        <v>2774</v>
      </c>
      <c r="E12138" t="s">
        <v>2772</v>
      </c>
      <c r="F12138" t="s">
        <v>2775</v>
      </c>
    </row>
    <row r="12139" spans="1:6" x14ac:dyDescent="0.55000000000000004">
      <c r="A12139" t="s">
        <v>2432</v>
      </c>
      <c r="B12139" t="s">
        <v>8</v>
      </c>
      <c r="C12139" t="s">
        <v>8</v>
      </c>
      <c r="D12139" t="s">
        <v>2776</v>
      </c>
      <c r="E12139" t="s">
        <v>2772</v>
      </c>
      <c r="F12139" t="s">
        <v>2775</v>
      </c>
    </row>
    <row r="12140" spans="1:6" x14ac:dyDescent="0.55000000000000004">
      <c r="A12140" t="s">
        <v>2432</v>
      </c>
      <c r="B12140" t="s">
        <v>8</v>
      </c>
      <c r="C12140" t="s">
        <v>8</v>
      </c>
      <c r="D12140" t="s">
        <v>2771</v>
      </c>
      <c r="E12140" t="s">
        <v>2772</v>
      </c>
      <c r="F12140" t="s">
        <v>2775</v>
      </c>
    </row>
    <row r="12141" spans="1:6" x14ac:dyDescent="0.55000000000000004">
      <c r="A12141" t="s">
        <v>2433</v>
      </c>
      <c r="B12141" t="s">
        <v>7</v>
      </c>
      <c r="C12141" t="s">
        <v>7</v>
      </c>
      <c r="D12141" t="s">
        <v>2771</v>
      </c>
      <c r="E12141" t="s">
        <v>2772</v>
      </c>
      <c r="F12141" t="s">
        <v>2773</v>
      </c>
    </row>
    <row r="12142" spans="1:6" x14ac:dyDescent="0.55000000000000004">
      <c r="A12142" t="s">
        <v>2433</v>
      </c>
      <c r="B12142" t="s">
        <v>11</v>
      </c>
      <c r="C12142" t="s">
        <v>11</v>
      </c>
      <c r="D12142" t="s">
        <v>2771</v>
      </c>
      <c r="E12142" t="s">
        <v>2772</v>
      </c>
      <c r="F12142" t="s">
        <v>2773</v>
      </c>
    </row>
    <row r="12143" spans="1:6" x14ac:dyDescent="0.55000000000000004">
      <c r="A12143" t="s">
        <v>2433</v>
      </c>
      <c r="B12143" t="s">
        <v>8</v>
      </c>
      <c r="C12143" t="s">
        <v>8</v>
      </c>
      <c r="D12143" t="s">
        <v>2774</v>
      </c>
      <c r="E12143" t="s">
        <v>2772</v>
      </c>
      <c r="F12143" t="s">
        <v>2775</v>
      </c>
    </row>
    <row r="12144" spans="1:6" x14ac:dyDescent="0.55000000000000004">
      <c r="A12144" t="s">
        <v>2433</v>
      </c>
      <c r="B12144" t="s">
        <v>8</v>
      </c>
      <c r="C12144" t="s">
        <v>8</v>
      </c>
      <c r="D12144" t="s">
        <v>2776</v>
      </c>
      <c r="E12144" t="s">
        <v>2772</v>
      </c>
      <c r="F12144" t="s">
        <v>2775</v>
      </c>
    </row>
    <row r="12145" spans="1:6" x14ac:dyDescent="0.55000000000000004">
      <c r="A12145" t="s">
        <v>2433</v>
      </c>
      <c r="B12145" t="s">
        <v>8</v>
      </c>
      <c r="C12145" t="s">
        <v>8</v>
      </c>
      <c r="D12145" t="s">
        <v>2771</v>
      </c>
      <c r="E12145" t="s">
        <v>2772</v>
      </c>
      <c r="F12145" t="s">
        <v>2775</v>
      </c>
    </row>
    <row r="12146" spans="1:6" x14ac:dyDescent="0.55000000000000004">
      <c r="A12146" t="s">
        <v>2434</v>
      </c>
      <c r="B12146" t="s">
        <v>7</v>
      </c>
      <c r="C12146" t="s">
        <v>7</v>
      </c>
      <c r="D12146" t="s">
        <v>2771</v>
      </c>
      <c r="E12146" t="s">
        <v>2772</v>
      </c>
      <c r="F12146" t="s">
        <v>2773</v>
      </c>
    </row>
    <row r="12147" spans="1:6" x14ac:dyDescent="0.55000000000000004">
      <c r="A12147" t="s">
        <v>2434</v>
      </c>
      <c r="B12147" t="s">
        <v>11</v>
      </c>
      <c r="C12147" t="s">
        <v>11</v>
      </c>
      <c r="D12147" t="s">
        <v>2771</v>
      </c>
      <c r="E12147" t="s">
        <v>2772</v>
      </c>
      <c r="F12147" t="s">
        <v>2773</v>
      </c>
    </row>
    <row r="12148" spans="1:6" x14ac:dyDescent="0.55000000000000004">
      <c r="A12148" t="s">
        <v>2434</v>
      </c>
      <c r="B12148" t="s">
        <v>8</v>
      </c>
      <c r="C12148" t="s">
        <v>8</v>
      </c>
      <c r="D12148" t="s">
        <v>2774</v>
      </c>
      <c r="E12148" t="s">
        <v>2772</v>
      </c>
      <c r="F12148" t="s">
        <v>2775</v>
      </c>
    </row>
    <row r="12149" spans="1:6" x14ac:dyDescent="0.55000000000000004">
      <c r="A12149" t="s">
        <v>2434</v>
      </c>
      <c r="B12149" t="s">
        <v>8</v>
      </c>
      <c r="C12149" t="s">
        <v>8</v>
      </c>
      <c r="D12149" t="s">
        <v>2776</v>
      </c>
      <c r="E12149" t="s">
        <v>2772</v>
      </c>
      <c r="F12149" t="s">
        <v>2775</v>
      </c>
    </row>
    <row r="12150" spans="1:6" x14ac:dyDescent="0.55000000000000004">
      <c r="A12150" t="s">
        <v>2434</v>
      </c>
      <c r="B12150" t="s">
        <v>8</v>
      </c>
      <c r="C12150" t="s">
        <v>8</v>
      </c>
      <c r="D12150" t="s">
        <v>2771</v>
      </c>
      <c r="E12150" t="s">
        <v>2772</v>
      </c>
      <c r="F12150" t="s">
        <v>2775</v>
      </c>
    </row>
    <row r="12151" spans="1:6" x14ac:dyDescent="0.55000000000000004">
      <c r="A12151" t="s">
        <v>2435</v>
      </c>
      <c r="B12151" t="s">
        <v>7</v>
      </c>
      <c r="C12151" t="s">
        <v>7</v>
      </c>
      <c r="D12151" t="s">
        <v>2771</v>
      </c>
      <c r="E12151" t="s">
        <v>2772</v>
      </c>
      <c r="F12151" t="s">
        <v>2773</v>
      </c>
    </row>
    <row r="12152" spans="1:6" x14ac:dyDescent="0.55000000000000004">
      <c r="A12152" t="s">
        <v>2435</v>
      </c>
      <c r="B12152" t="s">
        <v>11</v>
      </c>
      <c r="C12152" t="s">
        <v>11</v>
      </c>
      <c r="D12152" t="s">
        <v>2771</v>
      </c>
      <c r="E12152" t="s">
        <v>2772</v>
      </c>
      <c r="F12152" t="s">
        <v>2773</v>
      </c>
    </row>
    <row r="12153" spans="1:6" x14ac:dyDescent="0.55000000000000004">
      <c r="A12153" t="s">
        <v>2435</v>
      </c>
      <c r="B12153" t="s">
        <v>8</v>
      </c>
      <c r="C12153" t="s">
        <v>8</v>
      </c>
      <c r="D12153" t="s">
        <v>2774</v>
      </c>
      <c r="E12153" t="s">
        <v>2772</v>
      </c>
      <c r="F12153" t="s">
        <v>2775</v>
      </c>
    </row>
    <row r="12154" spans="1:6" x14ac:dyDescent="0.55000000000000004">
      <c r="A12154" t="s">
        <v>2435</v>
      </c>
      <c r="B12154" t="s">
        <v>8</v>
      </c>
      <c r="C12154" t="s">
        <v>8</v>
      </c>
      <c r="D12154" t="s">
        <v>2776</v>
      </c>
      <c r="E12154" t="s">
        <v>2772</v>
      </c>
      <c r="F12154" t="s">
        <v>2775</v>
      </c>
    </row>
    <row r="12155" spans="1:6" x14ac:dyDescent="0.55000000000000004">
      <c r="A12155" t="s">
        <v>2435</v>
      </c>
      <c r="B12155" t="s">
        <v>8</v>
      </c>
      <c r="C12155" t="s">
        <v>8</v>
      </c>
      <c r="D12155" t="s">
        <v>2771</v>
      </c>
      <c r="E12155" t="s">
        <v>2772</v>
      </c>
      <c r="F12155" t="s">
        <v>2775</v>
      </c>
    </row>
    <row r="12156" spans="1:6" x14ac:dyDescent="0.55000000000000004">
      <c r="A12156" t="s">
        <v>2436</v>
      </c>
      <c r="B12156" t="s">
        <v>7</v>
      </c>
      <c r="C12156" t="s">
        <v>7</v>
      </c>
      <c r="D12156" t="s">
        <v>2771</v>
      </c>
      <c r="E12156" t="s">
        <v>2772</v>
      </c>
      <c r="F12156" t="s">
        <v>2773</v>
      </c>
    </row>
    <row r="12157" spans="1:6" x14ac:dyDescent="0.55000000000000004">
      <c r="A12157" t="s">
        <v>2436</v>
      </c>
      <c r="B12157" t="s">
        <v>11</v>
      </c>
      <c r="C12157" t="s">
        <v>11</v>
      </c>
      <c r="D12157" t="s">
        <v>2771</v>
      </c>
      <c r="E12157" t="s">
        <v>2772</v>
      </c>
      <c r="F12157" t="s">
        <v>2773</v>
      </c>
    </row>
    <row r="12158" spans="1:6" x14ac:dyDescent="0.55000000000000004">
      <c r="A12158" t="s">
        <v>2436</v>
      </c>
      <c r="B12158" t="s">
        <v>8</v>
      </c>
      <c r="C12158" t="s">
        <v>8</v>
      </c>
      <c r="D12158" t="s">
        <v>2774</v>
      </c>
      <c r="E12158" t="s">
        <v>2772</v>
      </c>
      <c r="F12158" t="s">
        <v>2775</v>
      </c>
    </row>
    <row r="12159" spans="1:6" x14ac:dyDescent="0.55000000000000004">
      <c r="A12159" t="s">
        <v>2436</v>
      </c>
      <c r="B12159" t="s">
        <v>8</v>
      </c>
      <c r="C12159" t="s">
        <v>8</v>
      </c>
      <c r="D12159" t="s">
        <v>2776</v>
      </c>
      <c r="E12159" t="s">
        <v>2772</v>
      </c>
      <c r="F12159" t="s">
        <v>2775</v>
      </c>
    </row>
    <row r="12160" spans="1:6" x14ac:dyDescent="0.55000000000000004">
      <c r="A12160" t="s">
        <v>2436</v>
      </c>
      <c r="B12160" t="s">
        <v>8</v>
      </c>
      <c r="C12160" t="s">
        <v>8</v>
      </c>
      <c r="D12160" t="s">
        <v>2771</v>
      </c>
      <c r="E12160" t="s">
        <v>2772</v>
      </c>
      <c r="F12160" t="s">
        <v>2775</v>
      </c>
    </row>
    <row r="12161" spans="1:6" x14ac:dyDescent="0.55000000000000004">
      <c r="A12161" t="s">
        <v>2437</v>
      </c>
      <c r="B12161" t="s">
        <v>7</v>
      </c>
      <c r="C12161" t="s">
        <v>7</v>
      </c>
      <c r="D12161" t="s">
        <v>2771</v>
      </c>
      <c r="E12161" t="s">
        <v>2772</v>
      </c>
      <c r="F12161" t="s">
        <v>2773</v>
      </c>
    </row>
    <row r="12162" spans="1:6" x14ac:dyDescent="0.55000000000000004">
      <c r="A12162" t="s">
        <v>2437</v>
      </c>
      <c r="B12162" t="s">
        <v>11</v>
      </c>
      <c r="C12162" t="s">
        <v>11</v>
      </c>
      <c r="D12162" t="s">
        <v>2771</v>
      </c>
      <c r="E12162" t="s">
        <v>2772</v>
      </c>
      <c r="F12162" t="s">
        <v>2773</v>
      </c>
    </row>
    <row r="12163" spans="1:6" x14ac:dyDescent="0.55000000000000004">
      <c r="A12163" t="s">
        <v>2437</v>
      </c>
      <c r="B12163" t="s">
        <v>8</v>
      </c>
      <c r="C12163" t="s">
        <v>8</v>
      </c>
      <c r="D12163" t="s">
        <v>2774</v>
      </c>
      <c r="E12163" t="s">
        <v>2772</v>
      </c>
      <c r="F12163" t="s">
        <v>2775</v>
      </c>
    </row>
    <row r="12164" spans="1:6" x14ac:dyDescent="0.55000000000000004">
      <c r="A12164" t="s">
        <v>2437</v>
      </c>
      <c r="B12164" t="s">
        <v>8</v>
      </c>
      <c r="C12164" t="s">
        <v>8</v>
      </c>
      <c r="D12164" t="s">
        <v>2776</v>
      </c>
      <c r="E12164" t="s">
        <v>2772</v>
      </c>
      <c r="F12164" t="s">
        <v>2775</v>
      </c>
    </row>
    <row r="12165" spans="1:6" x14ac:dyDescent="0.55000000000000004">
      <c r="A12165" t="s">
        <v>2437</v>
      </c>
      <c r="B12165" t="s">
        <v>8</v>
      </c>
      <c r="C12165" t="s">
        <v>8</v>
      </c>
      <c r="D12165" t="s">
        <v>2771</v>
      </c>
      <c r="E12165" t="s">
        <v>2772</v>
      </c>
      <c r="F12165" t="s">
        <v>2775</v>
      </c>
    </row>
    <row r="12166" spans="1:6" x14ac:dyDescent="0.55000000000000004">
      <c r="A12166" t="s">
        <v>2438</v>
      </c>
      <c r="B12166" t="s">
        <v>7</v>
      </c>
      <c r="C12166" t="s">
        <v>7</v>
      </c>
      <c r="D12166" t="s">
        <v>2771</v>
      </c>
      <c r="E12166" t="s">
        <v>2772</v>
      </c>
      <c r="F12166" t="s">
        <v>2773</v>
      </c>
    </row>
    <row r="12167" spans="1:6" x14ac:dyDescent="0.55000000000000004">
      <c r="A12167" t="s">
        <v>2438</v>
      </c>
      <c r="B12167" t="s">
        <v>11</v>
      </c>
      <c r="C12167" t="s">
        <v>11</v>
      </c>
      <c r="D12167" t="s">
        <v>2771</v>
      </c>
      <c r="E12167" t="s">
        <v>2772</v>
      </c>
      <c r="F12167" t="s">
        <v>2773</v>
      </c>
    </row>
    <row r="12168" spans="1:6" x14ac:dyDescent="0.55000000000000004">
      <c r="A12168" t="s">
        <v>2438</v>
      </c>
      <c r="B12168" t="s">
        <v>8</v>
      </c>
      <c r="C12168" t="s">
        <v>8</v>
      </c>
      <c r="D12168" t="s">
        <v>2774</v>
      </c>
      <c r="E12168" t="s">
        <v>2772</v>
      </c>
      <c r="F12168" t="s">
        <v>2775</v>
      </c>
    </row>
    <row r="12169" spans="1:6" x14ac:dyDescent="0.55000000000000004">
      <c r="A12169" t="s">
        <v>2438</v>
      </c>
      <c r="B12169" t="s">
        <v>8</v>
      </c>
      <c r="C12169" t="s">
        <v>8</v>
      </c>
      <c r="D12169" t="s">
        <v>2776</v>
      </c>
      <c r="E12169" t="s">
        <v>2772</v>
      </c>
      <c r="F12169" t="s">
        <v>2775</v>
      </c>
    </row>
    <row r="12170" spans="1:6" x14ac:dyDescent="0.55000000000000004">
      <c r="A12170" t="s">
        <v>2438</v>
      </c>
      <c r="B12170" t="s">
        <v>8</v>
      </c>
      <c r="C12170" t="s">
        <v>8</v>
      </c>
      <c r="D12170" t="s">
        <v>2771</v>
      </c>
      <c r="E12170" t="s">
        <v>2772</v>
      </c>
      <c r="F12170" t="s">
        <v>2775</v>
      </c>
    </row>
    <row r="12171" spans="1:6" x14ac:dyDescent="0.55000000000000004">
      <c r="A12171" t="s">
        <v>2439</v>
      </c>
      <c r="B12171" t="s">
        <v>7</v>
      </c>
      <c r="C12171" t="s">
        <v>7</v>
      </c>
      <c r="D12171" t="s">
        <v>2771</v>
      </c>
      <c r="E12171" t="s">
        <v>2772</v>
      </c>
      <c r="F12171" t="s">
        <v>2773</v>
      </c>
    </row>
    <row r="12172" spans="1:6" x14ac:dyDescent="0.55000000000000004">
      <c r="A12172" t="s">
        <v>2439</v>
      </c>
      <c r="B12172" t="s">
        <v>11</v>
      </c>
      <c r="C12172" t="s">
        <v>11</v>
      </c>
      <c r="D12172" t="s">
        <v>2771</v>
      </c>
      <c r="E12172" t="s">
        <v>2772</v>
      </c>
      <c r="F12172" t="s">
        <v>2773</v>
      </c>
    </row>
    <row r="12173" spans="1:6" x14ac:dyDescent="0.55000000000000004">
      <c r="A12173" t="s">
        <v>2439</v>
      </c>
      <c r="B12173" t="s">
        <v>8</v>
      </c>
      <c r="C12173" t="s">
        <v>8</v>
      </c>
      <c r="D12173" t="s">
        <v>2774</v>
      </c>
      <c r="E12173" t="s">
        <v>2772</v>
      </c>
      <c r="F12173" t="s">
        <v>2775</v>
      </c>
    </row>
    <row r="12174" spans="1:6" x14ac:dyDescent="0.55000000000000004">
      <c r="A12174" t="s">
        <v>2439</v>
      </c>
      <c r="B12174" t="s">
        <v>8</v>
      </c>
      <c r="C12174" t="s">
        <v>8</v>
      </c>
      <c r="D12174" t="s">
        <v>2776</v>
      </c>
      <c r="E12174" t="s">
        <v>2772</v>
      </c>
      <c r="F12174" t="s">
        <v>2775</v>
      </c>
    </row>
    <row r="12175" spans="1:6" x14ac:dyDescent="0.55000000000000004">
      <c r="A12175" t="s">
        <v>2439</v>
      </c>
      <c r="B12175" t="s">
        <v>8</v>
      </c>
      <c r="C12175" t="s">
        <v>8</v>
      </c>
      <c r="D12175" t="s">
        <v>2771</v>
      </c>
      <c r="E12175" t="s">
        <v>2772</v>
      </c>
      <c r="F12175" t="s">
        <v>2775</v>
      </c>
    </row>
    <row r="12176" spans="1:6" x14ac:dyDescent="0.55000000000000004">
      <c r="A12176" t="s">
        <v>2440</v>
      </c>
      <c r="B12176" t="s">
        <v>7</v>
      </c>
      <c r="C12176" t="s">
        <v>7</v>
      </c>
      <c r="D12176" t="s">
        <v>2771</v>
      </c>
      <c r="E12176" t="s">
        <v>2772</v>
      </c>
      <c r="F12176" t="s">
        <v>2773</v>
      </c>
    </row>
    <row r="12177" spans="1:6" x14ac:dyDescent="0.55000000000000004">
      <c r="A12177" t="s">
        <v>2440</v>
      </c>
      <c r="B12177" t="s">
        <v>11</v>
      </c>
      <c r="C12177" t="s">
        <v>11</v>
      </c>
      <c r="D12177" t="s">
        <v>2771</v>
      </c>
      <c r="E12177" t="s">
        <v>2772</v>
      </c>
      <c r="F12177" t="s">
        <v>2773</v>
      </c>
    </row>
    <row r="12178" spans="1:6" x14ac:dyDescent="0.55000000000000004">
      <c r="A12178" t="s">
        <v>2440</v>
      </c>
      <c r="B12178" t="s">
        <v>8</v>
      </c>
      <c r="C12178" t="s">
        <v>8</v>
      </c>
      <c r="D12178" t="s">
        <v>2774</v>
      </c>
      <c r="E12178" t="s">
        <v>2772</v>
      </c>
      <c r="F12178" t="s">
        <v>2775</v>
      </c>
    </row>
    <row r="12179" spans="1:6" x14ac:dyDescent="0.55000000000000004">
      <c r="A12179" t="s">
        <v>2440</v>
      </c>
      <c r="B12179" t="s">
        <v>8</v>
      </c>
      <c r="C12179" t="s">
        <v>8</v>
      </c>
      <c r="D12179" t="s">
        <v>2776</v>
      </c>
      <c r="E12179" t="s">
        <v>2772</v>
      </c>
      <c r="F12179" t="s">
        <v>2775</v>
      </c>
    </row>
    <row r="12180" spans="1:6" x14ac:dyDescent="0.55000000000000004">
      <c r="A12180" t="s">
        <v>2440</v>
      </c>
      <c r="B12180" t="s">
        <v>8</v>
      </c>
      <c r="C12180" t="s">
        <v>8</v>
      </c>
      <c r="D12180" t="s">
        <v>2771</v>
      </c>
      <c r="E12180" t="s">
        <v>2772</v>
      </c>
      <c r="F12180" t="s">
        <v>2775</v>
      </c>
    </row>
    <row r="12181" spans="1:6" x14ac:dyDescent="0.55000000000000004">
      <c r="A12181" t="s">
        <v>2441</v>
      </c>
      <c r="B12181" t="s">
        <v>7</v>
      </c>
      <c r="C12181" t="s">
        <v>7</v>
      </c>
      <c r="D12181" t="s">
        <v>2771</v>
      </c>
      <c r="E12181" t="s">
        <v>2772</v>
      </c>
      <c r="F12181" t="s">
        <v>2773</v>
      </c>
    </row>
    <row r="12182" spans="1:6" x14ac:dyDescent="0.55000000000000004">
      <c r="A12182" t="s">
        <v>2441</v>
      </c>
      <c r="B12182" t="s">
        <v>11</v>
      </c>
      <c r="C12182" t="s">
        <v>11</v>
      </c>
      <c r="D12182" t="s">
        <v>2771</v>
      </c>
      <c r="E12182" t="s">
        <v>2772</v>
      </c>
      <c r="F12182" t="s">
        <v>2773</v>
      </c>
    </row>
    <row r="12183" spans="1:6" x14ac:dyDescent="0.55000000000000004">
      <c r="A12183" t="s">
        <v>2441</v>
      </c>
      <c r="B12183" t="s">
        <v>8</v>
      </c>
      <c r="C12183" t="s">
        <v>8</v>
      </c>
      <c r="D12183" t="s">
        <v>2774</v>
      </c>
      <c r="E12183" t="s">
        <v>2772</v>
      </c>
      <c r="F12183" t="s">
        <v>2775</v>
      </c>
    </row>
    <row r="12184" spans="1:6" x14ac:dyDescent="0.55000000000000004">
      <c r="A12184" t="s">
        <v>2441</v>
      </c>
      <c r="B12184" t="s">
        <v>8</v>
      </c>
      <c r="C12184" t="s">
        <v>8</v>
      </c>
      <c r="D12184" t="s">
        <v>2776</v>
      </c>
      <c r="E12184" t="s">
        <v>2772</v>
      </c>
      <c r="F12184" t="s">
        <v>2775</v>
      </c>
    </row>
    <row r="12185" spans="1:6" x14ac:dyDescent="0.55000000000000004">
      <c r="A12185" t="s">
        <v>2441</v>
      </c>
      <c r="B12185" t="s">
        <v>8</v>
      </c>
      <c r="C12185" t="s">
        <v>8</v>
      </c>
      <c r="D12185" t="s">
        <v>2771</v>
      </c>
      <c r="E12185" t="s">
        <v>2772</v>
      </c>
      <c r="F12185" t="s">
        <v>2775</v>
      </c>
    </row>
    <row r="12186" spans="1:6" x14ac:dyDescent="0.55000000000000004">
      <c r="A12186" t="s">
        <v>2442</v>
      </c>
      <c r="B12186" t="s">
        <v>7</v>
      </c>
      <c r="C12186" t="s">
        <v>7</v>
      </c>
      <c r="D12186" t="s">
        <v>2771</v>
      </c>
      <c r="E12186" t="s">
        <v>2772</v>
      </c>
      <c r="F12186" t="s">
        <v>2773</v>
      </c>
    </row>
    <row r="12187" spans="1:6" x14ac:dyDescent="0.55000000000000004">
      <c r="A12187" t="s">
        <v>2442</v>
      </c>
      <c r="B12187" t="s">
        <v>11</v>
      </c>
      <c r="C12187" t="s">
        <v>11</v>
      </c>
      <c r="D12187" t="s">
        <v>2771</v>
      </c>
      <c r="E12187" t="s">
        <v>2772</v>
      </c>
      <c r="F12187" t="s">
        <v>2773</v>
      </c>
    </row>
    <row r="12188" spans="1:6" x14ac:dyDescent="0.55000000000000004">
      <c r="A12188" t="s">
        <v>2442</v>
      </c>
      <c r="B12188" t="s">
        <v>8</v>
      </c>
      <c r="C12188" t="s">
        <v>8</v>
      </c>
      <c r="D12188" t="s">
        <v>2774</v>
      </c>
      <c r="E12188" t="s">
        <v>2772</v>
      </c>
      <c r="F12188" t="s">
        <v>2775</v>
      </c>
    </row>
    <row r="12189" spans="1:6" x14ac:dyDescent="0.55000000000000004">
      <c r="A12189" t="s">
        <v>2442</v>
      </c>
      <c r="B12189" t="s">
        <v>8</v>
      </c>
      <c r="C12189" t="s">
        <v>8</v>
      </c>
      <c r="D12189" t="s">
        <v>2776</v>
      </c>
      <c r="E12189" t="s">
        <v>2772</v>
      </c>
      <c r="F12189" t="s">
        <v>2775</v>
      </c>
    </row>
    <row r="12190" spans="1:6" x14ac:dyDescent="0.55000000000000004">
      <c r="A12190" t="s">
        <v>2442</v>
      </c>
      <c r="B12190" t="s">
        <v>8</v>
      </c>
      <c r="C12190" t="s">
        <v>8</v>
      </c>
      <c r="D12190" t="s">
        <v>2771</v>
      </c>
      <c r="E12190" t="s">
        <v>2772</v>
      </c>
      <c r="F12190" t="s">
        <v>2775</v>
      </c>
    </row>
    <row r="12191" spans="1:6" x14ac:dyDescent="0.55000000000000004">
      <c r="A12191" t="s">
        <v>2443</v>
      </c>
      <c r="B12191" t="s">
        <v>7</v>
      </c>
      <c r="C12191" t="s">
        <v>7</v>
      </c>
      <c r="D12191" t="s">
        <v>2771</v>
      </c>
      <c r="E12191" t="s">
        <v>2772</v>
      </c>
      <c r="F12191" t="s">
        <v>2773</v>
      </c>
    </row>
    <row r="12192" spans="1:6" x14ac:dyDescent="0.55000000000000004">
      <c r="A12192" t="s">
        <v>2443</v>
      </c>
      <c r="B12192" t="s">
        <v>11</v>
      </c>
      <c r="C12192" t="s">
        <v>11</v>
      </c>
      <c r="D12192" t="s">
        <v>2771</v>
      </c>
      <c r="E12192" t="s">
        <v>2772</v>
      </c>
      <c r="F12192" t="s">
        <v>2773</v>
      </c>
    </row>
    <row r="12193" spans="1:6" x14ac:dyDescent="0.55000000000000004">
      <c r="A12193" t="s">
        <v>2443</v>
      </c>
      <c r="B12193" t="s">
        <v>8</v>
      </c>
      <c r="C12193" t="s">
        <v>8</v>
      </c>
      <c r="D12193" t="s">
        <v>2774</v>
      </c>
      <c r="E12193" t="s">
        <v>2772</v>
      </c>
      <c r="F12193" t="s">
        <v>2775</v>
      </c>
    </row>
    <row r="12194" spans="1:6" x14ac:dyDescent="0.55000000000000004">
      <c r="A12194" t="s">
        <v>2443</v>
      </c>
      <c r="B12194" t="s">
        <v>8</v>
      </c>
      <c r="C12194" t="s">
        <v>8</v>
      </c>
      <c r="D12194" t="s">
        <v>2776</v>
      </c>
      <c r="E12194" t="s">
        <v>2772</v>
      </c>
      <c r="F12194" t="s">
        <v>2775</v>
      </c>
    </row>
    <row r="12195" spans="1:6" x14ac:dyDescent="0.55000000000000004">
      <c r="A12195" t="s">
        <v>2443</v>
      </c>
      <c r="B12195" t="s">
        <v>8</v>
      </c>
      <c r="C12195" t="s">
        <v>8</v>
      </c>
      <c r="D12195" t="s">
        <v>2771</v>
      </c>
      <c r="E12195" t="s">
        <v>2772</v>
      </c>
      <c r="F12195" t="s">
        <v>2775</v>
      </c>
    </row>
    <row r="12196" spans="1:6" x14ac:dyDescent="0.55000000000000004">
      <c r="A12196" t="s">
        <v>2444</v>
      </c>
      <c r="B12196" t="s">
        <v>7</v>
      </c>
      <c r="C12196" t="s">
        <v>7</v>
      </c>
      <c r="D12196" t="s">
        <v>2771</v>
      </c>
      <c r="E12196" t="s">
        <v>2772</v>
      </c>
      <c r="F12196" t="s">
        <v>2773</v>
      </c>
    </row>
    <row r="12197" spans="1:6" x14ac:dyDescent="0.55000000000000004">
      <c r="A12197" t="s">
        <v>2444</v>
      </c>
      <c r="B12197" t="s">
        <v>11</v>
      </c>
      <c r="C12197" t="s">
        <v>11</v>
      </c>
      <c r="D12197" t="s">
        <v>2771</v>
      </c>
      <c r="E12197" t="s">
        <v>2772</v>
      </c>
      <c r="F12197" t="s">
        <v>2773</v>
      </c>
    </row>
    <row r="12198" spans="1:6" x14ac:dyDescent="0.55000000000000004">
      <c r="A12198" t="s">
        <v>2444</v>
      </c>
      <c r="B12198" t="s">
        <v>8</v>
      </c>
      <c r="C12198" t="s">
        <v>8</v>
      </c>
      <c r="D12198" t="s">
        <v>2774</v>
      </c>
      <c r="E12198" t="s">
        <v>2772</v>
      </c>
      <c r="F12198" t="s">
        <v>2775</v>
      </c>
    </row>
    <row r="12199" spans="1:6" x14ac:dyDescent="0.55000000000000004">
      <c r="A12199" t="s">
        <v>2444</v>
      </c>
      <c r="B12199" t="s">
        <v>8</v>
      </c>
      <c r="C12199" t="s">
        <v>8</v>
      </c>
      <c r="D12199" t="s">
        <v>2776</v>
      </c>
      <c r="E12199" t="s">
        <v>2772</v>
      </c>
      <c r="F12199" t="s">
        <v>2775</v>
      </c>
    </row>
    <row r="12200" spans="1:6" x14ac:dyDescent="0.55000000000000004">
      <c r="A12200" t="s">
        <v>2444</v>
      </c>
      <c r="B12200" t="s">
        <v>8</v>
      </c>
      <c r="C12200" t="s">
        <v>8</v>
      </c>
      <c r="D12200" t="s">
        <v>2771</v>
      </c>
      <c r="E12200" t="s">
        <v>2772</v>
      </c>
      <c r="F12200" t="s">
        <v>2775</v>
      </c>
    </row>
    <row r="12201" spans="1:6" x14ac:dyDescent="0.55000000000000004">
      <c r="A12201" t="s">
        <v>2445</v>
      </c>
      <c r="B12201" t="s">
        <v>7</v>
      </c>
      <c r="C12201" t="s">
        <v>7</v>
      </c>
      <c r="D12201" t="s">
        <v>2771</v>
      </c>
      <c r="E12201" t="s">
        <v>2772</v>
      </c>
      <c r="F12201" t="s">
        <v>2773</v>
      </c>
    </row>
    <row r="12202" spans="1:6" x14ac:dyDescent="0.55000000000000004">
      <c r="A12202" t="s">
        <v>2445</v>
      </c>
      <c r="B12202" t="s">
        <v>11</v>
      </c>
      <c r="C12202" t="s">
        <v>11</v>
      </c>
      <c r="D12202" t="s">
        <v>2771</v>
      </c>
      <c r="E12202" t="s">
        <v>2772</v>
      </c>
      <c r="F12202" t="s">
        <v>2773</v>
      </c>
    </row>
    <row r="12203" spans="1:6" x14ac:dyDescent="0.55000000000000004">
      <c r="A12203" t="s">
        <v>2445</v>
      </c>
      <c r="B12203" t="s">
        <v>8</v>
      </c>
      <c r="C12203" t="s">
        <v>8</v>
      </c>
      <c r="D12203" t="s">
        <v>2774</v>
      </c>
      <c r="E12203" t="s">
        <v>2772</v>
      </c>
      <c r="F12203" t="s">
        <v>2775</v>
      </c>
    </row>
    <row r="12204" spans="1:6" x14ac:dyDescent="0.55000000000000004">
      <c r="A12204" t="s">
        <v>2445</v>
      </c>
      <c r="B12204" t="s">
        <v>8</v>
      </c>
      <c r="C12204" t="s">
        <v>8</v>
      </c>
      <c r="D12204" t="s">
        <v>2776</v>
      </c>
      <c r="E12204" t="s">
        <v>2772</v>
      </c>
      <c r="F12204" t="s">
        <v>2775</v>
      </c>
    </row>
    <row r="12205" spans="1:6" x14ac:dyDescent="0.55000000000000004">
      <c r="A12205" t="s">
        <v>2445</v>
      </c>
      <c r="B12205" t="s">
        <v>8</v>
      </c>
      <c r="C12205" t="s">
        <v>8</v>
      </c>
      <c r="D12205" t="s">
        <v>2771</v>
      </c>
      <c r="E12205" t="s">
        <v>2772</v>
      </c>
      <c r="F12205" t="s">
        <v>2775</v>
      </c>
    </row>
    <row r="12206" spans="1:6" x14ac:dyDescent="0.55000000000000004">
      <c r="A12206" t="s">
        <v>2446</v>
      </c>
      <c r="B12206" t="s">
        <v>7</v>
      </c>
      <c r="C12206" t="s">
        <v>7</v>
      </c>
      <c r="D12206" t="s">
        <v>2771</v>
      </c>
      <c r="E12206" t="s">
        <v>2772</v>
      </c>
      <c r="F12206" t="s">
        <v>2773</v>
      </c>
    </row>
    <row r="12207" spans="1:6" x14ac:dyDescent="0.55000000000000004">
      <c r="A12207" t="s">
        <v>2446</v>
      </c>
      <c r="B12207" t="s">
        <v>11</v>
      </c>
      <c r="C12207" t="s">
        <v>11</v>
      </c>
      <c r="D12207" t="s">
        <v>2771</v>
      </c>
      <c r="E12207" t="s">
        <v>2772</v>
      </c>
      <c r="F12207" t="s">
        <v>2773</v>
      </c>
    </row>
    <row r="12208" spans="1:6" x14ac:dyDescent="0.55000000000000004">
      <c r="A12208" t="s">
        <v>2446</v>
      </c>
      <c r="B12208" t="s">
        <v>8</v>
      </c>
      <c r="C12208" t="s">
        <v>8</v>
      </c>
      <c r="D12208" t="s">
        <v>2774</v>
      </c>
      <c r="E12208" t="s">
        <v>2772</v>
      </c>
      <c r="F12208" t="s">
        <v>2775</v>
      </c>
    </row>
    <row r="12209" spans="1:6" x14ac:dyDescent="0.55000000000000004">
      <c r="A12209" t="s">
        <v>2446</v>
      </c>
      <c r="B12209" t="s">
        <v>8</v>
      </c>
      <c r="C12209" t="s">
        <v>8</v>
      </c>
      <c r="D12209" t="s">
        <v>2776</v>
      </c>
      <c r="E12209" t="s">
        <v>2772</v>
      </c>
      <c r="F12209" t="s">
        <v>2775</v>
      </c>
    </row>
    <row r="12210" spans="1:6" x14ac:dyDescent="0.55000000000000004">
      <c r="A12210" t="s">
        <v>2446</v>
      </c>
      <c r="B12210" t="s">
        <v>8</v>
      </c>
      <c r="C12210" t="s">
        <v>8</v>
      </c>
      <c r="D12210" t="s">
        <v>2771</v>
      </c>
      <c r="E12210" t="s">
        <v>2772</v>
      </c>
      <c r="F12210" t="s">
        <v>2775</v>
      </c>
    </row>
    <row r="12211" spans="1:6" x14ac:dyDescent="0.55000000000000004">
      <c r="A12211" t="s">
        <v>2447</v>
      </c>
      <c r="B12211" t="s">
        <v>7</v>
      </c>
      <c r="C12211" t="s">
        <v>7</v>
      </c>
      <c r="D12211" t="s">
        <v>2771</v>
      </c>
      <c r="E12211" t="s">
        <v>2772</v>
      </c>
      <c r="F12211" t="s">
        <v>2773</v>
      </c>
    </row>
    <row r="12212" spans="1:6" x14ac:dyDescent="0.55000000000000004">
      <c r="A12212" t="s">
        <v>2447</v>
      </c>
      <c r="B12212" t="s">
        <v>11</v>
      </c>
      <c r="C12212" t="s">
        <v>11</v>
      </c>
      <c r="D12212" t="s">
        <v>2771</v>
      </c>
      <c r="E12212" t="s">
        <v>2772</v>
      </c>
      <c r="F12212" t="s">
        <v>2773</v>
      </c>
    </row>
    <row r="12213" spans="1:6" x14ac:dyDescent="0.55000000000000004">
      <c r="A12213" t="s">
        <v>2447</v>
      </c>
      <c r="B12213" t="s">
        <v>8</v>
      </c>
      <c r="C12213" t="s">
        <v>8</v>
      </c>
      <c r="D12213" t="s">
        <v>2774</v>
      </c>
      <c r="E12213" t="s">
        <v>2772</v>
      </c>
      <c r="F12213" t="s">
        <v>2775</v>
      </c>
    </row>
    <row r="12214" spans="1:6" x14ac:dyDescent="0.55000000000000004">
      <c r="A12214" t="s">
        <v>2447</v>
      </c>
      <c r="B12214" t="s">
        <v>8</v>
      </c>
      <c r="C12214" t="s">
        <v>8</v>
      </c>
      <c r="D12214" t="s">
        <v>2776</v>
      </c>
      <c r="E12214" t="s">
        <v>2772</v>
      </c>
      <c r="F12214" t="s">
        <v>2775</v>
      </c>
    </row>
    <row r="12215" spans="1:6" x14ac:dyDescent="0.55000000000000004">
      <c r="A12215" t="s">
        <v>2447</v>
      </c>
      <c r="B12215" t="s">
        <v>8</v>
      </c>
      <c r="C12215" t="s">
        <v>8</v>
      </c>
      <c r="D12215" t="s">
        <v>2771</v>
      </c>
      <c r="E12215" t="s">
        <v>2772</v>
      </c>
      <c r="F12215" t="s">
        <v>2775</v>
      </c>
    </row>
    <row r="12216" spans="1:6" x14ac:dyDescent="0.55000000000000004">
      <c r="A12216" t="s">
        <v>2448</v>
      </c>
      <c r="B12216" t="s">
        <v>7</v>
      </c>
      <c r="C12216" t="s">
        <v>7</v>
      </c>
      <c r="D12216" t="s">
        <v>2771</v>
      </c>
      <c r="E12216" t="s">
        <v>2772</v>
      </c>
      <c r="F12216" t="s">
        <v>2773</v>
      </c>
    </row>
    <row r="12217" spans="1:6" x14ac:dyDescent="0.55000000000000004">
      <c r="A12217" t="s">
        <v>2448</v>
      </c>
      <c r="B12217" t="s">
        <v>11</v>
      </c>
      <c r="C12217" t="s">
        <v>11</v>
      </c>
      <c r="D12217" t="s">
        <v>2771</v>
      </c>
      <c r="E12217" t="s">
        <v>2772</v>
      </c>
      <c r="F12217" t="s">
        <v>2773</v>
      </c>
    </row>
    <row r="12218" spans="1:6" x14ac:dyDescent="0.55000000000000004">
      <c r="A12218" t="s">
        <v>2448</v>
      </c>
      <c r="B12218" t="s">
        <v>8</v>
      </c>
      <c r="C12218" t="s">
        <v>8</v>
      </c>
      <c r="D12218" t="s">
        <v>2774</v>
      </c>
      <c r="E12218" t="s">
        <v>2772</v>
      </c>
      <c r="F12218" t="s">
        <v>2775</v>
      </c>
    </row>
    <row r="12219" spans="1:6" x14ac:dyDescent="0.55000000000000004">
      <c r="A12219" t="s">
        <v>2448</v>
      </c>
      <c r="B12219" t="s">
        <v>8</v>
      </c>
      <c r="C12219" t="s">
        <v>8</v>
      </c>
      <c r="D12219" t="s">
        <v>2776</v>
      </c>
      <c r="E12219" t="s">
        <v>2772</v>
      </c>
      <c r="F12219" t="s">
        <v>2775</v>
      </c>
    </row>
    <row r="12220" spans="1:6" x14ac:dyDescent="0.55000000000000004">
      <c r="A12220" t="s">
        <v>2448</v>
      </c>
      <c r="B12220" t="s">
        <v>8</v>
      </c>
      <c r="C12220" t="s">
        <v>8</v>
      </c>
      <c r="D12220" t="s">
        <v>2771</v>
      </c>
      <c r="E12220" t="s">
        <v>2772</v>
      </c>
      <c r="F12220" t="s">
        <v>2775</v>
      </c>
    </row>
    <row r="12221" spans="1:6" x14ac:dyDescent="0.55000000000000004">
      <c r="A12221" t="s">
        <v>2449</v>
      </c>
      <c r="B12221" t="s">
        <v>7</v>
      </c>
      <c r="C12221" t="s">
        <v>7</v>
      </c>
      <c r="D12221" t="s">
        <v>2771</v>
      </c>
      <c r="E12221" t="s">
        <v>2772</v>
      </c>
      <c r="F12221" t="s">
        <v>2773</v>
      </c>
    </row>
    <row r="12222" spans="1:6" x14ac:dyDescent="0.55000000000000004">
      <c r="A12222" t="s">
        <v>2449</v>
      </c>
      <c r="B12222" t="s">
        <v>11</v>
      </c>
      <c r="C12222" t="s">
        <v>11</v>
      </c>
      <c r="D12222" t="s">
        <v>2771</v>
      </c>
      <c r="E12222" t="s">
        <v>2772</v>
      </c>
      <c r="F12222" t="s">
        <v>2773</v>
      </c>
    </row>
    <row r="12223" spans="1:6" x14ac:dyDescent="0.55000000000000004">
      <c r="A12223" t="s">
        <v>2449</v>
      </c>
      <c r="B12223" t="s">
        <v>8</v>
      </c>
      <c r="C12223" t="s">
        <v>8</v>
      </c>
      <c r="D12223" t="s">
        <v>2774</v>
      </c>
      <c r="E12223" t="s">
        <v>2772</v>
      </c>
      <c r="F12223" t="s">
        <v>2775</v>
      </c>
    </row>
    <row r="12224" spans="1:6" x14ac:dyDescent="0.55000000000000004">
      <c r="A12224" t="s">
        <v>2449</v>
      </c>
      <c r="B12224" t="s">
        <v>8</v>
      </c>
      <c r="C12224" t="s">
        <v>8</v>
      </c>
      <c r="D12224" t="s">
        <v>2776</v>
      </c>
      <c r="E12224" t="s">
        <v>2772</v>
      </c>
      <c r="F12224" t="s">
        <v>2775</v>
      </c>
    </row>
    <row r="12225" spans="1:6" x14ac:dyDescent="0.55000000000000004">
      <c r="A12225" t="s">
        <v>2449</v>
      </c>
      <c r="B12225" t="s">
        <v>8</v>
      </c>
      <c r="C12225" t="s">
        <v>8</v>
      </c>
      <c r="D12225" t="s">
        <v>2771</v>
      </c>
      <c r="E12225" t="s">
        <v>2772</v>
      </c>
      <c r="F12225" t="s">
        <v>2775</v>
      </c>
    </row>
    <row r="12226" spans="1:6" x14ac:dyDescent="0.55000000000000004">
      <c r="A12226" t="s">
        <v>2450</v>
      </c>
      <c r="B12226" t="s">
        <v>7</v>
      </c>
      <c r="C12226" t="s">
        <v>7</v>
      </c>
      <c r="D12226" t="s">
        <v>2771</v>
      </c>
      <c r="E12226" t="s">
        <v>2772</v>
      </c>
      <c r="F12226" t="s">
        <v>2773</v>
      </c>
    </row>
    <row r="12227" spans="1:6" x14ac:dyDescent="0.55000000000000004">
      <c r="A12227" t="s">
        <v>2450</v>
      </c>
      <c r="B12227" t="s">
        <v>11</v>
      </c>
      <c r="C12227" t="s">
        <v>11</v>
      </c>
      <c r="D12227" t="s">
        <v>2771</v>
      </c>
      <c r="E12227" t="s">
        <v>2772</v>
      </c>
      <c r="F12227" t="s">
        <v>2773</v>
      </c>
    </row>
    <row r="12228" spans="1:6" x14ac:dyDescent="0.55000000000000004">
      <c r="A12228" t="s">
        <v>2450</v>
      </c>
      <c r="B12228" t="s">
        <v>8</v>
      </c>
      <c r="C12228" t="s">
        <v>8</v>
      </c>
      <c r="D12228" t="s">
        <v>2774</v>
      </c>
      <c r="E12228" t="s">
        <v>2772</v>
      </c>
      <c r="F12228" t="s">
        <v>2775</v>
      </c>
    </row>
    <row r="12229" spans="1:6" x14ac:dyDescent="0.55000000000000004">
      <c r="A12229" t="s">
        <v>2450</v>
      </c>
      <c r="B12229" t="s">
        <v>8</v>
      </c>
      <c r="C12229" t="s">
        <v>8</v>
      </c>
      <c r="D12229" t="s">
        <v>2776</v>
      </c>
      <c r="E12229" t="s">
        <v>2772</v>
      </c>
      <c r="F12229" t="s">
        <v>2775</v>
      </c>
    </row>
    <row r="12230" spans="1:6" x14ac:dyDescent="0.55000000000000004">
      <c r="A12230" t="s">
        <v>2450</v>
      </c>
      <c r="B12230" t="s">
        <v>8</v>
      </c>
      <c r="C12230" t="s">
        <v>8</v>
      </c>
      <c r="D12230" t="s">
        <v>2771</v>
      </c>
      <c r="E12230" t="s">
        <v>2772</v>
      </c>
      <c r="F12230" t="s">
        <v>2775</v>
      </c>
    </row>
    <row r="12231" spans="1:6" x14ac:dyDescent="0.55000000000000004">
      <c r="A12231" t="s">
        <v>2451</v>
      </c>
      <c r="B12231" t="s">
        <v>7</v>
      </c>
      <c r="C12231" t="s">
        <v>7</v>
      </c>
      <c r="D12231" t="s">
        <v>2771</v>
      </c>
      <c r="E12231" t="s">
        <v>2772</v>
      </c>
      <c r="F12231" t="s">
        <v>2773</v>
      </c>
    </row>
    <row r="12232" spans="1:6" x14ac:dyDescent="0.55000000000000004">
      <c r="A12232" t="s">
        <v>2451</v>
      </c>
      <c r="B12232" t="s">
        <v>11</v>
      </c>
      <c r="C12232" t="s">
        <v>11</v>
      </c>
      <c r="D12232" t="s">
        <v>2771</v>
      </c>
      <c r="E12232" t="s">
        <v>2772</v>
      </c>
      <c r="F12232" t="s">
        <v>2773</v>
      </c>
    </row>
    <row r="12233" spans="1:6" x14ac:dyDescent="0.55000000000000004">
      <c r="A12233" t="s">
        <v>2451</v>
      </c>
      <c r="B12233" t="s">
        <v>8</v>
      </c>
      <c r="C12233" t="s">
        <v>8</v>
      </c>
      <c r="D12233" t="s">
        <v>2774</v>
      </c>
      <c r="E12233" t="s">
        <v>2772</v>
      </c>
      <c r="F12233" t="s">
        <v>2775</v>
      </c>
    </row>
    <row r="12234" spans="1:6" x14ac:dyDescent="0.55000000000000004">
      <c r="A12234" t="s">
        <v>2451</v>
      </c>
      <c r="B12234" t="s">
        <v>8</v>
      </c>
      <c r="C12234" t="s">
        <v>8</v>
      </c>
      <c r="D12234" t="s">
        <v>2776</v>
      </c>
      <c r="E12234" t="s">
        <v>2772</v>
      </c>
      <c r="F12234" t="s">
        <v>2775</v>
      </c>
    </row>
    <row r="12235" spans="1:6" x14ac:dyDescent="0.55000000000000004">
      <c r="A12235" t="s">
        <v>2451</v>
      </c>
      <c r="B12235" t="s">
        <v>8</v>
      </c>
      <c r="C12235" t="s">
        <v>8</v>
      </c>
      <c r="D12235" t="s">
        <v>2771</v>
      </c>
      <c r="E12235" t="s">
        <v>2772</v>
      </c>
      <c r="F12235" t="s">
        <v>2775</v>
      </c>
    </row>
    <row r="12236" spans="1:6" x14ac:dyDescent="0.55000000000000004">
      <c r="A12236" t="s">
        <v>2452</v>
      </c>
      <c r="B12236" t="s">
        <v>7</v>
      </c>
      <c r="C12236" t="s">
        <v>7</v>
      </c>
      <c r="D12236" t="s">
        <v>2771</v>
      </c>
      <c r="E12236" t="s">
        <v>2772</v>
      </c>
      <c r="F12236" t="s">
        <v>2773</v>
      </c>
    </row>
    <row r="12237" spans="1:6" x14ac:dyDescent="0.55000000000000004">
      <c r="A12237" t="s">
        <v>2452</v>
      </c>
      <c r="B12237" t="s">
        <v>11</v>
      </c>
      <c r="C12237" t="s">
        <v>11</v>
      </c>
      <c r="D12237" t="s">
        <v>2771</v>
      </c>
      <c r="E12237" t="s">
        <v>2772</v>
      </c>
      <c r="F12237" t="s">
        <v>2773</v>
      </c>
    </row>
    <row r="12238" spans="1:6" x14ac:dyDescent="0.55000000000000004">
      <c r="A12238" t="s">
        <v>2452</v>
      </c>
      <c r="B12238" t="s">
        <v>8</v>
      </c>
      <c r="C12238" t="s">
        <v>8</v>
      </c>
      <c r="D12238" t="s">
        <v>2774</v>
      </c>
      <c r="E12238" t="s">
        <v>2772</v>
      </c>
      <c r="F12238" t="s">
        <v>2775</v>
      </c>
    </row>
    <row r="12239" spans="1:6" x14ac:dyDescent="0.55000000000000004">
      <c r="A12239" t="s">
        <v>2452</v>
      </c>
      <c r="B12239" t="s">
        <v>8</v>
      </c>
      <c r="C12239" t="s">
        <v>8</v>
      </c>
      <c r="D12239" t="s">
        <v>2776</v>
      </c>
      <c r="E12239" t="s">
        <v>2772</v>
      </c>
      <c r="F12239" t="s">
        <v>2775</v>
      </c>
    </row>
    <row r="12240" spans="1:6" x14ac:dyDescent="0.55000000000000004">
      <c r="A12240" t="s">
        <v>2452</v>
      </c>
      <c r="B12240" t="s">
        <v>8</v>
      </c>
      <c r="C12240" t="s">
        <v>8</v>
      </c>
      <c r="D12240" t="s">
        <v>2771</v>
      </c>
      <c r="E12240" t="s">
        <v>2772</v>
      </c>
      <c r="F12240" t="s">
        <v>2775</v>
      </c>
    </row>
    <row r="12241" spans="1:6" x14ac:dyDescent="0.55000000000000004">
      <c r="A12241" t="s">
        <v>2453</v>
      </c>
      <c r="B12241" t="s">
        <v>7</v>
      </c>
      <c r="C12241" t="s">
        <v>7</v>
      </c>
      <c r="D12241" t="s">
        <v>2771</v>
      </c>
      <c r="E12241" t="s">
        <v>2772</v>
      </c>
      <c r="F12241" t="s">
        <v>2773</v>
      </c>
    </row>
    <row r="12242" spans="1:6" x14ac:dyDescent="0.55000000000000004">
      <c r="A12242" t="s">
        <v>2453</v>
      </c>
      <c r="B12242" t="s">
        <v>11</v>
      </c>
      <c r="C12242" t="s">
        <v>11</v>
      </c>
      <c r="D12242" t="s">
        <v>2771</v>
      </c>
      <c r="E12242" t="s">
        <v>2772</v>
      </c>
      <c r="F12242" t="s">
        <v>2773</v>
      </c>
    </row>
    <row r="12243" spans="1:6" x14ac:dyDescent="0.55000000000000004">
      <c r="A12243" t="s">
        <v>2453</v>
      </c>
      <c r="B12243" t="s">
        <v>8</v>
      </c>
      <c r="C12243" t="s">
        <v>8</v>
      </c>
      <c r="D12243" t="s">
        <v>2774</v>
      </c>
      <c r="E12243" t="s">
        <v>2772</v>
      </c>
      <c r="F12243" t="s">
        <v>2775</v>
      </c>
    </row>
    <row r="12244" spans="1:6" x14ac:dyDescent="0.55000000000000004">
      <c r="A12244" t="s">
        <v>2453</v>
      </c>
      <c r="B12244" t="s">
        <v>8</v>
      </c>
      <c r="C12244" t="s">
        <v>8</v>
      </c>
      <c r="D12244" t="s">
        <v>2776</v>
      </c>
      <c r="E12244" t="s">
        <v>2772</v>
      </c>
      <c r="F12244" t="s">
        <v>2775</v>
      </c>
    </row>
    <row r="12245" spans="1:6" x14ac:dyDescent="0.55000000000000004">
      <c r="A12245" t="s">
        <v>2453</v>
      </c>
      <c r="B12245" t="s">
        <v>8</v>
      </c>
      <c r="C12245" t="s">
        <v>8</v>
      </c>
      <c r="D12245" t="s">
        <v>2771</v>
      </c>
      <c r="E12245" t="s">
        <v>2772</v>
      </c>
      <c r="F12245" t="s">
        <v>2775</v>
      </c>
    </row>
    <row r="12246" spans="1:6" x14ac:dyDescent="0.55000000000000004">
      <c r="A12246" t="s">
        <v>2454</v>
      </c>
      <c r="B12246" t="s">
        <v>7</v>
      </c>
      <c r="C12246" t="s">
        <v>7</v>
      </c>
      <c r="D12246" t="s">
        <v>2771</v>
      </c>
      <c r="E12246" t="s">
        <v>2772</v>
      </c>
      <c r="F12246" t="s">
        <v>2773</v>
      </c>
    </row>
    <row r="12247" spans="1:6" x14ac:dyDescent="0.55000000000000004">
      <c r="A12247" t="s">
        <v>2454</v>
      </c>
      <c r="B12247" t="s">
        <v>11</v>
      </c>
      <c r="C12247" t="s">
        <v>11</v>
      </c>
      <c r="D12247" t="s">
        <v>2771</v>
      </c>
      <c r="E12247" t="s">
        <v>2772</v>
      </c>
      <c r="F12247" t="s">
        <v>2773</v>
      </c>
    </row>
    <row r="12248" spans="1:6" x14ac:dyDescent="0.55000000000000004">
      <c r="A12248" t="s">
        <v>2454</v>
      </c>
      <c r="B12248" t="s">
        <v>8</v>
      </c>
      <c r="C12248" t="s">
        <v>8</v>
      </c>
      <c r="D12248" t="s">
        <v>2774</v>
      </c>
      <c r="E12248" t="s">
        <v>2772</v>
      </c>
      <c r="F12248" t="s">
        <v>2775</v>
      </c>
    </row>
    <row r="12249" spans="1:6" x14ac:dyDescent="0.55000000000000004">
      <c r="A12249" t="s">
        <v>2454</v>
      </c>
      <c r="B12249" t="s">
        <v>8</v>
      </c>
      <c r="C12249" t="s">
        <v>8</v>
      </c>
      <c r="D12249" t="s">
        <v>2776</v>
      </c>
      <c r="E12249" t="s">
        <v>2772</v>
      </c>
      <c r="F12249" t="s">
        <v>2775</v>
      </c>
    </row>
    <row r="12250" spans="1:6" x14ac:dyDescent="0.55000000000000004">
      <c r="A12250" t="s">
        <v>2454</v>
      </c>
      <c r="B12250" t="s">
        <v>8</v>
      </c>
      <c r="C12250" t="s">
        <v>8</v>
      </c>
      <c r="D12250" t="s">
        <v>2771</v>
      </c>
      <c r="E12250" t="s">
        <v>2772</v>
      </c>
      <c r="F12250" t="s">
        <v>2775</v>
      </c>
    </row>
    <row r="12251" spans="1:6" x14ac:dyDescent="0.55000000000000004">
      <c r="A12251" t="s">
        <v>2455</v>
      </c>
      <c r="B12251" t="s">
        <v>7</v>
      </c>
      <c r="C12251" t="s">
        <v>7</v>
      </c>
      <c r="D12251" t="s">
        <v>2771</v>
      </c>
      <c r="E12251" t="s">
        <v>2772</v>
      </c>
      <c r="F12251" t="s">
        <v>2773</v>
      </c>
    </row>
    <row r="12252" spans="1:6" x14ac:dyDescent="0.55000000000000004">
      <c r="A12252" t="s">
        <v>2455</v>
      </c>
      <c r="B12252" t="s">
        <v>11</v>
      </c>
      <c r="C12252" t="s">
        <v>11</v>
      </c>
      <c r="D12252" t="s">
        <v>2771</v>
      </c>
      <c r="E12252" t="s">
        <v>2772</v>
      </c>
      <c r="F12252" t="s">
        <v>2773</v>
      </c>
    </row>
    <row r="12253" spans="1:6" x14ac:dyDescent="0.55000000000000004">
      <c r="A12253" t="s">
        <v>2455</v>
      </c>
      <c r="B12253" t="s">
        <v>8</v>
      </c>
      <c r="C12253" t="s">
        <v>8</v>
      </c>
      <c r="D12253" t="s">
        <v>2774</v>
      </c>
      <c r="E12253" t="s">
        <v>2772</v>
      </c>
      <c r="F12253" t="s">
        <v>2775</v>
      </c>
    </row>
    <row r="12254" spans="1:6" x14ac:dyDescent="0.55000000000000004">
      <c r="A12254" t="s">
        <v>2455</v>
      </c>
      <c r="B12254" t="s">
        <v>8</v>
      </c>
      <c r="C12254" t="s">
        <v>8</v>
      </c>
      <c r="D12254" t="s">
        <v>2776</v>
      </c>
      <c r="E12254" t="s">
        <v>2772</v>
      </c>
      <c r="F12254" t="s">
        <v>2775</v>
      </c>
    </row>
    <row r="12255" spans="1:6" x14ac:dyDescent="0.55000000000000004">
      <c r="A12255" t="s">
        <v>2455</v>
      </c>
      <c r="B12255" t="s">
        <v>8</v>
      </c>
      <c r="C12255" t="s">
        <v>8</v>
      </c>
      <c r="D12255" t="s">
        <v>2771</v>
      </c>
      <c r="E12255" t="s">
        <v>2772</v>
      </c>
      <c r="F12255" t="s">
        <v>2775</v>
      </c>
    </row>
    <row r="12256" spans="1:6" x14ac:dyDescent="0.55000000000000004">
      <c r="A12256" t="s">
        <v>2456</v>
      </c>
      <c r="B12256" t="s">
        <v>7</v>
      </c>
      <c r="C12256" t="s">
        <v>7</v>
      </c>
      <c r="D12256" t="s">
        <v>2771</v>
      </c>
      <c r="E12256" t="s">
        <v>2772</v>
      </c>
      <c r="F12256" t="s">
        <v>2773</v>
      </c>
    </row>
    <row r="12257" spans="1:6" x14ac:dyDescent="0.55000000000000004">
      <c r="A12257" t="s">
        <v>2456</v>
      </c>
      <c r="B12257" t="s">
        <v>11</v>
      </c>
      <c r="C12257" t="s">
        <v>11</v>
      </c>
      <c r="D12257" t="s">
        <v>2771</v>
      </c>
      <c r="E12257" t="s">
        <v>2772</v>
      </c>
      <c r="F12257" t="s">
        <v>2773</v>
      </c>
    </row>
    <row r="12258" spans="1:6" x14ac:dyDescent="0.55000000000000004">
      <c r="A12258" t="s">
        <v>2456</v>
      </c>
      <c r="B12258" t="s">
        <v>8</v>
      </c>
      <c r="C12258" t="s">
        <v>8</v>
      </c>
      <c r="D12258" t="s">
        <v>2774</v>
      </c>
      <c r="E12258" t="s">
        <v>2772</v>
      </c>
      <c r="F12258" t="s">
        <v>2775</v>
      </c>
    </row>
    <row r="12259" spans="1:6" x14ac:dyDescent="0.55000000000000004">
      <c r="A12259" t="s">
        <v>2456</v>
      </c>
      <c r="B12259" t="s">
        <v>8</v>
      </c>
      <c r="C12259" t="s">
        <v>8</v>
      </c>
      <c r="D12259" t="s">
        <v>2776</v>
      </c>
      <c r="E12259" t="s">
        <v>2772</v>
      </c>
      <c r="F12259" t="s">
        <v>2775</v>
      </c>
    </row>
    <row r="12260" spans="1:6" x14ac:dyDescent="0.55000000000000004">
      <c r="A12260" t="s">
        <v>2456</v>
      </c>
      <c r="B12260" t="s">
        <v>8</v>
      </c>
      <c r="C12260" t="s">
        <v>8</v>
      </c>
      <c r="D12260" t="s">
        <v>2771</v>
      </c>
      <c r="E12260" t="s">
        <v>2772</v>
      </c>
      <c r="F12260" t="s">
        <v>2775</v>
      </c>
    </row>
    <row r="12261" spans="1:6" x14ac:dyDescent="0.55000000000000004">
      <c r="A12261" t="s">
        <v>2457</v>
      </c>
      <c r="B12261" t="s">
        <v>7</v>
      </c>
      <c r="C12261" t="s">
        <v>7</v>
      </c>
      <c r="D12261" t="s">
        <v>2771</v>
      </c>
      <c r="E12261" t="s">
        <v>2772</v>
      </c>
      <c r="F12261" t="s">
        <v>2773</v>
      </c>
    </row>
    <row r="12262" spans="1:6" x14ac:dyDescent="0.55000000000000004">
      <c r="A12262" t="s">
        <v>2457</v>
      </c>
      <c r="B12262" t="s">
        <v>11</v>
      </c>
      <c r="C12262" t="s">
        <v>11</v>
      </c>
      <c r="D12262" t="s">
        <v>2771</v>
      </c>
      <c r="E12262" t="s">
        <v>2772</v>
      </c>
      <c r="F12262" t="s">
        <v>2773</v>
      </c>
    </row>
    <row r="12263" spans="1:6" x14ac:dyDescent="0.55000000000000004">
      <c r="A12263" t="s">
        <v>2457</v>
      </c>
      <c r="B12263" t="s">
        <v>8</v>
      </c>
      <c r="C12263" t="s">
        <v>8</v>
      </c>
      <c r="D12263" t="s">
        <v>2774</v>
      </c>
      <c r="E12263" t="s">
        <v>2772</v>
      </c>
      <c r="F12263" t="s">
        <v>2775</v>
      </c>
    </row>
    <row r="12264" spans="1:6" x14ac:dyDescent="0.55000000000000004">
      <c r="A12264" t="s">
        <v>2457</v>
      </c>
      <c r="B12264" t="s">
        <v>8</v>
      </c>
      <c r="C12264" t="s">
        <v>8</v>
      </c>
      <c r="D12264" t="s">
        <v>2776</v>
      </c>
      <c r="E12264" t="s">
        <v>2772</v>
      </c>
      <c r="F12264" t="s">
        <v>2775</v>
      </c>
    </row>
    <row r="12265" spans="1:6" x14ac:dyDescent="0.55000000000000004">
      <c r="A12265" t="s">
        <v>2457</v>
      </c>
      <c r="B12265" t="s">
        <v>8</v>
      </c>
      <c r="C12265" t="s">
        <v>8</v>
      </c>
      <c r="D12265" t="s">
        <v>2771</v>
      </c>
      <c r="E12265" t="s">
        <v>2772</v>
      </c>
      <c r="F12265" t="s">
        <v>2775</v>
      </c>
    </row>
    <row r="12266" spans="1:6" x14ac:dyDescent="0.55000000000000004">
      <c r="A12266" t="s">
        <v>2458</v>
      </c>
      <c r="B12266" t="s">
        <v>7</v>
      </c>
      <c r="C12266" t="s">
        <v>7</v>
      </c>
      <c r="D12266" t="s">
        <v>2771</v>
      </c>
      <c r="E12266" t="s">
        <v>2772</v>
      </c>
      <c r="F12266" t="s">
        <v>2773</v>
      </c>
    </row>
    <row r="12267" spans="1:6" x14ac:dyDescent="0.55000000000000004">
      <c r="A12267" t="s">
        <v>2458</v>
      </c>
      <c r="B12267" t="s">
        <v>11</v>
      </c>
      <c r="C12267" t="s">
        <v>11</v>
      </c>
      <c r="D12267" t="s">
        <v>2771</v>
      </c>
      <c r="E12267" t="s">
        <v>2772</v>
      </c>
      <c r="F12267" t="s">
        <v>2773</v>
      </c>
    </row>
    <row r="12268" spans="1:6" x14ac:dyDescent="0.55000000000000004">
      <c r="A12268" t="s">
        <v>2458</v>
      </c>
      <c r="B12268" t="s">
        <v>8</v>
      </c>
      <c r="C12268" t="s">
        <v>8</v>
      </c>
      <c r="D12268" t="s">
        <v>2774</v>
      </c>
      <c r="E12268" t="s">
        <v>2772</v>
      </c>
      <c r="F12268" t="s">
        <v>2775</v>
      </c>
    </row>
    <row r="12269" spans="1:6" x14ac:dyDescent="0.55000000000000004">
      <c r="A12269" t="s">
        <v>2458</v>
      </c>
      <c r="B12269" t="s">
        <v>8</v>
      </c>
      <c r="C12269" t="s">
        <v>8</v>
      </c>
      <c r="D12269" t="s">
        <v>2776</v>
      </c>
      <c r="E12269" t="s">
        <v>2772</v>
      </c>
      <c r="F12269" t="s">
        <v>2775</v>
      </c>
    </row>
    <row r="12270" spans="1:6" x14ac:dyDescent="0.55000000000000004">
      <c r="A12270" t="s">
        <v>2458</v>
      </c>
      <c r="B12270" t="s">
        <v>8</v>
      </c>
      <c r="C12270" t="s">
        <v>8</v>
      </c>
      <c r="D12270" t="s">
        <v>2771</v>
      </c>
      <c r="E12270" t="s">
        <v>2772</v>
      </c>
      <c r="F12270" t="s">
        <v>2775</v>
      </c>
    </row>
    <row r="12271" spans="1:6" x14ac:dyDescent="0.55000000000000004">
      <c r="A12271" t="s">
        <v>2459</v>
      </c>
      <c r="B12271" t="s">
        <v>7</v>
      </c>
      <c r="C12271" t="s">
        <v>7</v>
      </c>
      <c r="D12271" t="s">
        <v>2771</v>
      </c>
      <c r="E12271" t="s">
        <v>2772</v>
      </c>
      <c r="F12271" t="s">
        <v>2773</v>
      </c>
    </row>
    <row r="12272" spans="1:6" x14ac:dyDescent="0.55000000000000004">
      <c r="A12272" t="s">
        <v>2459</v>
      </c>
      <c r="B12272" t="s">
        <v>11</v>
      </c>
      <c r="C12272" t="s">
        <v>11</v>
      </c>
      <c r="D12272" t="s">
        <v>2771</v>
      </c>
      <c r="E12272" t="s">
        <v>2772</v>
      </c>
      <c r="F12272" t="s">
        <v>2773</v>
      </c>
    </row>
    <row r="12273" spans="1:6" x14ac:dyDescent="0.55000000000000004">
      <c r="A12273" t="s">
        <v>2459</v>
      </c>
      <c r="B12273" t="s">
        <v>8</v>
      </c>
      <c r="C12273" t="s">
        <v>8</v>
      </c>
      <c r="D12273" t="s">
        <v>2774</v>
      </c>
      <c r="E12273" t="s">
        <v>2772</v>
      </c>
      <c r="F12273" t="s">
        <v>2775</v>
      </c>
    </row>
    <row r="12274" spans="1:6" x14ac:dyDescent="0.55000000000000004">
      <c r="A12274" t="s">
        <v>2459</v>
      </c>
      <c r="B12274" t="s">
        <v>8</v>
      </c>
      <c r="C12274" t="s">
        <v>8</v>
      </c>
      <c r="D12274" t="s">
        <v>2776</v>
      </c>
      <c r="E12274" t="s">
        <v>2772</v>
      </c>
      <c r="F12274" t="s">
        <v>2775</v>
      </c>
    </row>
    <row r="12275" spans="1:6" x14ac:dyDescent="0.55000000000000004">
      <c r="A12275" t="s">
        <v>2459</v>
      </c>
      <c r="B12275" t="s">
        <v>8</v>
      </c>
      <c r="C12275" t="s">
        <v>8</v>
      </c>
      <c r="D12275" t="s">
        <v>2771</v>
      </c>
      <c r="E12275" t="s">
        <v>2772</v>
      </c>
      <c r="F12275" t="s">
        <v>2775</v>
      </c>
    </row>
    <row r="12276" spans="1:6" x14ac:dyDescent="0.55000000000000004">
      <c r="A12276" t="s">
        <v>2460</v>
      </c>
      <c r="B12276" t="s">
        <v>7</v>
      </c>
      <c r="C12276" t="s">
        <v>7</v>
      </c>
      <c r="D12276" t="s">
        <v>2771</v>
      </c>
      <c r="E12276" t="s">
        <v>2772</v>
      </c>
      <c r="F12276" t="s">
        <v>2773</v>
      </c>
    </row>
    <row r="12277" spans="1:6" x14ac:dyDescent="0.55000000000000004">
      <c r="A12277" t="s">
        <v>2460</v>
      </c>
      <c r="B12277" t="s">
        <v>11</v>
      </c>
      <c r="C12277" t="s">
        <v>11</v>
      </c>
      <c r="D12277" t="s">
        <v>2771</v>
      </c>
      <c r="E12277" t="s">
        <v>2772</v>
      </c>
      <c r="F12277" t="s">
        <v>2773</v>
      </c>
    </row>
    <row r="12278" spans="1:6" x14ac:dyDescent="0.55000000000000004">
      <c r="A12278" t="s">
        <v>2460</v>
      </c>
      <c r="B12278" t="s">
        <v>8</v>
      </c>
      <c r="C12278" t="s">
        <v>8</v>
      </c>
      <c r="D12278" t="s">
        <v>2774</v>
      </c>
      <c r="E12278" t="s">
        <v>2772</v>
      </c>
      <c r="F12278" t="s">
        <v>2775</v>
      </c>
    </row>
    <row r="12279" spans="1:6" x14ac:dyDescent="0.55000000000000004">
      <c r="A12279" t="s">
        <v>2460</v>
      </c>
      <c r="B12279" t="s">
        <v>8</v>
      </c>
      <c r="C12279" t="s">
        <v>8</v>
      </c>
      <c r="D12279" t="s">
        <v>2776</v>
      </c>
      <c r="E12279" t="s">
        <v>2772</v>
      </c>
      <c r="F12279" t="s">
        <v>2775</v>
      </c>
    </row>
    <row r="12280" spans="1:6" x14ac:dyDescent="0.55000000000000004">
      <c r="A12280" t="s">
        <v>2460</v>
      </c>
      <c r="B12280" t="s">
        <v>8</v>
      </c>
      <c r="C12280" t="s">
        <v>8</v>
      </c>
      <c r="D12280" t="s">
        <v>2771</v>
      </c>
      <c r="E12280" t="s">
        <v>2772</v>
      </c>
      <c r="F12280" t="s">
        <v>2775</v>
      </c>
    </row>
    <row r="12281" spans="1:6" x14ac:dyDescent="0.55000000000000004">
      <c r="A12281" t="s">
        <v>2461</v>
      </c>
      <c r="B12281" t="s">
        <v>7</v>
      </c>
      <c r="C12281" t="s">
        <v>7</v>
      </c>
      <c r="D12281" t="s">
        <v>2771</v>
      </c>
      <c r="E12281" t="s">
        <v>2772</v>
      </c>
      <c r="F12281" t="s">
        <v>2773</v>
      </c>
    </row>
    <row r="12282" spans="1:6" x14ac:dyDescent="0.55000000000000004">
      <c r="A12282" t="s">
        <v>2461</v>
      </c>
      <c r="B12282" t="s">
        <v>11</v>
      </c>
      <c r="C12282" t="s">
        <v>11</v>
      </c>
      <c r="D12282" t="s">
        <v>2771</v>
      </c>
      <c r="E12282" t="s">
        <v>2772</v>
      </c>
      <c r="F12282" t="s">
        <v>2773</v>
      </c>
    </row>
    <row r="12283" spans="1:6" x14ac:dyDescent="0.55000000000000004">
      <c r="A12283" t="s">
        <v>2461</v>
      </c>
      <c r="B12283" t="s">
        <v>8</v>
      </c>
      <c r="C12283" t="s">
        <v>8</v>
      </c>
      <c r="D12283" t="s">
        <v>2774</v>
      </c>
      <c r="E12283" t="s">
        <v>2772</v>
      </c>
      <c r="F12283" t="s">
        <v>2775</v>
      </c>
    </row>
    <row r="12284" spans="1:6" x14ac:dyDescent="0.55000000000000004">
      <c r="A12284" t="s">
        <v>2461</v>
      </c>
      <c r="B12284" t="s">
        <v>8</v>
      </c>
      <c r="C12284" t="s">
        <v>8</v>
      </c>
      <c r="D12284" t="s">
        <v>2776</v>
      </c>
      <c r="E12284" t="s">
        <v>2772</v>
      </c>
      <c r="F12284" t="s">
        <v>2775</v>
      </c>
    </row>
    <row r="12285" spans="1:6" x14ac:dyDescent="0.55000000000000004">
      <c r="A12285" t="s">
        <v>2461</v>
      </c>
      <c r="B12285" t="s">
        <v>8</v>
      </c>
      <c r="C12285" t="s">
        <v>8</v>
      </c>
      <c r="D12285" t="s">
        <v>2771</v>
      </c>
      <c r="E12285" t="s">
        <v>2772</v>
      </c>
      <c r="F12285" t="s">
        <v>2775</v>
      </c>
    </row>
    <row r="12286" spans="1:6" x14ac:dyDescent="0.55000000000000004">
      <c r="A12286" t="s">
        <v>2462</v>
      </c>
      <c r="B12286" t="s">
        <v>7</v>
      </c>
      <c r="C12286" t="s">
        <v>7</v>
      </c>
      <c r="D12286" t="s">
        <v>2771</v>
      </c>
      <c r="E12286" t="s">
        <v>2772</v>
      </c>
      <c r="F12286" t="s">
        <v>2773</v>
      </c>
    </row>
    <row r="12287" spans="1:6" x14ac:dyDescent="0.55000000000000004">
      <c r="A12287" t="s">
        <v>2462</v>
      </c>
      <c r="B12287" t="s">
        <v>11</v>
      </c>
      <c r="C12287" t="s">
        <v>11</v>
      </c>
      <c r="D12287" t="s">
        <v>2771</v>
      </c>
      <c r="E12287" t="s">
        <v>2772</v>
      </c>
      <c r="F12287" t="s">
        <v>2773</v>
      </c>
    </row>
    <row r="12288" spans="1:6" x14ac:dyDescent="0.55000000000000004">
      <c r="A12288" t="s">
        <v>2462</v>
      </c>
      <c r="B12288" t="s">
        <v>8</v>
      </c>
      <c r="C12288" t="s">
        <v>8</v>
      </c>
      <c r="D12288" t="s">
        <v>2774</v>
      </c>
      <c r="E12288" t="s">
        <v>2772</v>
      </c>
      <c r="F12288" t="s">
        <v>2775</v>
      </c>
    </row>
    <row r="12289" spans="1:6" x14ac:dyDescent="0.55000000000000004">
      <c r="A12289" t="s">
        <v>2462</v>
      </c>
      <c r="B12289" t="s">
        <v>8</v>
      </c>
      <c r="C12289" t="s">
        <v>8</v>
      </c>
      <c r="D12289" t="s">
        <v>2776</v>
      </c>
      <c r="E12289" t="s">
        <v>2772</v>
      </c>
      <c r="F12289" t="s">
        <v>2775</v>
      </c>
    </row>
    <row r="12290" spans="1:6" x14ac:dyDescent="0.55000000000000004">
      <c r="A12290" t="s">
        <v>2462</v>
      </c>
      <c r="B12290" t="s">
        <v>8</v>
      </c>
      <c r="C12290" t="s">
        <v>8</v>
      </c>
      <c r="D12290" t="s">
        <v>2771</v>
      </c>
      <c r="E12290" t="s">
        <v>2772</v>
      </c>
      <c r="F12290" t="s">
        <v>2775</v>
      </c>
    </row>
    <row r="12291" spans="1:6" x14ac:dyDescent="0.55000000000000004">
      <c r="A12291" t="s">
        <v>2463</v>
      </c>
      <c r="B12291" t="s">
        <v>7</v>
      </c>
      <c r="C12291" t="s">
        <v>7</v>
      </c>
      <c r="D12291" t="s">
        <v>2771</v>
      </c>
      <c r="E12291" t="s">
        <v>2772</v>
      </c>
      <c r="F12291" t="s">
        <v>2773</v>
      </c>
    </row>
    <row r="12292" spans="1:6" x14ac:dyDescent="0.55000000000000004">
      <c r="A12292" t="s">
        <v>2463</v>
      </c>
      <c r="B12292" t="s">
        <v>11</v>
      </c>
      <c r="C12292" t="s">
        <v>11</v>
      </c>
      <c r="D12292" t="s">
        <v>2771</v>
      </c>
      <c r="E12292" t="s">
        <v>2772</v>
      </c>
      <c r="F12292" t="s">
        <v>2773</v>
      </c>
    </row>
    <row r="12293" spans="1:6" x14ac:dyDescent="0.55000000000000004">
      <c r="A12293" t="s">
        <v>2463</v>
      </c>
      <c r="B12293" t="s">
        <v>8</v>
      </c>
      <c r="C12293" t="s">
        <v>8</v>
      </c>
      <c r="D12293" t="s">
        <v>2774</v>
      </c>
      <c r="E12293" t="s">
        <v>2772</v>
      </c>
      <c r="F12293" t="s">
        <v>2775</v>
      </c>
    </row>
    <row r="12294" spans="1:6" x14ac:dyDescent="0.55000000000000004">
      <c r="A12294" t="s">
        <v>2463</v>
      </c>
      <c r="B12294" t="s">
        <v>8</v>
      </c>
      <c r="C12294" t="s">
        <v>8</v>
      </c>
      <c r="D12294" t="s">
        <v>2776</v>
      </c>
      <c r="E12294" t="s">
        <v>2772</v>
      </c>
      <c r="F12294" t="s">
        <v>2775</v>
      </c>
    </row>
    <row r="12295" spans="1:6" x14ac:dyDescent="0.55000000000000004">
      <c r="A12295" t="s">
        <v>2463</v>
      </c>
      <c r="B12295" t="s">
        <v>8</v>
      </c>
      <c r="C12295" t="s">
        <v>8</v>
      </c>
      <c r="D12295" t="s">
        <v>2771</v>
      </c>
      <c r="E12295" t="s">
        <v>2772</v>
      </c>
      <c r="F12295" t="s">
        <v>2775</v>
      </c>
    </row>
    <row r="12296" spans="1:6" x14ac:dyDescent="0.55000000000000004">
      <c r="A12296" t="s">
        <v>2464</v>
      </c>
      <c r="B12296" t="s">
        <v>7</v>
      </c>
      <c r="C12296" t="s">
        <v>7</v>
      </c>
      <c r="D12296" t="s">
        <v>2771</v>
      </c>
      <c r="E12296" t="s">
        <v>2772</v>
      </c>
      <c r="F12296" t="s">
        <v>2773</v>
      </c>
    </row>
    <row r="12297" spans="1:6" x14ac:dyDescent="0.55000000000000004">
      <c r="A12297" t="s">
        <v>2464</v>
      </c>
      <c r="B12297" t="s">
        <v>11</v>
      </c>
      <c r="C12297" t="s">
        <v>11</v>
      </c>
      <c r="D12297" t="s">
        <v>2771</v>
      </c>
      <c r="E12297" t="s">
        <v>2772</v>
      </c>
      <c r="F12297" t="s">
        <v>2773</v>
      </c>
    </row>
    <row r="12298" spans="1:6" x14ac:dyDescent="0.55000000000000004">
      <c r="A12298" t="s">
        <v>2464</v>
      </c>
      <c r="B12298" t="s">
        <v>8</v>
      </c>
      <c r="C12298" t="s">
        <v>8</v>
      </c>
      <c r="D12298" t="s">
        <v>2774</v>
      </c>
      <c r="E12298" t="s">
        <v>2772</v>
      </c>
      <c r="F12298" t="s">
        <v>2775</v>
      </c>
    </row>
    <row r="12299" spans="1:6" x14ac:dyDescent="0.55000000000000004">
      <c r="A12299" t="s">
        <v>2464</v>
      </c>
      <c r="B12299" t="s">
        <v>8</v>
      </c>
      <c r="C12299" t="s">
        <v>8</v>
      </c>
      <c r="D12299" t="s">
        <v>2776</v>
      </c>
      <c r="E12299" t="s">
        <v>2772</v>
      </c>
      <c r="F12299" t="s">
        <v>2775</v>
      </c>
    </row>
    <row r="12300" spans="1:6" x14ac:dyDescent="0.55000000000000004">
      <c r="A12300" t="s">
        <v>2464</v>
      </c>
      <c r="B12300" t="s">
        <v>8</v>
      </c>
      <c r="C12300" t="s">
        <v>8</v>
      </c>
      <c r="D12300" t="s">
        <v>2771</v>
      </c>
      <c r="E12300" t="s">
        <v>2772</v>
      </c>
      <c r="F12300" t="s">
        <v>2775</v>
      </c>
    </row>
    <row r="12301" spans="1:6" x14ac:dyDescent="0.55000000000000004">
      <c r="A12301" t="s">
        <v>2465</v>
      </c>
      <c r="B12301" t="s">
        <v>7</v>
      </c>
      <c r="C12301" t="s">
        <v>7</v>
      </c>
      <c r="D12301" t="s">
        <v>2771</v>
      </c>
      <c r="E12301" t="s">
        <v>2772</v>
      </c>
      <c r="F12301" t="s">
        <v>2773</v>
      </c>
    </row>
    <row r="12302" spans="1:6" x14ac:dyDescent="0.55000000000000004">
      <c r="A12302" t="s">
        <v>2465</v>
      </c>
      <c r="B12302" t="s">
        <v>11</v>
      </c>
      <c r="C12302" t="s">
        <v>11</v>
      </c>
      <c r="D12302" t="s">
        <v>2771</v>
      </c>
      <c r="E12302" t="s">
        <v>2772</v>
      </c>
      <c r="F12302" t="s">
        <v>2773</v>
      </c>
    </row>
    <row r="12303" spans="1:6" x14ac:dyDescent="0.55000000000000004">
      <c r="A12303" t="s">
        <v>2465</v>
      </c>
      <c r="B12303" t="s">
        <v>8</v>
      </c>
      <c r="C12303" t="s">
        <v>8</v>
      </c>
      <c r="D12303" t="s">
        <v>2774</v>
      </c>
      <c r="E12303" t="s">
        <v>2772</v>
      </c>
      <c r="F12303" t="s">
        <v>2775</v>
      </c>
    </row>
    <row r="12304" spans="1:6" x14ac:dyDescent="0.55000000000000004">
      <c r="A12304" t="s">
        <v>2465</v>
      </c>
      <c r="B12304" t="s">
        <v>8</v>
      </c>
      <c r="C12304" t="s">
        <v>8</v>
      </c>
      <c r="D12304" t="s">
        <v>2776</v>
      </c>
      <c r="E12304" t="s">
        <v>2772</v>
      </c>
      <c r="F12304" t="s">
        <v>2775</v>
      </c>
    </row>
    <row r="12305" spans="1:6" x14ac:dyDescent="0.55000000000000004">
      <c r="A12305" t="s">
        <v>2465</v>
      </c>
      <c r="B12305" t="s">
        <v>8</v>
      </c>
      <c r="C12305" t="s">
        <v>8</v>
      </c>
      <c r="D12305" t="s">
        <v>2771</v>
      </c>
      <c r="E12305" t="s">
        <v>2772</v>
      </c>
      <c r="F12305" t="s">
        <v>2775</v>
      </c>
    </row>
    <row r="12306" spans="1:6" x14ac:dyDescent="0.55000000000000004">
      <c r="A12306" t="s">
        <v>2466</v>
      </c>
      <c r="B12306" t="s">
        <v>7</v>
      </c>
      <c r="C12306" t="s">
        <v>7</v>
      </c>
      <c r="D12306" t="s">
        <v>2771</v>
      </c>
      <c r="E12306" t="s">
        <v>2772</v>
      </c>
      <c r="F12306" t="s">
        <v>2773</v>
      </c>
    </row>
    <row r="12307" spans="1:6" x14ac:dyDescent="0.55000000000000004">
      <c r="A12307" t="s">
        <v>2466</v>
      </c>
      <c r="B12307" t="s">
        <v>11</v>
      </c>
      <c r="C12307" t="s">
        <v>11</v>
      </c>
      <c r="D12307" t="s">
        <v>2771</v>
      </c>
      <c r="E12307" t="s">
        <v>2772</v>
      </c>
      <c r="F12307" t="s">
        <v>2773</v>
      </c>
    </row>
    <row r="12308" spans="1:6" x14ac:dyDescent="0.55000000000000004">
      <c r="A12308" t="s">
        <v>2466</v>
      </c>
      <c r="B12308" t="s">
        <v>8</v>
      </c>
      <c r="C12308" t="s">
        <v>8</v>
      </c>
      <c r="D12308" t="s">
        <v>2774</v>
      </c>
      <c r="E12308" t="s">
        <v>2772</v>
      </c>
      <c r="F12308" t="s">
        <v>2775</v>
      </c>
    </row>
    <row r="12309" spans="1:6" x14ac:dyDescent="0.55000000000000004">
      <c r="A12309" t="s">
        <v>2466</v>
      </c>
      <c r="B12309" t="s">
        <v>8</v>
      </c>
      <c r="C12309" t="s">
        <v>8</v>
      </c>
      <c r="D12309" t="s">
        <v>2776</v>
      </c>
      <c r="E12309" t="s">
        <v>2772</v>
      </c>
      <c r="F12309" t="s">
        <v>2775</v>
      </c>
    </row>
    <row r="12310" spans="1:6" x14ac:dyDescent="0.55000000000000004">
      <c r="A12310" t="s">
        <v>2466</v>
      </c>
      <c r="B12310" t="s">
        <v>8</v>
      </c>
      <c r="C12310" t="s">
        <v>8</v>
      </c>
      <c r="D12310" t="s">
        <v>2771</v>
      </c>
      <c r="E12310" t="s">
        <v>2772</v>
      </c>
      <c r="F12310" t="s">
        <v>2775</v>
      </c>
    </row>
    <row r="12311" spans="1:6" x14ac:dyDescent="0.55000000000000004">
      <c r="A12311" t="s">
        <v>2467</v>
      </c>
      <c r="B12311" t="s">
        <v>7</v>
      </c>
      <c r="C12311" t="s">
        <v>7</v>
      </c>
      <c r="D12311" t="s">
        <v>2771</v>
      </c>
      <c r="E12311" t="s">
        <v>2772</v>
      </c>
      <c r="F12311" t="s">
        <v>2773</v>
      </c>
    </row>
    <row r="12312" spans="1:6" x14ac:dyDescent="0.55000000000000004">
      <c r="A12312" t="s">
        <v>2467</v>
      </c>
      <c r="B12312" t="s">
        <v>11</v>
      </c>
      <c r="C12312" t="s">
        <v>11</v>
      </c>
      <c r="D12312" t="s">
        <v>2771</v>
      </c>
      <c r="E12312" t="s">
        <v>2772</v>
      </c>
      <c r="F12312" t="s">
        <v>2773</v>
      </c>
    </row>
    <row r="12313" spans="1:6" x14ac:dyDescent="0.55000000000000004">
      <c r="A12313" t="s">
        <v>2467</v>
      </c>
      <c r="B12313" t="s">
        <v>8</v>
      </c>
      <c r="C12313" t="s">
        <v>8</v>
      </c>
      <c r="D12313" t="s">
        <v>2774</v>
      </c>
      <c r="E12313" t="s">
        <v>2772</v>
      </c>
      <c r="F12313" t="s">
        <v>2775</v>
      </c>
    </row>
    <row r="12314" spans="1:6" x14ac:dyDescent="0.55000000000000004">
      <c r="A12314" t="s">
        <v>2467</v>
      </c>
      <c r="B12314" t="s">
        <v>8</v>
      </c>
      <c r="C12314" t="s">
        <v>8</v>
      </c>
      <c r="D12314" t="s">
        <v>2776</v>
      </c>
      <c r="E12314" t="s">
        <v>2772</v>
      </c>
      <c r="F12314" t="s">
        <v>2775</v>
      </c>
    </row>
    <row r="12315" spans="1:6" x14ac:dyDescent="0.55000000000000004">
      <c r="A12315" t="s">
        <v>2467</v>
      </c>
      <c r="B12315" t="s">
        <v>8</v>
      </c>
      <c r="C12315" t="s">
        <v>8</v>
      </c>
      <c r="D12315" t="s">
        <v>2771</v>
      </c>
      <c r="E12315" t="s">
        <v>2772</v>
      </c>
      <c r="F12315" t="s">
        <v>2775</v>
      </c>
    </row>
    <row r="12316" spans="1:6" x14ac:dyDescent="0.55000000000000004">
      <c r="A12316" t="s">
        <v>2468</v>
      </c>
      <c r="B12316" t="s">
        <v>7</v>
      </c>
      <c r="C12316" t="s">
        <v>7</v>
      </c>
      <c r="D12316" t="s">
        <v>2771</v>
      </c>
      <c r="E12316" t="s">
        <v>2772</v>
      </c>
      <c r="F12316" t="s">
        <v>2773</v>
      </c>
    </row>
    <row r="12317" spans="1:6" x14ac:dyDescent="0.55000000000000004">
      <c r="A12317" t="s">
        <v>2468</v>
      </c>
      <c r="B12317" t="s">
        <v>11</v>
      </c>
      <c r="C12317" t="s">
        <v>11</v>
      </c>
      <c r="D12317" t="s">
        <v>2771</v>
      </c>
      <c r="E12317" t="s">
        <v>2772</v>
      </c>
      <c r="F12317" t="s">
        <v>2773</v>
      </c>
    </row>
    <row r="12318" spans="1:6" x14ac:dyDescent="0.55000000000000004">
      <c r="A12318" t="s">
        <v>2468</v>
      </c>
      <c r="B12318" t="s">
        <v>8</v>
      </c>
      <c r="C12318" t="s">
        <v>8</v>
      </c>
      <c r="D12318" t="s">
        <v>2774</v>
      </c>
      <c r="E12318" t="s">
        <v>2772</v>
      </c>
      <c r="F12318" t="s">
        <v>2775</v>
      </c>
    </row>
    <row r="12319" spans="1:6" x14ac:dyDescent="0.55000000000000004">
      <c r="A12319" t="s">
        <v>2468</v>
      </c>
      <c r="B12319" t="s">
        <v>8</v>
      </c>
      <c r="C12319" t="s">
        <v>8</v>
      </c>
      <c r="D12319" t="s">
        <v>2776</v>
      </c>
      <c r="E12319" t="s">
        <v>2772</v>
      </c>
      <c r="F12319" t="s">
        <v>2775</v>
      </c>
    </row>
    <row r="12320" spans="1:6" x14ac:dyDescent="0.55000000000000004">
      <c r="A12320" t="s">
        <v>2468</v>
      </c>
      <c r="B12320" t="s">
        <v>8</v>
      </c>
      <c r="C12320" t="s">
        <v>8</v>
      </c>
      <c r="D12320" t="s">
        <v>2771</v>
      </c>
      <c r="E12320" t="s">
        <v>2772</v>
      </c>
      <c r="F12320" t="s">
        <v>2775</v>
      </c>
    </row>
    <row r="12321" spans="1:6" x14ac:dyDescent="0.55000000000000004">
      <c r="A12321" t="s">
        <v>2469</v>
      </c>
      <c r="B12321" t="s">
        <v>7</v>
      </c>
      <c r="C12321" t="s">
        <v>7</v>
      </c>
      <c r="D12321" t="s">
        <v>2771</v>
      </c>
      <c r="E12321" t="s">
        <v>2772</v>
      </c>
      <c r="F12321" t="s">
        <v>2773</v>
      </c>
    </row>
    <row r="12322" spans="1:6" x14ac:dyDescent="0.55000000000000004">
      <c r="A12322" t="s">
        <v>2469</v>
      </c>
      <c r="B12322" t="s">
        <v>11</v>
      </c>
      <c r="C12322" t="s">
        <v>11</v>
      </c>
      <c r="D12322" t="s">
        <v>2771</v>
      </c>
      <c r="E12322" t="s">
        <v>2772</v>
      </c>
      <c r="F12322" t="s">
        <v>2773</v>
      </c>
    </row>
    <row r="12323" spans="1:6" x14ac:dyDescent="0.55000000000000004">
      <c r="A12323" t="s">
        <v>2469</v>
      </c>
      <c r="B12323" t="s">
        <v>8</v>
      </c>
      <c r="C12323" t="s">
        <v>8</v>
      </c>
      <c r="D12323" t="s">
        <v>2774</v>
      </c>
      <c r="E12323" t="s">
        <v>2772</v>
      </c>
      <c r="F12323" t="s">
        <v>2775</v>
      </c>
    </row>
    <row r="12324" spans="1:6" x14ac:dyDescent="0.55000000000000004">
      <c r="A12324" t="s">
        <v>2469</v>
      </c>
      <c r="B12324" t="s">
        <v>8</v>
      </c>
      <c r="C12324" t="s">
        <v>8</v>
      </c>
      <c r="D12324" t="s">
        <v>2776</v>
      </c>
      <c r="E12324" t="s">
        <v>2772</v>
      </c>
      <c r="F12324" t="s">
        <v>2775</v>
      </c>
    </row>
    <row r="12325" spans="1:6" x14ac:dyDescent="0.55000000000000004">
      <c r="A12325" t="s">
        <v>2469</v>
      </c>
      <c r="B12325" t="s">
        <v>8</v>
      </c>
      <c r="C12325" t="s">
        <v>8</v>
      </c>
      <c r="D12325" t="s">
        <v>2771</v>
      </c>
      <c r="E12325" t="s">
        <v>2772</v>
      </c>
      <c r="F12325" t="s">
        <v>2775</v>
      </c>
    </row>
    <row r="12326" spans="1:6" x14ac:dyDescent="0.55000000000000004">
      <c r="A12326" t="s">
        <v>2470</v>
      </c>
      <c r="B12326" t="s">
        <v>7</v>
      </c>
      <c r="C12326" t="s">
        <v>7</v>
      </c>
      <c r="D12326" t="s">
        <v>2771</v>
      </c>
      <c r="E12326" t="s">
        <v>2772</v>
      </c>
      <c r="F12326" t="s">
        <v>2773</v>
      </c>
    </row>
    <row r="12327" spans="1:6" x14ac:dyDescent="0.55000000000000004">
      <c r="A12327" t="s">
        <v>2470</v>
      </c>
      <c r="B12327" t="s">
        <v>11</v>
      </c>
      <c r="C12327" t="s">
        <v>11</v>
      </c>
      <c r="D12327" t="s">
        <v>2771</v>
      </c>
      <c r="E12327" t="s">
        <v>2772</v>
      </c>
      <c r="F12327" t="s">
        <v>2773</v>
      </c>
    </row>
    <row r="12328" spans="1:6" x14ac:dyDescent="0.55000000000000004">
      <c r="A12328" t="s">
        <v>2470</v>
      </c>
      <c r="B12328" t="s">
        <v>8</v>
      </c>
      <c r="C12328" t="s">
        <v>8</v>
      </c>
      <c r="D12328" t="s">
        <v>2774</v>
      </c>
      <c r="E12328" t="s">
        <v>2772</v>
      </c>
      <c r="F12328" t="s">
        <v>2775</v>
      </c>
    </row>
    <row r="12329" spans="1:6" x14ac:dyDescent="0.55000000000000004">
      <c r="A12329" t="s">
        <v>2470</v>
      </c>
      <c r="B12329" t="s">
        <v>8</v>
      </c>
      <c r="C12329" t="s">
        <v>8</v>
      </c>
      <c r="D12329" t="s">
        <v>2776</v>
      </c>
      <c r="E12329" t="s">
        <v>2772</v>
      </c>
      <c r="F12329" t="s">
        <v>2775</v>
      </c>
    </row>
    <row r="12330" spans="1:6" x14ac:dyDescent="0.55000000000000004">
      <c r="A12330" t="s">
        <v>2470</v>
      </c>
      <c r="B12330" t="s">
        <v>8</v>
      </c>
      <c r="C12330" t="s">
        <v>8</v>
      </c>
      <c r="D12330" t="s">
        <v>2771</v>
      </c>
      <c r="E12330" t="s">
        <v>2772</v>
      </c>
      <c r="F12330" t="s">
        <v>2775</v>
      </c>
    </row>
    <row r="12331" spans="1:6" x14ac:dyDescent="0.55000000000000004">
      <c r="A12331" t="s">
        <v>2471</v>
      </c>
      <c r="B12331" t="s">
        <v>7</v>
      </c>
      <c r="C12331" t="s">
        <v>7</v>
      </c>
      <c r="D12331" t="s">
        <v>2771</v>
      </c>
      <c r="E12331" t="s">
        <v>2772</v>
      </c>
      <c r="F12331" t="s">
        <v>2773</v>
      </c>
    </row>
    <row r="12332" spans="1:6" x14ac:dyDescent="0.55000000000000004">
      <c r="A12332" t="s">
        <v>2471</v>
      </c>
      <c r="B12332" t="s">
        <v>11</v>
      </c>
      <c r="C12332" t="s">
        <v>11</v>
      </c>
      <c r="D12332" t="s">
        <v>2771</v>
      </c>
      <c r="E12332" t="s">
        <v>2772</v>
      </c>
      <c r="F12332" t="s">
        <v>2773</v>
      </c>
    </row>
    <row r="12333" spans="1:6" x14ac:dyDescent="0.55000000000000004">
      <c r="A12333" t="s">
        <v>2471</v>
      </c>
      <c r="B12333" t="s">
        <v>8</v>
      </c>
      <c r="C12333" t="s">
        <v>8</v>
      </c>
      <c r="D12333" t="s">
        <v>2774</v>
      </c>
      <c r="E12333" t="s">
        <v>2772</v>
      </c>
      <c r="F12333" t="s">
        <v>2775</v>
      </c>
    </row>
    <row r="12334" spans="1:6" x14ac:dyDescent="0.55000000000000004">
      <c r="A12334" t="s">
        <v>2471</v>
      </c>
      <c r="B12334" t="s">
        <v>8</v>
      </c>
      <c r="C12334" t="s">
        <v>8</v>
      </c>
      <c r="D12334" t="s">
        <v>2776</v>
      </c>
      <c r="E12334" t="s">
        <v>2772</v>
      </c>
      <c r="F12334" t="s">
        <v>2775</v>
      </c>
    </row>
    <row r="12335" spans="1:6" x14ac:dyDescent="0.55000000000000004">
      <c r="A12335" t="s">
        <v>2471</v>
      </c>
      <c r="B12335" t="s">
        <v>8</v>
      </c>
      <c r="C12335" t="s">
        <v>8</v>
      </c>
      <c r="D12335" t="s">
        <v>2771</v>
      </c>
      <c r="E12335" t="s">
        <v>2772</v>
      </c>
      <c r="F12335" t="s">
        <v>2775</v>
      </c>
    </row>
    <row r="12336" spans="1:6" x14ac:dyDescent="0.55000000000000004">
      <c r="A12336" t="s">
        <v>2472</v>
      </c>
      <c r="B12336" t="s">
        <v>7</v>
      </c>
      <c r="C12336" t="s">
        <v>7</v>
      </c>
      <c r="D12336" t="s">
        <v>2771</v>
      </c>
      <c r="E12336" t="s">
        <v>2772</v>
      </c>
      <c r="F12336" t="s">
        <v>2773</v>
      </c>
    </row>
    <row r="12337" spans="1:6" x14ac:dyDescent="0.55000000000000004">
      <c r="A12337" t="s">
        <v>2472</v>
      </c>
      <c r="B12337" t="s">
        <v>11</v>
      </c>
      <c r="C12337" t="s">
        <v>11</v>
      </c>
      <c r="D12337" t="s">
        <v>2771</v>
      </c>
      <c r="E12337" t="s">
        <v>2772</v>
      </c>
      <c r="F12337" t="s">
        <v>2773</v>
      </c>
    </row>
    <row r="12338" spans="1:6" x14ac:dyDescent="0.55000000000000004">
      <c r="A12338" t="s">
        <v>2472</v>
      </c>
      <c r="B12338" t="s">
        <v>8</v>
      </c>
      <c r="C12338" t="s">
        <v>8</v>
      </c>
      <c r="D12338" t="s">
        <v>2774</v>
      </c>
      <c r="E12338" t="s">
        <v>2772</v>
      </c>
      <c r="F12338" t="s">
        <v>2775</v>
      </c>
    </row>
    <row r="12339" spans="1:6" x14ac:dyDescent="0.55000000000000004">
      <c r="A12339" t="s">
        <v>2472</v>
      </c>
      <c r="B12339" t="s">
        <v>8</v>
      </c>
      <c r="C12339" t="s">
        <v>8</v>
      </c>
      <c r="D12339" t="s">
        <v>2776</v>
      </c>
      <c r="E12339" t="s">
        <v>2772</v>
      </c>
      <c r="F12339" t="s">
        <v>2775</v>
      </c>
    </row>
    <row r="12340" spans="1:6" x14ac:dyDescent="0.55000000000000004">
      <c r="A12340" t="s">
        <v>2472</v>
      </c>
      <c r="B12340" t="s">
        <v>8</v>
      </c>
      <c r="C12340" t="s">
        <v>8</v>
      </c>
      <c r="D12340" t="s">
        <v>2771</v>
      </c>
      <c r="E12340" t="s">
        <v>2772</v>
      </c>
      <c r="F12340" t="s">
        <v>2775</v>
      </c>
    </row>
    <row r="12341" spans="1:6" x14ac:dyDescent="0.55000000000000004">
      <c r="A12341" t="s">
        <v>2473</v>
      </c>
      <c r="B12341" t="s">
        <v>7</v>
      </c>
      <c r="C12341" t="s">
        <v>7</v>
      </c>
      <c r="D12341" t="s">
        <v>2771</v>
      </c>
      <c r="E12341" t="s">
        <v>2772</v>
      </c>
      <c r="F12341" t="s">
        <v>2773</v>
      </c>
    </row>
    <row r="12342" spans="1:6" x14ac:dyDescent="0.55000000000000004">
      <c r="A12342" t="s">
        <v>2473</v>
      </c>
      <c r="B12342" t="s">
        <v>11</v>
      </c>
      <c r="C12342" t="s">
        <v>11</v>
      </c>
      <c r="D12342" t="s">
        <v>2771</v>
      </c>
      <c r="E12342" t="s">
        <v>2772</v>
      </c>
      <c r="F12342" t="s">
        <v>2773</v>
      </c>
    </row>
    <row r="12343" spans="1:6" x14ac:dyDescent="0.55000000000000004">
      <c r="A12343" t="s">
        <v>2473</v>
      </c>
      <c r="B12343" t="s">
        <v>8</v>
      </c>
      <c r="C12343" t="s">
        <v>8</v>
      </c>
      <c r="D12343" t="s">
        <v>2774</v>
      </c>
      <c r="E12343" t="s">
        <v>2772</v>
      </c>
      <c r="F12343" t="s">
        <v>2775</v>
      </c>
    </row>
    <row r="12344" spans="1:6" x14ac:dyDescent="0.55000000000000004">
      <c r="A12344" t="s">
        <v>2473</v>
      </c>
      <c r="B12344" t="s">
        <v>8</v>
      </c>
      <c r="C12344" t="s">
        <v>8</v>
      </c>
      <c r="D12344" t="s">
        <v>2776</v>
      </c>
      <c r="E12344" t="s">
        <v>2772</v>
      </c>
      <c r="F12344" t="s">
        <v>2775</v>
      </c>
    </row>
    <row r="12345" spans="1:6" x14ac:dyDescent="0.55000000000000004">
      <c r="A12345" t="s">
        <v>2473</v>
      </c>
      <c r="B12345" t="s">
        <v>8</v>
      </c>
      <c r="C12345" t="s">
        <v>8</v>
      </c>
      <c r="D12345" t="s">
        <v>2771</v>
      </c>
      <c r="E12345" t="s">
        <v>2772</v>
      </c>
      <c r="F12345" t="s">
        <v>2775</v>
      </c>
    </row>
    <row r="12346" spans="1:6" x14ac:dyDescent="0.55000000000000004">
      <c r="A12346" t="s">
        <v>2474</v>
      </c>
      <c r="B12346" t="s">
        <v>7</v>
      </c>
      <c r="C12346" t="s">
        <v>7</v>
      </c>
      <c r="D12346" t="s">
        <v>2771</v>
      </c>
      <c r="E12346" t="s">
        <v>2772</v>
      </c>
      <c r="F12346" t="s">
        <v>2773</v>
      </c>
    </row>
    <row r="12347" spans="1:6" x14ac:dyDescent="0.55000000000000004">
      <c r="A12347" t="s">
        <v>2474</v>
      </c>
      <c r="B12347" t="s">
        <v>11</v>
      </c>
      <c r="C12347" t="s">
        <v>11</v>
      </c>
      <c r="D12347" t="s">
        <v>2771</v>
      </c>
      <c r="E12347" t="s">
        <v>2772</v>
      </c>
      <c r="F12347" t="s">
        <v>2773</v>
      </c>
    </row>
    <row r="12348" spans="1:6" x14ac:dyDescent="0.55000000000000004">
      <c r="A12348" t="s">
        <v>2474</v>
      </c>
      <c r="B12348" t="s">
        <v>8</v>
      </c>
      <c r="C12348" t="s">
        <v>8</v>
      </c>
      <c r="D12348" t="s">
        <v>2774</v>
      </c>
      <c r="E12348" t="s">
        <v>2772</v>
      </c>
      <c r="F12348" t="s">
        <v>2775</v>
      </c>
    </row>
    <row r="12349" spans="1:6" x14ac:dyDescent="0.55000000000000004">
      <c r="A12349" t="s">
        <v>2474</v>
      </c>
      <c r="B12349" t="s">
        <v>8</v>
      </c>
      <c r="C12349" t="s">
        <v>8</v>
      </c>
      <c r="D12349" t="s">
        <v>2776</v>
      </c>
      <c r="E12349" t="s">
        <v>2772</v>
      </c>
      <c r="F12349" t="s">
        <v>2775</v>
      </c>
    </row>
    <row r="12350" spans="1:6" x14ac:dyDescent="0.55000000000000004">
      <c r="A12350" t="s">
        <v>2474</v>
      </c>
      <c r="B12350" t="s">
        <v>8</v>
      </c>
      <c r="C12350" t="s">
        <v>8</v>
      </c>
      <c r="D12350" t="s">
        <v>2771</v>
      </c>
      <c r="E12350" t="s">
        <v>2772</v>
      </c>
      <c r="F12350" t="s">
        <v>2775</v>
      </c>
    </row>
    <row r="12351" spans="1:6" x14ac:dyDescent="0.55000000000000004">
      <c r="A12351" t="s">
        <v>2475</v>
      </c>
      <c r="B12351" t="s">
        <v>7</v>
      </c>
      <c r="C12351" t="s">
        <v>7</v>
      </c>
      <c r="D12351" t="s">
        <v>2771</v>
      </c>
      <c r="E12351" t="s">
        <v>2772</v>
      </c>
      <c r="F12351" t="s">
        <v>2773</v>
      </c>
    </row>
    <row r="12352" spans="1:6" x14ac:dyDescent="0.55000000000000004">
      <c r="A12352" t="s">
        <v>2475</v>
      </c>
      <c r="B12352" t="s">
        <v>11</v>
      </c>
      <c r="C12352" t="s">
        <v>11</v>
      </c>
      <c r="D12352" t="s">
        <v>2771</v>
      </c>
      <c r="E12352" t="s">
        <v>2772</v>
      </c>
      <c r="F12352" t="s">
        <v>2773</v>
      </c>
    </row>
    <row r="12353" spans="1:6" x14ac:dyDescent="0.55000000000000004">
      <c r="A12353" t="s">
        <v>2475</v>
      </c>
      <c r="B12353" t="s">
        <v>8</v>
      </c>
      <c r="C12353" t="s">
        <v>8</v>
      </c>
      <c r="D12353" t="s">
        <v>2774</v>
      </c>
      <c r="E12353" t="s">
        <v>2772</v>
      </c>
      <c r="F12353" t="s">
        <v>2775</v>
      </c>
    </row>
    <row r="12354" spans="1:6" x14ac:dyDescent="0.55000000000000004">
      <c r="A12354" t="s">
        <v>2475</v>
      </c>
      <c r="B12354" t="s">
        <v>8</v>
      </c>
      <c r="C12354" t="s">
        <v>8</v>
      </c>
      <c r="D12354" t="s">
        <v>2776</v>
      </c>
      <c r="E12354" t="s">
        <v>2772</v>
      </c>
      <c r="F12354" t="s">
        <v>2775</v>
      </c>
    </row>
    <row r="12355" spans="1:6" x14ac:dyDescent="0.55000000000000004">
      <c r="A12355" t="s">
        <v>2475</v>
      </c>
      <c r="B12355" t="s">
        <v>8</v>
      </c>
      <c r="C12355" t="s">
        <v>8</v>
      </c>
      <c r="D12355" t="s">
        <v>2771</v>
      </c>
      <c r="E12355" t="s">
        <v>2772</v>
      </c>
      <c r="F12355" t="s">
        <v>2775</v>
      </c>
    </row>
    <row r="12356" spans="1:6" x14ac:dyDescent="0.55000000000000004">
      <c r="A12356" t="s">
        <v>2476</v>
      </c>
      <c r="B12356" t="s">
        <v>7</v>
      </c>
      <c r="C12356" t="s">
        <v>7</v>
      </c>
      <c r="D12356" t="s">
        <v>2771</v>
      </c>
      <c r="E12356" t="s">
        <v>2772</v>
      </c>
      <c r="F12356" t="s">
        <v>2773</v>
      </c>
    </row>
    <row r="12357" spans="1:6" x14ac:dyDescent="0.55000000000000004">
      <c r="A12357" t="s">
        <v>2476</v>
      </c>
      <c r="B12357" t="s">
        <v>11</v>
      </c>
      <c r="C12357" t="s">
        <v>11</v>
      </c>
      <c r="D12357" t="s">
        <v>2771</v>
      </c>
      <c r="E12357" t="s">
        <v>2772</v>
      </c>
      <c r="F12357" t="s">
        <v>2773</v>
      </c>
    </row>
    <row r="12358" spans="1:6" x14ac:dyDescent="0.55000000000000004">
      <c r="A12358" t="s">
        <v>2476</v>
      </c>
      <c r="B12358" t="s">
        <v>8</v>
      </c>
      <c r="C12358" t="s">
        <v>8</v>
      </c>
      <c r="D12358" t="s">
        <v>2774</v>
      </c>
      <c r="E12358" t="s">
        <v>2772</v>
      </c>
      <c r="F12358" t="s">
        <v>2775</v>
      </c>
    </row>
    <row r="12359" spans="1:6" x14ac:dyDescent="0.55000000000000004">
      <c r="A12359" t="s">
        <v>2476</v>
      </c>
      <c r="B12359" t="s">
        <v>8</v>
      </c>
      <c r="C12359" t="s">
        <v>8</v>
      </c>
      <c r="D12359" t="s">
        <v>2776</v>
      </c>
      <c r="E12359" t="s">
        <v>2772</v>
      </c>
      <c r="F12359" t="s">
        <v>2775</v>
      </c>
    </row>
    <row r="12360" spans="1:6" x14ac:dyDescent="0.55000000000000004">
      <c r="A12360" t="s">
        <v>2476</v>
      </c>
      <c r="B12360" t="s">
        <v>8</v>
      </c>
      <c r="C12360" t="s">
        <v>8</v>
      </c>
      <c r="D12360" t="s">
        <v>2771</v>
      </c>
      <c r="E12360" t="s">
        <v>2772</v>
      </c>
      <c r="F12360" t="s">
        <v>2775</v>
      </c>
    </row>
    <row r="12361" spans="1:6" x14ac:dyDescent="0.55000000000000004">
      <c r="A12361" t="s">
        <v>2477</v>
      </c>
      <c r="B12361" t="s">
        <v>7</v>
      </c>
      <c r="C12361" t="s">
        <v>7</v>
      </c>
      <c r="D12361" t="s">
        <v>2771</v>
      </c>
      <c r="E12361" t="s">
        <v>2772</v>
      </c>
      <c r="F12361" t="s">
        <v>2773</v>
      </c>
    </row>
    <row r="12362" spans="1:6" x14ac:dyDescent="0.55000000000000004">
      <c r="A12362" t="s">
        <v>2477</v>
      </c>
      <c r="B12362" t="s">
        <v>11</v>
      </c>
      <c r="C12362" t="s">
        <v>11</v>
      </c>
      <c r="D12362" t="s">
        <v>2771</v>
      </c>
      <c r="E12362" t="s">
        <v>2772</v>
      </c>
      <c r="F12362" t="s">
        <v>2773</v>
      </c>
    </row>
    <row r="12363" spans="1:6" x14ac:dyDescent="0.55000000000000004">
      <c r="A12363" t="s">
        <v>2477</v>
      </c>
      <c r="B12363" t="s">
        <v>8</v>
      </c>
      <c r="C12363" t="s">
        <v>8</v>
      </c>
      <c r="D12363" t="s">
        <v>2774</v>
      </c>
      <c r="E12363" t="s">
        <v>2772</v>
      </c>
      <c r="F12363" t="s">
        <v>2775</v>
      </c>
    </row>
    <row r="12364" spans="1:6" x14ac:dyDescent="0.55000000000000004">
      <c r="A12364" t="s">
        <v>2477</v>
      </c>
      <c r="B12364" t="s">
        <v>8</v>
      </c>
      <c r="C12364" t="s">
        <v>8</v>
      </c>
      <c r="D12364" t="s">
        <v>2776</v>
      </c>
      <c r="E12364" t="s">
        <v>2772</v>
      </c>
      <c r="F12364" t="s">
        <v>2775</v>
      </c>
    </row>
    <row r="12365" spans="1:6" x14ac:dyDescent="0.55000000000000004">
      <c r="A12365" t="s">
        <v>2477</v>
      </c>
      <c r="B12365" t="s">
        <v>8</v>
      </c>
      <c r="C12365" t="s">
        <v>8</v>
      </c>
      <c r="D12365" t="s">
        <v>2771</v>
      </c>
      <c r="E12365" t="s">
        <v>2772</v>
      </c>
      <c r="F12365" t="s">
        <v>2775</v>
      </c>
    </row>
    <row r="12366" spans="1:6" x14ac:dyDescent="0.55000000000000004">
      <c r="A12366" t="s">
        <v>2478</v>
      </c>
      <c r="B12366" t="s">
        <v>7</v>
      </c>
      <c r="C12366" t="s">
        <v>7</v>
      </c>
      <c r="D12366" t="s">
        <v>2771</v>
      </c>
      <c r="E12366" t="s">
        <v>2772</v>
      </c>
      <c r="F12366" t="s">
        <v>2773</v>
      </c>
    </row>
    <row r="12367" spans="1:6" x14ac:dyDescent="0.55000000000000004">
      <c r="A12367" t="s">
        <v>2478</v>
      </c>
      <c r="B12367" t="s">
        <v>11</v>
      </c>
      <c r="C12367" t="s">
        <v>11</v>
      </c>
      <c r="D12367" t="s">
        <v>2771</v>
      </c>
      <c r="E12367" t="s">
        <v>2772</v>
      </c>
      <c r="F12367" t="s">
        <v>2773</v>
      </c>
    </row>
    <row r="12368" spans="1:6" x14ac:dyDescent="0.55000000000000004">
      <c r="A12368" t="s">
        <v>2478</v>
      </c>
      <c r="B12368" t="s">
        <v>8</v>
      </c>
      <c r="C12368" t="s">
        <v>8</v>
      </c>
      <c r="D12368" t="s">
        <v>2774</v>
      </c>
      <c r="E12368" t="s">
        <v>2772</v>
      </c>
      <c r="F12368" t="s">
        <v>2775</v>
      </c>
    </row>
    <row r="12369" spans="1:6" x14ac:dyDescent="0.55000000000000004">
      <c r="A12369" t="s">
        <v>2478</v>
      </c>
      <c r="B12369" t="s">
        <v>8</v>
      </c>
      <c r="C12369" t="s">
        <v>8</v>
      </c>
      <c r="D12369" t="s">
        <v>2776</v>
      </c>
      <c r="E12369" t="s">
        <v>2772</v>
      </c>
      <c r="F12369" t="s">
        <v>2775</v>
      </c>
    </row>
    <row r="12370" spans="1:6" x14ac:dyDescent="0.55000000000000004">
      <c r="A12370" t="s">
        <v>2478</v>
      </c>
      <c r="B12370" t="s">
        <v>8</v>
      </c>
      <c r="C12370" t="s">
        <v>8</v>
      </c>
      <c r="D12370" t="s">
        <v>2771</v>
      </c>
      <c r="E12370" t="s">
        <v>2772</v>
      </c>
      <c r="F12370" t="s">
        <v>2775</v>
      </c>
    </row>
    <row r="12371" spans="1:6" x14ac:dyDescent="0.55000000000000004">
      <c r="A12371" t="s">
        <v>2479</v>
      </c>
      <c r="B12371" t="s">
        <v>7</v>
      </c>
      <c r="C12371" t="s">
        <v>7</v>
      </c>
      <c r="D12371" t="s">
        <v>2771</v>
      </c>
      <c r="E12371" t="s">
        <v>2772</v>
      </c>
      <c r="F12371" t="s">
        <v>2773</v>
      </c>
    </row>
    <row r="12372" spans="1:6" x14ac:dyDescent="0.55000000000000004">
      <c r="A12372" t="s">
        <v>2479</v>
      </c>
      <c r="B12372" t="s">
        <v>11</v>
      </c>
      <c r="C12372" t="s">
        <v>11</v>
      </c>
      <c r="D12372" t="s">
        <v>2771</v>
      </c>
      <c r="E12372" t="s">
        <v>2772</v>
      </c>
      <c r="F12372" t="s">
        <v>2773</v>
      </c>
    </row>
    <row r="12373" spans="1:6" x14ac:dyDescent="0.55000000000000004">
      <c r="A12373" t="s">
        <v>2479</v>
      </c>
      <c r="B12373" t="s">
        <v>8</v>
      </c>
      <c r="C12373" t="s">
        <v>8</v>
      </c>
      <c r="D12373" t="s">
        <v>2774</v>
      </c>
      <c r="E12373" t="s">
        <v>2772</v>
      </c>
      <c r="F12373" t="s">
        <v>2775</v>
      </c>
    </row>
    <row r="12374" spans="1:6" x14ac:dyDescent="0.55000000000000004">
      <c r="A12374" t="s">
        <v>2479</v>
      </c>
      <c r="B12374" t="s">
        <v>8</v>
      </c>
      <c r="C12374" t="s">
        <v>8</v>
      </c>
      <c r="D12374" t="s">
        <v>2776</v>
      </c>
      <c r="E12374" t="s">
        <v>2772</v>
      </c>
      <c r="F12374" t="s">
        <v>2775</v>
      </c>
    </row>
    <row r="12375" spans="1:6" x14ac:dyDescent="0.55000000000000004">
      <c r="A12375" t="s">
        <v>2479</v>
      </c>
      <c r="B12375" t="s">
        <v>8</v>
      </c>
      <c r="C12375" t="s">
        <v>8</v>
      </c>
      <c r="D12375" t="s">
        <v>2771</v>
      </c>
      <c r="E12375" t="s">
        <v>2772</v>
      </c>
      <c r="F12375" t="s">
        <v>2775</v>
      </c>
    </row>
    <row r="12376" spans="1:6" x14ac:dyDescent="0.55000000000000004">
      <c r="A12376" t="s">
        <v>2480</v>
      </c>
      <c r="B12376" t="s">
        <v>7</v>
      </c>
      <c r="C12376" t="s">
        <v>7</v>
      </c>
      <c r="D12376" t="s">
        <v>2771</v>
      </c>
      <c r="E12376" t="s">
        <v>2772</v>
      </c>
      <c r="F12376" t="s">
        <v>2773</v>
      </c>
    </row>
    <row r="12377" spans="1:6" x14ac:dyDescent="0.55000000000000004">
      <c r="A12377" t="s">
        <v>2480</v>
      </c>
      <c r="B12377" t="s">
        <v>11</v>
      </c>
      <c r="C12377" t="s">
        <v>11</v>
      </c>
      <c r="D12377" t="s">
        <v>2771</v>
      </c>
      <c r="E12377" t="s">
        <v>2772</v>
      </c>
      <c r="F12377" t="s">
        <v>2773</v>
      </c>
    </row>
    <row r="12378" spans="1:6" x14ac:dyDescent="0.55000000000000004">
      <c r="A12378" t="s">
        <v>2480</v>
      </c>
      <c r="B12378" t="s">
        <v>8</v>
      </c>
      <c r="C12378" t="s">
        <v>8</v>
      </c>
      <c r="D12378" t="s">
        <v>2774</v>
      </c>
      <c r="E12378" t="s">
        <v>2772</v>
      </c>
      <c r="F12378" t="s">
        <v>2775</v>
      </c>
    </row>
    <row r="12379" spans="1:6" x14ac:dyDescent="0.55000000000000004">
      <c r="A12379" t="s">
        <v>2480</v>
      </c>
      <c r="B12379" t="s">
        <v>8</v>
      </c>
      <c r="C12379" t="s">
        <v>8</v>
      </c>
      <c r="D12379" t="s">
        <v>2776</v>
      </c>
      <c r="E12379" t="s">
        <v>2772</v>
      </c>
      <c r="F12379" t="s">
        <v>2775</v>
      </c>
    </row>
    <row r="12380" spans="1:6" x14ac:dyDescent="0.55000000000000004">
      <c r="A12380" t="s">
        <v>2480</v>
      </c>
      <c r="B12380" t="s">
        <v>8</v>
      </c>
      <c r="C12380" t="s">
        <v>8</v>
      </c>
      <c r="D12380" t="s">
        <v>2771</v>
      </c>
      <c r="E12380" t="s">
        <v>2772</v>
      </c>
      <c r="F12380" t="s">
        <v>2775</v>
      </c>
    </row>
    <row r="12381" spans="1:6" x14ac:dyDescent="0.55000000000000004">
      <c r="A12381" t="s">
        <v>2481</v>
      </c>
      <c r="B12381" t="s">
        <v>7</v>
      </c>
      <c r="C12381" t="s">
        <v>7</v>
      </c>
      <c r="D12381" t="s">
        <v>2771</v>
      </c>
      <c r="E12381" t="s">
        <v>2772</v>
      </c>
      <c r="F12381" t="s">
        <v>2773</v>
      </c>
    </row>
    <row r="12382" spans="1:6" x14ac:dyDescent="0.55000000000000004">
      <c r="A12382" t="s">
        <v>2481</v>
      </c>
      <c r="B12382" t="s">
        <v>11</v>
      </c>
      <c r="C12382" t="s">
        <v>11</v>
      </c>
      <c r="D12382" t="s">
        <v>2771</v>
      </c>
      <c r="E12382" t="s">
        <v>2772</v>
      </c>
      <c r="F12382" t="s">
        <v>2773</v>
      </c>
    </row>
    <row r="12383" spans="1:6" x14ac:dyDescent="0.55000000000000004">
      <c r="A12383" t="s">
        <v>2481</v>
      </c>
      <c r="B12383" t="s">
        <v>8</v>
      </c>
      <c r="C12383" t="s">
        <v>8</v>
      </c>
      <c r="D12383" t="s">
        <v>2774</v>
      </c>
      <c r="E12383" t="s">
        <v>2772</v>
      </c>
      <c r="F12383" t="s">
        <v>2775</v>
      </c>
    </row>
    <row r="12384" spans="1:6" x14ac:dyDescent="0.55000000000000004">
      <c r="A12384" t="s">
        <v>2481</v>
      </c>
      <c r="B12384" t="s">
        <v>8</v>
      </c>
      <c r="C12384" t="s">
        <v>8</v>
      </c>
      <c r="D12384" t="s">
        <v>2776</v>
      </c>
      <c r="E12384" t="s">
        <v>2772</v>
      </c>
      <c r="F12384" t="s">
        <v>2775</v>
      </c>
    </row>
    <row r="12385" spans="1:6" x14ac:dyDescent="0.55000000000000004">
      <c r="A12385" t="s">
        <v>2481</v>
      </c>
      <c r="B12385" t="s">
        <v>8</v>
      </c>
      <c r="C12385" t="s">
        <v>8</v>
      </c>
      <c r="D12385" t="s">
        <v>2771</v>
      </c>
      <c r="E12385" t="s">
        <v>2772</v>
      </c>
      <c r="F12385" t="s">
        <v>2775</v>
      </c>
    </row>
    <row r="12386" spans="1:6" x14ac:dyDescent="0.55000000000000004">
      <c r="A12386" t="s">
        <v>2482</v>
      </c>
      <c r="B12386" t="s">
        <v>7</v>
      </c>
      <c r="C12386" t="s">
        <v>7</v>
      </c>
      <c r="D12386" t="s">
        <v>2771</v>
      </c>
      <c r="E12386" t="s">
        <v>2772</v>
      </c>
      <c r="F12386" t="s">
        <v>2773</v>
      </c>
    </row>
    <row r="12387" spans="1:6" x14ac:dyDescent="0.55000000000000004">
      <c r="A12387" t="s">
        <v>2482</v>
      </c>
      <c r="B12387" t="s">
        <v>11</v>
      </c>
      <c r="C12387" t="s">
        <v>11</v>
      </c>
      <c r="D12387" t="s">
        <v>2771</v>
      </c>
      <c r="E12387" t="s">
        <v>2772</v>
      </c>
      <c r="F12387" t="s">
        <v>2773</v>
      </c>
    </row>
    <row r="12388" spans="1:6" x14ac:dyDescent="0.55000000000000004">
      <c r="A12388" t="s">
        <v>2482</v>
      </c>
      <c r="B12388" t="s">
        <v>8</v>
      </c>
      <c r="C12388" t="s">
        <v>8</v>
      </c>
      <c r="D12388" t="s">
        <v>2774</v>
      </c>
      <c r="E12388" t="s">
        <v>2772</v>
      </c>
      <c r="F12388" t="s">
        <v>2775</v>
      </c>
    </row>
    <row r="12389" spans="1:6" x14ac:dyDescent="0.55000000000000004">
      <c r="A12389" t="s">
        <v>2482</v>
      </c>
      <c r="B12389" t="s">
        <v>8</v>
      </c>
      <c r="C12389" t="s">
        <v>8</v>
      </c>
      <c r="D12389" t="s">
        <v>2776</v>
      </c>
      <c r="E12389" t="s">
        <v>2772</v>
      </c>
      <c r="F12389" t="s">
        <v>2775</v>
      </c>
    </row>
    <row r="12390" spans="1:6" x14ac:dyDescent="0.55000000000000004">
      <c r="A12390" t="s">
        <v>2482</v>
      </c>
      <c r="B12390" t="s">
        <v>8</v>
      </c>
      <c r="C12390" t="s">
        <v>8</v>
      </c>
      <c r="D12390" t="s">
        <v>2771</v>
      </c>
      <c r="E12390" t="s">
        <v>2772</v>
      </c>
      <c r="F12390" t="s">
        <v>2775</v>
      </c>
    </row>
    <row r="12391" spans="1:6" x14ac:dyDescent="0.55000000000000004">
      <c r="A12391" t="s">
        <v>2483</v>
      </c>
      <c r="B12391" t="s">
        <v>7</v>
      </c>
      <c r="C12391" t="s">
        <v>7</v>
      </c>
      <c r="D12391" t="s">
        <v>2771</v>
      </c>
      <c r="E12391" t="s">
        <v>2772</v>
      </c>
      <c r="F12391" t="s">
        <v>2773</v>
      </c>
    </row>
    <row r="12392" spans="1:6" x14ac:dyDescent="0.55000000000000004">
      <c r="A12392" t="s">
        <v>2483</v>
      </c>
      <c r="B12392" t="s">
        <v>11</v>
      </c>
      <c r="C12392" t="s">
        <v>11</v>
      </c>
      <c r="D12392" t="s">
        <v>2771</v>
      </c>
      <c r="E12392" t="s">
        <v>2772</v>
      </c>
      <c r="F12392" t="s">
        <v>2773</v>
      </c>
    </row>
    <row r="12393" spans="1:6" x14ac:dyDescent="0.55000000000000004">
      <c r="A12393" t="s">
        <v>2483</v>
      </c>
      <c r="B12393" t="s">
        <v>8</v>
      </c>
      <c r="C12393" t="s">
        <v>8</v>
      </c>
      <c r="D12393" t="s">
        <v>2774</v>
      </c>
      <c r="E12393" t="s">
        <v>2772</v>
      </c>
      <c r="F12393" t="s">
        <v>2775</v>
      </c>
    </row>
    <row r="12394" spans="1:6" x14ac:dyDescent="0.55000000000000004">
      <c r="A12394" t="s">
        <v>2483</v>
      </c>
      <c r="B12394" t="s">
        <v>8</v>
      </c>
      <c r="C12394" t="s">
        <v>8</v>
      </c>
      <c r="D12394" t="s">
        <v>2776</v>
      </c>
      <c r="E12394" t="s">
        <v>2772</v>
      </c>
      <c r="F12394" t="s">
        <v>2775</v>
      </c>
    </row>
    <row r="12395" spans="1:6" x14ac:dyDescent="0.55000000000000004">
      <c r="A12395" t="s">
        <v>2483</v>
      </c>
      <c r="B12395" t="s">
        <v>8</v>
      </c>
      <c r="C12395" t="s">
        <v>8</v>
      </c>
      <c r="D12395" t="s">
        <v>2771</v>
      </c>
      <c r="E12395" t="s">
        <v>2772</v>
      </c>
      <c r="F12395" t="s">
        <v>2775</v>
      </c>
    </row>
    <row r="12396" spans="1:6" x14ac:dyDescent="0.55000000000000004">
      <c r="A12396" t="s">
        <v>2484</v>
      </c>
      <c r="B12396" t="s">
        <v>7</v>
      </c>
      <c r="C12396" t="s">
        <v>7</v>
      </c>
      <c r="D12396" t="s">
        <v>2771</v>
      </c>
      <c r="E12396" t="s">
        <v>2772</v>
      </c>
      <c r="F12396" t="s">
        <v>2773</v>
      </c>
    </row>
    <row r="12397" spans="1:6" x14ac:dyDescent="0.55000000000000004">
      <c r="A12397" t="s">
        <v>2484</v>
      </c>
      <c r="B12397" t="s">
        <v>11</v>
      </c>
      <c r="C12397" t="s">
        <v>11</v>
      </c>
      <c r="D12397" t="s">
        <v>2771</v>
      </c>
      <c r="E12397" t="s">
        <v>2772</v>
      </c>
      <c r="F12397" t="s">
        <v>2773</v>
      </c>
    </row>
    <row r="12398" spans="1:6" x14ac:dyDescent="0.55000000000000004">
      <c r="A12398" t="s">
        <v>2484</v>
      </c>
      <c r="B12398" t="s">
        <v>8</v>
      </c>
      <c r="C12398" t="s">
        <v>8</v>
      </c>
      <c r="D12398" t="s">
        <v>2774</v>
      </c>
      <c r="E12398" t="s">
        <v>2772</v>
      </c>
      <c r="F12398" t="s">
        <v>2775</v>
      </c>
    </row>
    <row r="12399" spans="1:6" x14ac:dyDescent="0.55000000000000004">
      <c r="A12399" t="s">
        <v>2484</v>
      </c>
      <c r="B12399" t="s">
        <v>8</v>
      </c>
      <c r="C12399" t="s">
        <v>8</v>
      </c>
      <c r="D12399" t="s">
        <v>2776</v>
      </c>
      <c r="E12399" t="s">
        <v>2772</v>
      </c>
      <c r="F12399" t="s">
        <v>2775</v>
      </c>
    </row>
    <row r="12400" spans="1:6" x14ac:dyDescent="0.55000000000000004">
      <c r="A12400" t="s">
        <v>2484</v>
      </c>
      <c r="B12400" t="s">
        <v>8</v>
      </c>
      <c r="C12400" t="s">
        <v>8</v>
      </c>
      <c r="D12400" t="s">
        <v>2771</v>
      </c>
      <c r="E12400" t="s">
        <v>2772</v>
      </c>
      <c r="F12400" t="s">
        <v>2775</v>
      </c>
    </row>
    <row r="12401" spans="1:6" x14ac:dyDescent="0.55000000000000004">
      <c r="A12401" t="s">
        <v>2485</v>
      </c>
      <c r="B12401" t="s">
        <v>7</v>
      </c>
      <c r="C12401" t="s">
        <v>7</v>
      </c>
      <c r="D12401" t="s">
        <v>2771</v>
      </c>
      <c r="E12401" t="s">
        <v>2772</v>
      </c>
      <c r="F12401" t="s">
        <v>2773</v>
      </c>
    </row>
    <row r="12402" spans="1:6" x14ac:dyDescent="0.55000000000000004">
      <c r="A12402" t="s">
        <v>2485</v>
      </c>
      <c r="B12402" t="s">
        <v>11</v>
      </c>
      <c r="C12402" t="s">
        <v>11</v>
      </c>
      <c r="D12402" t="s">
        <v>2771</v>
      </c>
      <c r="E12402" t="s">
        <v>2772</v>
      </c>
      <c r="F12402" t="s">
        <v>2773</v>
      </c>
    </row>
    <row r="12403" spans="1:6" x14ac:dyDescent="0.55000000000000004">
      <c r="A12403" t="s">
        <v>2485</v>
      </c>
      <c r="B12403" t="s">
        <v>8</v>
      </c>
      <c r="C12403" t="s">
        <v>8</v>
      </c>
      <c r="D12403" t="s">
        <v>2774</v>
      </c>
      <c r="E12403" t="s">
        <v>2772</v>
      </c>
      <c r="F12403" t="s">
        <v>2775</v>
      </c>
    </row>
    <row r="12404" spans="1:6" x14ac:dyDescent="0.55000000000000004">
      <c r="A12404" t="s">
        <v>2485</v>
      </c>
      <c r="B12404" t="s">
        <v>8</v>
      </c>
      <c r="C12404" t="s">
        <v>8</v>
      </c>
      <c r="D12404" t="s">
        <v>2776</v>
      </c>
      <c r="E12404" t="s">
        <v>2772</v>
      </c>
      <c r="F12404" t="s">
        <v>2775</v>
      </c>
    </row>
    <row r="12405" spans="1:6" x14ac:dyDescent="0.55000000000000004">
      <c r="A12405" t="s">
        <v>2485</v>
      </c>
      <c r="B12405" t="s">
        <v>8</v>
      </c>
      <c r="C12405" t="s">
        <v>8</v>
      </c>
      <c r="D12405" t="s">
        <v>2771</v>
      </c>
      <c r="E12405" t="s">
        <v>2772</v>
      </c>
      <c r="F12405" t="s">
        <v>2775</v>
      </c>
    </row>
    <row r="12406" spans="1:6" x14ac:dyDescent="0.55000000000000004">
      <c r="A12406" t="s">
        <v>2486</v>
      </c>
      <c r="B12406" t="s">
        <v>7</v>
      </c>
      <c r="C12406" t="s">
        <v>7</v>
      </c>
      <c r="D12406" t="s">
        <v>2771</v>
      </c>
      <c r="E12406" t="s">
        <v>2772</v>
      </c>
      <c r="F12406" t="s">
        <v>2773</v>
      </c>
    </row>
    <row r="12407" spans="1:6" x14ac:dyDescent="0.55000000000000004">
      <c r="A12407" t="s">
        <v>2486</v>
      </c>
      <c r="B12407" t="s">
        <v>11</v>
      </c>
      <c r="C12407" t="s">
        <v>11</v>
      </c>
      <c r="D12407" t="s">
        <v>2771</v>
      </c>
      <c r="E12407" t="s">
        <v>2772</v>
      </c>
      <c r="F12407" t="s">
        <v>2773</v>
      </c>
    </row>
    <row r="12408" spans="1:6" x14ac:dyDescent="0.55000000000000004">
      <c r="A12408" t="s">
        <v>2486</v>
      </c>
      <c r="B12408" t="s">
        <v>8</v>
      </c>
      <c r="C12408" t="s">
        <v>8</v>
      </c>
      <c r="D12408" t="s">
        <v>2774</v>
      </c>
      <c r="E12408" t="s">
        <v>2772</v>
      </c>
      <c r="F12408" t="s">
        <v>2775</v>
      </c>
    </row>
    <row r="12409" spans="1:6" x14ac:dyDescent="0.55000000000000004">
      <c r="A12409" t="s">
        <v>2486</v>
      </c>
      <c r="B12409" t="s">
        <v>8</v>
      </c>
      <c r="C12409" t="s">
        <v>8</v>
      </c>
      <c r="D12409" t="s">
        <v>2776</v>
      </c>
      <c r="E12409" t="s">
        <v>2772</v>
      </c>
      <c r="F12409" t="s">
        <v>2775</v>
      </c>
    </row>
    <row r="12410" spans="1:6" x14ac:dyDescent="0.55000000000000004">
      <c r="A12410" t="s">
        <v>2486</v>
      </c>
      <c r="B12410" t="s">
        <v>8</v>
      </c>
      <c r="C12410" t="s">
        <v>8</v>
      </c>
      <c r="D12410" t="s">
        <v>2771</v>
      </c>
      <c r="E12410" t="s">
        <v>2772</v>
      </c>
      <c r="F12410" t="s">
        <v>2775</v>
      </c>
    </row>
    <row r="12411" spans="1:6" x14ac:dyDescent="0.55000000000000004">
      <c r="A12411" t="s">
        <v>2487</v>
      </c>
      <c r="B12411" t="s">
        <v>7</v>
      </c>
      <c r="C12411" t="s">
        <v>7</v>
      </c>
      <c r="D12411" t="s">
        <v>2771</v>
      </c>
      <c r="E12411" t="s">
        <v>2772</v>
      </c>
      <c r="F12411" t="s">
        <v>2773</v>
      </c>
    </row>
    <row r="12412" spans="1:6" x14ac:dyDescent="0.55000000000000004">
      <c r="A12412" t="s">
        <v>2487</v>
      </c>
      <c r="B12412" t="s">
        <v>11</v>
      </c>
      <c r="C12412" t="s">
        <v>11</v>
      </c>
      <c r="D12412" t="s">
        <v>2771</v>
      </c>
      <c r="E12412" t="s">
        <v>2772</v>
      </c>
      <c r="F12412" t="s">
        <v>2773</v>
      </c>
    </row>
    <row r="12413" spans="1:6" x14ac:dyDescent="0.55000000000000004">
      <c r="A12413" t="s">
        <v>2487</v>
      </c>
      <c r="B12413" t="s">
        <v>8</v>
      </c>
      <c r="C12413" t="s">
        <v>8</v>
      </c>
      <c r="D12413" t="s">
        <v>2774</v>
      </c>
      <c r="E12413" t="s">
        <v>2772</v>
      </c>
      <c r="F12413" t="s">
        <v>2775</v>
      </c>
    </row>
    <row r="12414" spans="1:6" x14ac:dyDescent="0.55000000000000004">
      <c r="A12414" t="s">
        <v>2487</v>
      </c>
      <c r="B12414" t="s">
        <v>8</v>
      </c>
      <c r="C12414" t="s">
        <v>8</v>
      </c>
      <c r="D12414" t="s">
        <v>2776</v>
      </c>
      <c r="E12414" t="s">
        <v>2772</v>
      </c>
      <c r="F12414" t="s">
        <v>2775</v>
      </c>
    </row>
    <row r="12415" spans="1:6" x14ac:dyDescent="0.55000000000000004">
      <c r="A12415" t="s">
        <v>2487</v>
      </c>
      <c r="B12415" t="s">
        <v>8</v>
      </c>
      <c r="C12415" t="s">
        <v>8</v>
      </c>
      <c r="D12415" t="s">
        <v>2771</v>
      </c>
      <c r="E12415" t="s">
        <v>2772</v>
      </c>
      <c r="F12415" t="s">
        <v>2775</v>
      </c>
    </row>
    <row r="12416" spans="1:6" x14ac:dyDescent="0.55000000000000004">
      <c r="A12416" t="s">
        <v>2488</v>
      </c>
      <c r="B12416" t="s">
        <v>7</v>
      </c>
      <c r="C12416" t="s">
        <v>7</v>
      </c>
      <c r="D12416" t="s">
        <v>2771</v>
      </c>
      <c r="E12416" t="s">
        <v>2772</v>
      </c>
      <c r="F12416" t="s">
        <v>2773</v>
      </c>
    </row>
    <row r="12417" spans="1:6" x14ac:dyDescent="0.55000000000000004">
      <c r="A12417" t="s">
        <v>2488</v>
      </c>
      <c r="B12417" t="s">
        <v>11</v>
      </c>
      <c r="C12417" t="s">
        <v>11</v>
      </c>
      <c r="D12417" t="s">
        <v>2771</v>
      </c>
      <c r="E12417" t="s">
        <v>2772</v>
      </c>
      <c r="F12417" t="s">
        <v>2773</v>
      </c>
    </row>
    <row r="12418" spans="1:6" x14ac:dyDescent="0.55000000000000004">
      <c r="A12418" t="s">
        <v>2488</v>
      </c>
      <c r="B12418" t="s">
        <v>8</v>
      </c>
      <c r="C12418" t="s">
        <v>8</v>
      </c>
      <c r="D12418" t="s">
        <v>2774</v>
      </c>
      <c r="E12418" t="s">
        <v>2772</v>
      </c>
      <c r="F12418" t="s">
        <v>2775</v>
      </c>
    </row>
    <row r="12419" spans="1:6" x14ac:dyDescent="0.55000000000000004">
      <c r="A12419" t="s">
        <v>2488</v>
      </c>
      <c r="B12419" t="s">
        <v>8</v>
      </c>
      <c r="C12419" t="s">
        <v>8</v>
      </c>
      <c r="D12419" t="s">
        <v>2776</v>
      </c>
      <c r="E12419" t="s">
        <v>2772</v>
      </c>
      <c r="F12419" t="s">
        <v>2775</v>
      </c>
    </row>
    <row r="12420" spans="1:6" x14ac:dyDescent="0.55000000000000004">
      <c r="A12420" t="s">
        <v>2488</v>
      </c>
      <c r="B12420" t="s">
        <v>8</v>
      </c>
      <c r="C12420" t="s">
        <v>8</v>
      </c>
      <c r="D12420" t="s">
        <v>2771</v>
      </c>
      <c r="E12420" t="s">
        <v>2772</v>
      </c>
      <c r="F12420" t="s">
        <v>2775</v>
      </c>
    </row>
    <row r="12421" spans="1:6" x14ac:dyDescent="0.55000000000000004">
      <c r="A12421" t="s">
        <v>2489</v>
      </c>
      <c r="B12421" t="s">
        <v>7</v>
      </c>
      <c r="C12421" t="s">
        <v>7</v>
      </c>
      <c r="D12421" t="s">
        <v>2771</v>
      </c>
      <c r="E12421" t="s">
        <v>2772</v>
      </c>
      <c r="F12421" t="s">
        <v>2773</v>
      </c>
    </row>
    <row r="12422" spans="1:6" x14ac:dyDescent="0.55000000000000004">
      <c r="A12422" t="s">
        <v>2489</v>
      </c>
      <c r="B12422" t="s">
        <v>11</v>
      </c>
      <c r="C12422" t="s">
        <v>11</v>
      </c>
      <c r="D12422" t="s">
        <v>2771</v>
      </c>
      <c r="E12422" t="s">
        <v>2772</v>
      </c>
      <c r="F12422" t="s">
        <v>2773</v>
      </c>
    </row>
    <row r="12423" spans="1:6" x14ac:dyDescent="0.55000000000000004">
      <c r="A12423" t="s">
        <v>2489</v>
      </c>
      <c r="B12423" t="s">
        <v>8</v>
      </c>
      <c r="C12423" t="s">
        <v>8</v>
      </c>
      <c r="D12423" t="s">
        <v>2774</v>
      </c>
      <c r="E12423" t="s">
        <v>2772</v>
      </c>
      <c r="F12423" t="s">
        <v>2775</v>
      </c>
    </row>
    <row r="12424" spans="1:6" x14ac:dyDescent="0.55000000000000004">
      <c r="A12424" t="s">
        <v>2489</v>
      </c>
      <c r="B12424" t="s">
        <v>8</v>
      </c>
      <c r="C12424" t="s">
        <v>8</v>
      </c>
      <c r="D12424" t="s">
        <v>2776</v>
      </c>
      <c r="E12424" t="s">
        <v>2772</v>
      </c>
      <c r="F12424" t="s">
        <v>2775</v>
      </c>
    </row>
    <row r="12425" spans="1:6" x14ac:dyDescent="0.55000000000000004">
      <c r="A12425" t="s">
        <v>2489</v>
      </c>
      <c r="B12425" t="s">
        <v>8</v>
      </c>
      <c r="C12425" t="s">
        <v>8</v>
      </c>
      <c r="D12425" t="s">
        <v>2771</v>
      </c>
      <c r="E12425" t="s">
        <v>2772</v>
      </c>
      <c r="F12425" t="s">
        <v>2775</v>
      </c>
    </row>
    <row r="12426" spans="1:6" x14ac:dyDescent="0.55000000000000004">
      <c r="A12426" t="s">
        <v>2490</v>
      </c>
      <c r="B12426" t="s">
        <v>7</v>
      </c>
      <c r="C12426" t="s">
        <v>7</v>
      </c>
      <c r="D12426" t="s">
        <v>2771</v>
      </c>
      <c r="E12426" t="s">
        <v>2772</v>
      </c>
      <c r="F12426" t="s">
        <v>2773</v>
      </c>
    </row>
    <row r="12427" spans="1:6" x14ac:dyDescent="0.55000000000000004">
      <c r="A12427" t="s">
        <v>2490</v>
      </c>
      <c r="B12427" t="s">
        <v>11</v>
      </c>
      <c r="C12427" t="s">
        <v>11</v>
      </c>
      <c r="D12427" t="s">
        <v>2771</v>
      </c>
      <c r="E12427" t="s">
        <v>2772</v>
      </c>
      <c r="F12427" t="s">
        <v>2773</v>
      </c>
    </row>
    <row r="12428" spans="1:6" x14ac:dyDescent="0.55000000000000004">
      <c r="A12428" t="s">
        <v>2490</v>
      </c>
      <c r="B12428" t="s">
        <v>8</v>
      </c>
      <c r="C12428" t="s">
        <v>8</v>
      </c>
      <c r="D12428" t="s">
        <v>2774</v>
      </c>
      <c r="E12428" t="s">
        <v>2772</v>
      </c>
      <c r="F12428" t="s">
        <v>2775</v>
      </c>
    </row>
    <row r="12429" spans="1:6" x14ac:dyDescent="0.55000000000000004">
      <c r="A12429" t="s">
        <v>2490</v>
      </c>
      <c r="B12429" t="s">
        <v>8</v>
      </c>
      <c r="C12429" t="s">
        <v>8</v>
      </c>
      <c r="D12429" t="s">
        <v>2776</v>
      </c>
      <c r="E12429" t="s">
        <v>2772</v>
      </c>
      <c r="F12429" t="s">
        <v>2775</v>
      </c>
    </row>
    <row r="12430" spans="1:6" x14ac:dyDescent="0.55000000000000004">
      <c r="A12430" t="s">
        <v>2490</v>
      </c>
      <c r="B12430" t="s">
        <v>8</v>
      </c>
      <c r="C12430" t="s">
        <v>8</v>
      </c>
      <c r="D12430" t="s">
        <v>2771</v>
      </c>
      <c r="E12430" t="s">
        <v>2772</v>
      </c>
      <c r="F12430" t="s">
        <v>2775</v>
      </c>
    </row>
    <row r="12431" spans="1:6" x14ac:dyDescent="0.55000000000000004">
      <c r="A12431" t="s">
        <v>2491</v>
      </c>
      <c r="B12431" t="s">
        <v>7</v>
      </c>
      <c r="C12431" t="s">
        <v>7</v>
      </c>
      <c r="D12431" t="s">
        <v>2771</v>
      </c>
      <c r="E12431" t="s">
        <v>2772</v>
      </c>
      <c r="F12431" t="s">
        <v>2773</v>
      </c>
    </row>
    <row r="12432" spans="1:6" x14ac:dyDescent="0.55000000000000004">
      <c r="A12432" t="s">
        <v>2491</v>
      </c>
      <c r="B12432" t="s">
        <v>11</v>
      </c>
      <c r="C12432" t="s">
        <v>11</v>
      </c>
      <c r="D12432" t="s">
        <v>2771</v>
      </c>
      <c r="E12432" t="s">
        <v>2772</v>
      </c>
      <c r="F12432" t="s">
        <v>2773</v>
      </c>
    </row>
    <row r="12433" spans="1:6" x14ac:dyDescent="0.55000000000000004">
      <c r="A12433" t="s">
        <v>2491</v>
      </c>
      <c r="B12433" t="s">
        <v>8</v>
      </c>
      <c r="C12433" t="s">
        <v>8</v>
      </c>
      <c r="D12433" t="s">
        <v>2774</v>
      </c>
      <c r="E12433" t="s">
        <v>2772</v>
      </c>
      <c r="F12433" t="s">
        <v>2775</v>
      </c>
    </row>
    <row r="12434" spans="1:6" x14ac:dyDescent="0.55000000000000004">
      <c r="A12434" t="s">
        <v>2491</v>
      </c>
      <c r="B12434" t="s">
        <v>8</v>
      </c>
      <c r="C12434" t="s">
        <v>8</v>
      </c>
      <c r="D12434" t="s">
        <v>2776</v>
      </c>
      <c r="E12434" t="s">
        <v>2772</v>
      </c>
      <c r="F12434" t="s">
        <v>2775</v>
      </c>
    </row>
    <row r="12435" spans="1:6" x14ac:dyDescent="0.55000000000000004">
      <c r="A12435" t="s">
        <v>2491</v>
      </c>
      <c r="B12435" t="s">
        <v>8</v>
      </c>
      <c r="C12435" t="s">
        <v>8</v>
      </c>
      <c r="D12435" t="s">
        <v>2771</v>
      </c>
      <c r="E12435" t="s">
        <v>2772</v>
      </c>
      <c r="F12435" t="s">
        <v>2775</v>
      </c>
    </row>
    <row r="12436" spans="1:6" x14ac:dyDescent="0.55000000000000004">
      <c r="A12436" t="s">
        <v>2492</v>
      </c>
      <c r="B12436" t="s">
        <v>7</v>
      </c>
      <c r="C12436" t="s">
        <v>7</v>
      </c>
      <c r="D12436" t="s">
        <v>2771</v>
      </c>
      <c r="E12436" t="s">
        <v>2772</v>
      </c>
      <c r="F12436" t="s">
        <v>2773</v>
      </c>
    </row>
    <row r="12437" spans="1:6" x14ac:dyDescent="0.55000000000000004">
      <c r="A12437" t="s">
        <v>2492</v>
      </c>
      <c r="B12437" t="s">
        <v>11</v>
      </c>
      <c r="C12437" t="s">
        <v>11</v>
      </c>
      <c r="D12437" t="s">
        <v>2771</v>
      </c>
      <c r="E12437" t="s">
        <v>2772</v>
      </c>
      <c r="F12437" t="s">
        <v>2773</v>
      </c>
    </row>
    <row r="12438" spans="1:6" x14ac:dyDescent="0.55000000000000004">
      <c r="A12438" t="s">
        <v>2492</v>
      </c>
      <c r="B12438" t="s">
        <v>8</v>
      </c>
      <c r="C12438" t="s">
        <v>8</v>
      </c>
      <c r="D12438" t="s">
        <v>2774</v>
      </c>
      <c r="E12438" t="s">
        <v>2772</v>
      </c>
      <c r="F12438" t="s">
        <v>2775</v>
      </c>
    </row>
    <row r="12439" spans="1:6" x14ac:dyDescent="0.55000000000000004">
      <c r="A12439" t="s">
        <v>2492</v>
      </c>
      <c r="B12439" t="s">
        <v>8</v>
      </c>
      <c r="C12439" t="s">
        <v>8</v>
      </c>
      <c r="D12439" t="s">
        <v>2776</v>
      </c>
      <c r="E12439" t="s">
        <v>2772</v>
      </c>
      <c r="F12439" t="s">
        <v>2775</v>
      </c>
    </row>
    <row r="12440" spans="1:6" x14ac:dyDescent="0.55000000000000004">
      <c r="A12440" t="s">
        <v>2492</v>
      </c>
      <c r="B12440" t="s">
        <v>8</v>
      </c>
      <c r="C12440" t="s">
        <v>8</v>
      </c>
      <c r="D12440" t="s">
        <v>2771</v>
      </c>
      <c r="E12440" t="s">
        <v>2772</v>
      </c>
      <c r="F12440" t="s">
        <v>2775</v>
      </c>
    </row>
    <row r="12441" spans="1:6" x14ac:dyDescent="0.55000000000000004">
      <c r="A12441" t="s">
        <v>2493</v>
      </c>
      <c r="B12441" t="s">
        <v>7</v>
      </c>
      <c r="C12441" t="s">
        <v>7</v>
      </c>
      <c r="D12441" t="s">
        <v>2771</v>
      </c>
      <c r="E12441" t="s">
        <v>2772</v>
      </c>
      <c r="F12441" t="s">
        <v>2773</v>
      </c>
    </row>
    <row r="12442" spans="1:6" x14ac:dyDescent="0.55000000000000004">
      <c r="A12442" t="s">
        <v>2493</v>
      </c>
      <c r="B12442" t="s">
        <v>11</v>
      </c>
      <c r="C12442" t="s">
        <v>11</v>
      </c>
      <c r="D12442" t="s">
        <v>2771</v>
      </c>
      <c r="E12442" t="s">
        <v>2772</v>
      </c>
      <c r="F12442" t="s">
        <v>2773</v>
      </c>
    </row>
    <row r="12443" spans="1:6" x14ac:dyDescent="0.55000000000000004">
      <c r="A12443" t="s">
        <v>2493</v>
      </c>
      <c r="B12443" t="s">
        <v>8</v>
      </c>
      <c r="C12443" t="s">
        <v>8</v>
      </c>
      <c r="D12443" t="s">
        <v>2774</v>
      </c>
      <c r="E12443" t="s">
        <v>2772</v>
      </c>
      <c r="F12443" t="s">
        <v>2775</v>
      </c>
    </row>
    <row r="12444" spans="1:6" x14ac:dyDescent="0.55000000000000004">
      <c r="A12444" t="s">
        <v>2493</v>
      </c>
      <c r="B12444" t="s">
        <v>8</v>
      </c>
      <c r="C12444" t="s">
        <v>8</v>
      </c>
      <c r="D12444" t="s">
        <v>2776</v>
      </c>
      <c r="E12444" t="s">
        <v>2772</v>
      </c>
      <c r="F12444" t="s">
        <v>2775</v>
      </c>
    </row>
    <row r="12445" spans="1:6" x14ac:dyDescent="0.55000000000000004">
      <c r="A12445" t="s">
        <v>2493</v>
      </c>
      <c r="B12445" t="s">
        <v>8</v>
      </c>
      <c r="C12445" t="s">
        <v>8</v>
      </c>
      <c r="D12445" t="s">
        <v>2771</v>
      </c>
      <c r="E12445" t="s">
        <v>2772</v>
      </c>
      <c r="F12445" t="s">
        <v>2775</v>
      </c>
    </row>
    <row r="12446" spans="1:6" x14ac:dyDescent="0.55000000000000004">
      <c r="A12446" t="s">
        <v>2494</v>
      </c>
      <c r="B12446" t="s">
        <v>7</v>
      </c>
      <c r="C12446" t="s">
        <v>7</v>
      </c>
      <c r="D12446" t="s">
        <v>2771</v>
      </c>
      <c r="E12446" t="s">
        <v>2772</v>
      </c>
      <c r="F12446" t="s">
        <v>2773</v>
      </c>
    </row>
    <row r="12447" spans="1:6" x14ac:dyDescent="0.55000000000000004">
      <c r="A12447" t="s">
        <v>2494</v>
      </c>
      <c r="B12447" t="s">
        <v>11</v>
      </c>
      <c r="C12447" t="s">
        <v>11</v>
      </c>
      <c r="D12447" t="s">
        <v>2771</v>
      </c>
      <c r="E12447" t="s">
        <v>2772</v>
      </c>
      <c r="F12447" t="s">
        <v>2773</v>
      </c>
    </row>
    <row r="12448" spans="1:6" x14ac:dyDescent="0.55000000000000004">
      <c r="A12448" t="s">
        <v>2494</v>
      </c>
      <c r="B12448" t="s">
        <v>8</v>
      </c>
      <c r="C12448" t="s">
        <v>8</v>
      </c>
      <c r="D12448" t="s">
        <v>2774</v>
      </c>
      <c r="E12448" t="s">
        <v>2772</v>
      </c>
      <c r="F12448" t="s">
        <v>2775</v>
      </c>
    </row>
    <row r="12449" spans="1:6" x14ac:dyDescent="0.55000000000000004">
      <c r="A12449" t="s">
        <v>2494</v>
      </c>
      <c r="B12449" t="s">
        <v>8</v>
      </c>
      <c r="C12449" t="s">
        <v>8</v>
      </c>
      <c r="D12449" t="s">
        <v>2776</v>
      </c>
      <c r="E12449" t="s">
        <v>2772</v>
      </c>
      <c r="F12449" t="s">
        <v>2775</v>
      </c>
    </row>
    <row r="12450" spans="1:6" x14ac:dyDescent="0.55000000000000004">
      <c r="A12450" t="s">
        <v>2494</v>
      </c>
      <c r="B12450" t="s">
        <v>8</v>
      </c>
      <c r="C12450" t="s">
        <v>8</v>
      </c>
      <c r="D12450" t="s">
        <v>2771</v>
      </c>
      <c r="E12450" t="s">
        <v>2772</v>
      </c>
      <c r="F12450" t="s">
        <v>2775</v>
      </c>
    </row>
    <row r="12451" spans="1:6" x14ac:dyDescent="0.55000000000000004">
      <c r="A12451" t="s">
        <v>2495</v>
      </c>
      <c r="B12451" t="s">
        <v>7</v>
      </c>
      <c r="C12451" t="s">
        <v>7</v>
      </c>
      <c r="D12451" t="s">
        <v>2771</v>
      </c>
      <c r="E12451" t="s">
        <v>2772</v>
      </c>
      <c r="F12451" t="s">
        <v>2773</v>
      </c>
    </row>
    <row r="12452" spans="1:6" x14ac:dyDescent="0.55000000000000004">
      <c r="A12452" t="s">
        <v>2495</v>
      </c>
      <c r="B12452" t="s">
        <v>11</v>
      </c>
      <c r="C12452" t="s">
        <v>11</v>
      </c>
      <c r="D12452" t="s">
        <v>2771</v>
      </c>
      <c r="E12452" t="s">
        <v>2772</v>
      </c>
      <c r="F12452" t="s">
        <v>2773</v>
      </c>
    </row>
    <row r="12453" spans="1:6" x14ac:dyDescent="0.55000000000000004">
      <c r="A12453" t="s">
        <v>2495</v>
      </c>
      <c r="B12453" t="s">
        <v>8</v>
      </c>
      <c r="C12453" t="s">
        <v>8</v>
      </c>
      <c r="D12453" t="s">
        <v>2774</v>
      </c>
      <c r="E12453" t="s">
        <v>2772</v>
      </c>
      <c r="F12453" t="s">
        <v>2775</v>
      </c>
    </row>
    <row r="12454" spans="1:6" x14ac:dyDescent="0.55000000000000004">
      <c r="A12454" t="s">
        <v>2495</v>
      </c>
      <c r="B12454" t="s">
        <v>8</v>
      </c>
      <c r="C12454" t="s">
        <v>8</v>
      </c>
      <c r="D12454" t="s">
        <v>2776</v>
      </c>
      <c r="E12454" t="s">
        <v>2772</v>
      </c>
      <c r="F12454" t="s">
        <v>2775</v>
      </c>
    </row>
    <row r="12455" spans="1:6" x14ac:dyDescent="0.55000000000000004">
      <c r="A12455" t="s">
        <v>2495</v>
      </c>
      <c r="B12455" t="s">
        <v>8</v>
      </c>
      <c r="C12455" t="s">
        <v>8</v>
      </c>
      <c r="D12455" t="s">
        <v>2771</v>
      </c>
      <c r="E12455" t="s">
        <v>2772</v>
      </c>
      <c r="F12455" t="s">
        <v>2775</v>
      </c>
    </row>
    <row r="12456" spans="1:6" x14ac:dyDescent="0.55000000000000004">
      <c r="A12456" t="s">
        <v>2496</v>
      </c>
      <c r="B12456" t="s">
        <v>7</v>
      </c>
      <c r="C12456" t="s">
        <v>7</v>
      </c>
      <c r="D12456" t="s">
        <v>2771</v>
      </c>
      <c r="E12456" t="s">
        <v>2772</v>
      </c>
      <c r="F12456" t="s">
        <v>2773</v>
      </c>
    </row>
    <row r="12457" spans="1:6" x14ac:dyDescent="0.55000000000000004">
      <c r="A12457" t="s">
        <v>2496</v>
      </c>
      <c r="B12457" t="s">
        <v>11</v>
      </c>
      <c r="C12457" t="s">
        <v>11</v>
      </c>
      <c r="D12457" t="s">
        <v>2771</v>
      </c>
      <c r="E12457" t="s">
        <v>2772</v>
      </c>
      <c r="F12457" t="s">
        <v>2773</v>
      </c>
    </row>
    <row r="12458" spans="1:6" x14ac:dyDescent="0.55000000000000004">
      <c r="A12458" t="s">
        <v>2496</v>
      </c>
      <c r="B12458" t="s">
        <v>8</v>
      </c>
      <c r="C12458" t="s">
        <v>8</v>
      </c>
      <c r="D12458" t="s">
        <v>2774</v>
      </c>
      <c r="E12458" t="s">
        <v>2772</v>
      </c>
      <c r="F12458" t="s">
        <v>2775</v>
      </c>
    </row>
    <row r="12459" spans="1:6" x14ac:dyDescent="0.55000000000000004">
      <c r="A12459" t="s">
        <v>2496</v>
      </c>
      <c r="B12459" t="s">
        <v>8</v>
      </c>
      <c r="C12459" t="s">
        <v>8</v>
      </c>
      <c r="D12459" t="s">
        <v>2776</v>
      </c>
      <c r="E12459" t="s">
        <v>2772</v>
      </c>
      <c r="F12459" t="s">
        <v>2775</v>
      </c>
    </row>
    <row r="12460" spans="1:6" x14ac:dyDescent="0.55000000000000004">
      <c r="A12460" t="s">
        <v>2496</v>
      </c>
      <c r="B12460" t="s">
        <v>8</v>
      </c>
      <c r="C12460" t="s">
        <v>8</v>
      </c>
      <c r="D12460" t="s">
        <v>2771</v>
      </c>
      <c r="E12460" t="s">
        <v>2772</v>
      </c>
      <c r="F12460" t="s">
        <v>2775</v>
      </c>
    </row>
    <row r="12461" spans="1:6" x14ac:dyDescent="0.55000000000000004">
      <c r="A12461" t="s">
        <v>2497</v>
      </c>
      <c r="B12461" t="s">
        <v>7</v>
      </c>
      <c r="C12461" t="s">
        <v>7</v>
      </c>
      <c r="D12461" t="s">
        <v>2771</v>
      </c>
      <c r="E12461" t="s">
        <v>2772</v>
      </c>
      <c r="F12461" t="s">
        <v>2773</v>
      </c>
    </row>
    <row r="12462" spans="1:6" x14ac:dyDescent="0.55000000000000004">
      <c r="A12462" t="s">
        <v>2497</v>
      </c>
      <c r="B12462" t="s">
        <v>11</v>
      </c>
      <c r="C12462" t="s">
        <v>11</v>
      </c>
      <c r="D12462" t="s">
        <v>2771</v>
      </c>
      <c r="E12462" t="s">
        <v>2772</v>
      </c>
      <c r="F12462" t="s">
        <v>2773</v>
      </c>
    </row>
    <row r="12463" spans="1:6" x14ac:dyDescent="0.55000000000000004">
      <c r="A12463" t="s">
        <v>2497</v>
      </c>
      <c r="B12463" t="s">
        <v>8</v>
      </c>
      <c r="C12463" t="s">
        <v>8</v>
      </c>
      <c r="D12463" t="s">
        <v>2774</v>
      </c>
      <c r="E12463" t="s">
        <v>2772</v>
      </c>
      <c r="F12463" t="s">
        <v>2775</v>
      </c>
    </row>
    <row r="12464" spans="1:6" x14ac:dyDescent="0.55000000000000004">
      <c r="A12464" t="s">
        <v>2497</v>
      </c>
      <c r="B12464" t="s">
        <v>8</v>
      </c>
      <c r="C12464" t="s">
        <v>8</v>
      </c>
      <c r="D12464" t="s">
        <v>2776</v>
      </c>
      <c r="E12464" t="s">
        <v>2772</v>
      </c>
      <c r="F12464" t="s">
        <v>2775</v>
      </c>
    </row>
    <row r="12465" spans="1:6" x14ac:dyDescent="0.55000000000000004">
      <c r="A12465" t="s">
        <v>2497</v>
      </c>
      <c r="B12465" t="s">
        <v>8</v>
      </c>
      <c r="C12465" t="s">
        <v>8</v>
      </c>
      <c r="D12465" t="s">
        <v>2771</v>
      </c>
      <c r="E12465" t="s">
        <v>2772</v>
      </c>
      <c r="F12465" t="s">
        <v>2775</v>
      </c>
    </row>
    <row r="12466" spans="1:6" x14ac:dyDescent="0.55000000000000004">
      <c r="A12466" t="s">
        <v>2498</v>
      </c>
      <c r="B12466" t="s">
        <v>7</v>
      </c>
      <c r="C12466" t="s">
        <v>7</v>
      </c>
      <c r="D12466" t="s">
        <v>2771</v>
      </c>
      <c r="E12466" t="s">
        <v>2772</v>
      </c>
      <c r="F12466" t="s">
        <v>2773</v>
      </c>
    </row>
    <row r="12467" spans="1:6" x14ac:dyDescent="0.55000000000000004">
      <c r="A12467" t="s">
        <v>2498</v>
      </c>
      <c r="B12467" t="s">
        <v>11</v>
      </c>
      <c r="C12467" t="s">
        <v>11</v>
      </c>
      <c r="D12467" t="s">
        <v>2771</v>
      </c>
      <c r="E12467" t="s">
        <v>2772</v>
      </c>
      <c r="F12467" t="s">
        <v>2773</v>
      </c>
    </row>
    <row r="12468" spans="1:6" x14ac:dyDescent="0.55000000000000004">
      <c r="A12468" t="s">
        <v>2498</v>
      </c>
      <c r="B12468" t="s">
        <v>8</v>
      </c>
      <c r="C12468" t="s">
        <v>8</v>
      </c>
      <c r="D12468" t="s">
        <v>2774</v>
      </c>
      <c r="E12468" t="s">
        <v>2772</v>
      </c>
      <c r="F12468" t="s">
        <v>2775</v>
      </c>
    </row>
    <row r="12469" spans="1:6" x14ac:dyDescent="0.55000000000000004">
      <c r="A12469" t="s">
        <v>2498</v>
      </c>
      <c r="B12469" t="s">
        <v>8</v>
      </c>
      <c r="C12469" t="s">
        <v>8</v>
      </c>
      <c r="D12469" t="s">
        <v>2776</v>
      </c>
      <c r="E12469" t="s">
        <v>2772</v>
      </c>
      <c r="F12469" t="s">
        <v>2775</v>
      </c>
    </row>
    <row r="12470" spans="1:6" x14ac:dyDescent="0.55000000000000004">
      <c r="A12470" t="s">
        <v>2498</v>
      </c>
      <c r="B12470" t="s">
        <v>8</v>
      </c>
      <c r="C12470" t="s">
        <v>8</v>
      </c>
      <c r="D12470" t="s">
        <v>2771</v>
      </c>
      <c r="E12470" t="s">
        <v>2772</v>
      </c>
      <c r="F12470" t="s">
        <v>2775</v>
      </c>
    </row>
    <row r="12471" spans="1:6" x14ac:dyDescent="0.55000000000000004">
      <c r="A12471" t="s">
        <v>2499</v>
      </c>
      <c r="B12471" t="s">
        <v>7</v>
      </c>
      <c r="C12471" t="s">
        <v>7</v>
      </c>
      <c r="D12471" t="s">
        <v>2771</v>
      </c>
      <c r="E12471" t="s">
        <v>2772</v>
      </c>
      <c r="F12471" t="s">
        <v>2773</v>
      </c>
    </row>
    <row r="12472" spans="1:6" x14ac:dyDescent="0.55000000000000004">
      <c r="A12472" t="s">
        <v>2499</v>
      </c>
      <c r="B12472" t="s">
        <v>11</v>
      </c>
      <c r="C12472" t="s">
        <v>11</v>
      </c>
      <c r="D12472" t="s">
        <v>2771</v>
      </c>
      <c r="E12472" t="s">
        <v>2772</v>
      </c>
      <c r="F12472" t="s">
        <v>2773</v>
      </c>
    </row>
    <row r="12473" spans="1:6" x14ac:dyDescent="0.55000000000000004">
      <c r="A12473" t="s">
        <v>2499</v>
      </c>
      <c r="B12473" t="s">
        <v>8</v>
      </c>
      <c r="C12473" t="s">
        <v>8</v>
      </c>
      <c r="D12473" t="s">
        <v>2774</v>
      </c>
      <c r="E12473" t="s">
        <v>2772</v>
      </c>
      <c r="F12473" t="s">
        <v>2775</v>
      </c>
    </row>
    <row r="12474" spans="1:6" x14ac:dyDescent="0.55000000000000004">
      <c r="A12474" t="s">
        <v>2499</v>
      </c>
      <c r="B12474" t="s">
        <v>8</v>
      </c>
      <c r="C12474" t="s">
        <v>8</v>
      </c>
      <c r="D12474" t="s">
        <v>2776</v>
      </c>
      <c r="E12474" t="s">
        <v>2772</v>
      </c>
      <c r="F12474" t="s">
        <v>2775</v>
      </c>
    </row>
    <row r="12475" spans="1:6" x14ac:dyDescent="0.55000000000000004">
      <c r="A12475" t="s">
        <v>2499</v>
      </c>
      <c r="B12475" t="s">
        <v>8</v>
      </c>
      <c r="C12475" t="s">
        <v>8</v>
      </c>
      <c r="D12475" t="s">
        <v>2771</v>
      </c>
      <c r="E12475" t="s">
        <v>2772</v>
      </c>
      <c r="F12475" t="s">
        <v>2775</v>
      </c>
    </row>
    <row r="12476" spans="1:6" x14ac:dyDescent="0.55000000000000004">
      <c r="A12476" t="s">
        <v>2500</v>
      </c>
      <c r="B12476" t="s">
        <v>7</v>
      </c>
      <c r="C12476" t="s">
        <v>7</v>
      </c>
      <c r="D12476" t="s">
        <v>2771</v>
      </c>
      <c r="E12476" t="s">
        <v>2772</v>
      </c>
      <c r="F12476" t="s">
        <v>2773</v>
      </c>
    </row>
    <row r="12477" spans="1:6" x14ac:dyDescent="0.55000000000000004">
      <c r="A12477" t="s">
        <v>2500</v>
      </c>
      <c r="B12477" t="s">
        <v>11</v>
      </c>
      <c r="C12477" t="s">
        <v>11</v>
      </c>
      <c r="D12477" t="s">
        <v>2771</v>
      </c>
      <c r="E12477" t="s">
        <v>2772</v>
      </c>
      <c r="F12477" t="s">
        <v>2773</v>
      </c>
    </row>
    <row r="12478" spans="1:6" x14ac:dyDescent="0.55000000000000004">
      <c r="A12478" t="s">
        <v>2500</v>
      </c>
      <c r="B12478" t="s">
        <v>8</v>
      </c>
      <c r="C12478" t="s">
        <v>8</v>
      </c>
      <c r="D12478" t="s">
        <v>2774</v>
      </c>
      <c r="E12478" t="s">
        <v>2772</v>
      </c>
      <c r="F12478" t="s">
        <v>2775</v>
      </c>
    </row>
    <row r="12479" spans="1:6" x14ac:dyDescent="0.55000000000000004">
      <c r="A12479" t="s">
        <v>2500</v>
      </c>
      <c r="B12479" t="s">
        <v>8</v>
      </c>
      <c r="C12479" t="s">
        <v>8</v>
      </c>
      <c r="D12479" t="s">
        <v>2776</v>
      </c>
      <c r="E12479" t="s">
        <v>2772</v>
      </c>
      <c r="F12479" t="s">
        <v>2775</v>
      </c>
    </row>
    <row r="12480" spans="1:6" x14ac:dyDescent="0.55000000000000004">
      <c r="A12480" t="s">
        <v>2500</v>
      </c>
      <c r="B12480" t="s">
        <v>8</v>
      </c>
      <c r="C12480" t="s">
        <v>8</v>
      </c>
      <c r="D12480" t="s">
        <v>2771</v>
      </c>
      <c r="E12480" t="s">
        <v>2772</v>
      </c>
      <c r="F12480" t="s">
        <v>2775</v>
      </c>
    </row>
    <row r="12481" spans="1:6" x14ac:dyDescent="0.55000000000000004">
      <c r="A12481" t="s">
        <v>2501</v>
      </c>
      <c r="B12481" t="s">
        <v>7</v>
      </c>
      <c r="C12481" t="s">
        <v>7</v>
      </c>
      <c r="D12481" t="s">
        <v>2771</v>
      </c>
      <c r="E12481" t="s">
        <v>2772</v>
      </c>
      <c r="F12481" t="s">
        <v>2773</v>
      </c>
    </row>
    <row r="12482" spans="1:6" x14ac:dyDescent="0.55000000000000004">
      <c r="A12482" t="s">
        <v>2501</v>
      </c>
      <c r="B12482" t="s">
        <v>11</v>
      </c>
      <c r="C12482" t="s">
        <v>11</v>
      </c>
      <c r="D12482" t="s">
        <v>2771</v>
      </c>
      <c r="E12482" t="s">
        <v>2772</v>
      </c>
      <c r="F12482" t="s">
        <v>2773</v>
      </c>
    </row>
    <row r="12483" spans="1:6" x14ac:dyDescent="0.55000000000000004">
      <c r="A12483" t="s">
        <v>2501</v>
      </c>
      <c r="B12483" t="s">
        <v>8</v>
      </c>
      <c r="C12483" t="s">
        <v>8</v>
      </c>
      <c r="D12483" t="s">
        <v>2774</v>
      </c>
      <c r="E12483" t="s">
        <v>2772</v>
      </c>
      <c r="F12483" t="s">
        <v>2775</v>
      </c>
    </row>
    <row r="12484" spans="1:6" x14ac:dyDescent="0.55000000000000004">
      <c r="A12484" t="s">
        <v>2501</v>
      </c>
      <c r="B12484" t="s">
        <v>8</v>
      </c>
      <c r="C12484" t="s">
        <v>8</v>
      </c>
      <c r="D12484" t="s">
        <v>2776</v>
      </c>
      <c r="E12484" t="s">
        <v>2772</v>
      </c>
      <c r="F12484" t="s">
        <v>2775</v>
      </c>
    </row>
    <row r="12485" spans="1:6" x14ac:dyDescent="0.55000000000000004">
      <c r="A12485" t="s">
        <v>2501</v>
      </c>
      <c r="B12485" t="s">
        <v>8</v>
      </c>
      <c r="C12485" t="s">
        <v>8</v>
      </c>
      <c r="D12485" t="s">
        <v>2771</v>
      </c>
      <c r="E12485" t="s">
        <v>2772</v>
      </c>
      <c r="F12485" t="s">
        <v>2775</v>
      </c>
    </row>
    <row r="12486" spans="1:6" x14ac:dyDescent="0.55000000000000004">
      <c r="A12486" t="s">
        <v>2502</v>
      </c>
      <c r="B12486" t="s">
        <v>7</v>
      </c>
      <c r="C12486" t="s">
        <v>7</v>
      </c>
      <c r="D12486" t="s">
        <v>2771</v>
      </c>
      <c r="E12486" t="s">
        <v>2772</v>
      </c>
      <c r="F12486" t="s">
        <v>2773</v>
      </c>
    </row>
    <row r="12487" spans="1:6" x14ac:dyDescent="0.55000000000000004">
      <c r="A12487" t="s">
        <v>2502</v>
      </c>
      <c r="B12487" t="s">
        <v>11</v>
      </c>
      <c r="C12487" t="s">
        <v>11</v>
      </c>
      <c r="D12487" t="s">
        <v>2771</v>
      </c>
      <c r="E12487" t="s">
        <v>2772</v>
      </c>
      <c r="F12487" t="s">
        <v>2773</v>
      </c>
    </row>
    <row r="12488" spans="1:6" x14ac:dyDescent="0.55000000000000004">
      <c r="A12488" t="s">
        <v>2502</v>
      </c>
      <c r="B12488" t="s">
        <v>8</v>
      </c>
      <c r="C12488" t="s">
        <v>8</v>
      </c>
      <c r="D12488" t="s">
        <v>2774</v>
      </c>
      <c r="E12488" t="s">
        <v>2772</v>
      </c>
      <c r="F12488" t="s">
        <v>2775</v>
      </c>
    </row>
    <row r="12489" spans="1:6" x14ac:dyDescent="0.55000000000000004">
      <c r="A12489" t="s">
        <v>2502</v>
      </c>
      <c r="B12489" t="s">
        <v>8</v>
      </c>
      <c r="C12489" t="s">
        <v>8</v>
      </c>
      <c r="D12489" t="s">
        <v>2776</v>
      </c>
      <c r="E12489" t="s">
        <v>2772</v>
      </c>
      <c r="F12489" t="s">
        <v>2775</v>
      </c>
    </row>
    <row r="12490" spans="1:6" x14ac:dyDescent="0.55000000000000004">
      <c r="A12490" t="s">
        <v>2502</v>
      </c>
      <c r="B12490" t="s">
        <v>8</v>
      </c>
      <c r="C12490" t="s">
        <v>8</v>
      </c>
      <c r="D12490" t="s">
        <v>2771</v>
      </c>
      <c r="E12490" t="s">
        <v>2772</v>
      </c>
      <c r="F12490" t="s">
        <v>2775</v>
      </c>
    </row>
    <row r="12491" spans="1:6" x14ac:dyDescent="0.55000000000000004">
      <c r="A12491" t="s">
        <v>2503</v>
      </c>
      <c r="B12491" t="s">
        <v>7</v>
      </c>
      <c r="C12491" t="s">
        <v>7</v>
      </c>
      <c r="D12491" t="s">
        <v>2771</v>
      </c>
      <c r="E12491" t="s">
        <v>2772</v>
      </c>
      <c r="F12491" t="s">
        <v>2773</v>
      </c>
    </row>
    <row r="12492" spans="1:6" x14ac:dyDescent="0.55000000000000004">
      <c r="A12492" t="s">
        <v>2503</v>
      </c>
      <c r="B12492" t="s">
        <v>11</v>
      </c>
      <c r="C12492" t="s">
        <v>11</v>
      </c>
      <c r="D12492" t="s">
        <v>2771</v>
      </c>
      <c r="E12492" t="s">
        <v>2772</v>
      </c>
      <c r="F12492" t="s">
        <v>2773</v>
      </c>
    </row>
    <row r="12493" spans="1:6" x14ac:dyDescent="0.55000000000000004">
      <c r="A12493" t="s">
        <v>2503</v>
      </c>
      <c r="B12493" t="s">
        <v>8</v>
      </c>
      <c r="C12493" t="s">
        <v>8</v>
      </c>
      <c r="D12493" t="s">
        <v>2774</v>
      </c>
      <c r="E12493" t="s">
        <v>2772</v>
      </c>
      <c r="F12493" t="s">
        <v>2775</v>
      </c>
    </row>
    <row r="12494" spans="1:6" x14ac:dyDescent="0.55000000000000004">
      <c r="A12494" t="s">
        <v>2503</v>
      </c>
      <c r="B12494" t="s">
        <v>8</v>
      </c>
      <c r="C12494" t="s">
        <v>8</v>
      </c>
      <c r="D12494" t="s">
        <v>2776</v>
      </c>
      <c r="E12494" t="s">
        <v>2772</v>
      </c>
      <c r="F12494" t="s">
        <v>2775</v>
      </c>
    </row>
    <row r="12495" spans="1:6" x14ac:dyDescent="0.55000000000000004">
      <c r="A12495" t="s">
        <v>2503</v>
      </c>
      <c r="B12495" t="s">
        <v>8</v>
      </c>
      <c r="C12495" t="s">
        <v>8</v>
      </c>
      <c r="D12495" t="s">
        <v>2771</v>
      </c>
      <c r="E12495" t="s">
        <v>2772</v>
      </c>
      <c r="F12495" t="s">
        <v>2775</v>
      </c>
    </row>
    <row r="12496" spans="1:6" x14ac:dyDescent="0.55000000000000004">
      <c r="A12496" t="s">
        <v>2504</v>
      </c>
      <c r="B12496" t="s">
        <v>7</v>
      </c>
      <c r="C12496" t="s">
        <v>7</v>
      </c>
      <c r="D12496" t="s">
        <v>2771</v>
      </c>
      <c r="E12496" t="s">
        <v>2772</v>
      </c>
      <c r="F12496" t="s">
        <v>2773</v>
      </c>
    </row>
    <row r="12497" spans="1:6" x14ac:dyDescent="0.55000000000000004">
      <c r="A12497" t="s">
        <v>2504</v>
      </c>
      <c r="B12497" t="s">
        <v>11</v>
      </c>
      <c r="C12497" t="s">
        <v>11</v>
      </c>
      <c r="D12497" t="s">
        <v>2771</v>
      </c>
      <c r="E12497" t="s">
        <v>2772</v>
      </c>
      <c r="F12497" t="s">
        <v>2773</v>
      </c>
    </row>
    <row r="12498" spans="1:6" x14ac:dyDescent="0.55000000000000004">
      <c r="A12498" t="s">
        <v>2504</v>
      </c>
      <c r="B12498" t="s">
        <v>8</v>
      </c>
      <c r="C12498" t="s">
        <v>8</v>
      </c>
      <c r="D12498" t="s">
        <v>2774</v>
      </c>
      <c r="E12498" t="s">
        <v>2772</v>
      </c>
      <c r="F12498" t="s">
        <v>2775</v>
      </c>
    </row>
    <row r="12499" spans="1:6" x14ac:dyDescent="0.55000000000000004">
      <c r="A12499" t="s">
        <v>2504</v>
      </c>
      <c r="B12499" t="s">
        <v>8</v>
      </c>
      <c r="C12499" t="s">
        <v>8</v>
      </c>
      <c r="D12499" t="s">
        <v>2776</v>
      </c>
      <c r="E12499" t="s">
        <v>2772</v>
      </c>
      <c r="F12499" t="s">
        <v>2775</v>
      </c>
    </row>
    <row r="12500" spans="1:6" x14ac:dyDescent="0.55000000000000004">
      <c r="A12500" t="s">
        <v>2504</v>
      </c>
      <c r="B12500" t="s">
        <v>8</v>
      </c>
      <c r="C12500" t="s">
        <v>8</v>
      </c>
      <c r="D12500" t="s">
        <v>2771</v>
      </c>
      <c r="E12500" t="s">
        <v>2772</v>
      </c>
      <c r="F12500" t="s">
        <v>2775</v>
      </c>
    </row>
    <row r="12501" spans="1:6" x14ac:dyDescent="0.55000000000000004">
      <c r="A12501" t="s">
        <v>2505</v>
      </c>
      <c r="B12501" t="s">
        <v>7</v>
      </c>
      <c r="C12501" t="s">
        <v>7</v>
      </c>
      <c r="D12501" t="s">
        <v>2771</v>
      </c>
      <c r="E12501" t="s">
        <v>2772</v>
      </c>
      <c r="F12501" t="s">
        <v>2773</v>
      </c>
    </row>
    <row r="12502" spans="1:6" x14ac:dyDescent="0.55000000000000004">
      <c r="A12502" t="s">
        <v>2505</v>
      </c>
      <c r="B12502" t="s">
        <v>11</v>
      </c>
      <c r="C12502" t="s">
        <v>11</v>
      </c>
      <c r="D12502" t="s">
        <v>2771</v>
      </c>
      <c r="E12502" t="s">
        <v>2772</v>
      </c>
      <c r="F12502" t="s">
        <v>2773</v>
      </c>
    </row>
    <row r="12503" spans="1:6" x14ac:dyDescent="0.55000000000000004">
      <c r="A12503" t="s">
        <v>2505</v>
      </c>
      <c r="B12503" t="s">
        <v>8</v>
      </c>
      <c r="C12503" t="s">
        <v>8</v>
      </c>
      <c r="D12503" t="s">
        <v>2774</v>
      </c>
      <c r="E12503" t="s">
        <v>2772</v>
      </c>
      <c r="F12503" t="s">
        <v>2775</v>
      </c>
    </row>
    <row r="12504" spans="1:6" x14ac:dyDescent="0.55000000000000004">
      <c r="A12504" t="s">
        <v>2505</v>
      </c>
      <c r="B12504" t="s">
        <v>8</v>
      </c>
      <c r="C12504" t="s">
        <v>8</v>
      </c>
      <c r="D12504" t="s">
        <v>2776</v>
      </c>
      <c r="E12504" t="s">
        <v>2772</v>
      </c>
      <c r="F12504" t="s">
        <v>2775</v>
      </c>
    </row>
    <row r="12505" spans="1:6" x14ac:dyDescent="0.55000000000000004">
      <c r="A12505" t="s">
        <v>2505</v>
      </c>
      <c r="B12505" t="s">
        <v>8</v>
      </c>
      <c r="C12505" t="s">
        <v>8</v>
      </c>
      <c r="D12505" t="s">
        <v>2771</v>
      </c>
      <c r="E12505" t="s">
        <v>2772</v>
      </c>
      <c r="F12505" t="s">
        <v>2775</v>
      </c>
    </row>
    <row r="12506" spans="1:6" x14ac:dyDescent="0.55000000000000004">
      <c r="A12506" t="s">
        <v>2506</v>
      </c>
      <c r="B12506" t="s">
        <v>7</v>
      </c>
      <c r="C12506" t="s">
        <v>7</v>
      </c>
      <c r="D12506" t="s">
        <v>2771</v>
      </c>
      <c r="E12506" t="s">
        <v>2772</v>
      </c>
      <c r="F12506" t="s">
        <v>2773</v>
      </c>
    </row>
    <row r="12507" spans="1:6" x14ac:dyDescent="0.55000000000000004">
      <c r="A12507" t="s">
        <v>2506</v>
      </c>
      <c r="B12507" t="s">
        <v>11</v>
      </c>
      <c r="C12507" t="s">
        <v>11</v>
      </c>
      <c r="D12507" t="s">
        <v>2771</v>
      </c>
      <c r="E12507" t="s">
        <v>2772</v>
      </c>
      <c r="F12507" t="s">
        <v>2773</v>
      </c>
    </row>
    <row r="12508" spans="1:6" x14ac:dyDescent="0.55000000000000004">
      <c r="A12508" t="s">
        <v>2506</v>
      </c>
      <c r="B12508" t="s">
        <v>8</v>
      </c>
      <c r="C12508" t="s">
        <v>8</v>
      </c>
      <c r="D12508" t="s">
        <v>2774</v>
      </c>
      <c r="E12508" t="s">
        <v>2772</v>
      </c>
      <c r="F12508" t="s">
        <v>2775</v>
      </c>
    </row>
    <row r="12509" spans="1:6" x14ac:dyDescent="0.55000000000000004">
      <c r="A12509" t="s">
        <v>2506</v>
      </c>
      <c r="B12509" t="s">
        <v>8</v>
      </c>
      <c r="C12509" t="s">
        <v>8</v>
      </c>
      <c r="D12509" t="s">
        <v>2776</v>
      </c>
      <c r="E12509" t="s">
        <v>2772</v>
      </c>
      <c r="F12509" t="s">
        <v>2775</v>
      </c>
    </row>
    <row r="12510" spans="1:6" x14ac:dyDescent="0.55000000000000004">
      <c r="A12510" t="s">
        <v>2506</v>
      </c>
      <c r="B12510" t="s">
        <v>8</v>
      </c>
      <c r="C12510" t="s">
        <v>8</v>
      </c>
      <c r="D12510" t="s">
        <v>2771</v>
      </c>
      <c r="E12510" t="s">
        <v>2772</v>
      </c>
      <c r="F12510" t="s">
        <v>2775</v>
      </c>
    </row>
    <row r="12511" spans="1:6" x14ac:dyDescent="0.55000000000000004">
      <c r="A12511" t="s">
        <v>2507</v>
      </c>
      <c r="B12511" t="s">
        <v>7</v>
      </c>
      <c r="C12511" t="s">
        <v>7</v>
      </c>
      <c r="D12511" t="s">
        <v>2771</v>
      </c>
      <c r="E12511" t="s">
        <v>2772</v>
      </c>
      <c r="F12511" t="s">
        <v>2773</v>
      </c>
    </row>
    <row r="12512" spans="1:6" x14ac:dyDescent="0.55000000000000004">
      <c r="A12512" t="s">
        <v>2507</v>
      </c>
      <c r="B12512" t="s">
        <v>11</v>
      </c>
      <c r="C12512" t="s">
        <v>11</v>
      </c>
      <c r="D12512" t="s">
        <v>2771</v>
      </c>
      <c r="E12512" t="s">
        <v>2772</v>
      </c>
      <c r="F12512" t="s">
        <v>2773</v>
      </c>
    </row>
    <row r="12513" spans="1:6" x14ac:dyDescent="0.55000000000000004">
      <c r="A12513" t="s">
        <v>2507</v>
      </c>
      <c r="B12513" t="s">
        <v>8</v>
      </c>
      <c r="C12513" t="s">
        <v>8</v>
      </c>
      <c r="D12513" t="s">
        <v>2774</v>
      </c>
      <c r="E12513" t="s">
        <v>2772</v>
      </c>
      <c r="F12513" t="s">
        <v>2775</v>
      </c>
    </row>
    <row r="12514" spans="1:6" x14ac:dyDescent="0.55000000000000004">
      <c r="A12514" t="s">
        <v>2507</v>
      </c>
      <c r="B12514" t="s">
        <v>8</v>
      </c>
      <c r="C12514" t="s">
        <v>8</v>
      </c>
      <c r="D12514" t="s">
        <v>2776</v>
      </c>
      <c r="E12514" t="s">
        <v>2772</v>
      </c>
      <c r="F12514" t="s">
        <v>2775</v>
      </c>
    </row>
    <row r="12515" spans="1:6" x14ac:dyDescent="0.55000000000000004">
      <c r="A12515" t="s">
        <v>2507</v>
      </c>
      <c r="B12515" t="s">
        <v>8</v>
      </c>
      <c r="C12515" t="s">
        <v>8</v>
      </c>
      <c r="D12515" t="s">
        <v>2771</v>
      </c>
      <c r="E12515" t="s">
        <v>2772</v>
      </c>
      <c r="F12515" t="s">
        <v>2775</v>
      </c>
    </row>
    <row r="12516" spans="1:6" x14ac:dyDescent="0.55000000000000004">
      <c r="A12516" t="s">
        <v>2508</v>
      </c>
      <c r="B12516" t="s">
        <v>7</v>
      </c>
      <c r="C12516" t="s">
        <v>7</v>
      </c>
      <c r="D12516" t="s">
        <v>2771</v>
      </c>
      <c r="E12516" t="s">
        <v>2772</v>
      </c>
      <c r="F12516" t="s">
        <v>2773</v>
      </c>
    </row>
    <row r="12517" spans="1:6" x14ac:dyDescent="0.55000000000000004">
      <c r="A12517" t="s">
        <v>2508</v>
      </c>
      <c r="B12517" t="s">
        <v>11</v>
      </c>
      <c r="C12517" t="s">
        <v>11</v>
      </c>
      <c r="D12517" t="s">
        <v>2771</v>
      </c>
      <c r="E12517" t="s">
        <v>2772</v>
      </c>
      <c r="F12517" t="s">
        <v>2773</v>
      </c>
    </row>
    <row r="12518" spans="1:6" x14ac:dyDescent="0.55000000000000004">
      <c r="A12518" t="s">
        <v>2508</v>
      </c>
      <c r="B12518" t="s">
        <v>8</v>
      </c>
      <c r="C12518" t="s">
        <v>8</v>
      </c>
      <c r="D12518" t="s">
        <v>2774</v>
      </c>
      <c r="E12518" t="s">
        <v>2772</v>
      </c>
      <c r="F12518" t="s">
        <v>2775</v>
      </c>
    </row>
    <row r="12519" spans="1:6" x14ac:dyDescent="0.55000000000000004">
      <c r="A12519" t="s">
        <v>2508</v>
      </c>
      <c r="B12519" t="s">
        <v>8</v>
      </c>
      <c r="C12519" t="s">
        <v>8</v>
      </c>
      <c r="D12519" t="s">
        <v>2776</v>
      </c>
      <c r="E12519" t="s">
        <v>2772</v>
      </c>
      <c r="F12519" t="s">
        <v>2775</v>
      </c>
    </row>
    <row r="12520" spans="1:6" x14ac:dyDescent="0.55000000000000004">
      <c r="A12520" t="s">
        <v>2508</v>
      </c>
      <c r="B12520" t="s">
        <v>8</v>
      </c>
      <c r="C12520" t="s">
        <v>8</v>
      </c>
      <c r="D12520" t="s">
        <v>2771</v>
      </c>
      <c r="E12520" t="s">
        <v>2772</v>
      </c>
      <c r="F12520" t="s">
        <v>2775</v>
      </c>
    </row>
    <row r="12521" spans="1:6" x14ac:dyDescent="0.55000000000000004">
      <c r="A12521" t="s">
        <v>2509</v>
      </c>
      <c r="B12521" t="s">
        <v>7</v>
      </c>
      <c r="C12521" t="s">
        <v>7</v>
      </c>
      <c r="D12521" t="s">
        <v>2771</v>
      </c>
      <c r="E12521" t="s">
        <v>2772</v>
      </c>
      <c r="F12521" t="s">
        <v>2773</v>
      </c>
    </row>
    <row r="12522" spans="1:6" x14ac:dyDescent="0.55000000000000004">
      <c r="A12522" t="s">
        <v>2509</v>
      </c>
      <c r="B12522" t="s">
        <v>11</v>
      </c>
      <c r="C12522" t="s">
        <v>11</v>
      </c>
      <c r="D12522" t="s">
        <v>2771</v>
      </c>
      <c r="E12522" t="s">
        <v>2772</v>
      </c>
      <c r="F12522" t="s">
        <v>2773</v>
      </c>
    </row>
    <row r="12523" spans="1:6" x14ac:dyDescent="0.55000000000000004">
      <c r="A12523" t="s">
        <v>2509</v>
      </c>
      <c r="B12523" t="s">
        <v>8</v>
      </c>
      <c r="C12523" t="s">
        <v>8</v>
      </c>
      <c r="D12523" t="s">
        <v>2774</v>
      </c>
      <c r="E12523" t="s">
        <v>2772</v>
      </c>
      <c r="F12523" t="s">
        <v>2775</v>
      </c>
    </row>
    <row r="12524" spans="1:6" x14ac:dyDescent="0.55000000000000004">
      <c r="A12524" t="s">
        <v>2509</v>
      </c>
      <c r="B12524" t="s">
        <v>8</v>
      </c>
      <c r="C12524" t="s">
        <v>8</v>
      </c>
      <c r="D12524" t="s">
        <v>2776</v>
      </c>
      <c r="E12524" t="s">
        <v>2772</v>
      </c>
      <c r="F12524" t="s">
        <v>2775</v>
      </c>
    </row>
    <row r="12525" spans="1:6" x14ac:dyDescent="0.55000000000000004">
      <c r="A12525" t="s">
        <v>2509</v>
      </c>
      <c r="B12525" t="s">
        <v>8</v>
      </c>
      <c r="C12525" t="s">
        <v>8</v>
      </c>
      <c r="D12525" t="s">
        <v>2771</v>
      </c>
      <c r="E12525" t="s">
        <v>2772</v>
      </c>
      <c r="F12525" t="s">
        <v>2775</v>
      </c>
    </row>
    <row r="12526" spans="1:6" x14ac:dyDescent="0.55000000000000004">
      <c r="A12526" t="s">
        <v>2510</v>
      </c>
      <c r="B12526" t="s">
        <v>7</v>
      </c>
      <c r="C12526" t="s">
        <v>7</v>
      </c>
      <c r="D12526" t="s">
        <v>2771</v>
      </c>
      <c r="E12526" t="s">
        <v>2772</v>
      </c>
      <c r="F12526" t="s">
        <v>2773</v>
      </c>
    </row>
    <row r="12527" spans="1:6" x14ac:dyDescent="0.55000000000000004">
      <c r="A12527" t="s">
        <v>2510</v>
      </c>
      <c r="B12527" t="s">
        <v>11</v>
      </c>
      <c r="C12527" t="s">
        <v>11</v>
      </c>
      <c r="D12527" t="s">
        <v>2771</v>
      </c>
      <c r="E12527" t="s">
        <v>2772</v>
      </c>
      <c r="F12527" t="s">
        <v>2773</v>
      </c>
    </row>
    <row r="12528" spans="1:6" x14ac:dyDescent="0.55000000000000004">
      <c r="A12528" t="s">
        <v>2510</v>
      </c>
      <c r="B12528" t="s">
        <v>8</v>
      </c>
      <c r="C12528" t="s">
        <v>8</v>
      </c>
      <c r="D12528" t="s">
        <v>2774</v>
      </c>
      <c r="E12528" t="s">
        <v>2772</v>
      </c>
      <c r="F12528" t="s">
        <v>2775</v>
      </c>
    </row>
    <row r="12529" spans="1:6" x14ac:dyDescent="0.55000000000000004">
      <c r="A12529" t="s">
        <v>2510</v>
      </c>
      <c r="B12529" t="s">
        <v>8</v>
      </c>
      <c r="C12529" t="s">
        <v>8</v>
      </c>
      <c r="D12529" t="s">
        <v>2776</v>
      </c>
      <c r="E12529" t="s">
        <v>2772</v>
      </c>
      <c r="F12529" t="s">
        <v>2775</v>
      </c>
    </row>
    <row r="12530" spans="1:6" x14ac:dyDescent="0.55000000000000004">
      <c r="A12530" t="s">
        <v>2510</v>
      </c>
      <c r="B12530" t="s">
        <v>8</v>
      </c>
      <c r="C12530" t="s">
        <v>8</v>
      </c>
      <c r="D12530" t="s">
        <v>2771</v>
      </c>
      <c r="E12530" t="s">
        <v>2772</v>
      </c>
      <c r="F12530" t="s">
        <v>2775</v>
      </c>
    </row>
    <row r="12531" spans="1:6" x14ac:dyDescent="0.55000000000000004">
      <c r="A12531" t="s">
        <v>2511</v>
      </c>
      <c r="B12531" t="s">
        <v>7</v>
      </c>
      <c r="C12531" t="s">
        <v>7</v>
      </c>
      <c r="D12531" t="s">
        <v>2771</v>
      </c>
      <c r="E12531" t="s">
        <v>2772</v>
      </c>
      <c r="F12531" t="s">
        <v>2773</v>
      </c>
    </row>
    <row r="12532" spans="1:6" x14ac:dyDescent="0.55000000000000004">
      <c r="A12532" t="s">
        <v>2511</v>
      </c>
      <c r="B12532" t="s">
        <v>11</v>
      </c>
      <c r="C12532" t="s">
        <v>11</v>
      </c>
      <c r="D12532" t="s">
        <v>2771</v>
      </c>
      <c r="E12532" t="s">
        <v>2772</v>
      </c>
      <c r="F12532" t="s">
        <v>2773</v>
      </c>
    </row>
    <row r="12533" spans="1:6" x14ac:dyDescent="0.55000000000000004">
      <c r="A12533" t="s">
        <v>2511</v>
      </c>
      <c r="B12533" t="s">
        <v>8</v>
      </c>
      <c r="C12533" t="s">
        <v>8</v>
      </c>
      <c r="D12533" t="s">
        <v>2774</v>
      </c>
      <c r="E12533" t="s">
        <v>2772</v>
      </c>
      <c r="F12533" t="s">
        <v>2775</v>
      </c>
    </row>
    <row r="12534" spans="1:6" x14ac:dyDescent="0.55000000000000004">
      <c r="A12534" t="s">
        <v>2511</v>
      </c>
      <c r="B12534" t="s">
        <v>8</v>
      </c>
      <c r="C12534" t="s">
        <v>8</v>
      </c>
      <c r="D12534" t="s">
        <v>2776</v>
      </c>
      <c r="E12534" t="s">
        <v>2772</v>
      </c>
      <c r="F12534" t="s">
        <v>2775</v>
      </c>
    </row>
    <row r="12535" spans="1:6" x14ac:dyDescent="0.55000000000000004">
      <c r="A12535" t="s">
        <v>2511</v>
      </c>
      <c r="B12535" t="s">
        <v>8</v>
      </c>
      <c r="C12535" t="s">
        <v>8</v>
      </c>
      <c r="D12535" t="s">
        <v>2771</v>
      </c>
      <c r="E12535" t="s">
        <v>2772</v>
      </c>
      <c r="F12535" t="s">
        <v>2775</v>
      </c>
    </row>
    <row r="12536" spans="1:6" x14ac:dyDescent="0.55000000000000004">
      <c r="A12536" t="s">
        <v>2512</v>
      </c>
      <c r="B12536" t="s">
        <v>7</v>
      </c>
      <c r="C12536" t="s">
        <v>7</v>
      </c>
      <c r="D12536" t="s">
        <v>2771</v>
      </c>
      <c r="E12536" t="s">
        <v>2772</v>
      </c>
      <c r="F12536" t="s">
        <v>2773</v>
      </c>
    </row>
    <row r="12537" spans="1:6" x14ac:dyDescent="0.55000000000000004">
      <c r="A12537" t="s">
        <v>2512</v>
      </c>
      <c r="B12537" t="s">
        <v>11</v>
      </c>
      <c r="C12537" t="s">
        <v>11</v>
      </c>
      <c r="D12537" t="s">
        <v>2771</v>
      </c>
      <c r="E12537" t="s">
        <v>2772</v>
      </c>
      <c r="F12537" t="s">
        <v>2773</v>
      </c>
    </row>
    <row r="12538" spans="1:6" x14ac:dyDescent="0.55000000000000004">
      <c r="A12538" t="s">
        <v>2512</v>
      </c>
      <c r="B12538" t="s">
        <v>8</v>
      </c>
      <c r="C12538" t="s">
        <v>8</v>
      </c>
      <c r="D12538" t="s">
        <v>2774</v>
      </c>
      <c r="E12538" t="s">
        <v>2772</v>
      </c>
      <c r="F12538" t="s">
        <v>2775</v>
      </c>
    </row>
    <row r="12539" spans="1:6" x14ac:dyDescent="0.55000000000000004">
      <c r="A12539" t="s">
        <v>2512</v>
      </c>
      <c r="B12539" t="s">
        <v>8</v>
      </c>
      <c r="C12539" t="s">
        <v>8</v>
      </c>
      <c r="D12539" t="s">
        <v>2776</v>
      </c>
      <c r="E12539" t="s">
        <v>2772</v>
      </c>
      <c r="F12539" t="s">
        <v>2775</v>
      </c>
    </row>
    <row r="12540" spans="1:6" x14ac:dyDescent="0.55000000000000004">
      <c r="A12540" t="s">
        <v>2512</v>
      </c>
      <c r="B12540" t="s">
        <v>8</v>
      </c>
      <c r="C12540" t="s">
        <v>8</v>
      </c>
      <c r="D12540" t="s">
        <v>2771</v>
      </c>
      <c r="E12540" t="s">
        <v>2772</v>
      </c>
      <c r="F12540" t="s">
        <v>2775</v>
      </c>
    </row>
    <row r="12541" spans="1:6" x14ac:dyDescent="0.55000000000000004">
      <c r="A12541" t="s">
        <v>2513</v>
      </c>
      <c r="B12541" t="s">
        <v>7</v>
      </c>
      <c r="C12541" t="s">
        <v>7</v>
      </c>
      <c r="D12541" t="s">
        <v>2771</v>
      </c>
      <c r="E12541" t="s">
        <v>2772</v>
      </c>
      <c r="F12541" t="s">
        <v>2773</v>
      </c>
    </row>
    <row r="12542" spans="1:6" x14ac:dyDescent="0.55000000000000004">
      <c r="A12542" t="s">
        <v>2513</v>
      </c>
      <c r="B12542" t="s">
        <v>11</v>
      </c>
      <c r="C12542" t="s">
        <v>11</v>
      </c>
      <c r="D12542" t="s">
        <v>2771</v>
      </c>
      <c r="E12542" t="s">
        <v>2772</v>
      </c>
      <c r="F12542" t="s">
        <v>2773</v>
      </c>
    </row>
    <row r="12543" spans="1:6" x14ac:dyDescent="0.55000000000000004">
      <c r="A12543" t="s">
        <v>2513</v>
      </c>
      <c r="B12543" t="s">
        <v>8</v>
      </c>
      <c r="C12543" t="s">
        <v>8</v>
      </c>
      <c r="D12543" t="s">
        <v>2774</v>
      </c>
      <c r="E12543" t="s">
        <v>2772</v>
      </c>
      <c r="F12543" t="s">
        <v>2775</v>
      </c>
    </row>
    <row r="12544" spans="1:6" x14ac:dyDescent="0.55000000000000004">
      <c r="A12544" t="s">
        <v>2513</v>
      </c>
      <c r="B12544" t="s">
        <v>8</v>
      </c>
      <c r="C12544" t="s">
        <v>8</v>
      </c>
      <c r="D12544" t="s">
        <v>2776</v>
      </c>
      <c r="E12544" t="s">
        <v>2772</v>
      </c>
      <c r="F12544" t="s">
        <v>2775</v>
      </c>
    </row>
    <row r="12545" spans="1:6" x14ac:dyDescent="0.55000000000000004">
      <c r="A12545" t="s">
        <v>2513</v>
      </c>
      <c r="B12545" t="s">
        <v>8</v>
      </c>
      <c r="C12545" t="s">
        <v>8</v>
      </c>
      <c r="D12545" t="s">
        <v>2771</v>
      </c>
      <c r="E12545" t="s">
        <v>2772</v>
      </c>
      <c r="F12545" t="s">
        <v>2775</v>
      </c>
    </row>
    <row r="12546" spans="1:6" x14ac:dyDescent="0.55000000000000004">
      <c r="A12546" t="s">
        <v>2514</v>
      </c>
      <c r="B12546" t="s">
        <v>7</v>
      </c>
      <c r="C12546" t="s">
        <v>7</v>
      </c>
      <c r="D12546" t="s">
        <v>2771</v>
      </c>
      <c r="E12546" t="s">
        <v>2772</v>
      </c>
      <c r="F12546" t="s">
        <v>2773</v>
      </c>
    </row>
    <row r="12547" spans="1:6" x14ac:dyDescent="0.55000000000000004">
      <c r="A12547" t="s">
        <v>2514</v>
      </c>
      <c r="B12547" t="s">
        <v>11</v>
      </c>
      <c r="C12547" t="s">
        <v>11</v>
      </c>
      <c r="D12547" t="s">
        <v>2771</v>
      </c>
      <c r="E12547" t="s">
        <v>2772</v>
      </c>
      <c r="F12547" t="s">
        <v>2773</v>
      </c>
    </row>
    <row r="12548" spans="1:6" x14ac:dyDescent="0.55000000000000004">
      <c r="A12548" t="s">
        <v>2514</v>
      </c>
      <c r="B12548" t="s">
        <v>8</v>
      </c>
      <c r="C12548" t="s">
        <v>8</v>
      </c>
      <c r="D12548" t="s">
        <v>2774</v>
      </c>
      <c r="E12548" t="s">
        <v>2772</v>
      </c>
      <c r="F12548" t="s">
        <v>2775</v>
      </c>
    </row>
    <row r="12549" spans="1:6" x14ac:dyDescent="0.55000000000000004">
      <c r="A12549" t="s">
        <v>2514</v>
      </c>
      <c r="B12549" t="s">
        <v>8</v>
      </c>
      <c r="C12549" t="s">
        <v>8</v>
      </c>
      <c r="D12549" t="s">
        <v>2776</v>
      </c>
      <c r="E12549" t="s">
        <v>2772</v>
      </c>
      <c r="F12549" t="s">
        <v>2775</v>
      </c>
    </row>
    <row r="12550" spans="1:6" x14ac:dyDescent="0.55000000000000004">
      <c r="A12550" t="s">
        <v>2514</v>
      </c>
      <c r="B12550" t="s">
        <v>8</v>
      </c>
      <c r="C12550" t="s">
        <v>8</v>
      </c>
      <c r="D12550" t="s">
        <v>2771</v>
      </c>
      <c r="E12550" t="s">
        <v>2772</v>
      </c>
      <c r="F12550" t="s">
        <v>2775</v>
      </c>
    </row>
    <row r="12551" spans="1:6" x14ac:dyDescent="0.55000000000000004">
      <c r="A12551" t="s">
        <v>2515</v>
      </c>
      <c r="B12551" t="s">
        <v>7</v>
      </c>
      <c r="C12551" t="s">
        <v>7</v>
      </c>
      <c r="D12551" t="s">
        <v>2771</v>
      </c>
      <c r="E12551" t="s">
        <v>2772</v>
      </c>
      <c r="F12551" t="s">
        <v>2773</v>
      </c>
    </row>
    <row r="12552" spans="1:6" x14ac:dyDescent="0.55000000000000004">
      <c r="A12552" t="s">
        <v>2515</v>
      </c>
      <c r="B12552" t="s">
        <v>11</v>
      </c>
      <c r="C12552" t="s">
        <v>11</v>
      </c>
      <c r="D12552" t="s">
        <v>2771</v>
      </c>
      <c r="E12552" t="s">
        <v>2772</v>
      </c>
      <c r="F12552" t="s">
        <v>2773</v>
      </c>
    </row>
    <row r="12553" spans="1:6" x14ac:dyDescent="0.55000000000000004">
      <c r="A12553" t="s">
        <v>2515</v>
      </c>
      <c r="B12553" t="s">
        <v>8</v>
      </c>
      <c r="C12553" t="s">
        <v>8</v>
      </c>
      <c r="D12553" t="s">
        <v>2774</v>
      </c>
      <c r="E12553" t="s">
        <v>2772</v>
      </c>
      <c r="F12553" t="s">
        <v>2775</v>
      </c>
    </row>
    <row r="12554" spans="1:6" x14ac:dyDescent="0.55000000000000004">
      <c r="A12554" t="s">
        <v>2515</v>
      </c>
      <c r="B12554" t="s">
        <v>8</v>
      </c>
      <c r="C12554" t="s">
        <v>8</v>
      </c>
      <c r="D12554" t="s">
        <v>2776</v>
      </c>
      <c r="E12554" t="s">
        <v>2772</v>
      </c>
      <c r="F12554" t="s">
        <v>2775</v>
      </c>
    </row>
    <row r="12555" spans="1:6" x14ac:dyDescent="0.55000000000000004">
      <c r="A12555" t="s">
        <v>2515</v>
      </c>
      <c r="B12555" t="s">
        <v>8</v>
      </c>
      <c r="C12555" t="s">
        <v>8</v>
      </c>
      <c r="D12555" t="s">
        <v>2771</v>
      </c>
      <c r="E12555" t="s">
        <v>2772</v>
      </c>
      <c r="F12555" t="s">
        <v>2775</v>
      </c>
    </row>
    <row r="12556" spans="1:6" x14ac:dyDescent="0.55000000000000004">
      <c r="A12556" t="s">
        <v>2516</v>
      </c>
      <c r="B12556" t="s">
        <v>7</v>
      </c>
      <c r="C12556" t="s">
        <v>7</v>
      </c>
      <c r="D12556" t="s">
        <v>2771</v>
      </c>
      <c r="E12556" t="s">
        <v>2772</v>
      </c>
      <c r="F12556" t="s">
        <v>2773</v>
      </c>
    </row>
    <row r="12557" spans="1:6" x14ac:dyDescent="0.55000000000000004">
      <c r="A12557" t="s">
        <v>2516</v>
      </c>
      <c r="B12557" t="s">
        <v>11</v>
      </c>
      <c r="C12557" t="s">
        <v>11</v>
      </c>
      <c r="D12557" t="s">
        <v>2771</v>
      </c>
      <c r="E12557" t="s">
        <v>2772</v>
      </c>
      <c r="F12557" t="s">
        <v>2773</v>
      </c>
    </row>
    <row r="12558" spans="1:6" x14ac:dyDescent="0.55000000000000004">
      <c r="A12558" t="s">
        <v>2516</v>
      </c>
      <c r="B12558" t="s">
        <v>8</v>
      </c>
      <c r="C12558" t="s">
        <v>8</v>
      </c>
      <c r="D12558" t="s">
        <v>2774</v>
      </c>
      <c r="E12558" t="s">
        <v>2772</v>
      </c>
      <c r="F12558" t="s">
        <v>2775</v>
      </c>
    </row>
    <row r="12559" spans="1:6" x14ac:dyDescent="0.55000000000000004">
      <c r="A12559" t="s">
        <v>2516</v>
      </c>
      <c r="B12559" t="s">
        <v>8</v>
      </c>
      <c r="C12559" t="s">
        <v>8</v>
      </c>
      <c r="D12559" t="s">
        <v>2776</v>
      </c>
      <c r="E12559" t="s">
        <v>2772</v>
      </c>
      <c r="F12559" t="s">
        <v>2775</v>
      </c>
    </row>
    <row r="12560" spans="1:6" x14ac:dyDescent="0.55000000000000004">
      <c r="A12560" t="s">
        <v>2516</v>
      </c>
      <c r="B12560" t="s">
        <v>8</v>
      </c>
      <c r="C12560" t="s">
        <v>8</v>
      </c>
      <c r="D12560" t="s">
        <v>2771</v>
      </c>
      <c r="E12560" t="s">
        <v>2772</v>
      </c>
      <c r="F12560" t="s">
        <v>2775</v>
      </c>
    </row>
    <row r="12561" spans="1:6" x14ac:dyDescent="0.55000000000000004">
      <c r="A12561" t="s">
        <v>2517</v>
      </c>
      <c r="B12561" t="s">
        <v>7</v>
      </c>
      <c r="C12561" t="s">
        <v>7</v>
      </c>
      <c r="D12561" t="s">
        <v>2771</v>
      </c>
      <c r="E12561" t="s">
        <v>2772</v>
      </c>
      <c r="F12561" t="s">
        <v>2773</v>
      </c>
    </row>
    <row r="12562" spans="1:6" x14ac:dyDescent="0.55000000000000004">
      <c r="A12562" t="s">
        <v>2517</v>
      </c>
      <c r="B12562" t="s">
        <v>11</v>
      </c>
      <c r="C12562" t="s">
        <v>11</v>
      </c>
      <c r="D12562" t="s">
        <v>2771</v>
      </c>
      <c r="E12562" t="s">
        <v>2772</v>
      </c>
      <c r="F12562" t="s">
        <v>2773</v>
      </c>
    </row>
    <row r="12563" spans="1:6" x14ac:dyDescent="0.55000000000000004">
      <c r="A12563" t="s">
        <v>2517</v>
      </c>
      <c r="B12563" t="s">
        <v>8</v>
      </c>
      <c r="C12563" t="s">
        <v>8</v>
      </c>
      <c r="D12563" t="s">
        <v>2774</v>
      </c>
      <c r="E12563" t="s">
        <v>2772</v>
      </c>
      <c r="F12563" t="s">
        <v>2775</v>
      </c>
    </row>
    <row r="12564" spans="1:6" x14ac:dyDescent="0.55000000000000004">
      <c r="A12564" t="s">
        <v>2517</v>
      </c>
      <c r="B12564" t="s">
        <v>8</v>
      </c>
      <c r="C12564" t="s">
        <v>8</v>
      </c>
      <c r="D12564" t="s">
        <v>2776</v>
      </c>
      <c r="E12564" t="s">
        <v>2772</v>
      </c>
      <c r="F12564" t="s">
        <v>2775</v>
      </c>
    </row>
    <row r="12565" spans="1:6" x14ac:dyDescent="0.55000000000000004">
      <c r="A12565" t="s">
        <v>2517</v>
      </c>
      <c r="B12565" t="s">
        <v>8</v>
      </c>
      <c r="C12565" t="s">
        <v>8</v>
      </c>
      <c r="D12565" t="s">
        <v>2771</v>
      </c>
      <c r="E12565" t="s">
        <v>2772</v>
      </c>
      <c r="F12565" t="s">
        <v>2775</v>
      </c>
    </row>
    <row r="12566" spans="1:6" x14ac:dyDescent="0.55000000000000004">
      <c r="A12566" t="s">
        <v>2518</v>
      </c>
      <c r="B12566" t="s">
        <v>7</v>
      </c>
      <c r="C12566" t="s">
        <v>7</v>
      </c>
      <c r="D12566" t="s">
        <v>2771</v>
      </c>
      <c r="E12566" t="s">
        <v>2772</v>
      </c>
      <c r="F12566" t="s">
        <v>2773</v>
      </c>
    </row>
    <row r="12567" spans="1:6" x14ac:dyDescent="0.55000000000000004">
      <c r="A12567" t="s">
        <v>2518</v>
      </c>
      <c r="B12567" t="s">
        <v>11</v>
      </c>
      <c r="C12567" t="s">
        <v>11</v>
      </c>
      <c r="D12567" t="s">
        <v>2771</v>
      </c>
      <c r="E12567" t="s">
        <v>2772</v>
      </c>
      <c r="F12567" t="s">
        <v>2773</v>
      </c>
    </row>
    <row r="12568" spans="1:6" x14ac:dyDescent="0.55000000000000004">
      <c r="A12568" t="s">
        <v>2518</v>
      </c>
      <c r="B12568" t="s">
        <v>8</v>
      </c>
      <c r="C12568" t="s">
        <v>8</v>
      </c>
      <c r="D12568" t="s">
        <v>2774</v>
      </c>
      <c r="E12568" t="s">
        <v>2772</v>
      </c>
      <c r="F12568" t="s">
        <v>2775</v>
      </c>
    </row>
    <row r="12569" spans="1:6" x14ac:dyDescent="0.55000000000000004">
      <c r="A12569" t="s">
        <v>2518</v>
      </c>
      <c r="B12569" t="s">
        <v>8</v>
      </c>
      <c r="C12569" t="s">
        <v>8</v>
      </c>
      <c r="D12569" t="s">
        <v>2776</v>
      </c>
      <c r="E12569" t="s">
        <v>2772</v>
      </c>
      <c r="F12569" t="s">
        <v>2775</v>
      </c>
    </row>
    <row r="12570" spans="1:6" x14ac:dyDescent="0.55000000000000004">
      <c r="A12570" t="s">
        <v>2518</v>
      </c>
      <c r="B12570" t="s">
        <v>8</v>
      </c>
      <c r="C12570" t="s">
        <v>8</v>
      </c>
      <c r="D12570" t="s">
        <v>2771</v>
      </c>
      <c r="E12570" t="s">
        <v>2772</v>
      </c>
      <c r="F12570" t="s">
        <v>2775</v>
      </c>
    </row>
    <row r="12571" spans="1:6" x14ac:dyDescent="0.55000000000000004">
      <c r="A12571" t="s">
        <v>2519</v>
      </c>
      <c r="B12571" t="s">
        <v>7</v>
      </c>
      <c r="C12571" t="s">
        <v>7</v>
      </c>
      <c r="D12571" t="s">
        <v>2771</v>
      </c>
      <c r="E12571" t="s">
        <v>2772</v>
      </c>
      <c r="F12571" t="s">
        <v>2773</v>
      </c>
    </row>
    <row r="12572" spans="1:6" x14ac:dyDescent="0.55000000000000004">
      <c r="A12572" t="s">
        <v>2519</v>
      </c>
      <c r="B12572" t="s">
        <v>11</v>
      </c>
      <c r="C12572" t="s">
        <v>11</v>
      </c>
      <c r="D12572" t="s">
        <v>2771</v>
      </c>
      <c r="E12572" t="s">
        <v>2772</v>
      </c>
      <c r="F12572" t="s">
        <v>2773</v>
      </c>
    </row>
    <row r="12573" spans="1:6" x14ac:dyDescent="0.55000000000000004">
      <c r="A12573" t="s">
        <v>2519</v>
      </c>
      <c r="B12573" t="s">
        <v>8</v>
      </c>
      <c r="C12573" t="s">
        <v>8</v>
      </c>
      <c r="D12573" t="s">
        <v>2774</v>
      </c>
      <c r="E12573" t="s">
        <v>2772</v>
      </c>
      <c r="F12573" t="s">
        <v>2775</v>
      </c>
    </row>
    <row r="12574" spans="1:6" x14ac:dyDescent="0.55000000000000004">
      <c r="A12574" t="s">
        <v>2519</v>
      </c>
      <c r="B12574" t="s">
        <v>8</v>
      </c>
      <c r="C12574" t="s">
        <v>8</v>
      </c>
      <c r="D12574" t="s">
        <v>2776</v>
      </c>
      <c r="E12574" t="s">
        <v>2772</v>
      </c>
      <c r="F12574" t="s">
        <v>2775</v>
      </c>
    </row>
    <row r="12575" spans="1:6" x14ac:dyDescent="0.55000000000000004">
      <c r="A12575" t="s">
        <v>2519</v>
      </c>
      <c r="B12575" t="s">
        <v>8</v>
      </c>
      <c r="C12575" t="s">
        <v>8</v>
      </c>
      <c r="D12575" t="s">
        <v>2771</v>
      </c>
      <c r="E12575" t="s">
        <v>2772</v>
      </c>
      <c r="F12575" t="s">
        <v>2775</v>
      </c>
    </row>
    <row r="12576" spans="1:6" x14ac:dyDescent="0.55000000000000004">
      <c r="A12576" t="s">
        <v>2520</v>
      </c>
      <c r="B12576" t="s">
        <v>7</v>
      </c>
      <c r="C12576" t="s">
        <v>7</v>
      </c>
      <c r="D12576" t="s">
        <v>2771</v>
      </c>
      <c r="E12576" t="s">
        <v>2772</v>
      </c>
      <c r="F12576" t="s">
        <v>2773</v>
      </c>
    </row>
    <row r="12577" spans="1:6" x14ac:dyDescent="0.55000000000000004">
      <c r="A12577" t="s">
        <v>2520</v>
      </c>
      <c r="B12577" t="s">
        <v>11</v>
      </c>
      <c r="C12577" t="s">
        <v>11</v>
      </c>
      <c r="D12577" t="s">
        <v>2771</v>
      </c>
      <c r="E12577" t="s">
        <v>2772</v>
      </c>
      <c r="F12577" t="s">
        <v>2773</v>
      </c>
    </row>
    <row r="12578" spans="1:6" x14ac:dyDescent="0.55000000000000004">
      <c r="A12578" t="s">
        <v>2520</v>
      </c>
      <c r="B12578" t="s">
        <v>8</v>
      </c>
      <c r="C12578" t="s">
        <v>8</v>
      </c>
      <c r="D12578" t="s">
        <v>2774</v>
      </c>
      <c r="E12578" t="s">
        <v>2772</v>
      </c>
      <c r="F12578" t="s">
        <v>2775</v>
      </c>
    </row>
    <row r="12579" spans="1:6" x14ac:dyDescent="0.55000000000000004">
      <c r="A12579" t="s">
        <v>2520</v>
      </c>
      <c r="B12579" t="s">
        <v>8</v>
      </c>
      <c r="C12579" t="s">
        <v>8</v>
      </c>
      <c r="D12579" t="s">
        <v>2776</v>
      </c>
      <c r="E12579" t="s">
        <v>2772</v>
      </c>
      <c r="F12579" t="s">
        <v>2775</v>
      </c>
    </row>
    <row r="12580" spans="1:6" x14ac:dyDescent="0.55000000000000004">
      <c r="A12580" t="s">
        <v>2520</v>
      </c>
      <c r="B12580" t="s">
        <v>8</v>
      </c>
      <c r="C12580" t="s">
        <v>8</v>
      </c>
      <c r="D12580" t="s">
        <v>2771</v>
      </c>
      <c r="E12580" t="s">
        <v>2772</v>
      </c>
      <c r="F12580" t="s">
        <v>2775</v>
      </c>
    </row>
    <row r="12581" spans="1:6" x14ac:dyDescent="0.55000000000000004">
      <c r="A12581" t="s">
        <v>2521</v>
      </c>
      <c r="B12581" t="s">
        <v>7</v>
      </c>
      <c r="C12581" t="s">
        <v>7</v>
      </c>
      <c r="D12581" t="s">
        <v>2771</v>
      </c>
      <c r="E12581" t="s">
        <v>2772</v>
      </c>
      <c r="F12581" t="s">
        <v>2773</v>
      </c>
    </row>
    <row r="12582" spans="1:6" x14ac:dyDescent="0.55000000000000004">
      <c r="A12582" t="s">
        <v>2521</v>
      </c>
      <c r="B12582" t="s">
        <v>11</v>
      </c>
      <c r="C12582" t="s">
        <v>11</v>
      </c>
      <c r="D12582" t="s">
        <v>2771</v>
      </c>
      <c r="E12582" t="s">
        <v>2772</v>
      </c>
      <c r="F12582" t="s">
        <v>2773</v>
      </c>
    </row>
    <row r="12583" spans="1:6" x14ac:dyDescent="0.55000000000000004">
      <c r="A12583" t="s">
        <v>2521</v>
      </c>
      <c r="B12583" t="s">
        <v>8</v>
      </c>
      <c r="C12583" t="s">
        <v>8</v>
      </c>
      <c r="D12583" t="s">
        <v>2774</v>
      </c>
      <c r="E12583" t="s">
        <v>2772</v>
      </c>
      <c r="F12583" t="s">
        <v>2775</v>
      </c>
    </row>
    <row r="12584" spans="1:6" x14ac:dyDescent="0.55000000000000004">
      <c r="A12584" t="s">
        <v>2521</v>
      </c>
      <c r="B12584" t="s">
        <v>8</v>
      </c>
      <c r="C12584" t="s">
        <v>8</v>
      </c>
      <c r="D12584" t="s">
        <v>2776</v>
      </c>
      <c r="E12584" t="s">
        <v>2772</v>
      </c>
      <c r="F12584" t="s">
        <v>2775</v>
      </c>
    </row>
    <row r="12585" spans="1:6" x14ac:dyDescent="0.55000000000000004">
      <c r="A12585" t="s">
        <v>2521</v>
      </c>
      <c r="B12585" t="s">
        <v>8</v>
      </c>
      <c r="C12585" t="s">
        <v>8</v>
      </c>
      <c r="D12585" t="s">
        <v>2771</v>
      </c>
      <c r="E12585" t="s">
        <v>2772</v>
      </c>
      <c r="F12585" t="s">
        <v>2775</v>
      </c>
    </row>
    <row r="12586" spans="1:6" x14ac:dyDescent="0.55000000000000004">
      <c r="A12586" t="s">
        <v>2522</v>
      </c>
      <c r="B12586" t="s">
        <v>7</v>
      </c>
      <c r="C12586" t="s">
        <v>7</v>
      </c>
      <c r="D12586" t="s">
        <v>2771</v>
      </c>
      <c r="E12586" t="s">
        <v>2772</v>
      </c>
      <c r="F12586" t="s">
        <v>2773</v>
      </c>
    </row>
    <row r="12587" spans="1:6" x14ac:dyDescent="0.55000000000000004">
      <c r="A12587" t="s">
        <v>2522</v>
      </c>
      <c r="B12587" t="s">
        <v>11</v>
      </c>
      <c r="C12587" t="s">
        <v>11</v>
      </c>
      <c r="D12587" t="s">
        <v>2771</v>
      </c>
      <c r="E12587" t="s">
        <v>2772</v>
      </c>
      <c r="F12587" t="s">
        <v>2773</v>
      </c>
    </row>
    <row r="12588" spans="1:6" x14ac:dyDescent="0.55000000000000004">
      <c r="A12588" t="s">
        <v>2522</v>
      </c>
      <c r="B12588" t="s">
        <v>8</v>
      </c>
      <c r="C12588" t="s">
        <v>8</v>
      </c>
      <c r="D12588" t="s">
        <v>2774</v>
      </c>
      <c r="E12588" t="s">
        <v>2772</v>
      </c>
      <c r="F12588" t="s">
        <v>2775</v>
      </c>
    </row>
    <row r="12589" spans="1:6" x14ac:dyDescent="0.55000000000000004">
      <c r="A12589" t="s">
        <v>2522</v>
      </c>
      <c r="B12589" t="s">
        <v>8</v>
      </c>
      <c r="C12589" t="s">
        <v>8</v>
      </c>
      <c r="D12589" t="s">
        <v>2776</v>
      </c>
      <c r="E12589" t="s">
        <v>2772</v>
      </c>
      <c r="F12589" t="s">
        <v>2775</v>
      </c>
    </row>
    <row r="12590" spans="1:6" x14ac:dyDescent="0.55000000000000004">
      <c r="A12590" t="s">
        <v>2522</v>
      </c>
      <c r="B12590" t="s">
        <v>8</v>
      </c>
      <c r="C12590" t="s">
        <v>8</v>
      </c>
      <c r="D12590" t="s">
        <v>2771</v>
      </c>
      <c r="E12590" t="s">
        <v>2772</v>
      </c>
      <c r="F12590" t="s">
        <v>2775</v>
      </c>
    </row>
    <row r="12591" spans="1:6" x14ac:dyDescent="0.55000000000000004">
      <c r="A12591" t="s">
        <v>2523</v>
      </c>
      <c r="B12591" t="s">
        <v>7</v>
      </c>
      <c r="C12591" t="s">
        <v>7</v>
      </c>
      <c r="D12591" t="s">
        <v>2771</v>
      </c>
      <c r="E12591" t="s">
        <v>2772</v>
      </c>
      <c r="F12591" t="s">
        <v>2773</v>
      </c>
    </row>
    <row r="12592" spans="1:6" x14ac:dyDescent="0.55000000000000004">
      <c r="A12592" t="s">
        <v>2523</v>
      </c>
      <c r="B12592" t="s">
        <v>11</v>
      </c>
      <c r="C12592" t="s">
        <v>11</v>
      </c>
      <c r="D12592" t="s">
        <v>2771</v>
      </c>
      <c r="E12592" t="s">
        <v>2772</v>
      </c>
      <c r="F12592" t="s">
        <v>2773</v>
      </c>
    </row>
    <row r="12593" spans="1:6" x14ac:dyDescent="0.55000000000000004">
      <c r="A12593" t="s">
        <v>2523</v>
      </c>
      <c r="B12593" t="s">
        <v>8</v>
      </c>
      <c r="C12593" t="s">
        <v>8</v>
      </c>
      <c r="D12593" t="s">
        <v>2774</v>
      </c>
      <c r="E12593" t="s">
        <v>2772</v>
      </c>
      <c r="F12593" t="s">
        <v>2775</v>
      </c>
    </row>
    <row r="12594" spans="1:6" x14ac:dyDescent="0.55000000000000004">
      <c r="A12594" t="s">
        <v>2523</v>
      </c>
      <c r="B12594" t="s">
        <v>8</v>
      </c>
      <c r="C12594" t="s">
        <v>8</v>
      </c>
      <c r="D12594" t="s">
        <v>2776</v>
      </c>
      <c r="E12594" t="s">
        <v>2772</v>
      </c>
      <c r="F12594" t="s">
        <v>2775</v>
      </c>
    </row>
    <row r="12595" spans="1:6" x14ac:dyDescent="0.55000000000000004">
      <c r="A12595" t="s">
        <v>2523</v>
      </c>
      <c r="B12595" t="s">
        <v>8</v>
      </c>
      <c r="C12595" t="s">
        <v>8</v>
      </c>
      <c r="D12595" t="s">
        <v>2771</v>
      </c>
      <c r="E12595" t="s">
        <v>2772</v>
      </c>
      <c r="F12595" t="s">
        <v>2775</v>
      </c>
    </row>
    <row r="12596" spans="1:6" x14ac:dyDescent="0.55000000000000004">
      <c r="A12596" t="s">
        <v>2524</v>
      </c>
      <c r="B12596" t="s">
        <v>7</v>
      </c>
      <c r="C12596" t="s">
        <v>7</v>
      </c>
      <c r="D12596" t="s">
        <v>2771</v>
      </c>
      <c r="E12596" t="s">
        <v>2772</v>
      </c>
      <c r="F12596" t="s">
        <v>2773</v>
      </c>
    </row>
    <row r="12597" spans="1:6" x14ac:dyDescent="0.55000000000000004">
      <c r="A12597" t="s">
        <v>2524</v>
      </c>
      <c r="B12597" t="s">
        <v>11</v>
      </c>
      <c r="C12597" t="s">
        <v>11</v>
      </c>
      <c r="D12597" t="s">
        <v>2771</v>
      </c>
      <c r="E12597" t="s">
        <v>2772</v>
      </c>
      <c r="F12597" t="s">
        <v>2773</v>
      </c>
    </row>
    <row r="12598" spans="1:6" x14ac:dyDescent="0.55000000000000004">
      <c r="A12598" t="s">
        <v>2524</v>
      </c>
      <c r="B12598" t="s">
        <v>8</v>
      </c>
      <c r="C12598" t="s">
        <v>8</v>
      </c>
      <c r="D12598" t="s">
        <v>2774</v>
      </c>
      <c r="E12598" t="s">
        <v>2772</v>
      </c>
      <c r="F12598" t="s">
        <v>2775</v>
      </c>
    </row>
    <row r="12599" spans="1:6" x14ac:dyDescent="0.55000000000000004">
      <c r="A12599" t="s">
        <v>2524</v>
      </c>
      <c r="B12599" t="s">
        <v>8</v>
      </c>
      <c r="C12599" t="s">
        <v>8</v>
      </c>
      <c r="D12599" t="s">
        <v>2776</v>
      </c>
      <c r="E12599" t="s">
        <v>2772</v>
      </c>
      <c r="F12599" t="s">
        <v>2775</v>
      </c>
    </row>
    <row r="12600" spans="1:6" x14ac:dyDescent="0.55000000000000004">
      <c r="A12600" t="s">
        <v>2524</v>
      </c>
      <c r="B12600" t="s">
        <v>8</v>
      </c>
      <c r="C12600" t="s">
        <v>8</v>
      </c>
      <c r="D12600" t="s">
        <v>2771</v>
      </c>
      <c r="E12600" t="s">
        <v>2772</v>
      </c>
      <c r="F12600" t="s">
        <v>2775</v>
      </c>
    </row>
    <row r="12601" spans="1:6" x14ac:dyDescent="0.55000000000000004">
      <c r="A12601" t="s">
        <v>2525</v>
      </c>
      <c r="B12601" t="s">
        <v>7</v>
      </c>
      <c r="C12601" t="s">
        <v>7</v>
      </c>
      <c r="D12601" t="s">
        <v>2771</v>
      </c>
      <c r="E12601" t="s">
        <v>2772</v>
      </c>
      <c r="F12601" t="s">
        <v>2773</v>
      </c>
    </row>
    <row r="12602" spans="1:6" x14ac:dyDescent="0.55000000000000004">
      <c r="A12602" t="s">
        <v>2525</v>
      </c>
      <c r="B12602" t="s">
        <v>11</v>
      </c>
      <c r="C12602" t="s">
        <v>11</v>
      </c>
      <c r="D12602" t="s">
        <v>2771</v>
      </c>
      <c r="E12602" t="s">
        <v>2772</v>
      </c>
      <c r="F12602" t="s">
        <v>2773</v>
      </c>
    </row>
    <row r="12603" spans="1:6" x14ac:dyDescent="0.55000000000000004">
      <c r="A12603" t="s">
        <v>2525</v>
      </c>
      <c r="B12603" t="s">
        <v>8</v>
      </c>
      <c r="C12603" t="s">
        <v>8</v>
      </c>
      <c r="D12603" t="s">
        <v>2774</v>
      </c>
      <c r="E12603" t="s">
        <v>2772</v>
      </c>
      <c r="F12603" t="s">
        <v>2775</v>
      </c>
    </row>
    <row r="12604" spans="1:6" x14ac:dyDescent="0.55000000000000004">
      <c r="A12604" t="s">
        <v>2525</v>
      </c>
      <c r="B12604" t="s">
        <v>8</v>
      </c>
      <c r="C12604" t="s">
        <v>8</v>
      </c>
      <c r="D12604" t="s">
        <v>2776</v>
      </c>
      <c r="E12604" t="s">
        <v>2772</v>
      </c>
      <c r="F12604" t="s">
        <v>2775</v>
      </c>
    </row>
    <row r="12605" spans="1:6" x14ac:dyDescent="0.55000000000000004">
      <c r="A12605" t="s">
        <v>2525</v>
      </c>
      <c r="B12605" t="s">
        <v>8</v>
      </c>
      <c r="C12605" t="s">
        <v>8</v>
      </c>
      <c r="D12605" t="s">
        <v>2771</v>
      </c>
      <c r="E12605" t="s">
        <v>2772</v>
      </c>
      <c r="F12605" t="s">
        <v>2775</v>
      </c>
    </row>
    <row r="12606" spans="1:6" x14ac:dyDescent="0.55000000000000004">
      <c r="A12606" t="s">
        <v>2526</v>
      </c>
      <c r="B12606" t="s">
        <v>7</v>
      </c>
      <c r="C12606" t="s">
        <v>7</v>
      </c>
      <c r="D12606" t="s">
        <v>2771</v>
      </c>
      <c r="E12606" t="s">
        <v>2772</v>
      </c>
      <c r="F12606" t="s">
        <v>2773</v>
      </c>
    </row>
    <row r="12607" spans="1:6" x14ac:dyDescent="0.55000000000000004">
      <c r="A12607" t="s">
        <v>2526</v>
      </c>
      <c r="B12607" t="s">
        <v>11</v>
      </c>
      <c r="C12607" t="s">
        <v>11</v>
      </c>
      <c r="D12607" t="s">
        <v>2771</v>
      </c>
      <c r="E12607" t="s">
        <v>2772</v>
      </c>
      <c r="F12607" t="s">
        <v>2773</v>
      </c>
    </row>
    <row r="12608" spans="1:6" x14ac:dyDescent="0.55000000000000004">
      <c r="A12608" t="s">
        <v>2526</v>
      </c>
      <c r="B12608" t="s">
        <v>8</v>
      </c>
      <c r="C12608" t="s">
        <v>8</v>
      </c>
      <c r="D12608" t="s">
        <v>2774</v>
      </c>
      <c r="E12608" t="s">
        <v>2772</v>
      </c>
      <c r="F12608" t="s">
        <v>2775</v>
      </c>
    </row>
    <row r="12609" spans="1:6" x14ac:dyDescent="0.55000000000000004">
      <c r="A12609" t="s">
        <v>2526</v>
      </c>
      <c r="B12609" t="s">
        <v>8</v>
      </c>
      <c r="C12609" t="s">
        <v>8</v>
      </c>
      <c r="D12609" t="s">
        <v>2776</v>
      </c>
      <c r="E12609" t="s">
        <v>2772</v>
      </c>
      <c r="F12609" t="s">
        <v>2775</v>
      </c>
    </row>
    <row r="12610" spans="1:6" x14ac:dyDescent="0.55000000000000004">
      <c r="A12610" t="s">
        <v>2526</v>
      </c>
      <c r="B12610" t="s">
        <v>8</v>
      </c>
      <c r="C12610" t="s">
        <v>8</v>
      </c>
      <c r="D12610" t="s">
        <v>2771</v>
      </c>
      <c r="E12610" t="s">
        <v>2772</v>
      </c>
      <c r="F12610" t="s">
        <v>2775</v>
      </c>
    </row>
    <row r="12611" spans="1:6" x14ac:dyDescent="0.55000000000000004">
      <c r="A12611" t="s">
        <v>2527</v>
      </c>
      <c r="B12611" t="s">
        <v>7</v>
      </c>
      <c r="C12611" t="s">
        <v>7</v>
      </c>
      <c r="D12611" t="s">
        <v>2771</v>
      </c>
      <c r="E12611" t="s">
        <v>2772</v>
      </c>
      <c r="F12611" t="s">
        <v>2773</v>
      </c>
    </row>
    <row r="12612" spans="1:6" x14ac:dyDescent="0.55000000000000004">
      <c r="A12612" t="s">
        <v>2527</v>
      </c>
      <c r="B12612" t="s">
        <v>11</v>
      </c>
      <c r="C12612" t="s">
        <v>11</v>
      </c>
      <c r="D12612" t="s">
        <v>2771</v>
      </c>
      <c r="E12612" t="s">
        <v>2772</v>
      </c>
      <c r="F12612" t="s">
        <v>2773</v>
      </c>
    </row>
    <row r="12613" spans="1:6" x14ac:dyDescent="0.55000000000000004">
      <c r="A12613" t="s">
        <v>2527</v>
      </c>
      <c r="B12613" t="s">
        <v>8</v>
      </c>
      <c r="C12613" t="s">
        <v>8</v>
      </c>
      <c r="D12613" t="s">
        <v>2774</v>
      </c>
      <c r="E12613" t="s">
        <v>2772</v>
      </c>
      <c r="F12613" t="s">
        <v>2775</v>
      </c>
    </row>
    <row r="12614" spans="1:6" x14ac:dyDescent="0.55000000000000004">
      <c r="A12614" t="s">
        <v>2527</v>
      </c>
      <c r="B12614" t="s">
        <v>8</v>
      </c>
      <c r="C12614" t="s">
        <v>8</v>
      </c>
      <c r="D12614" t="s">
        <v>2776</v>
      </c>
      <c r="E12614" t="s">
        <v>2772</v>
      </c>
      <c r="F12614" t="s">
        <v>2775</v>
      </c>
    </row>
    <row r="12615" spans="1:6" x14ac:dyDescent="0.55000000000000004">
      <c r="A12615" t="s">
        <v>2527</v>
      </c>
      <c r="B12615" t="s">
        <v>8</v>
      </c>
      <c r="C12615" t="s">
        <v>8</v>
      </c>
      <c r="D12615" t="s">
        <v>2771</v>
      </c>
      <c r="E12615" t="s">
        <v>2772</v>
      </c>
      <c r="F12615" t="s">
        <v>2775</v>
      </c>
    </row>
    <row r="12616" spans="1:6" x14ac:dyDescent="0.55000000000000004">
      <c r="A12616" t="s">
        <v>2528</v>
      </c>
      <c r="B12616" t="s">
        <v>7</v>
      </c>
      <c r="C12616" t="s">
        <v>7</v>
      </c>
      <c r="D12616" t="s">
        <v>2771</v>
      </c>
      <c r="E12616" t="s">
        <v>2772</v>
      </c>
      <c r="F12616" t="s">
        <v>2773</v>
      </c>
    </row>
    <row r="12617" spans="1:6" x14ac:dyDescent="0.55000000000000004">
      <c r="A12617" t="s">
        <v>2528</v>
      </c>
      <c r="B12617" t="s">
        <v>11</v>
      </c>
      <c r="C12617" t="s">
        <v>11</v>
      </c>
      <c r="D12617" t="s">
        <v>2771</v>
      </c>
      <c r="E12617" t="s">
        <v>2772</v>
      </c>
      <c r="F12617" t="s">
        <v>2773</v>
      </c>
    </row>
    <row r="12618" spans="1:6" x14ac:dyDescent="0.55000000000000004">
      <c r="A12618" t="s">
        <v>2528</v>
      </c>
      <c r="B12618" t="s">
        <v>8</v>
      </c>
      <c r="C12618" t="s">
        <v>8</v>
      </c>
      <c r="D12618" t="s">
        <v>2774</v>
      </c>
      <c r="E12618" t="s">
        <v>2772</v>
      </c>
      <c r="F12618" t="s">
        <v>2775</v>
      </c>
    </row>
    <row r="12619" spans="1:6" x14ac:dyDescent="0.55000000000000004">
      <c r="A12619" t="s">
        <v>2528</v>
      </c>
      <c r="B12619" t="s">
        <v>8</v>
      </c>
      <c r="C12619" t="s">
        <v>8</v>
      </c>
      <c r="D12619" t="s">
        <v>2776</v>
      </c>
      <c r="E12619" t="s">
        <v>2772</v>
      </c>
      <c r="F12619" t="s">
        <v>2775</v>
      </c>
    </row>
    <row r="12620" spans="1:6" x14ac:dyDescent="0.55000000000000004">
      <c r="A12620" t="s">
        <v>2528</v>
      </c>
      <c r="B12620" t="s">
        <v>8</v>
      </c>
      <c r="C12620" t="s">
        <v>8</v>
      </c>
      <c r="D12620" t="s">
        <v>2771</v>
      </c>
      <c r="E12620" t="s">
        <v>2772</v>
      </c>
      <c r="F12620" t="s">
        <v>2775</v>
      </c>
    </row>
    <row r="12621" spans="1:6" x14ac:dyDescent="0.55000000000000004">
      <c r="A12621" t="s">
        <v>2529</v>
      </c>
      <c r="B12621" t="s">
        <v>7</v>
      </c>
      <c r="C12621" t="s">
        <v>7</v>
      </c>
      <c r="D12621" t="s">
        <v>2771</v>
      </c>
      <c r="E12621" t="s">
        <v>2772</v>
      </c>
      <c r="F12621" t="s">
        <v>2773</v>
      </c>
    </row>
    <row r="12622" spans="1:6" x14ac:dyDescent="0.55000000000000004">
      <c r="A12622" t="s">
        <v>2529</v>
      </c>
      <c r="B12622" t="s">
        <v>11</v>
      </c>
      <c r="C12622" t="s">
        <v>11</v>
      </c>
      <c r="D12622" t="s">
        <v>2771</v>
      </c>
      <c r="E12622" t="s">
        <v>2772</v>
      </c>
      <c r="F12622" t="s">
        <v>2773</v>
      </c>
    </row>
    <row r="12623" spans="1:6" x14ac:dyDescent="0.55000000000000004">
      <c r="A12623" t="s">
        <v>2529</v>
      </c>
      <c r="B12623" t="s">
        <v>8</v>
      </c>
      <c r="C12623" t="s">
        <v>8</v>
      </c>
      <c r="D12623" t="s">
        <v>2774</v>
      </c>
      <c r="E12623" t="s">
        <v>2772</v>
      </c>
      <c r="F12623" t="s">
        <v>2775</v>
      </c>
    </row>
    <row r="12624" spans="1:6" x14ac:dyDescent="0.55000000000000004">
      <c r="A12624" t="s">
        <v>2529</v>
      </c>
      <c r="B12624" t="s">
        <v>8</v>
      </c>
      <c r="C12624" t="s">
        <v>8</v>
      </c>
      <c r="D12624" t="s">
        <v>2776</v>
      </c>
      <c r="E12624" t="s">
        <v>2772</v>
      </c>
      <c r="F12624" t="s">
        <v>2775</v>
      </c>
    </row>
    <row r="12625" spans="1:6" x14ac:dyDescent="0.55000000000000004">
      <c r="A12625" t="s">
        <v>2529</v>
      </c>
      <c r="B12625" t="s">
        <v>8</v>
      </c>
      <c r="C12625" t="s">
        <v>8</v>
      </c>
      <c r="D12625" t="s">
        <v>2771</v>
      </c>
      <c r="E12625" t="s">
        <v>2772</v>
      </c>
      <c r="F12625" t="s">
        <v>2775</v>
      </c>
    </row>
    <row r="12626" spans="1:6" x14ac:dyDescent="0.55000000000000004">
      <c r="A12626" t="s">
        <v>2530</v>
      </c>
      <c r="B12626" t="s">
        <v>7</v>
      </c>
      <c r="C12626" t="s">
        <v>7</v>
      </c>
      <c r="D12626" t="s">
        <v>2771</v>
      </c>
      <c r="E12626" t="s">
        <v>2772</v>
      </c>
      <c r="F12626" t="s">
        <v>2773</v>
      </c>
    </row>
    <row r="12627" spans="1:6" x14ac:dyDescent="0.55000000000000004">
      <c r="A12627" t="s">
        <v>2530</v>
      </c>
      <c r="B12627" t="s">
        <v>11</v>
      </c>
      <c r="C12627" t="s">
        <v>11</v>
      </c>
      <c r="D12627" t="s">
        <v>2771</v>
      </c>
      <c r="E12627" t="s">
        <v>2772</v>
      </c>
      <c r="F12627" t="s">
        <v>2773</v>
      </c>
    </row>
    <row r="12628" spans="1:6" x14ac:dyDescent="0.55000000000000004">
      <c r="A12628" t="s">
        <v>2530</v>
      </c>
      <c r="B12628" t="s">
        <v>8</v>
      </c>
      <c r="C12628" t="s">
        <v>8</v>
      </c>
      <c r="D12628" t="s">
        <v>2774</v>
      </c>
      <c r="E12628" t="s">
        <v>2772</v>
      </c>
      <c r="F12628" t="s">
        <v>2775</v>
      </c>
    </row>
    <row r="12629" spans="1:6" x14ac:dyDescent="0.55000000000000004">
      <c r="A12629" t="s">
        <v>2530</v>
      </c>
      <c r="B12629" t="s">
        <v>8</v>
      </c>
      <c r="C12629" t="s">
        <v>8</v>
      </c>
      <c r="D12629" t="s">
        <v>2776</v>
      </c>
      <c r="E12629" t="s">
        <v>2772</v>
      </c>
      <c r="F12629" t="s">
        <v>2775</v>
      </c>
    </row>
    <row r="12630" spans="1:6" x14ac:dyDescent="0.55000000000000004">
      <c r="A12630" t="s">
        <v>2530</v>
      </c>
      <c r="B12630" t="s">
        <v>8</v>
      </c>
      <c r="C12630" t="s">
        <v>8</v>
      </c>
      <c r="D12630" t="s">
        <v>2771</v>
      </c>
      <c r="E12630" t="s">
        <v>2772</v>
      </c>
      <c r="F12630" t="s">
        <v>2775</v>
      </c>
    </row>
    <row r="12631" spans="1:6" x14ac:dyDescent="0.55000000000000004">
      <c r="A12631" t="s">
        <v>2531</v>
      </c>
      <c r="B12631" t="s">
        <v>7</v>
      </c>
      <c r="C12631" t="s">
        <v>7</v>
      </c>
      <c r="D12631" t="s">
        <v>2771</v>
      </c>
      <c r="E12631" t="s">
        <v>2772</v>
      </c>
      <c r="F12631" t="s">
        <v>2773</v>
      </c>
    </row>
    <row r="12632" spans="1:6" x14ac:dyDescent="0.55000000000000004">
      <c r="A12632" t="s">
        <v>2531</v>
      </c>
      <c r="B12632" t="s">
        <v>11</v>
      </c>
      <c r="C12632" t="s">
        <v>11</v>
      </c>
      <c r="D12632" t="s">
        <v>2771</v>
      </c>
      <c r="E12632" t="s">
        <v>2772</v>
      </c>
      <c r="F12632" t="s">
        <v>2773</v>
      </c>
    </row>
    <row r="12633" spans="1:6" x14ac:dyDescent="0.55000000000000004">
      <c r="A12633" t="s">
        <v>2531</v>
      </c>
      <c r="B12633" t="s">
        <v>8</v>
      </c>
      <c r="C12633" t="s">
        <v>8</v>
      </c>
      <c r="D12633" t="s">
        <v>2774</v>
      </c>
      <c r="E12633" t="s">
        <v>2772</v>
      </c>
      <c r="F12633" t="s">
        <v>2775</v>
      </c>
    </row>
    <row r="12634" spans="1:6" x14ac:dyDescent="0.55000000000000004">
      <c r="A12634" t="s">
        <v>2531</v>
      </c>
      <c r="B12634" t="s">
        <v>8</v>
      </c>
      <c r="C12634" t="s">
        <v>8</v>
      </c>
      <c r="D12634" t="s">
        <v>2776</v>
      </c>
      <c r="E12634" t="s">
        <v>2772</v>
      </c>
      <c r="F12634" t="s">
        <v>2775</v>
      </c>
    </row>
    <row r="12635" spans="1:6" x14ac:dyDescent="0.55000000000000004">
      <c r="A12635" t="s">
        <v>2531</v>
      </c>
      <c r="B12635" t="s">
        <v>8</v>
      </c>
      <c r="C12635" t="s">
        <v>8</v>
      </c>
      <c r="D12635" t="s">
        <v>2771</v>
      </c>
      <c r="E12635" t="s">
        <v>2772</v>
      </c>
      <c r="F12635" t="s">
        <v>2775</v>
      </c>
    </row>
    <row r="12636" spans="1:6" x14ac:dyDescent="0.55000000000000004">
      <c r="A12636" t="s">
        <v>2531</v>
      </c>
      <c r="B12636" t="s">
        <v>13</v>
      </c>
      <c r="C12636" t="s">
        <v>13</v>
      </c>
      <c r="D12636" t="s">
        <v>2777</v>
      </c>
      <c r="E12636" t="s">
        <v>2772</v>
      </c>
      <c r="F12636" t="s">
        <v>2778</v>
      </c>
    </row>
    <row r="12637" spans="1:6" x14ac:dyDescent="0.55000000000000004">
      <c r="A12637" t="s">
        <v>2531</v>
      </c>
      <c r="B12637" t="s">
        <v>13</v>
      </c>
      <c r="C12637" t="s">
        <v>13</v>
      </c>
      <c r="D12637" t="s">
        <v>2777</v>
      </c>
      <c r="E12637" t="s">
        <v>2779</v>
      </c>
      <c r="F12637" t="s">
        <v>2778</v>
      </c>
    </row>
    <row r="12638" spans="1:6" x14ac:dyDescent="0.55000000000000004">
      <c r="A12638" t="s">
        <v>2531</v>
      </c>
      <c r="B12638" t="s">
        <v>13</v>
      </c>
      <c r="C12638" t="s">
        <v>13</v>
      </c>
      <c r="D12638" t="s">
        <v>2780</v>
      </c>
      <c r="E12638" t="s">
        <v>2772</v>
      </c>
      <c r="F12638" t="s">
        <v>2778</v>
      </c>
    </row>
    <row r="12639" spans="1:6" x14ac:dyDescent="0.55000000000000004">
      <c r="A12639" t="s">
        <v>2531</v>
      </c>
      <c r="B12639" t="s">
        <v>13</v>
      </c>
      <c r="C12639" t="s">
        <v>13</v>
      </c>
      <c r="D12639" t="s">
        <v>2780</v>
      </c>
      <c r="E12639" t="s">
        <v>2779</v>
      </c>
      <c r="F12639" t="s">
        <v>2778</v>
      </c>
    </row>
    <row r="12640" spans="1:6" x14ac:dyDescent="0.55000000000000004">
      <c r="A12640" t="s">
        <v>2532</v>
      </c>
      <c r="B12640" t="s">
        <v>7</v>
      </c>
      <c r="C12640" t="s">
        <v>7</v>
      </c>
      <c r="D12640" t="s">
        <v>2771</v>
      </c>
      <c r="E12640" t="s">
        <v>2772</v>
      </c>
      <c r="F12640" t="s">
        <v>2773</v>
      </c>
    </row>
    <row r="12641" spans="1:6" x14ac:dyDescent="0.55000000000000004">
      <c r="A12641" t="s">
        <v>2532</v>
      </c>
      <c r="B12641" t="s">
        <v>11</v>
      </c>
      <c r="C12641" t="s">
        <v>11</v>
      </c>
      <c r="D12641" t="s">
        <v>2771</v>
      </c>
      <c r="E12641" t="s">
        <v>2772</v>
      </c>
      <c r="F12641" t="s">
        <v>2773</v>
      </c>
    </row>
    <row r="12642" spans="1:6" x14ac:dyDescent="0.55000000000000004">
      <c r="A12642" t="s">
        <v>2532</v>
      </c>
      <c r="B12642" t="s">
        <v>8</v>
      </c>
      <c r="C12642" t="s">
        <v>8</v>
      </c>
      <c r="D12642" t="s">
        <v>2774</v>
      </c>
      <c r="E12642" t="s">
        <v>2772</v>
      </c>
      <c r="F12642" t="s">
        <v>2775</v>
      </c>
    </row>
    <row r="12643" spans="1:6" x14ac:dyDescent="0.55000000000000004">
      <c r="A12643" t="s">
        <v>2532</v>
      </c>
      <c r="B12643" t="s">
        <v>8</v>
      </c>
      <c r="C12643" t="s">
        <v>8</v>
      </c>
      <c r="D12643" t="s">
        <v>2776</v>
      </c>
      <c r="E12643" t="s">
        <v>2772</v>
      </c>
      <c r="F12643" t="s">
        <v>2775</v>
      </c>
    </row>
    <row r="12644" spans="1:6" x14ac:dyDescent="0.55000000000000004">
      <c r="A12644" t="s">
        <v>2532</v>
      </c>
      <c r="B12644" t="s">
        <v>8</v>
      </c>
      <c r="C12644" t="s">
        <v>8</v>
      </c>
      <c r="D12644" t="s">
        <v>2771</v>
      </c>
      <c r="E12644" t="s">
        <v>2772</v>
      </c>
      <c r="F12644" t="s">
        <v>2775</v>
      </c>
    </row>
    <row r="12645" spans="1:6" x14ac:dyDescent="0.55000000000000004">
      <c r="A12645" t="s">
        <v>2533</v>
      </c>
      <c r="B12645" t="s">
        <v>7</v>
      </c>
      <c r="C12645" t="s">
        <v>7</v>
      </c>
      <c r="D12645" t="s">
        <v>2771</v>
      </c>
      <c r="E12645" t="s">
        <v>2772</v>
      </c>
      <c r="F12645" t="s">
        <v>2773</v>
      </c>
    </row>
    <row r="12646" spans="1:6" x14ac:dyDescent="0.55000000000000004">
      <c r="A12646" t="s">
        <v>2533</v>
      </c>
      <c r="B12646" t="s">
        <v>11</v>
      </c>
      <c r="C12646" t="s">
        <v>11</v>
      </c>
      <c r="D12646" t="s">
        <v>2771</v>
      </c>
      <c r="E12646" t="s">
        <v>2772</v>
      </c>
      <c r="F12646" t="s">
        <v>2773</v>
      </c>
    </row>
    <row r="12647" spans="1:6" x14ac:dyDescent="0.55000000000000004">
      <c r="A12647" t="s">
        <v>2533</v>
      </c>
      <c r="B12647" t="s">
        <v>8</v>
      </c>
      <c r="C12647" t="s">
        <v>8</v>
      </c>
      <c r="D12647" t="s">
        <v>2774</v>
      </c>
      <c r="E12647" t="s">
        <v>2772</v>
      </c>
      <c r="F12647" t="s">
        <v>2775</v>
      </c>
    </row>
    <row r="12648" spans="1:6" x14ac:dyDescent="0.55000000000000004">
      <c r="A12648" t="s">
        <v>2533</v>
      </c>
      <c r="B12648" t="s">
        <v>8</v>
      </c>
      <c r="C12648" t="s">
        <v>8</v>
      </c>
      <c r="D12648" t="s">
        <v>2776</v>
      </c>
      <c r="E12648" t="s">
        <v>2772</v>
      </c>
      <c r="F12648" t="s">
        <v>2775</v>
      </c>
    </row>
    <row r="12649" spans="1:6" x14ac:dyDescent="0.55000000000000004">
      <c r="A12649" t="s">
        <v>2533</v>
      </c>
      <c r="B12649" t="s">
        <v>8</v>
      </c>
      <c r="C12649" t="s">
        <v>8</v>
      </c>
      <c r="D12649" t="s">
        <v>2771</v>
      </c>
      <c r="E12649" t="s">
        <v>2772</v>
      </c>
      <c r="F12649" t="s">
        <v>2775</v>
      </c>
    </row>
    <row r="12650" spans="1:6" x14ac:dyDescent="0.55000000000000004">
      <c r="A12650" t="s">
        <v>2534</v>
      </c>
      <c r="B12650" t="s">
        <v>7</v>
      </c>
      <c r="C12650" t="s">
        <v>7</v>
      </c>
      <c r="D12650" t="s">
        <v>2771</v>
      </c>
      <c r="E12650" t="s">
        <v>2772</v>
      </c>
      <c r="F12650" t="s">
        <v>2773</v>
      </c>
    </row>
    <row r="12651" spans="1:6" x14ac:dyDescent="0.55000000000000004">
      <c r="A12651" t="s">
        <v>2534</v>
      </c>
      <c r="B12651" t="s">
        <v>11</v>
      </c>
      <c r="C12651" t="s">
        <v>11</v>
      </c>
      <c r="D12651" t="s">
        <v>2771</v>
      </c>
      <c r="E12651" t="s">
        <v>2772</v>
      </c>
      <c r="F12651" t="s">
        <v>2773</v>
      </c>
    </row>
    <row r="12652" spans="1:6" x14ac:dyDescent="0.55000000000000004">
      <c r="A12652" t="s">
        <v>2534</v>
      </c>
      <c r="B12652" t="s">
        <v>8</v>
      </c>
      <c r="C12652" t="s">
        <v>8</v>
      </c>
      <c r="D12652" t="s">
        <v>2774</v>
      </c>
      <c r="E12652" t="s">
        <v>2772</v>
      </c>
      <c r="F12652" t="s">
        <v>2775</v>
      </c>
    </row>
    <row r="12653" spans="1:6" x14ac:dyDescent="0.55000000000000004">
      <c r="A12653" t="s">
        <v>2534</v>
      </c>
      <c r="B12653" t="s">
        <v>8</v>
      </c>
      <c r="C12653" t="s">
        <v>8</v>
      </c>
      <c r="D12653" t="s">
        <v>2776</v>
      </c>
      <c r="E12653" t="s">
        <v>2772</v>
      </c>
      <c r="F12653" t="s">
        <v>2775</v>
      </c>
    </row>
    <row r="12654" spans="1:6" x14ac:dyDescent="0.55000000000000004">
      <c r="A12654" t="s">
        <v>2534</v>
      </c>
      <c r="B12654" t="s">
        <v>8</v>
      </c>
      <c r="C12654" t="s">
        <v>8</v>
      </c>
      <c r="D12654" t="s">
        <v>2771</v>
      </c>
      <c r="E12654" t="s">
        <v>2772</v>
      </c>
      <c r="F12654" t="s">
        <v>2775</v>
      </c>
    </row>
    <row r="12655" spans="1:6" x14ac:dyDescent="0.55000000000000004">
      <c r="A12655" t="s">
        <v>2535</v>
      </c>
      <c r="B12655" t="s">
        <v>7</v>
      </c>
      <c r="C12655" t="s">
        <v>7</v>
      </c>
      <c r="D12655" t="s">
        <v>2771</v>
      </c>
      <c r="E12655" t="s">
        <v>2772</v>
      </c>
      <c r="F12655" t="s">
        <v>2773</v>
      </c>
    </row>
    <row r="12656" spans="1:6" x14ac:dyDescent="0.55000000000000004">
      <c r="A12656" t="s">
        <v>2535</v>
      </c>
      <c r="B12656" t="s">
        <v>11</v>
      </c>
      <c r="C12656" t="s">
        <v>11</v>
      </c>
      <c r="D12656" t="s">
        <v>2771</v>
      </c>
      <c r="E12656" t="s">
        <v>2772</v>
      </c>
      <c r="F12656" t="s">
        <v>2773</v>
      </c>
    </row>
    <row r="12657" spans="1:6" x14ac:dyDescent="0.55000000000000004">
      <c r="A12657" t="s">
        <v>2535</v>
      </c>
      <c r="B12657" t="s">
        <v>8</v>
      </c>
      <c r="C12657" t="s">
        <v>8</v>
      </c>
      <c r="D12657" t="s">
        <v>2774</v>
      </c>
      <c r="E12657" t="s">
        <v>2772</v>
      </c>
      <c r="F12657" t="s">
        <v>2775</v>
      </c>
    </row>
    <row r="12658" spans="1:6" x14ac:dyDescent="0.55000000000000004">
      <c r="A12658" t="s">
        <v>2535</v>
      </c>
      <c r="B12658" t="s">
        <v>8</v>
      </c>
      <c r="C12658" t="s">
        <v>8</v>
      </c>
      <c r="D12658" t="s">
        <v>2776</v>
      </c>
      <c r="E12658" t="s">
        <v>2772</v>
      </c>
      <c r="F12658" t="s">
        <v>2775</v>
      </c>
    </row>
    <row r="12659" spans="1:6" x14ac:dyDescent="0.55000000000000004">
      <c r="A12659" t="s">
        <v>2535</v>
      </c>
      <c r="B12659" t="s">
        <v>8</v>
      </c>
      <c r="C12659" t="s">
        <v>8</v>
      </c>
      <c r="D12659" t="s">
        <v>2771</v>
      </c>
      <c r="E12659" t="s">
        <v>2772</v>
      </c>
      <c r="F12659" t="s">
        <v>2775</v>
      </c>
    </row>
    <row r="12660" spans="1:6" x14ac:dyDescent="0.55000000000000004">
      <c r="A12660" t="s">
        <v>2536</v>
      </c>
      <c r="B12660" t="s">
        <v>7</v>
      </c>
      <c r="C12660" t="s">
        <v>7</v>
      </c>
      <c r="D12660" t="s">
        <v>2771</v>
      </c>
      <c r="E12660" t="s">
        <v>2772</v>
      </c>
      <c r="F12660" t="s">
        <v>2773</v>
      </c>
    </row>
    <row r="12661" spans="1:6" x14ac:dyDescent="0.55000000000000004">
      <c r="A12661" t="s">
        <v>2536</v>
      </c>
      <c r="B12661" t="s">
        <v>11</v>
      </c>
      <c r="C12661" t="s">
        <v>11</v>
      </c>
      <c r="D12661" t="s">
        <v>2771</v>
      </c>
      <c r="E12661" t="s">
        <v>2772</v>
      </c>
      <c r="F12661" t="s">
        <v>2773</v>
      </c>
    </row>
    <row r="12662" spans="1:6" x14ac:dyDescent="0.55000000000000004">
      <c r="A12662" t="s">
        <v>2536</v>
      </c>
      <c r="B12662" t="s">
        <v>8</v>
      </c>
      <c r="C12662" t="s">
        <v>8</v>
      </c>
      <c r="D12662" t="s">
        <v>2774</v>
      </c>
      <c r="E12662" t="s">
        <v>2772</v>
      </c>
      <c r="F12662" t="s">
        <v>2775</v>
      </c>
    </row>
    <row r="12663" spans="1:6" x14ac:dyDescent="0.55000000000000004">
      <c r="A12663" t="s">
        <v>2536</v>
      </c>
      <c r="B12663" t="s">
        <v>8</v>
      </c>
      <c r="C12663" t="s">
        <v>8</v>
      </c>
      <c r="D12663" t="s">
        <v>2776</v>
      </c>
      <c r="E12663" t="s">
        <v>2772</v>
      </c>
      <c r="F12663" t="s">
        <v>2775</v>
      </c>
    </row>
    <row r="12664" spans="1:6" x14ac:dyDescent="0.55000000000000004">
      <c r="A12664" t="s">
        <v>2536</v>
      </c>
      <c r="B12664" t="s">
        <v>8</v>
      </c>
      <c r="C12664" t="s">
        <v>8</v>
      </c>
      <c r="D12664" t="s">
        <v>2771</v>
      </c>
      <c r="E12664" t="s">
        <v>2772</v>
      </c>
      <c r="F12664" t="s">
        <v>2775</v>
      </c>
    </row>
    <row r="12665" spans="1:6" x14ac:dyDescent="0.55000000000000004">
      <c r="A12665" t="s">
        <v>2537</v>
      </c>
      <c r="B12665" t="s">
        <v>7</v>
      </c>
      <c r="C12665" t="s">
        <v>7</v>
      </c>
      <c r="D12665" t="s">
        <v>2771</v>
      </c>
      <c r="E12665" t="s">
        <v>2772</v>
      </c>
      <c r="F12665" t="s">
        <v>2773</v>
      </c>
    </row>
    <row r="12666" spans="1:6" x14ac:dyDescent="0.55000000000000004">
      <c r="A12666" t="s">
        <v>2537</v>
      </c>
      <c r="B12666" t="s">
        <v>11</v>
      </c>
      <c r="C12666" t="s">
        <v>11</v>
      </c>
      <c r="D12666" t="s">
        <v>2771</v>
      </c>
      <c r="E12666" t="s">
        <v>2772</v>
      </c>
      <c r="F12666" t="s">
        <v>2773</v>
      </c>
    </row>
    <row r="12667" spans="1:6" x14ac:dyDescent="0.55000000000000004">
      <c r="A12667" t="s">
        <v>2537</v>
      </c>
      <c r="B12667" t="s">
        <v>8</v>
      </c>
      <c r="C12667" t="s">
        <v>8</v>
      </c>
      <c r="D12667" t="s">
        <v>2774</v>
      </c>
      <c r="E12667" t="s">
        <v>2772</v>
      </c>
      <c r="F12667" t="s">
        <v>2775</v>
      </c>
    </row>
    <row r="12668" spans="1:6" x14ac:dyDescent="0.55000000000000004">
      <c r="A12668" t="s">
        <v>2537</v>
      </c>
      <c r="B12668" t="s">
        <v>8</v>
      </c>
      <c r="C12668" t="s">
        <v>8</v>
      </c>
      <c r="D12668" t="s">
        <v>2776</v>
      </c>
      <c r="E12668" t="s">
        <v>2772</v>
      </c>
      <c r="F12668" t="s">
        <v>2775</v>
      </c>
    </row>
    <row r="12669" spans="1:6" x14ac:dyDescent="0.55000000000000004">
      <c r="A12669" t="s">
        <v>2537</v>
      </c>
      <c r="B12669" t="s">
        <v>8</v>
      </c>
      <c r="C12669" t="s">
        <v>8</v>
      </c>
      <c r="D12669" t="s">
        <v>2771</v>
      </c>
      <c r="E12669" t="s">
        <v>2772</v>
      </c>
      <c r="F12669" t="s">
        <v>2775</v>
      </c>
    </row>
    <row r="12670" spans="1:6" x14ac:dyDescent="0.55000000000000004">
      <c r="A12670" t="s">
        <v>2538</v>
      </c>
      <c r="B12670" t="s">
        <v>7</v>
      </c>
      <c r="C12670" t="s">
        <v>7</v>
      </c>
      <c r="D12670" t="s">
        <v>2771</v>
      </c>
      <c r="E12670" t="s">
        <v>2772</v>
      </c>
      <c r="F12670" t="s">
        <v>2773</v>
      </c>
    </row>
    <row r="12671" spans="1:6" x14ac:dyDescent="0.55000000000000004">
      <c r="A12671" t="s">
        <v>2538</v>
      </c>
      <c r="B12671" t="s">
        <v>11</v>
      </c>
      <c r="C12671" t="s">
        <v>11</v>
      </c>
      <c r="D12671" t="s">
        <v>2771</v>
      </c>
      <c r="E12671" t="s">
        <v>2772</v>
      </c>
      <c r="F12671" t="s">
        <v>2773</v>
      </c>
    </row>
    <row r="12672" spans="1:6" x14ac:dyDescent="0.55000000000000004">
      <c r="A12672" t="s">
        <v>2538</v>
      </c>
      <c r="B12672" t="s">
        <v>8</v>
      </c>
      <c r="C12672" t="s">
        <v>8</v>
      </c>
      <c r="D12672" t="s">
        <v>2774</v>
      </c>
      <c r="E12672" t="s">
        <v>2772</v>
      </c>
      <c r="F12672" t="s">
        <v>2775</v>
      </c>
    </row>
    <row r="12673" spans="1:6" x14ac:dyDescent="0.55000000000000004">
      <c r="A12673" t="s">
        <v>2538</v>
      </c>
      <c r="B12673" t="s">
        <v>8</v>
      </c>
      <c r="C12673" t="s">
        <v>8</v>
      </c>
      <c r="D12673" t="s">
        <v>2776</v>
      </c>
      <c r="E12673" t="s">
        <v>2772</v>
      </c>
      <c r="F12673" t="s">
        <v>2775</v>
      </c>
    </row>
    <row r="12674" spans="1:6" x14ac:dyDescent="0.55000000000000004">
      <c r="A12674" t="s">
        <v>2538</v>
      </c>
      <c r="B12674" t="s">
        <v>8</v>
      </c>
      <c r="C12674" t="s">
        <v>8</v>
      </c>
      <c r="D12674" t="s">
        <v>2771</v>
      </c>
      <c r="E12674" t="s">
        <v>2772</v>
      </c>
      <c r="F12674" t="s">
        <v>2775</v>
      </c>
    </row>
    <row r="12675" spans="1:6" x14ac:dyDescent="0.55000000000000004">
      <c r="A12675" t="s">
        <v>2539</v>
      </c>
      <c r="B12675" t="s">
        <v>7</v>
      </c>
      <c r="C12675" t="s">
        <v>7</v>
      </c>
      <c r="D12675" t="s">
        <v>2771</v>
      </c>
      <c r="E12675" t="s">
        <v>2772</v>
      </c>
      <c r="F12675" t="s">
        <v>2773</v>
      </c>
    </row>
    <row r="12676" spans="1:6" x14ac:dyDescent="0.55000000000000004">
      <c r="A12676" t="s">
        <v>2539</v>
      </c>
      <c r="B12676" t="s">
        <v>11</v>
      </c>
      <c r="C12676" t="s">
        <v>11</v>
      </c>
      <c r="D12676" t="s">
        <v>2771</v>
      </c>
      <c r="E12676" t="s">
        <v>2772</v>
      </c>
      <c r="F12676" t="s">
        <v>2773</v>
      </c>
    </row>
    <row r="12677" spans="1:6" x14ac:dyDescent="0.55000000000000004">
      <c r="A12677" t="s">
        <v>2539</v>
      </c>
      <c r="B12677" t="s">
        <v>8</v>
      </c>
      <c r="C12677" t="s">
        <v>8</v>
      </c>
      <c r="D12677" t="s">
        <v>2774</v>
      </c>
      <c r="E12677" t="s">
        <v>2772</v>
      </c>
      <c r="F12677" t="s">
        <v>2775</v>
      </c>
    </row>
    <row r="12678" spans="1:6" x14ac:dyDescent="0.55000000000000004">
      <c r="A12678" t="s">
        <v>2539</v>
      </c>
      <c r="B12678" t="s">
        <v>8</v>
      </c>
      <c r="C12678" t="s">
        <v>8</v>
      </c>
      <c r="D12678" t="s">
        <v>2776</v>
      </c>
      <c r="E12678" t="s">
        <v>2772</v>
      </c>
      <c r="F12678" t="s">
        <v>2775</v>
      </c>
    </row>
    <row r="12679" spans="1:6" x14ac:dyDescent="0.55000000000000004">
      <c r="A12679" t="s">
        <v>2539</v>
      </c>
      <c r="B12679" t="s">
        <v>8</v>
      </c>
      <c r="C12679" t="s">
        <v>8</v>
      </c>
      <c r="D12679" t="s">
        <v>2771</v>
      </c>
      <c r="E12679" t="s">
        <v>2772</v>
      </c>
      <c r="F12679" t="s">
        <v>2775</v>
      </c>
    </row>
    <row r="12680" spans="1:6" x14ac:dyDescent="0.55000000000000004">
      <c r="A12680" t="s">
        <v>2540</v>
      </c>
      <c r="B12680" t="s">
        <v>7</v>
      </c>
      <c r="C12680" t="s">
        <v>7</v>
      </c>
      <c r="D12680" t="s">
        <v>2771</v>
      </c>
      <c r="E12680" t="s">
        <v>2772</v>
      </c>
      <c r="F12680" t="s">
        <v>2773</v>
      </c>
    </row>
    <row r="12681" spans="1:6" x14ac:dyDescent="0.55000000000000004">
      <c r="A12681" t="s">
        <v>2540</v>
      </c>
      <c r="B12681" t="s">
        <v>11</v>
      </c>
      <c r="C12681" t="s">
        <v>11</v>
      </c>
      <c r="D12681" t="s">
        <v>2771</v>
      </c>
      <c r="E12681" t="s">
        <v>2772</v>
      </c>
      <c r="F12681" t="s">
        <v>2773</v>
      </c>
    </row>
    <row r="12682" spans="1:6" x14ac:dyDescent="0.55000000000000004">
      <c r="A12682" t="s">
        <v>2540</v>
      </c>
      <c r="B12682" t="s">
        <v>8</v>
      </c>
      <c r="C12682" t="s">
        <v>8</v>
      </c>
      <c r="D12682" t="s">
        <v>2774</v>
      </c>
      <c r="E12682" t="s">
        <v>2772</v>
      </c>
      <c r="F12682" t="s">
        <v>2775</v>
      </c>
    </row>
    <row r="12683" spans="1:6" x14ac:dyDescent="0.55000000000000004">
      <c r="A12683" t="s">
        <v>2540</v>
      </c>
      <c r="B12683" t="s">
        <v>8</v>
      </c>
      <c r="C12683" t="s">
        <v>8</v>
      </c>
      <c r="D12683" t="s">
        <v>2776</v>
      </c>
      <c r="E12683" t="s">
        <v>2772</v>
      </c>
      <c r="F12683" t="s">
        <v>2775</v>
      </c>
    </row>
    <row r="12684" spans="1:6" x14ac:dyDescent="0.55000000000000004">
      <c r="A12684" t="s">
        <v>2540</v>
      </c>
      <c r="B12684" t="s">
        <v>8</v>
      </c>
      <c r="C12684" t="s">
        <v>8</v>
      </c>
      <c r="D12684" t="s">
        <v>2771</v>
      </c>
      <c r="E12684" t="s">
        <v>2772</v>
      </c>
      <c r="F12684" t="s">
        <v>2775</v>
      </c>
    </row>
    <row r="12685" spans="1:6" x14ac:dyDescent="0.55000000000000004">
      <c r="A12685" t="s">
        <v>2541</v>
      </c>
      <c r="B12685" t="s">
        <v>7</v>
      </c>
      <c r="C12685" t="s">
        <v>7</v>
      </c>
      <c r="D12685" t="s">
        <v>2771</v>
      </c>
      <c r="E12685" t="s">
        <v>2772</v>
      </c>
      <c r="F12685" t="s">
        <v>2773</v>
      </c>
    </row>
    <row r="12686" spans="1:6" x14ac:dyDescent="0.55000000000000004">
      <c r="A12686" t="s">
        <v>2541</v>
      </c>
      <c r="B12686" t="s">
        <v>11</v>
      </c>
      <c r="C12686" t="s">
        <v>11</v>
      </c>
      <c r="D12686" t="s">
        <v>2771</v>
      </c>
      <c r="E12686" t="s">
        <v>2772</v>
      </c>
      <c r="F12686" t="s">
        <v>2773</v>
      </c>
    </row>
    <row r="12687" spans="1:6" x14ac:dyDescent="0.55000000000000004">
      <c r="A12687" t="s">
        <v>2541</v>
      </c>
      <c r="B12687" t="s">
        <v>8</v>
      </c>
      <c r="C12687" t="s">
        <v>8</v>
      </c>
      <c r="D12687" t="s">
        <v>2774</v>
      </c>
      <c r="E12687" t="s">
        <v>2772</v>
      </c>
      <c r="F12687" t="s">
        <v>2775</v>
      </c>
    </row>
    <row r="12688" spans="1:6" x14ac:dyDescent="0.55000000000000004">
      <c r="A12688" t="s">
        <v>2541</v>
      </c>
      <c r="B12688" t="s">
        <v>8</v>
      </c>
      <c r="C12688" t="s">
        <v>8</v>
      </c>
      <c r="D12688" t="s">
        <v>2776</v>
      </c>
      <c r="E12688" t="s">
        <v>2772</v>
      </c>
      <c r="F12688" t="s">
        <v>2775</v>
      </c>
    </row>
    <row r="12689" spans="1:6" x14ac:dyDescent="0.55000000000000004">
      <c r="A12689" t="s">
        <v>2541</v>
      </c>
      <c r="B12689" t="s">
        <v>8</v>
      </c>
      <c r="C12689" t="s">
        <v>8</v>
      </c>
      <c r="D12689" t="s">
        <v>2771</v>
      </c>
      <c r="E12689" t="s">
        <v>2772</v>
      </c>
      <c r="F12689" t="s">
        <v>2775</v>
      </c>
    </row>
    <row r="12690" spans="1:6" x14ac:dyDescent="0.55000000000000004">
      <c r="A12690" t="s">
        <v>2542</v>
      </c>
      <c r="B12690" t="s">
        <v>7</v>
      </c>
      <c r="C12690" t="s">
        <v>7</v>
      </c>
      <c r="D12690" t="s">
        <v>2771</v>
      </c>
      <c r="E12690" t="s">
        <v>2772</v>
      </c>
      <c r="F12690" t="s">
        <v>2773</v>
      </c>
    </row>
    <row r="12691" spans="1:6" x14ac:dyDescent="0.55000000000000004">
      <c r="A12691" t="s">
        <v>2542</v>
      </c>
      <c r="B12691" t="s">
        <v>11</v>
      </c>
      <c r="C12691" t="s">
        <v>11</v>
      </c>
      <c r="D12691" t="s">
        <v>2771</v>
      </c>
      <c r="E12691" t="s">
        <v>2772</v>
      </c>
      <c r="F12691" t="s">
        <v>2773</v>
      </c>
    </row>
    <row r="12692" spans="1:6" x14ac:dyDescent="0.55000000000000004">
      <c r="A12692" t="s">
        <v>2542</v>
      </c>
      <c r="B12692" t="s">
        <v>8</v>
      </c>
      <c r="C12692" t="s">
        <v>8</v>
      </c>
      <c r="D12692" t="s">
        <v>2774</v>
      </c>
      <c r="E12692" t="s">
        <v>2772</v>
      </c>
      <c r="F12692" t="s">
        <v>2775</v>
      </c>
    </row>
    <row r="12693" spans="1:6" x14ac:dyDescent="0.55000000000000004">
      <c r="A12693" t="s">
        <v>2542</v>
      </c>
      <c r="B12693" t="s">
        <v>8</v>
      </c>
      <c r="C12693" t="s">
        <v>8</v>
      </c>
      <c r="D12693" t="s">
        <v>2776</v>
      </c>
      <c r="E12693" t="s">
        <v>2772</v>
      </c>
      <c r="F12693" t="s">
        <v>2775</v>
      </c>
    </row>
    <row r="12694" spans="1:6" x14ac:dyDescent="0.55000000000000004">
      <c r="A12694" t="s">
        <v>2542</v>
      </c>
      <c r="B12694" t="s">
        <v>8</v>
      </c>
      <c r="C12694" t="s">
        <v>8</v>
      </c>
      <c r="D12694" t="s">
        <v>2771</v>
      </c>
      <c r="E12694" t="s">
        <v>2772</v>
      </c>
      <c r="F12694" t="s">
        <v>2775</v>
      </c>
    </row>
    <row r="12695" spans="1:6" x14ac:dyDescent="0.55000000000000004">
      <c r="A12695" t="s">
        <v>2543</v>
      </c>
      <c r="B12695" t="s">
        <v>7</v>
      </c>
      <c r="C12695" t="s">
        <v>7</v>
      </c>
      <c r="D12695" t="s">
        <v>2771</v>
      </c>
      <c r="E12695" t="s">
        <v>2772</v>
      </c>
      <c r="F12695" t="s">
        <v>2773</v>
      </c>
    </row>
    <row r="12696" spans="1:6" x14ac:dyDescent="0.55000000000000004">
      <c r="A12696" t="s">
        <v>2543</v>
      </c>
      <c r="B12696" t="s">
        <v>11</v>
      </c>
      <c r="C12696" t="s">
        <v>11</v>
      </c>
      <c r="D12696" t="s">
        <v>2771</v>
      </c>
      <c r="E12696" t="s">
        <v>2772</v>
      </c>
      <c r="F12696" t="s">
        <v>2773</v>
      </c>
    </row>
    <row r="12697" spans="1:6" x14ac:dyDescent="0.55000000000000004">
      <c r="A12697" t="s">
        <v>2543</v>
      </c>
      <c r="B12697" t="s">
        <v>8</v>
      </c>
      <c r="C12697" t="s">
        <v>8</v>
      </c>
      <c r="D12697" t="s">
        <v>2774</v>
      </c>
      <c r="E12697" t="s">
        <v>2772</v>
      </c>
      <c r="F12697" t="s">
        <v>2775</v>
      </c>
    </row>
    <row r="12698" spans="1:6" x14ac:dyDescent="0.55000000000000004">
      <c r="A12698" t="s">
        <v>2543</v>
      </c>
      <c r="B12698" t="s">
        <v>8</v>
      </c>
      <c r="C12698" t="s">
        <v>8</v>
      </c>
      <c r="D12698" t="s">
        <v>2776</v>
      </c>
      <c r="E12698" t="s">
        <v>2772</v>
      </c>
      <c r="F12698" t="s">
        <v>2775</v>
      </c>
    </row>
    <row r="12699" spans="1:6" x14ac:dyDescent="0.55000000000000004">
      <c r="A12699" t="s">
        <v>2543</v>
      </c>
      <c r="B12699" t="s">
        <v>8</v>
      </c>
      <c r="C12699" t="s">
        <v>8</v>
      </c>
      <c r="D12699" t="s">
        <v>2771</v>
      </c>
      <c r="E12699" t="s">
        <v>2772</v>
      </c>
      <c r="F12699" t="s">
        <v>2775</v>
      </c>
    </row>
    <row r="12700" spans="1:6" x14ac:dyDescent="0.55000000000000004">
      <c r="A12700" t="s">
        <v>2544</v>
      </c>
      <c r="B12700" t="s">
        <v>7</v>
      </c>
      <c r="C12700" t="s">
        <v>7</v>
      </c>
      <c r="D12700" t="s">
        <v>2771</v>
      </c>
      <c r="E12700" t="s">
        <v>2772</v>
      </c>
      <c r="F12700" t="s">
        <v>2773</v>
      </c>
    </row>
    <row r="12701" spans="1:6" x14ac:dyDescent="0.55000000000000004">
      <c r="A12701" t="s">
        <v>2544</v>
      </c>
      <c r="B12701" t="s">
        <v>11</v>
      </c>
      <c r="C12701" t="s">
        <v>11</v>
      </c>
      <c r="D12701" t="s">
        <v>2771</v>
      </c>
      <c r="E12701" t="s">
        <v>2772</v>
      </c>
      <c r="F12701" t="s">
        <v>2773</v>
      </c>
    </row>
    <row r="12702" spans="1:6" x14ac:dyDescent="0.55000000000000004">
      <c r="A12702" t="s">
        <v>2544</v>
      </c>
      <c r="B12702" t="s">
        <v>8</v>
      </c>
      <c r="C12702" t="s">
        <v>8</v>
      </c>
      <c r="D12702" t="s">
        <v>2774</v>
      </c>
      <c r="E12702" t="s">
        <v>2772</v>
      </c>
      <c r="F12702" t="s">
        <v>2775</v>
      </c>
    </row>
    <row r="12703" spans="1:6" x14ac:dyDescent="0.55000000000000004">
      <c r="A12703" t="s">
        <v>2544</v>
      </c>
      <c r="B12703" t="s">
        <v>8</v>
      </c>
      <c r="C12703" t="s">
        <v>8</v>
      </c>
      <c r="D12703" t="s">
        <v>2776</v>
      </c>
      <c r="E12703" t="s">
        <v>2772</v>
      </c>
      <c r="F12703" t="s">
        <v>2775</v>
      </c>
    </row>
    <row r="12704" spans="1:6" x14ac:dyDescent="0.55000000000000004">
      <c r="A12704" t="s">
        <v>2544</v>
      </c>
      <c r="B12704" t="s">
        <v>8</v>
      </c>
      <c r="C12704" t="s">
        <v>8</v>
      </c>
      <c r="D12704" t="s">
        <v>2771</v>
      </c>
      <c r="E12704" t="s">
        <v>2772</v>
      </c>
      <c r="F12704" t="s">
        <v>2775</v>
      </c>
    </row>
    <row r="12705" spans="1:6" x14ac:dyDescent="0.55000000000000004">
      <c r="A12705" t="s">
        <v>2545</v>
      </c>
      <c r="B12705" t="s">
        <v>7</v>
      </c>
      <c r="C12705" t="s">
        <v>7</v>
      </c>
      <c r="D12705" t="s">
        <v>2771</v>
      </c>
      <c r="E12705" t="s">
        <v>2772</v>
      </c>
      <c r="F12705" t="s">
        <v>2773</v>
      </c>
    </row>
    <row r="12706" spans="1:6" x14ac:dyDescent="0.55000000000000004">
      <c r="A12706" t="s">
        <v>2545</v>
      </c>
      <c r="B12706" t="s">
        <v>11</v>
      </c>
      <c r="C12706" t="s">
        <v>11</v>
      </c>
      <c r="D12706" t="s">
        <v>2771</v>
      </c>
      <c r="E12706" t="s">
        <v>2772</v>
      </c>
      <c r="F12706" t="s">
        <v>2773</v>
      </c>
    </row>
    <row r="12707" spans="1:6" x14ac:dyDescent="0.55000000000000004">
      <c r="A12707" t="s">
        <v>2545</v>
      </c>
      <c r="B12707" t="s">
        <v>8</v>
      </c>
      <c r="C12707" t="s">
        <v>8</v>
      </c>
      <c r="D12707" t="s">
        <v>2774</v>
      </c>
      <c r="E12707" t="s">
        <v>2772</v>
      </c>
      <c r="F12707" t="s">
        <v>2775</v>
      </c>
    </row>
    <row r="12708" spans="1:6" x14ac:dyDescent="0.55000000000000004">
      <c r="A12708" t="s">
        <v>2545</v>
      </c>
      <c r="B12708" t="s">
        <v>8</v>
      </c>
      <c r="C12708" t="s">
        <v>8</v>
      </c>
      <c r="D12708" t="s">
        <v>2776</v>
      </c>
      <c r="E12708" t="s">
        <v>2772</v>
      </c>
      <c r="F12708" t="s">
        <v>2775</v>
      </c>
    </row>
    <row r="12709" spans="1:6" x14ac:dyDescent="0.55000000000000004">
      <c r="A12709" t="s">
        <v>2545</v>
      </c>
      <c r="B12709" t="s">
        <v>8</v>
      </c>
      <c r="C12709" t="s">
        <v>8</v>
      </c>
      <c r="D12709" t="s">
        <v>2771</v>
      </c>
      <c r="E12709" t="s">
        <v>2772</v>
      </c>
      <c r="F12709" t="s">
        <v>2775</v>
      </c>
    </row>
    <row r="12710" spans="1:6" x14ac:dyDescent="0.55000000000000004">
      <c r="A12710" t="s">
        <v>2546</v>
      </c>
      <c r="B12710" t="s">
        <v>7</v>
      </c>
      <c r="C12710" t="s">
        <v>7</v>
      </c>
      <c r="D12710" t="s">
        <v>2771</v>
      </c>
      <c r="E12710" t="s">
        <v>2772</v>
      </c>
      <c r="F12710" t="s">
        <v>2773</v>
      </c>
    </row>
    <row r="12711" spans="1:6" x14ac:dyDescent="0.55000000000000004">
      <c r="A12711" t="s">
        <v>2546</v>
      </c>
      <c r="B12711" t="s">
        <v>11</v>
      </c>
      <c r="C12711" t="s">
        <v>11</v>
      </c>
      <c r="D12711" t="s">
        <v>2771</v>
      </c>
      <c r="E12711" t="s">
        <v>2772</v>
      </c>
      <c r="F12711" t="s">
        <v>2773</v>
      </c>
    </row>
    <row r="12712" spans="1:6" x14ac:dyDescent="0.55000000000000004">
      <c r="A12712" t="s">
        <v>2546</v>
      </c>
      <c r="B12712" t="s">
        <v>8</v>
      </c>
      <c r="C12712" t="s">
        <v>8</v>
      </c>
      <c r="D12712" t="s">
        <v>2774</v>
      </c>
      <c r="E12712" t="s">
        <v>2772</v>
      </c>
      <c r="F12712" t="s">
        <v>2775</v>
      </c>
    </row>
    <row r="12713" spans="1:6" x14ac:dyDescent="0.55000000000000004">
      <c r="A12713" t="s">
        <v>2546</v>
      </c>
      <c r="B12713" t="s">
        <v>8</v>
      </c>
      <c r="C12713" t="s">
        <v>8</v>
      </c>
      <c r="D12713" t="s">
        <v>2776</v>
      </c>
      <c r="E12713" t="s">
        <v>2772</v>
      </c>
      <c r="F12713" t="s">
        <v>2775</v>
      </c>
    </row>
    <row r="12714" spans="1:6" x14ac:dyDescent="0.55000000000000004">
      <c r="A12714" t="s">
        <v>2546</v>
      </c>
      <c r="B12714" t="s">
        <v>8</v>
      </c>
      <c r="C12714" t="s">
        <v>8</v>
      </c>
      <c r="D12714" t="s">
        <v>2771</v>
      </c>
      <c r="E12714" t="s">
        <v>2772</v>
      </c>
      <c r="F12714" t="s">
        <v>2775</v>
      </c>
    </row>
    <row r="12715" spans="1:6" x14ac:dyDescent="0.55000000000000004">
      <c r="A12715" t="s">
        <v>2547</v>
      </c>
      <c r="B12715" t="s">
        <v>7</v>
      </c>
      <c r="C12715" t="s">
        <v>7</v>
      </c>
      <c r="D12715" t="s">
        <v>2771</v>
      </c>
      <c r="E12715" t="s">
        <v>2772</v>
      </c>
      <c r="F12715" t="s">
        <v>2773</v>
      </c>
    </row>
    <row r="12716" spans="1:6" x14ac:dyDescent="0.55000000000000004">
      <c r="A12716" t="s">
        <v>2547</v>
      </c>
      <c r="B12716" t="s">
        <v>11</v>
      </c>
      <c r="C12716" t="s">
        <v>11</v>
      </c>
      <c r="D12716" t="s">
        <v>2771</v>
      </c>
      <c r="E12716" t="s">
        <v>2772</v>
      </c>
      <c r="F12716" t="s">
        <v>2773</v>
      </c>
    </row>
    <row r="12717" spans="1:6" x14ac:dyDescent="0.55000000000000004">
      <c r="A12717" t="s">
        <v>2547</v>
      </c>
      <c r="B12717" t="s">
        <v>8</v>
      </c>
      <c r="C12717" t="s">
        <v>8</v>
      </c>
      <c r="D12717" t="s">
        <v>2774</v>
      </c>
      <c r="E12717" t="s">
        <v>2772</v>
      </c>
      <c r="F12717" t="s">
        <v>2775</v>
      </c>
    </row>
    <row r="12718" spans="1:6" x14ac:dyDescent="0.55000000000000004">
      <c r="A12718" t="s">
        <v>2547</v>
      </c>
      <c r="B12718" t="s">
        <v>8</v>
      </c>
      <c r="C12718" t="s">
        <v>8</v>
      </c>
      <c r="D12718" t="s">
        <v>2776</v>
      </c>
      <c r="E12718" t="s">
        <v>2772</v>
      </c>
      <c r="F12718" t="s">
        <v>2775</v>
      </c>
    </row>
    <row r="12719" spans="1:6" x14ac:dyDescent="0.55000000000000004">
      <c r="A12719" t="s">
        <v>2547</v>
      </c>
      <c r="B12719" t="s">
        <v>8</v>
      </c>
      <c r="C12719" t="s">
        <v>8</v>
      </c>
      <c r="D12719" t="s">
        <v>2771</v>
      </c>
      <c r="E12719" t="s">
        <v>2772</v>
      </c>
      <c r="F12719" t="s">
        <v>2775</v>
      </c>
    </row>
    <row r="12720" spans="1:6" x14ac:dyDescent="0.55000000000000004">
      <c r="A12720" t="s">
        <v>2548</v>
      </c>
      <c r="B12720" t="s">
        <v>7</v>
      </c>
      <c r="C12720" t="s">
        <v>7</v>
      </c>
      <c r="D12720" t="s">
        <v>2771</v>
      </c>
      <c r="E12720" t="s">
        <v>2772</v>
      </c>
      <c r="F12720" t="s">
        <v>2773</v>
      </c>
    </row>
    <row r="12721" spans="1:6" x14ac:dyDescent="0.55000000000000004">
      <c r="A12721" t="s">
        <v>2548</v>
      </c>
      <c r="B12721" t="s">
        <v>11</v>
      </c>
      <c r="C12721" t="s">
        <v>11</v>
      </c>
      <c r="D12721" t="s">
        <v>2771</v>
      </c>
      <c r="E12721" t="s">
        <v>2772</v>
      </c>
      <c r="F12721" t="s">
        <v>2773</v>
      </c>
    </row>
    <row r="12722" spans="1:6" x14ac:dyDescent="0.55000000000000004">
      <c r="A12722" t="s">
        <v>2548</v>
      </c>
      <c r="B12722" t="s">
        <v>8</v>
      </c>
      <c r="C12722" t="s">
        <v>8</v>
      </c>
      <c r="D12722" t="s">
        <v>2774</v>
      </c>
      <c r="E12722" t="s">
        <v>2772</v>
      </c>
      <c r="F12722" t="s">
        <v>2775</v>
      </c>
    </row>
    <row r="12723" spans="1:6" x14ac:dyDescent="0.55000000000000004">
      <c r="A12723" t="s">
        <v>2548</v>
      </c>
      <c r="B12723" t="s">
        <v>8</v>
      </c>
      <c r="C12723" t="s">
        <v>8</v>
      </c>
      <c r="D12723" t="s">
        <v>2776</v>
      </c>
      <c r="E12723" t="s">
        <v>2772</v>
      </c>
      <c r="F12723" t="s">
        <v>2775</v>
      </c>
    </row>
    <row r="12724" spans="1:6" x14ac:dyDescent="0.55000000000000004">
      <c r="A12724" t="s">
        <v>2548</v>
      </c>
      <c r="B12724" t="s">
        <v>8</v>
      </c>
      <c r="C12724" t="s">
        <v>8</v>
      </c>
      <c r="D12724" t="s">
        <v>2771</v>
      </c>
      <c r="E12724" t="s">
        <v>2772</v>
      </c>
      <c r="F12724" t="s">
        <v>2775</v>
      </c>
    </row>
    <row r="12725" spans="1:6" x14ac:dyDescent="0.55000000000000004">
      <c r="A12725" t="s">
        <v>2549</v>
      </c>
      <c r="B12725" t="s">
        <v>7</v>
      </c>
      <c r="C12725" t="s">
        <v>7</v>
      </c>
      <c r="D12725" t="s">
        <v>2771</v>
      </c>
      <c r="E12725" t="s">
        <v>2772</v>
      </c>
      <c r="F12725" t="s">
        <v>2773</v>
      </c>
    </row>
    <row r="12726" spans="1:6" x14ac:dyDescent="0.55000000000000004">
      <c r="A12726" t="s">
        <v>2549</v>
      </c>
      <c r="B12726" t="s">
        <v>11</v>
      </c>
      <c r="C12726" t="s">
        <v>11</v>
      </c>
      <c r="D12726" t="s">
        <v>2771</v>
      </c>
      <c r="E12726" t="s">
        <v>2772</v>
      </c>
      <c r="F12726" t="s">
        <v>2773</v>
      </c>
    </row>
    <row r="12727" spans="1:6" x14ac:dyDescent="0.55000000000000004">
      <c r="A12727" t="s">
        <v>2549</v>
      </c>
      <c r="B12727" t="s">
        <v>8</v>
      </c>
      <c r="C12727" t="s">
        <v>8</v>
      </c>
      <c r="D12727" t="s">
        <v>2774</v>
      </c>
      <c r="E12727" t="s">
        <v>2772</v>
      </c>
      <c r="F12727" t="s">
        <v>2775</v>
      </c>
    </row>
    <row r="12728" spans="1:6" x14ac:dyDescent="0.55000000000000004">
      <c r="A12728" t="s">
        <v>2549</v>
      </c>
      <c r="B12728" t="s">
        <v>8</v>
      </c>
      <c r="C12728" t="s">
        <v>8</v>
      </c>
      <c r="D12728" t="s">
        <v>2776</v>
      </c>
      <c r="E12728" t="s">
        <v>2772</v>
      </c>
      <c r="F12728" t="s">
        <v>2775</v>
      </c>
    </row>
    <row r="12729" spans="1:6" x14ac:dyDescent="0.55000000000000004">
      <c r="A12729" t="s">
        <v>2549</v>
      </c>
      <c r="B12729" t="s">
        <v>8</v>
      </c>
      <c r="C12729" t="s">
        <v>8</v>
      </c>
      <c r="D12729" t="s">
        <v>2771</v>
      </c>
      <c r="E12729" t="s">
        <v>2772</v>
      </c>
      <c r="F12729" t="s">
        <v>2775</v>
      </c>
    </row>
    <row r="12730" spans="1:6" x14ac:dyDescent="0.55000000000000004">
      <c r="A12730" t="s">
        <v>2550</v>
      </c>
      <c r="B12730" t="s">
        <v>7</v>
      </c>
      <c r="C12730" t="s">
        <v>7</v>
      </c>
      <c r="D12730" t="s">
        <v>2771</v>
      </c>
      <c r="E12730" t="s">
        <v>2772</v>
      </c>
      <c r="F12730" t="s">
        <v>2773</v>
      </c>
    </row>
    <row r="12731" spans="1:6" x14ac:dyDescent="0.55000000000000004">
      <c r="A12731" t="s">
        <v>2550</v>
      </c>
      <c r="B12731" t="s">
        <v>11</v>
      </c>
      <c r="C12731" t="s">
        <v>11</v>
      </c>
      <c r="D12731" t="s">
        <v>2771</v>
      </c>
      <c r="E12731" t="s">
        <v>2772</v>
      </c>
      <c r="F12731" t="s">
        <v>2773</v>
      </c>
    </row>
    <row r="12732" spans="1:6" x14ac:dyDescent="0.55000000000000004">
      <c r="A12732" t="s">
        <v>2550</v>
      </c>
      <c r="B12732" t="s">
        <v>8</v>
      </c>
      <c r="C12732" t="s">
        <v>8</v>
      </c>
      <c r="D12732" t="s">
        <v>2774</v>
      </c>
      <c r="E12732" t="s">
        <v>2772</v>
      </c>
      <c r="F12732" t="s">
        <v>2775</v>
      </c>
    </row>
    <row r="12733" spans="1:6" x14ac:dyDescent="0.55000000000000004">
      <c r="A12733" t="s">
        <v>2550</v>
      </c>
      <c r="B12733" t="s">
        <v>8</v>
      </c>
      <c r="C12733" t="s">
        <v>8</v>
      </c>
      <c r="D12733" t="s">
        <v>2776</v>
      </c>
      <c r="E12733" t="s">
        <v>2772</v>
      </c>
      <c r="F12733" t="s">
        <v>2775</v>
      </c>
    </row>
    <row r="12734" spans="1:6" x14ac:dyDescent="0.55000000000000004">
      <c r="A12734" t="s">
        <v>2550</v>
      </c>
      <c r="B12734" t="s">
        <v>8</v>
      </c>
      <c r="C12734" t="s">
        <v>8</v>
      </c>
      <c r="D12734" t="s">
        <v>2771</v>
      </c>
      <c r="E12734" t="s">
        <v>2772</v>
      </c>
      <c r="F12734" t="s">
        <v>2775</v>
      </c>
    </row>
    <row r="12735" spans="1:6" x14ac:dyDescent="0.55000000000000004">
      <c r="A12735" t="s">
        <v>2551</v>
      </c>
      <c r="B12735" t="s">
        <v>7</v>
      </c>
      <c r="C12735" t="s">
        <v>7</v>
      </c>
      <c r="D12735" t="s">
        <v>2771</v>
      </c>
      <c r="E12735" t="s">
        <v>2772</v>
      </c>
      <c r="F12735" t="s">
        <v>2773</v>
      </c>
    </row>
    <row r="12736" spans="1:6" x14ac:dyDescent="0.55000000000000004">
      <c r="A12736" t="s">
        <v>2551</v>
      </c>
      <c r="B12736" t="s">
        <v>11</v>
      </c>
      <c r="C12736" t="s">
        <v>11</v>
      </c>
      <c r="D12736" t="s">
        <v>2771</v>
      </c>
      <c r="E12736" t="s">
        <v>2772</v>
      </c>
      <c r="F12736" t="s">
        <v>2773</v>
      </c>
    </row>
    <row r="12737" spans="1:6" x14ac:dyDescent="0.55000000000000004">
      <c r="A12737" t="s">
        <v>2551</v>
      </c>
      <c r="B12737" t="s">
        <v>8</v>
      </c>
      <c r="C12737" t="s">
        <v>8</v>
      </c>
      <c r="D12737" t="s">
        <v>2774</v>
      </c>
      <c r="E12737" t="s">
        <v>2772</v>
      </c>
      <c r="F12737" t="s">
        <v>2775</v>
      </c>
    </row>
    <row r="12738" spans="1:6" x14ac:dyDescent="0.55000000000000004">
      <c r="A12738" t="s">
        <v>2551</v>
      </c>
      <c r="B12738" t="s">
        <v>8</v>
      </c>
      <c r="C12738" t="s">
        <v>8</v>
      </c>
      <c r="D12738" t="s">
        <v>2776</v>
      </c>
      <c r="E12738" t="s">
        <v>2772</v>
      </c>
      <c r="F12738" t="s">
        <v>2775</v>
      </c>
    </row>
    <row r="12739" spans="1:6" x14ac:dyDescent="0.55000000000000004">
      <c r="A12739" t="s">
        <v>2551</v>
      </c>
      <c r="B12739" t="s">
        <v>8</v>
      </c>
      <c r="C12739" t="s">
        <v>8</v>
      </c>
      <c r="D12739" t="s">
        <v>2771</v>
      </c>
      <c r="E12739" t="s">
        <v>2772</v>
      </c>
      <c r="F12739" t="s">
        <v>2775</v>
      </c>
    </row>
    <row r="12740" spans="1:6" x14ac:dyDescent="0.55000000000000004">
      <c r="A12740" t="s">
        <v>2552</v>
      </c>
      <c r="B12740" t="s">
        <v>7</v>
      </c>
      <c r="C12740" t="s">
        <v>7</v>
      </c>
      <c r="D12740" t="s">
        <v>2771</v>
      </c>
      <c r="E12740" t="s">
        <v>2772</v>
      </c>
      <c r="F12740" t="s">
        <v>2773</v>
      </c>
    </row>
    <row r="12741" spans="1:6" x14ac:dyDescent="0.55000000000000004">
      <c r="A12741" t="s">
        <v>2552</v>
      </c>
      <c r="B12741" t="s">
        <v>11</v>
      </c>
      <c r="C12741" t="s">
        <v>11</v>
      </c>
      <c r="D12741" t="s">
        <v>2771</v>
      </c>
      <c r="E12741" t="s">
        <v>2772</v>
      </c>
      <c r="F12741" t="s">
        <v>2773</v>
      </c>
    </row>
    <row r="12742" spans="1:6" x14ac:dyDescent="0.55000000000000004">
      <c r="A12742" t="s">
        <v>2552</v>
      </c>
      <c r="B12742" t="s">
        <v>8</v>
      </c>
      <c r="C12742" t="s">
        <v>8</v>
      </c>
      <c r="D12742" t="s">
        <v>2774</v>
      </c>
      <c r="E12742" t="s">
        <v>2772</v>
      </c>
      <c r="F12742" t="s">
        <v>2775</v>
      </c>
    </row>
    <row r="12743" spans="1:6" x14ac:dyDescent="0.55000000000000004">
      <c r="A12743" t="s">
        <v>2552</v>
      </c>
      <c r="B12743" t="s">
        <v>8</v>
      </c>
      <c r="C12743" t="s">
        <v>8</v>
      </c>
      <c r="D12743" t="s">
        <v>2776</v>
      </c>
      <c r="E12743" t="s">
        <v>2772</v>
      </c>
      <c r="F12743" t="s">
        <v>2775</v>
      </c>
    </row>
    <row r="12744" spans="1:6" x14ac:dyDescent="0.55000000000000004">
      <c r="A12744" t="s">
        <v>2552</v>
      </c>
      <c r="B12744" t="s">
        <v>8</v>
      </c>
      <c r="C12744" t="s">
        <v>8</v>
      </c>
      <c r="D12744" t="s">
        <v>2771</v>
      </c>
      <c r="E12744" t="s">
        <v>2772</v>
      </c>
      <c r="F12744" t="s">
        <v>2775</v>
      </c>
    </row>
    <row r="12745" spans="1:6" x14ac:dyDescent="0.55000000000000004">
      <c r="A12745" t="s">
        <v>2553</v>
      </c>
      <c r="B12745" t="s">
        <v>7</v>
      </c>
      <c r="C12745" t="s">
        <v>7</v>
      </c>
      <c r="D12745" t="s">
        <v>2771</v>
      </c>
      <c r="E12745" t="s">
        <v>2772</v>
      </c>
      <c r="F12745" t="s">
        <v>2773</v>
      </c>
    </row>
    <row r="12746" spans="1:6" x14ac:dyDescent="0.55000000000000004">
      <c r="A12746" t="s">
        <v>2553</v>
      </c>
      <c r="B12746" t="s">
        <v>11</v>
      </c>
      <c r="C12746" t="s">
        <v>11</v>
      </c>
      <c r="D12746" t="s">
        <v>2771</v>
      </c>
      <c r="E12746" t="s">
        <v>2772</v>
      </c>
      <c r="F12746" t="s">
        <v>2773</v>
      </c>
    </row>
    <row r="12747" spans="1:6" x14ac:dyDescent="0.55000000000000004">
      <c r="A12747" t="s">
        <v>2553</v>
      </c>
      <c r="B12747" t="s">
        <v>8</v>
      </c>
      <c r="C12747" t="s">
        <v>8</v>
      </c>
      <c r="D12747" t="s">
        <v>2774</v>
      </c>
      <c r="E12747" t="s">
        <v>2772</v>
      </c>
      <c r="F12747" t="s">
        <v>2775</v>
      </c>
    </row>
    <row r="12748" spans="1:6" x14ac:dyDescent="0.55000000000000004">
      <c r="A12748" t="s">
        <v>2553</v>
      </c>
      <c r="B12748" t="s">
        <v>8</v>
      </c>
      <c r="C12748" t="s">
        <v>8</v>
      </c>
      <c r="D12748" t="s">
        <v>2776</v>
      </c>
      <c r="E12748" t="s">
        <v>2772</v>
      </c>
      <c r="F12748" t="s">
        <v>2775</v>
      </c>
    </row>
    <row r="12749" spans="1:6" x14ac:dyDescent="0.55000000000000004">
      <c r="A12749" t="s">
        <v>2553</v>
      </c>
      <c r="B12749" t="s">
        <v>8</v>
      </c>
      <c r="C12749" t="s">
        <v>8</v>
      </c>
      <c r="D12749" t="s">
        <v>2771</v>
      </c>
      <c r="E12749" t="s">
        <v>2772</v>
      </c>
      <c r="F12749" t="s">
        <v>2775</v>
      </c>
    </row>
    <row r="12750" spans="1:6" x14ac:dyDescent="0.55000000000000004">
      <c r="A12750" t="s">
        <v>2554</v>
      </c>
      <c r="B12750" t="s">
        <v>7</v>
      </c>
      <c r="C12750" t="s">
        <v>7</v>
      </c>
      <c r="D12750" t="s">
        <v>2771</v>
      </c>
      <c r="E12750" t="s">
        <v>2772</v>
      </c>
      <c r="F12750" t="s">
        <v>2773</v>
      </c>
    </row>
    <row r="12751" spans="1:6" x14ac:dyDescent="0.55000000000000004">
      <c r="A12751" t="s">
        <v>2554</v>
      </c>
      <c r="B12751" t="s">
        <v>11</v>
      </c>
      <c r="C12751" t="s">
        <v>11</v>
      </c>
      <c r="D12751" t="s">
        <v>2771</v>
      </c>
      <c r="E12751" t="s">
        <v>2772</v>
      </c>
      <c r="F12751" t="s">
        <v>2773</v>
      </c>
    </row>
    <row r="12752" spans="1:6" x14ac:dyDescent="0.55000000000000004">
      <c r="A12752" t="s">
        <v>2554</v>
      </c>
      <c r="B12752" t="s">
        <v>8</v>
      </c>
      <c r="C12752" t="s">
        <v>8</v>
      </c>
      <c r="D12752" t="s">
        <v>2774</v>
      </c>
      <c r="E12752" t="s">
        <v>2772</v>
      </c>
      <c r="F12752" t="s">
        <v>2775</v>
      </c>
    </row>
    <row r="12753" spans="1:6" x14ac:dyDescent="0.55000000000000004">
      <c r="A12753" t="s">
        <v>2554</v>
      </c>
      <c r="B12753" t="s">
        <v>8</v>
      </c>
      <c r="C12753" t="s">
        <v>8</v>
      </c>
      <c r="D12753" t="s">
        <v>2776</v>
      </c>
      <c r="E12753" t="s">
        <v>2772</v>
      </c>
      <c r="F12753" t="s">
        <v>2775</v>
      </c>
    </row>
    <row r="12754" spans="1:6" x14ac:dyDescent="0.55000000000000004">
      <c r="A12754" t="s">
        <v>2554</v>
      </c>
      <c r="B12754" t="s">
        <v>8</v>
      </c>
      <c r="C12754" t="s">
        <v>8</v>
      </c>
      <c r="D12754" t="s">
        <v>2771</v>
      </c>
      <c r="E12754" t="s">
        <v>2772</v>
      </c>
      <c r="F12754" t="s">
        <v>2775</v>
      </c>
    </row>
    <row r="12755" spans="1:6" x14ac:dyDescent="0.55000000000000004">
      <c r="A12755" t="s">
        <v>2555</v>
      </c>
      <c r="B12755" t="s">
        <v>7</v>
      </c>
      <c r="C12755" t="s">
        <v>7</v>
      </c>
      <c r="D12755" t="s">
        <v>2771</v>
      </c>
      <c r="E12755" t="s">
        <v>2772</v>
      </c>
      <c r="F12755" t="s">
        <v>2773</v>
      </c>
    </row>
    <row r="12756" spans="1:6" x14ac:dyDescent="0.55000000000000004">
      <c r="A12756" t="s">
        <v>2555</v>
      </c>
      <c r="B12756" t="s">
        <v>11</v>
      </c>
      <c r="C12756" t="s">
        <v>11</v>
      </c>
      <c r="D12756" t="s">
        <v>2771</v>
      </c>
      <c r="E12756" t="s">
        <v>2772</v>
      </c>
      <c r="F12756" t="s">
        <v>2773</v>
      </c>
    </row>
    <row r="12757" spans="1:6" x14ac:dyDescent="0.55000000000000004">
      <c r="A12757" t="s">
        <v>2555</v>
      </c>
      <c r="B12757" t="s">
        <v>8</v>
      </c>
      <c r="C12757" t="s">
        <v>8</v>
      </c>
      <c r="D12757" t="s">
        <v>2774</v>
      </c>
      <c r="E12757" t="s">
        <v>2772</v>
      </c>
      <c r="F12757" t="s">
        <v>2775</v>
      </c>
    </row>
    <row r="12758" spans="1:6" x14ac:dyDescent="0.55000000000000004">
      <c r="A12758" t="s">
        <v>2555</v>
      </c>
      <c r="B12758" t="s">
        <v>8</v>
      </c>
      <c r="C12758" t="s">
        <v>8</v>
      </c>
      <c r="D12758" t="s">
        <v>2776</v>
      </c>
      <c r="E12758" t="s">
        <v>2772</v>
      </c>
      <c r="F12758" t="s">
        <v>2775</v>
      </c>
    </row>
    <row r="12759" spans="1:6" x14ac:dyDescent="0.55000000000000004">
      <c r="A12759" t="s">
        <v>2555</v>
      </c>
      <c r="B12759" t="s">
        <v>8</v>
      </c>
      <c r="C12759" t="s">
        <v>8</v>
      </c>
      <c r="D12759" t="s">
        <v>2771</v>
      </c>
      <c r="E12759" t="s">
        <v>2772</v>
      </c>
      <c r="F12759" t="s">
        <v>2775</v>
      </c>
    </row>
    <row r="12760" spans="1:6" x14ac:dyDescent="0.55000000000000004">
      <c r="A12760" t="s">
        <v>2556</v>
      </c>
      <c r="B12760" t="s">
        <v>7</v>
      </c>
      <c r="C12760" t="s">
        <v>7</v>
      </c>
      <c r="D12760" t="s">
        <v>2771</v>
      </c>
      <c r="E12760" t="s">
        <v>2772</v>
      </c>
      <c r="F12760" t="s">
        <v>2773</v>
      </c>
    </row>
    <row r="12761" spans="1:6" x14ac:dyDescent="0.55000000000000004">
      <c r="A12761" t="s">
        <v>2556</v>
      </c>
      <c r="B12761" t="s">
        <v>11</v>
      </c>
      <c r="C12761" t="s">
        <v>11</v>
      </c>
      <c r="D12761" t="s">
        <v>2771</v>
      </c>
      <c r="E12761" t="s">
        <v>2772</v>
      </c>
      <c r="F12761" t="s">
        <v>2773</v>
      </c>
    </row>
    <row r="12762" spans="1:6" x14ac:dyDescent="0.55000000000000004">
      <c r="A12762" t="s">
        <v>2556</v>
      </c>
      <c r="B12762" t="s">
        <v>8</v>
      </c>
      <c r="C12762" t="s">
        <v>8</v>
      </c>
      <c r="D12762" t="s">
        <v>2774</v>
      </c>
      <c r="E12762" t="s">
        <v>2772</v>
      </c>
      <c r="F12762" t="s">
        <v>2775</v>
      </c>
    </row>
    <row r="12763" spans="1:6" x14ac:dyDescent="0.55000000000000004">
      <c r="A12763" t="s">
        <v>2556</v>
      </c>
      <c r="B12763" t="s">
        <v>8</v>
      </c>
      <c r="C12763" t="s">
        <v>8</v>
      </c>
      <c r="D12763" t="s">
        <v>2776</v>
      </c>
      <c r="E12763" t="s">
        <v>2772</v>
      </c>
      <c r="F12763" t="s">
        <v>2775</v>
      </c>
    </row>
    <row r="12764" spans="1:6" x14ac:dyDescent="0.55000000000000004">
      <c r="A12764" t="s">
        <v>2556</v>
      </c>
      <c r="B12764" t="s">
        <v>8</v>
      </c>
      <c r="C12764" t="s">
        <v>8</v>
      </c>
      <c r="D12764" t="s">
        <v>2771</v>
      </c>
      <c r="E12764" t="s">
        <v>2772</v>
      </c>
      <c r="F12764" t="s">
        <v>2775</v>
      </c>
    </row>
    <row r="12765" spans="1:6" x14ac:dyDescent="0.55000000000000004">
      <c r="A12765" t="s">
        <v>2557</v>
      </c>
      <c r="B12765" t="s">
        <v>7</v>
      </c>
      <c r="C12765" t="s">
        <v>7</v>
      </c>
      <c r="D12765" t="s">
        <v>2771</v>
      </c>
      <c r="E12765" t="s">
        <v>2772</v>
      </c>
      <c r="F12765" t="s">
        <v>2773</v>
      </c>
    </row>
    <row r="12766" spans="1:6" x14ac:dyDescent="0.55000000000000004">
      <c r="A12766" t="s">
        <v>2557</v>
      </c>
      <c r="B12766" t="s">
        <v>11</v>
      </c>
      <c r="C12766" t="s">
        <v>11</v>
      </c>
      <c r="D12766" t="s">
        <v>2771</v>
      </c>
      <c r="E12766" t="s">
        <v>2772</v>
      </c>
      <c r="F12766" t="s">
        <v>2773</v>
      </c>
    </row>
    <row r="12767" spans="1:6" x14ac:dyDescent="0.55000000000000004">
      <c r="A12767" t="s">
        <v>2557</v>
      </c>
      <c r="B12767" t="s">
        <v>8</v>
      </c>
      <c r="C12767" t="s">
        <v>8</v>
      </c>
      <c r="D12767" t="s">
        <v>2774</v>
      </c>
      <c r="E12767" t="s">
        <v>2772</v>
      </c>
      <c r="F12767" t="s">
        <v>2775</v>
      </c>
    </row>
    <row r="12768" spans="1:6" x14ac:dyDescent="0.55000000000000004">
      <c r="A12768" t="s">
        <v>2557</v>
      </c>
      <c r="B12768" t="s">
        <v>8</v>
      </c>
      <c r="C12768" t="s">
        <v>8</v>
      </c>
      <c r="D12768" t="s">
        <v>2776</v>
      </c>
      <c r="E12768" t="s">
        <v>2772</v>
      </c>
      <c r="F12768" t="s">
        <v>2775</v>
      </c>
    </row>
    <row r="12769" spans="1:6" x14ac:dyDescent="0.55000000000000004">
      <c r="A12769" t="s">
        <v>2557</v>
      </c>
      <c r="B12769" t="s">
        <v>8</v>
      </c>
      <c r="C12769" t="s">
        <v>8</v>
      </c>
      <c r="D12769" t="s">
        <v>2771</v>
      </c>
      <c r="E12769" t="s">
        <v>2772</v>
      </c>
      <c r="F12769" t="s">
        <v>2775</v>
      </c>
    </row>
    <row r="12770" spans="1:6" x14ac:dyDescent="0.55000000000000004">
      <c r="A12770" t="s">
        <v>2558</v>
      </c>
      <c r="B12770" t="s">
        <v>7</v>
      </c>
      <c r="C12770" t="s">
        <v>7</v>
      </c>
      <c r="D12770" t="s">
        <v>2771</v>
      </c>
      <c r="E12770" t="s">
        <v>2772</v>
      </c>
      <c r="F12770" t="s">
        <v>2773</v>
      </c>
    </row>
    <row r="12771" spans="1:6" x14ac:dyDescent="0.55000000000000004">
      <c r="A12771" t="s">
        <v>2558</v>
      </c>
      <c r="B12771" t="s">
        <v>11</v>
      </c>
      <c r="C12771" t="s">
        <v>11</v>
      </c>
      <c r="D12771" t="s">
        <v>2771</v>
      </c>
      <c r="E12771" t="s">
        <v>2772</v>
      </c>
      <c r="F12771" t="s">
        <v>2773</v>
      </c>
    </row>
    <row r="12772" spans="1:6" x14ac:dyDescent="0.55000000000000004">
      <c r="A12772" t="s">
        <v>2558</v>
      </c>
      <c r="B12772" t="s">
        <v>8</v>
      </c>
      <c r="C12772" t="s">
        <v>8</v>
      </c>
      <c r="D12772" t="s">
        <v>2774</v>
      </c>
      <c r="E12772" t="s">
        <v>2772</v>
      </c>
      <c r="F12772" t="s">
        <v>2775</v>
      </c>
    </row>
    <row r="12773" spans="1:6" x14ac:dyDescent="0.55000000000000004">
      <c r="A12773" t="s">
        <v>2558</v>
      </c>
      <c r="B12773" t="s">
        <v>8</v>
      </c>
      <c r="C12773" t="s">
        <v>8</v>
      </c>
      <c r="D12773" t="s">
        <v>2776</v>
      </c>
      <c r="E12773" t="s">
        <v>2772</v>
      </c>
      <c r="F12773" t="s">
        <v>2775</v>
      </c>
    </row>
    <row r="12774" spans="1:6" x14ac:dyDescent="0.55000000000000004">
      <c r="A12774" t="s">
        <v>2558</v>
      </c>
      <c r="B12774" t="s">
        <v>8</v>
      </c>
      <c r="C12774" t="s">
        <v>8</v>
      </c>
      <c r="D12774" t="s">
        <v>2771</v>
      </c>
      <c r="E12774" t="s">
        <v>2772</v>
      </c>
      <c r="F12774" t="s">
        <v>2775</v>
      </c>
    </row>
    <row r="12775" spans="1:6" x14ac:dyDescent="0.55000000000000004">
      <c r="A12775" t="s">
        <v>2559</v>
      </c>
      <c r="B12775" t="s">
        <v>7</v>
      </c>
      <c r="C12775" t="s">
        <v>7</v>
      </c>
      <c r="D12775" t="s">
        <v>2771</v>
      </c>
      <c r="E12775" t="s">
        <v>2772</v>
      </c>
      <c r="F12775" t="s">
        <v>2773</v>
      </c>
    </row>
    <row r="12776" spans="1:6" x14ac:dyDescent="0.55000000000000004">
      <c r="A12776" t="s">
        <v>2559</v>
      </c>
      <c r="B12776" t="s">
        <v>11</v>
      </c>
      <c r="C12776" t="s">
        <v>11</v>
      </c>
      <c r="D12776" t="s">
        <v>2771</v>
      </c>
      <c r="E12776" t="s">
        <v>2772</v>
      </c>
      <c r="F12776" t="s">
        <v>2773</v>
      </c>
    </row>
    <row r="12777" spans="1:6" x14ac:dyDescent="0.55000000000000004">
      <c r="A12777" t="s">
        <v>2559</v>
      </c>
      <c r="B12777" t="s">
        <v>8</v>
      </c>
      <c r="C12777" t="s">
        <v>8</v>
      </c>
      <c r="D12777" t="s">
        <v>2774</v>
      </c>
      <c r="E12777" t="s">
        <v>2772</v>
      </c>
      <c r="F12777" t="s">
        <v>2775</v>
      </c>
    </row>
    <row r="12778" spans="1:6" x14ac:dyDescent="0.55000000000000004">
      <c r="A12778" t="s">
        <v>2559</v>
      </c>
      <c r="B12778" t="s">
        <v>8</v>
      </c>
      <c r="C12778" t="s">
        <v>8</v>
      </c>
      <c r="D12778" t="s">
        <v>2776</v>
      </c>
      <c r="E12778" t="s">
        <v>2772</v>
      </c>
      <c r="F12778" t="s">
        <v>2775</v>
      </c>
    </row>
    <row r="12779" spans="1:6" x14ac:dyDescent="0.55000000000000004">
      <c r="A12779" t="s">
        <v>2559</v>
      </c>
      <c r="B12779" t="s">
        <v>8</v>
      </c>
      <c r="C12779" t="s">
        <v>8</v>
      </c>
      <c r="D12779" t="s">
        <v>2771</v>
      </c>
      <c r="E12779" t="s">
        <v>2772</v>
      </c>
      <c r="F12779" t="s">
        <v>2775</v>
      </c>
    </row>
    <row r="12780" spans="1:6" x14ac:dyDescent="0.55000000000000004">
      <c r="A12780" t="s">
        <v>2560</v>
      </c>
      <c r="B12780" t="s">
        <v>7</v>
      </c>
      <c r="C12780" t="s">
        <v>7</v>
      </c>
      <c r="D12780" t="s">
        <v>2771</v>
      </c>
      <c r="E12780" t="s">
        <v>2772</v>
      </c>
      <c r="F12780" t="s">
        <v>2773</v>
      </c>
    </row>
    <row r="12781" spans="1:6" x14ac:dyDescent="0.55000000000000004">
      <c r="A12781" t="s">
        <v>2560</v>
      </c>
      <c r="B12781" t="s">
        <v>11</v>
      </c>
      <c r="C12781" t="s">
        <v>11</v>
      </c>
      <c r="D12781" t="s">
        <v>2771</v>
      </c>
      <c r="E12781" t="s">
        <v>2772</v>
      </c>
      <c r="F12781" t="s">
        <v>2773</v>
      </c>
    </row>
    <row r="12782" spans="1:6" x14ac:dyDescent="0.55000000000000004">
      <c r="A12782" t="s">
        <v>2560</v>
      </c>
      <c r="B12782" t="s">
        <v>8</v>
      </c>
      <c r="C12782" t="s">
        <v>8</v>
      </c>
      <c r="D12782" t="s">
        <v>2774</v>
      </c>
      <c r="E12782" t="s">
        <v>2772</v>
      </c>
      <c r="F12782" t="s">
        <v>2775</v>
      </c>
    </row>
    <row r="12783" spans="1:6" x14ac:dyDescent="0.55000000000000004">
      <c r="A12783" t="s">
        <v>2560</v>
      </c>
      <c r="B12783" t="s">
        <v>8</v>
      </c>
      <c r="C12783" t="s">
        <v>8</v>
      </c>
      <c r="D12783" t="s">
        <v>2776</v>
      </c>
      <c r="E12783" t="s">
        <v>2772</v>
      </c>
      <c r="F12783" t="s">
        <v>2775</v>
      </c>
    </row>
    <row r="12784" spans="1:6" x14ac:dyDescent="0.55000000000000004">
      <c r="A12784" t="s">
        <v>2560</v>
      </c>
      <c r="B12784" t="s">
        <v>8</v>
      </c>
      <c r="C12784" t="s">
        <v>8</v>
      </c>
      <c r="D12784" t="s">
        <v>2771</v>
      </c>
      <c r="E12784" t="s">
        <v>2772</v>
      </c>
      <c r="F12784" t="s">
        <v>2775</v>
      </c>
    </row>
    <row r="12785" spans="1:6" x14ac:dyDescent="0.55000000000000004">
      <c r="A12785" t="s">
        <v>2560</v>
      </c>
      <c r="B12785" t="s">
        <v>14</v>
      </c>
      <c r="C12785" t="s">
        <v>14</v>
      </c>
      <c r="D12785" t="s">
        <v>2785</v>
      </c>
      <c r="E12785" t="s">
        <v>2786</v>
      </c>
      <c r="F12785" t="s">
        <v>2787</v>
      </c>
    </row>
    <row r="12786" spans="1:6" x14ac:dyDescent="0.55000000000000004">
      <c r="A12786" t="s">
        <v>2561</v>
      </c>
      <c r="B12786" t="s">
        <v>7</v>
      </c>
      <c r="C12786" t="s">
        <v>7</v>
      </c>
      <c r="D12786" t="s">
        <v>2771</v>
      </c>
      <c r="E12786" t="s">
        <v>2772</v>
      </c>
      <c r="F12786" t="s">
        <v>2773</v>
      </c>
    </row>
    <row r="12787" spans="1:6" x14ac:dyDescent="0.55000000000000004">
      <c r="A12787" t="s">
        <v>2561</v>
      </c>
      <c r="B12787" t="s">
        <v>11</v>
      </c>
      <c r="C12787" t="s">
        <v>11</v>
      </c>
      <c r="D12787" t="s">
        <v>2771</v>
      </c>
      <c r="E12787" t="s">
        <v>2772</v>
      </c>
      <c r="F12787" t="s">
        <v>2773</v>
      </c>
    </row>
    <row r="12788" spans="1:6" x14ac:dyDescent="0.55000000000000004">
      <c r="A12788" t="s">
        <v>2561</v>
      </c>
      <c r="B12788" t="s">
        <v>8</v>
      </c>
      <c r="C12788" t="s">
        <v>8</v>
      </c>
      <c r="D12788" t="s">
        <v>2774</v>
      </c>
      <c r="E12788" t="s">
        <v>2772</v>
      </c>
      <c r="F12788" t="s">
        <v>2775</v>
      </c>
    </row>
    <row r="12789" spans="1:6" x14ac:dyDescent="0.55000000000000004">
      <c r="A12789" t="s">
        <v>2561</v>
      </c>
      <c r="B12789" t="s">
        <v>8</v>
      </c>
      <c r="C12789" t="s">
        <v>8</v>
      </c>
      <c r="D12789" t="s">
        <v>2776</v>
      </c>
      <c r="E12789" t="s">
        <v>2772</v>
      </c>
      <c r="F12789" t="s">
        <v>2775</v>
      </c>
    </row>
    <row r="12790" spans="1:6" x14ac:dyDescent="0.55000000000000004">
      <c r="A12790" t="s">
        <v>2561</v>
      </c>
      <c r="B12790" t="s">
        <v>8</v>
      </c>
      <c r="C12790" t="s">
        <v>8</v>
      </c>
      <c r="D12790" t="s">
        <v>2771</v>
      </c>
      <c r="E12790" t="s">
        <v>2772</v>
      </c>
      <c r="F12790" t="s">
        <v>2775</v>
      </c>
    </row>
    <row r="12791" spans="1:6" x14ac:dyDescent="0.55000000000000004">
      <c r="A12791" t="s">
        <v>2562</v>
      </c>
      <c r="B12791" t="s">
        <v>7</v>
      </c>
      <c r="C12791" t="s">
        <v>7</v>
      </c>
      <c r="D12791" t="s">
        <v>2771</v>
      </c>
      <c r="E12791" t="s">
        <v>2772</v>
      </c>
      <c r="F12791" t="s">
        <v>2773</v>
      </c>
    </row>
    <row r="12792" spans="1:6" x14ac:dyDescent="0.55000000000000004">
      <c r="A12792" t="s">
        <v>2562</v>
      </c>
      <c r="B12792" t="s">
        <v>11</v>
      </c>
      <c r="C12792" t="s">
        <v>11</v>
      </c>
      <c r="D12792" t="s">
        <v>2771</v>
      </c>
      <c r="E12792" t="s">
        <v>2772</v>
      </c>
      <c r="F12792" t="s">
        <v>2773</v>
      </c>
    </row>
    <row r="12793" spans="1:6" x14ac:dyDescent="0.55000000000000004">
      <c r="A12793" t="s">
        <v>2562</v>
      </c>
      <c r="B12793" t="s">
        <v>8</v>
      </c>
      <c r="C12793" t="s">
        <v>8</v>
      </c>
      <c r="D12793" t="s">
        <v>2774</v>
      </c>
      <c r="E12793" t="s">
        <v>2772</v>
      </c>
      <c r="F12793" t="s">
        <v>2775</v>
      </c>
    </row>
    <row r="12794" spans="1:6" x14ac:dyDescent="0.55000000000000004">
      <c r="A12794" t="s">
        <v>2562</v>
      </c>
      <c r="B12794" t="s">
        <v>8</v>
      </c>
      <c r="C12794" t="s">
        <v>8</v>
      </c>
      <c r="D12794" t="s">
        <v>2776</v>
      </c>
      <c r="E12794" t="s">
        <v>2772</v>
      </c>
      <c r="F12794" t="s">
        <v>2775</v>
      </c>
    </row>
    <row r="12795" spans="1:6" x14ac:dyDescent="0.55000000000000004">
      <c r="A12795" t="s">
        <v>2562</v>
      </c>
      <c r="B12795" t="s">
        <v>8</v>
      </c>
      <c r="C12795" t="s">
        <v>8</v>
      </c>
      <c r="D12795" t="s">
        <v>2771</v>
      </c>
      <c r="E12795" t="s">
        <v>2772</v>
      </c>
      <c r="F12795" t="s">
        <v>2775</v>
      </c>
    </row>
    <row r="12796" spans="1:6" x14ac:dyDescent="0.55000000000000004">
      <c r="A12796" t="s">
        <v>2563</v>
      </c>
      <c r="B12796" t="s">
        <v>7</v>
      </c>
      <c r="C12796" t="s">
        <v>7</v>
      </c>
      <c r="D12796" t="s">
        <v>2771</v>
      </c>
      <c r="E12796" t="s">
        <v>2772</v>
      </c>
      <c r="F12796" t="s">
        <v>2773</v>
      </c>
    </row>
    <row r="12797" spans="1:6" x14ac:dyDescent="0.55000000000000004">
      <c r="A12797" t="s">
        <v>2563</v>
      </c>
      <c r="B12797" t="s">
        <v>11</v>
      </c>
      <c r="C12797" t="s">
        <v>11</v>
      </c>
      <c r="D12797" t="s">
        <v>2771</v>
      </c>
      <c r="E12797" t="s">
        <v>2772</v>
      </c>
      <c r="F12797" t="s">
        <v>2773</v>
      </c>
    </row>
    <row r="12798" spans="1:6" x14ac:dyDescent="0.55000000000000004">
      <c r="A12798" t="s">
        <v>2563</v>
      </c>
      <c r="B12798" t="s">
        <v>8</v>
      </c>
      <c r="C12798" t="s">
        <v>8</v>
      </c>
      <c r="D12798" t="s">
        <v>2774</v>
      </c>
      <c r="E12798" t="s">
        <v>2772</v>
      </c>
      <c r="F12798" t="s">
        <v>2775</v>
      </c>
    </row>
    <row r="12799" spans="1:6" x14ac:dyDescent="0.55000000000000004">
      <c r="A12799" t="s">
        <v>2563</v>
      </c>
      <c r="B12799" t="s">
        <v>8</v>
      </c>
      <c r="C12799" t="s">
        <v>8</v>
      </c>
      <c r="D12799" t="s">
        <v>2776</v>
      </c>
      <c r="E12799" t="s">
        <v>2772</v>
      </c>
      <c r="F12799" t="s">
        <v>2775</v>
      </c>
    </row>
    <row r="12800" spans="1:6" x14ac:dyDescent="0.55000000000000004">
      <c r="A12800" t="s">
        <v>2563</v>
      </c>
      <c r="B12800" t="s">
        <v>8</v>
      </c>
      <c r="C12800" t="s">
        <v>8</v>
      </c>
      <c r="D12800" t="s">
        <v>2771</v>
      </c>
      <c r="E12800" t="s">
        <v>2772</v>
      </c>
      <c r="F12800" t="s">
        <v>2775</v>
      </c>
    </row>
    <row r="12801" spans="1:6" x14ac:dyDescent="0.55000000000000004">
      <c r="A12801" t="s">
        <v>2564</v>
      </c>
      <c r="B12801" t="s">
        <v>7</v>
      </c>
      <c r="C12801" t="s">
        <v>7</v>
      </c>
      <c r="D12801" t="s">
        <v>2771</v>
      </c>
      <c r="E12801" t="s">
        <v>2772</v>
      </c>
      <c r="F12801" t="s">
        <v>2773</v>
      </c>
    </row>
    <row r="12802" spans="1:6" x14ac:dyDescent="0.55000000000000004">
      <c r="A12802" t="s">
        <v>2564</v>
      </c>
      <c r="B12802" t="s">
        <v>11</v>
      </c>
      <c r="C12802" t="s">
        <v>11</v>
      </c>
      <c r="D12802" t="s">
        <v>2771</v>
      </c>
      <c r="E12802" t="s">
        <v>2772</v>
      </c>
      <c r="F12802" t="s">
        <v>2773</v>
      </c>
    </row>
    <row r="12803" spans="1:6" x14ac:dyDescent="0.55000000000000004">
      <c r="A12803" t="s">
        <v>2564</v>
      </c>
      <c r="B12803" t="s">
        <v>8</v>
      </c>
      <c r="C12803" t="s">
        <v>8</v>
      </c>
      <c r="D12803" t="s">
        <v>2774</v>
      </c>
      <c r="E12803" t="s">
        <v>2772</v>
      </c>
      <c r="F12803" t="s">
        <v>2775</v>
      </c>
    </row>
    <row r="12804" spans="1:6" x14ac:dyDescent="0.55000000000000004">
      <c r="A12804" t="s">
        <v>2564</v>
      </c>
      <c r="B12804" t="s">
        <v>8</v>
      </c>
      <c r="C12804" t="s">
        <v>8</v>
      </c>
      <c r="D12804" t="s">
        <v>2776</v>
      </c>
      <c r="E12804" t="s">
        <v>2772</v>
      </c>
      <c r="F12804" t="s">
        <v>2775</v>
      </c>
    </row>
    <row r="12805" spans="1:6" x14ac:dyDescent="0.55000000000000004">
      <c r="A12805" t="s">
        <v>2564</v>
      </c>
      <c r="B12805" t="s">
        <v>8</v>
      </c>
      <c r="C12805" t="s">
        <v>8</v>
      </c>
      <c r="D12805" t="s">
        <v>2771</v>
      </c>
      <c r="E12805" t="s">
        <v>2772</v>
      </c>
      <c r="F12805" t="s">
        <v>2775</v>
      </c>
    </row>
    <row r="12806" spans="1:6" x14ac:dyDescent="0.55000000000000004">
      <c r="A12806" t="s">
        <v>2565</v>
      </c>
      <c r="B12806" t="s">
        <v>7</v>
      </c>
      <c r="C12806" t="s">
        <v>7</v>
      </c>
      <c r="D12806" t="s">
        <v>2771</v>
      </c>
      <c r="E12806" t="s">
        <v>2772</v>
      </c>
      <c r="F12806" t="s">
        <v>2773</v>
      </c>
    </row>
    <row r="12807" spans="1:6" x14ac:dyDescent="0.55000000000000004">
      <c r="A12807" t="s">
        <v>2565</v>
      </c>
      <c r="B12807" t="s">
        <v>11</v>
      </c>
      <c r="C12807" t="s">
        <v>11</v>
      </c>
      <c r="D12807" t="s">
        <v>2771</v>
      </c>
      <c r="E12807" t="s">
        <v>2772</v>
      </c>
      <c r="F12807" t="s">
        <v>2773</v>
      </c>
    </row>
    <row r="12808" spans="1:6" x14ac:dyDescent="0.55000000000000004">
      <c r="A12808" t="s">
        <v>2565</v>
      </c>
      <c r="B12808" t="s">
        <v>8</v>
      </c>
      <c r="C12808" t="s">
        <v>8</v>
      </c>
      <c r="D12808" t="s">
        <v>2774</v>
      </c>
      <c r="E12808" t="s">
        <v>2772</v>
      </c>
      <c r="F12808" t="s">
        <v>2775</v>
      </c>
    </row>
    <row r="12809" spans="1:6" x14ac:dyDescent="0.55000000000000004">
      <c r="A12809" t="s">
        <v>2565</v>
      </c>
      <c r="B12809" t="s">
        <v>8</v>
      </c>
      <c r="C12809" t="s">
        <v>8</v>
      </c>
      <c r="D12809" t="s">
        <v>2776</v>
      </c>
      <c r="E12809" t="s">
        <v>2772</v>
      </c>
      <c r="F12809" t="s">
        <v>2775</v>
      </c>
    </row>
    <row r="12810" spans="1:6" x14ac:dyDescent="0.55000000000000004">
      <c r="A12810" t="s">
        <v>2565</v>
      </c>
      <c r="B12810" t="s">
        <v>8</v>
      </c>
      <c r="C12810" t="s">
        <v>8</v>
      </c>
      <c r="D12810" t="s">
        <v>2771</v>
      </c>
      <c r="E12810" t="s">
        <v>2772</v>
      </c>
      <c r="F12810" t="s">
        <v>2775</v>
      </c>
    </row>
    <row r="12811" spans="1:6" x14ac:dyDescent="0.55000000000000004">
      <c r="A12811" t="s">
        <v>2566</v>
      </c>
      <c r="B12811" t="s">
        <v>7</v>
      </c>
      <c r="C12811" t="s">
        <v>7</v>
      </c>
      <c r="D12811" t="s">
        <v>2771</v>
      </c>
      <c r="E12811" t="s">
        <v>2772</v>
      </c>
      <c r="F12811" t="s">
        <v>2773</v>
      </c>
    </row>
    <row r="12812" spans="1:6" x14ac:dyDescent="0.55000000000000004">
      <c r="A12812" t="s">
        <v>2566</v>
      </c>
      <c r="B12812" t="s">
        <v>11</v>
      </c>
      <c r="C12812" t="s">
        <v>11</v>
      </c>
      <c r="D12812" t="s">
        <v>2771</v>
      </c>
      <c r="E12812" t="s">
        <v>2772</v>
      </c>
      <c r="F12812" t="s">
        <v>2773</v>
      </c>
    </row>
    <row r="12813" spans="1:6" x14ac:dyDescent="0.55000000000000004">
      <c r="A12813" t="s">
        <v>2566</v>
      </c>
      <c r="B12813" t="s">
        <v>8</v>
      </c>
      <c r="C12813" t="s">
        <v>8</v>
      </c>
      <c r="D12813" t="s">
        <v>2774</v>
      </c>
      <c r="E12813" t="s">
        <v>2772</v>
      </c>
      <c r="F12813" t="s">
        <v>2775</v>
      </c>
    </row>
    <row r="12814" spans="1:6" x14ac:dyDescent="0.55000000000000004">
      <c r="A12814" t="s">
        <v>2566</v>
      </c>
      <c r="B12814" t="s">
        <v>8</v>
      </c>
      <c r="C12814" t="s">
        <v>8</v>
      </c>
      <c r="D12814" t="s">
        <v>2776</v>
      </c>
      <c r="E12814" t="s">
        <v>2772</v>
      </c>
      <c r="F12814" t="s">
        <v>2775</v>
      </c>
    </row>
    <row r="12815" spans="1:6" x14ac:dyDescent="0.55000000000000004">
      <c r="A12815" t="s">
        <v>2566</v>
      </c>
      <c r="B12815" t="s">
        <v>8</v>
      </c>
      <c r="C12815" t="s">
        <v>8</v>
      </c>
      <c r="D12815" t="s">
        <v>2771</v>
      </c>
      <c r="E12815" t="s">
        <v>2772</v>
      </c>
      <c r="F12815" t="s">
        <v>2775</v>
      </c>
    </row>
    <row r="12816" spans="1:6" x14ac:dyDescent="0.55000000000000004">
      <c r="A12816" t="s">
        <v>2567</v>
      </c>
      <c r="B12816" t="s">
        <v>7</v>
      </c>
      <c r="C12816" t="s">
        <v>7</v>
      </c>
      <c r="D12816" t="s">
        <v>2771</v>
      </c>
      <c r="E12816" t="s">
        <v>2772</v>
      </c>
      <c r="F12816" t="s">
        <v>2773</v>
      </c>
    </row>
    <row r="12817" spans="1:6" x14ac:dyDescent="0.55000000000000004">
      <c r="A12817" t="s">
        <v>2567</v>
      </c>
      <c r="B12817" t="s">
        <v>11</v>
      </c>
      <c r="C12817" t="s">
        <v>11</v>
      </c>
      <c r="D12817" t="s">
        <v>2771</v>
      </c>
      <c r="E12817" t="s">
        <v>2772</v>
      </c>
      <c r="F12817" t="s">
        <v>2773</v>
      </c>
    </row>
    <row r="12818" spans="1:6" x14ac:dyDescent="0.55000000000000004">
      <c r="A12818" t="s">
        <v>2567</v>
      </c>
      <c r="B12818" t="s">
        <v>8</v>
      </c>
      <c r="C12818" t="s">
        <v>8</v>
      </c>
      <c r="D12818" t="s">
        <v>2774</v>
      </c>
      <c r="E12818" t="s">
        <v>2772</v>
      </c>
      <c r="F12818" t="s">
        <v>2775</v>
      </c>
    </row>
    <row r="12819" spans="1:6" x14ac:dyDescent="0.55000000000000004">
      <c r="A12819" t="s">
        <v>2567</v>
      </c>
      <c r="B12819" t="s">
        <v>8</v>
      </c>
      <c r="C12819" t="s">
        <v>8</v>
      </c>
      <c r="D12819" t="s">
        <v>2776</v>
      </c>
      <c r="E12819" t="s">
        <v>2772</v>
      </c>
      <c r="F12819" t="s">
        <v>2775</v>
      </c>
    </row>
    <row r="12820" spans="1:6" x14ac:dyDescent="0.55000000000000004">
      <c r="A12820" t="s">
        <v>2567</v>
      </c>
      <c r="B12820" t="s">
        <v>8</v>
      </c>
      <c r="C12820" t="s">
        <v>8</v>
      </c>
      <c r="D12820" t="s">
        <v>2771</v>
      </c>
      <c r="E12820" t="s">
        <v>2772</v>
      </c>
      <c r="F12820" t="s">
        <v>2775</v>
      </c>
    </row>
    <row r="12821" spans="1:6" x14ac:dyDescent="0.55000000000000004">
      <c r="A12821" t="s">
        <v>2568</v>
      </c>
      <c r="B12821" t="s">
        <v>7</v>
      </c>
      <c r="C12821" t="s">
        <v>7</v>
      </c>
      <c r="D12821" t="s">
        <v>2771</v>
      </c>
      <c r="E12821" t="s">
        <v>2772</v>
      </c>
      <c r="F12821" t="s">
        <v>2773</v>
      </c>
    </row>
    <row r="12822" spans="1:6" x14ac:dyDescent="0.55000000000000004">
      <c r="A12822" t="s">
        <v>2568</v>
      </c>
      <c r="B12822" t="s">
        <v>11</v>
      </c>
      <c r="C12822" t="s">
        <v>11</v>
      </c>
      <c r="D12822" t="s">
        <v>2771</v>
      </c>
      <c r="E12822" t="s">
        <v>2772</v>
      </c>
      <c r="F12822" t="s">
        <v>2773</v>
      </c>
    </row>
    <row r="12823" spans="1:6" x14ac:dyDescent="0.55000000000000004">
      <c r="A12823" t="s">
        <v>2568</v>
      </c>
      <c r="B12823" t="s">
        <v>8</v>
      </c>
      <c r="C12823" t="s">
        <v>8</v>
      </c>
      <c r="D12823" t="s">
        <v>2774</v>
      </c>
      <c r="E12823" t="s">
        <v>2772</v>
      </c>
      <c r="F12823" t="s">
        <v>2775</v>
      </c>
    </row>
    <row r="12824" spans="1:6" x14ac:dyDescent="0.55000000000000004">
      <c r="A12824" t="s">
        <v>2568</v>
      </c>
      <c r="B12824" t="s">
        <v>8</v>
      </c>
      <c r="C12824" t="s">
        <v>8</v>
      </c>
      <c r="D12824" t="s">
        <v>2776</v>
      </c>
      <c r="E12824" t="s">
        <v>2772</v>
      </c>
      <c r="F12824" t="s">
        <v>2775</v>
      </c>
    </row>
    <row r="12825" spans="1:6" x14ac:dyDescent="0.55000000000000004">
      <c r="A12825" t="s">
        <v>2568</v>
      </c>
      <c r="B12825" t="s">
        <v>8</v>
      </c>
      <c r="C12825" t="s">
        <v>8</v>
      </c>
      <c r="D12825" t="s">
        <v>2771</v>
      </c>
      <c r="E12825" t="s">
        <v>2772</v>
      </c>
      <c r="F12825" t="s">
        <v>2775</v>
      </c>
    </row>
    <row r="12826" spans="1:6" x14ac:dyDescent="0.55000000000000004">
      <c r="A12826" t="s">
        <v>2569</v>
      </c>
      <c r="B12826" t="s">
        <v>7</v>
      </c>
      <c r="C12826" t="s">
        <v>7</v>
      </c>
      <c r="D12826" t="s">
        <v>2771</v>
      </c>
      <c r="E12826" t="s">
        <v>2772</v>
      </c>
      <c r="F12826" t="s">
        <v>2773</v>
      </c>
    </row>
    <row r="12827" spans="1:6" x14ac:dyDescent="0.55000000000000004">
      <c r="A12827" t="s">
        <v>2569</v>
      </c>
      <c r="B12827" t="s">
        <v>11</v>
      </c>
      <c r="C12827" t="s">
        <v>11</v>
      </c>
      <c r="D12827" t="s">
        <v>2771</v>
      </c>
      <c r="E12827" t="s">
        <v>2772</v>
      </c>
      <c r="F12827" t="s">
        <v>2773</v>
      </c>
    </row>
    <row r="12828" spans="1:6" x14ac:dyDescent="0.55000000000000004">
      <c r="A12828" t="s">
        <v>2569</v>
      </c>
      <c r="B12828" t="s">
        <v>8</v>
      </c>
      <c r="C12828" t="s">
        <v>8</v>
      </c>
      <c r="D12828" t="s">
        <v>2774</v>
      </c>
      <c r="E12828" t="s">
        <v>2772</v>
      </c>
      <c r="F12828" t="s">
        <v>2775</v>
      </c>
    </row>
    <row r="12829" spans="1:6" x14ac:dyDescent="0.55000000000000004">
      <c r="A12829" t="s">
        <v>2569</v>
      </c>
      <c r="B12829" t="s">
        <v>8</v>
      </c>
      <c r="C12829" t="s">
        <v>8</v>
      </c>
      <c r="D12829" t="s">
        <v>2776</v>
      </c>
      <c r="E12829" t="s">
        <v>2772</v>
      </c>
      <c r="F12829" t="s">
        <v>2775</v>
      </c>
    </row>
    <row r="12830" spans="1:6" x14ac:dyDescent="0.55000000000000004">
      <c r="A12830" t="s">
        <v>2569</v>
      </c>
      <c r="B12830" t="s">
        <v>8</v>
      </c>
      <c r="C12830" t="s">
        <v>8</v>
      </c>
      <c r="D12830" t="s">
        <v>2771</v>
      </c>
      <c r="E12830" t="s">
        <v>2772</v>
      </c>
      <c r="F12830" t="s">
        <v>2775</v>
      </c>
    </row>
    <row r="12831" spans="1:6" x14ac:dyDescent="0.55000000000000004">
      <c r="A12831" t="s">
        <v>2570</v>
      </c>
      <c r="B12831" t="s">
        <v>7</v>
      </c>
      <c r="C12831" t="s">
        <v>7</v>
      </c>
      <c r="D12831" t="s">
        <v>2771</v>
      </c>
      <c r="E12831" t="s">
        <v>2772</v>
      </c>
      <c r="F12831" t="s">
        <v>2773</v>
      </c>
    </row>
    <row r="12832" spans="1:6" x14ac:dyDescent="0.55000000000000004">
      <c r="A12832" t="s">
        <v>2570</v>
      </c>
      <c r="B12832" t="s">
        <v>11</v>
      </c>
      <c r="C12832" t="s">
        <v>11</v>
      </c>
      <c r="D12832" t="s">
        <v>2771</v>
      </c>
      <c r="E12832" t="s">
        <v>2772</v>
      </c>
      <c r="F12832" t="s">
        <v>2773</v>
      </c>
    </row>
    <row r="12833" spans="1:6" x14ac:dyDescent="0.55000000000000004">
      <c r="A12833" t="s">
        <v>2570</v>
      </c>
      <c r="B12833" t="s">
        <v>8</v>
      </c>
      <c r="C12833" t="s">
        <v>8</v>
      </c>
      <c r="D12833" t="s">
        <v>2774</v>
      </c>
      <c r="E12833" t="s">
        <v>2772</v>
      </c>
      <c r="F12833" t="s">
        <v>2775</v>
      </c>
    </row>
    <row r="12834" spans="1:6" x14ac:dyDescent="0.55000000000000004">
      <c r="A12834" t="s">
        <v>2570</v>
      </c>
      <c r="B12834" t="s">
        <v>8</v>
      </c>
      <c r="C12834" t="s">
        <v>8</v>
      </c>
      <c r="D12834" t="s">
        <v>2776</v>
      </c>
      <c r="E12834" t="s">
        <v>2772</v>
      </c>
      <c r="F12834" t="s">
        <v>2775</v>
      </c>
    </row>
    <row r="12835" spans="1:6" x14ac:dyDescent="0.55000000000000004">
      <c r="A12835" t="s">
        <v>2570</v>
      </c>
      <c r="B12835" t="s">
        <v>8</v>
      </c>
      <c r="C12835" t="s">
        <v>8</v>
      </c>
      <c r="D12835" t="s">
        <v>2771</v>
      </c>
      <c r="E12835" t="s">
        <v>2772</v>
      </c>
      <c r="F12835" t="s">
        <v>2775</v>
      </c>
    </row>
    <row r="12836" spans="1:6" x14ac:dyDescent="0.55000000000000004">
      <c r="A12836" t="s">
        <v>2571</v>
      </c>
      <c r="B12836" t="s">
        <v>7</v>
      </c>
      <c r="C12836" t="s">
        <v>7</v>
      </c>
      <c r="D12836" t="s">
        <v>2771</v>
      </c>
      <c r="E12836" t="s">
        <v>2772</v>
      </c>
      <c r="F12836" t="s">
        <v>2773</v>
      </c>
    </row>
    <row r="12837" spans="1:6" x14ac:dyDescent="0.55000000000000004">
      <c r="A12837" t="s">
        <v>2571</v>
      </c>
      <c r="B12837" t="s">
        <v>11</v>
      </c>
      <c r="C12837" t="s">
        <v>11</v>
      </c>
      <c r="D12837" t="s">
        <v>2771</v>
      </c>
      <c r="E12837" t="s">
        <v>2772</v>
      </c>
      <c r="F12837" t="s">
        <v>2773</v>
      </c>
    </row>
    <row r="12838" spans="1:6" x14ac:dyDescent="0.55000000000000004">
      <c r="A12838" t="s">
        <v>2571</v>
      </c>
      <c r="B12838" t="s">
        <v>8</v>
      </c>
      <c r="C12838" t="s">
        <v>8</v>
      </c>
      <c r="D12838" t="s">
        <v>2774</v>
      </c>
      <c r="E12838" t="s">
        <v>2772</v>
      </c>
      <c r="F12838" t="s">
        <v>2775</v>
      </c>
    </row>
    <row r="12839" spans="1:6" x14ac:dyDescent="0.55000000000000004">
      <c r="A12839" t="s">
        <v>2571</v>
      </c>
      <c r="B12839" t="s">
        <v>8</v>
      </c>
      <c r="C12839" t="s">
        <v>8</v>
      </c>
      <c r="D12839" t="s">
        <v>2776</v>
      </c>
      <c r="E12839" t="s">
        <v>2772</v>
      </c>
      <c r="F12839" t="s">
        <v>2775</v>
      </c>
    </row>
    <row r="12840" spans="1:6" x14ac:dyDescent="0.55000000000000004">
      <c r="A12840" t="s">
        <v>2571</v>
      </c>
      <c r="B12840" t="s">
        <v>8</v>
      </c>
      <c r="C12840" t="s">
        <v>8</v>
      </c>
      <c r="D12840" t="s">
        <v>2771</v>
      </c>
      <c r="E12840" t="s">
        <v>2772</v>
      </c>
      <c r="F12840" t="s">
        <v>2775</v>
      </c>
    </row>
    <row r="12841" spans="1:6" x14ac:dyDescent="0.55000000000000004">
      <c r="A12841" t="s">
        <v>2572</v>
      </c>
      <c r="B12841" t="s">
        <v>7</v>
      </c>
      <c r="C12841" t="s">
        <v>7</v>
      </c>
      <c r="D12841" t="s">
        <v>2771</v>
      </c>
      <c r="E12841" t="s">
        <v>2772</v>
      </c>
      <c r="F12841" t="s">
        <v>2773</v>
      </c>
    </row>
    <row r="12842" spans="1:6" x14ac:dyDescent="0.55000000000000004">
      <c r="A12842" t="s">
        <v>2572</v>
      </c>
      <c r="B12842" t="s">
        <v>11</v>
      </c>
      <c r="C12842" t="s">
        <v>11</v>
      </c>
      <c r="D12842" t="s">
        <v>2771</v>
      </c>
      <c r="E12842" t="s">
        <v>2772</v>
      </c>
      <c r="F12842" t="s">
        <v>2773</v>
      </c>
    </row>
    <row r="12843" spans="1:6" x14ac:dyDescent="0.55000000000000004">
      <c r="A12843" t="s">
        <v>2572</v>
      </c>
      <c r="B12843" t="s">
        <v>8</v>
      </c>
      <c r="C12843" t="s">
        <v>8</v>
      </c>
      <c r="D12843" t="s">
        <v>2774</v>
      </c>
      <c r="E12843" t="s">
        <v>2772</v>
      </c>
      <c r="F12843" t="s">
        <v>2775</v>
      </c>
    </row>
    <row r="12844" spans="1:6" x14ac:dyDescent="0.55000000000000004">
      <c r="A12844" t="s">
        <v>2572</v>
      </c>
      <c r="B12844" t="s">
        <v>8</v>
      </c>
      <c r="C12844" t="s">
        <v>8</v>
      </c>
      <c r="D12844" t="s">
        <v>2776</v>
      </c>
      <c r="E12844" t="s">
        <v>2772</v>
      </c>
      <c r="F12844" t="s">
        <v>2775</v>
      </c>
    </row>
    <row r="12845" spans="1:6" x14ac:dyDescent="0.55000000000000004">
      <c r="A12845" t="s">
        <v>2572</v>
      </c>
      <c r="B12845" t="s">
        <v>8</v>
      </c>
      <c r="C12845" t="s">
        <v>8</v>
      </c>
      <c r="D12845" t="s">
        <v>2771</v>
      </c>
      <c r="E12845" t="s">
        <v>2772</v>
      </c>
      <c r="F12845" t="s">
        <v>2775</v>
      </c>
    </row>
    <row r="12846" spans="1:6" x14ac:dyDescent="0.55000000000000004">
      <c r="A12846" t="s">
        <v>2573</v>
      </c>
      <c r="B12846" t="s">
        <v>7</v>
      </c>
      <c r="C12846" t="s">
        <v>7</v>
      </c>
      <c r="D12846" t="s">
        <v>2771</v>
      </c>
      <c r="E12846" t="s">
        <v>2772</v>
      </c>
      <c r="F12846" t="s">
        <v>2773</v>
      </c>
    </row>
    <row r="12847" spans="1:6" x14ac:dyDescent="0.55000000000000004">
      <c r="A12847" t="s">
        <v>2573</v>
      </c>
      <c r="B12847" t="s">
        <v>11</v>
      </c>
      <c r="C12847" t="s">
        <v>11</v>
      </c>
      <c r="D12847" t="s">
        <v>2771</v>
      </c>
      <c r="E12847" t="s">
        <v>2772</v>
      </c>
      <c r="F12847" t="s">
        <v>2773</v>
      </c>
    </row>
    <row r="12848" spans="1:6" x14ac:dyDescent="0.55000000000000004">
      <c r="A12848" t="s">
        <v>2573</v>
      </c>
      <c r="B12848" t="s">
        <v>8</v>
      </c>
      <c r="C12848" t="s">
        <v>8</v>
      </c>
      <c r="D12848" t="s">
        <v>2774</v>
      </c>
      <c r="E12848" t="s">
        <v>2772</v>
      </c>
      <c r="F12848" t="s">
        <v>2775</v>
      </c>
    </row>
    <row r="12849" spans="1:6" x14ac:dyDescent="0.55000000000000004">
      <c r="A12849" t="s">
        <v>2573</v>
      </c>
      <c r="B12849" t="s">
        <v>8</v>
      </c>
      <c r="C12849" t="s">
        <v>8</v>
      </c>
      <c r="D12849" t="s">
        <v>2776</v>
      </c>
      <c r="E12849" t="s">
        <v>2772</v>
      </c>
      <c r="F12849" t="s">
        <v>2775</v>
      </c>
    </row>
    <row r="12850" spans="1:6" x14ac:dyDescent="0.55000000000000004">
      <c r="A12850" t="s">
        <v>2573</v>
      </c>
      <c r="B12850" t="s">
        <v>8</v>
      </c>
      <c r="C12850" t="s">
        <v>8</v>
      </c>
      <c r="D12850" t="s">
        <v>2771</v>
      </c>
      <c r="E12850" t="s">
        <v>2772</v>
      </c>
      <c r="F12850" t="s">
        <v>2775</v>
      </c>
    </row>
    <row r="12851" spans="1:6" x14ac:dyDescent="0.55000000000000004">
      <c r="A12851" t="s">
        <v>2574</v>
      </c>
      <c r="B12851" t="s">
        <v>7</v>
      </c>
      <c r="C12851" t="s">
        <v>7</v>
      </c>
      <c r="D12851" t="s">
        <v>2771</v>
      </c>
      <c r="E12851" t="s">
        <v>2772</v>
      </c>
      <c r="F12851" t="s">
        <v>2773</v>
      </c>
    </row>
    <row r="12852" spans="1:6" x14ac:dyDescent="0.55000000000000004">
      <c r="A12852" t="s">
        <v>2574</v>
      </c>
      <c r="B12852" t="s">
        <v>11</v>
      </c>
      <c r="C12852" t="s">
        <v>11</v>
      </c>
      <c r="D12852" t="s">
        <v>2771</v>
      </c>
      <c r="E12852" t="s">
        <v>2772</v>
      </c>
      <c r="F12852" t="s">
        <v>2773</v>
      </c>
    </row>
    <row r="12853" spans="1:6" x14ac:dyDescent="0.55000000000000004">
      <c r="A12853" t="s">
        <v>2574</v>
      </c>
      <c r="B12853" t="s">
        <v>8</v>
      </c>
      <c r="C12853" t="s">
        <v>8</v>
      </c>
      <c r="D12853" t="s">
        <v>2774</v>
      </c>
      <c r="E12853" t="s">
        <v>2772</v>
      </c>
      <c r="F12853" t="s">
        <v>2775</v>
      </c>
    </row>
    <row r="12854" spans="1:6" x14ac:dyDescent="0.55000000000000004">
      <c r="A12854" t="s">
        <v>2574</v>
      </c>
      <c r="B12854" t="s">
        <v>8</v>
      </c>
      <c r="C12854" t="s">
        <v>8</v>
      </c>
      <c r="D12854" t="s">
        <v>2776</v>
      </c>
      <c r="E12854" t="s">
        <v>2772</v>
      </c>
      <c r="F12854" t="s">
        <v>2775</v>
      </c>
    </row>
    <row r="12855" spans="1:6" x14ac:dyDescent="0.55000000000000004">
      <c r="A12855" t="s">
        <v>2574</v>
      </c>
      <c r="B12855" t="s">
        <v>8</v>
      </c>
      <c r="C12855" t="s">
        <v>8</v>
      </c>
      <c r="D12855" t="s">
        <v>2771</v>
      </c>
      <c r="E12855" t="s">
        <v>2772</v>
      </c>
      <c r="F12855" t="s">
        <v>2775</v>
      </c>
    </row>
    <row r="12856" spans="1:6" x14ac:dyDescent="0.55000000000000004">
      <c r="A12856" t="s">
        <v>2575</v>
      </c>
      <c r="B12856" t="s">
        <v>7</v>
      </c>
      <c r="C12856" t="s">
        <v>7</v>
      </c>
      <c r="D12856" t="s">
        <v>2771</v>
      </c>
      <c r="E12856" t="s">
        <v>2772</v>
      </c>
      <c r="F12856" t="s">
        <v>2773</v>
      </c>
    </row>
    <row r="12857" spans="1:6" x14ac:dyDescent="0.55000000000000004">
      <c r="A12857" t="s">
        <v>2575</v>
      </c>
      <c r="B12857" t="s">
        <v>11</v>
      </c>
      <c r="C12857" t="s">
        <v>11</v>
      </c>
      <c r="D12857" t="s">
        <v>2771</v>
      </c>
      <c r="E12857" t="s">
        <v>2772</v>
      </c>
      <c r="F12857" t="s">
        <v>2773</v>
      </c>
    </row>
    <row r="12858" spans="1:6" x14ac:dyDescent="0.55000000000000004">
      <c r="A12858" t="s">
        <v>2575</v>
      </c>
      <c r="B12858" t="s">
        <v>8</v>
      </c>
      <c r="C12858" t="s">
        <v>8</v>
      </c>
      <c r="D12858" t="s">
        <v>2774</v>
      </c>
      <c r="E12858" t="s">
        <v>2772</v>
      </c>
      <c r="F12858" t="s">
        <v>2775</v>
      </c>
    </row>
    <row r="12859" spans="1:6" x14ac:dyDescent="0.55000000000000004">
      <c r="A12859" t="s">
        <v>2575</v>
      </c>
      <c r="B12859" t="s">
        <v>8</v>
      </c>
      <c r="C12859" t="s">
        <v>8</v>
      </c>
      <c r="D12859" t="s">
        <v>2776</v>
      </c>
      <c r="E12859" t="s">
        <v>2772</v>
      </c>
      <c r="F12859" t="s">
        <v>2775</v>
      </c>
    </row>
    <row r="12860" spans="1:6" x14ac:dyDescent="0.55000000000000004">
      <c r="A12860" t="s">
        <v>2575</v>
      </c>
      <c r="B12860" t="s">
        <v>8</v>
      </c>
      <c r="C12860" t="s">
        <v>8</v>
      </c>
      <c r="D12860" t="s">
        <v>2771</v>
      </c>
      <c r="E12860" t="s">
        <v>2772</v>
      </c>
      <c r="F12860" t="s">
        <v>2775</v>
      </c>
    </row>
    <row r="12861" spans="1:6" x14ac:dyDescent="0.55000000000000004">
      <c r="A12861" t="s">
        <v>2576</v>
      </c>
      <c r="B12861" t="s">
        <v>7</v>
      </c>
      <c r="C12861" t="s">
        <v>7</v>
      </c>
      <c r="D12861" t="s">
        <v>2771</v>
      </c>
      <c r="E12861" t="s">
        <v>2772</v>
      </c>
      <c r="F12861" t="s">
        <v>2773</v>
      </c>
    </row>
    <row r="12862" spans="1:6" x14ac:dyDescent="0.55000000000000004">
      <c r="A12862" t="s">
        <v>2576</v>
      </c>
      <c r="B12862" t="s">
        <v>11</v>
      </c>
      <c r="C12862" t="s">
        <v>11</v>
      </c>
      <c r="D12862" t="s">
        <v>2771</v>
      </c>
      <c r="E12862" t="s">
        <v>2772</v>
      </c>
      <c r="F12862" t="s">
        <v>2773</v>
      </c>
    </row>
    <row r="12863" spans="1:6" x14ac:dyDescent="0.55000000000000004">
      <c r="A12863" t="s">
        <v>2576</v>
      </c>
      <c r="B12863" t="s">
        <v>8</v>
      </c>
      <c r="C12863" t="s">
        <v>8</v>
      </c>
      <c r="D12863" t="s">
        <v>2774</v>
      </c>
      <c r="E12863" t="s">
        <v>2772</v>
      </c>
      <c r="F12863" t="s">
        <v>2775</v>
      </c>
    </row>
    <row r="12864" spans="1:6" x14ac:dyDescent="0.55000000000000004">
      <c r="A12864" t="s">
        <v>2576</v>
      </c>
      <c r="B12864" t="s">
        <v>8</v>
      </c>
      <c r="C12864" t="s">
        <v>8</v>
      </c>
      <c r="D12864" t="s">
        <v>2776</v>
      </c>
      <c r="E12864" t="s">
        <v>2772</v>
      </c>
      <c r="F12864" t="s">
        <v>2775</v>
      </c>
    </row>
    <row r="12865" spans="1:6" x14ac:dyDescent="0.55000000000000004">
      <c r="A12865" t="s">
        <v>2576</v>
      </c>
      <c r="B12865" t="s">
        <v>8</v>
      </c>
      <c r="C12865" t="s">
        <v>8</v>
      </c>
      <c r="D12865" t="s">
        <v>2771</v>
      </c>
      <c r="E12865" t="s">
        <v>2772</v>
      </c>
      <c r="F12865" t="s">
        <v>2775</v>
      </c>
    </row>
    <row r="12866" spans="1:6" x14ac:dyDescent="0.55000000000000004">
      <c r="A12866" t="s">
        <v>2577</v>
      </c>
      <c r="B12866" t="s">
        <v>7</v>
      </c>
      <c r="C12866" t="s">
        <v>7</v>
      </c>
      <c r="D12866" t="s">
        <v>2771</v>
      </c>
      <c r="E12866" t="s">
        <v>2772</v>
      </c>
      <c r="F12866" t="s">
        <v>2773</v>
      </c>
    </row>
    <row r="12867" spans="1:6" x14ac:dyDescent="0.55000000000000004">
      <c r="A12867" t="s">
        <v>2577</v>
      </c>
      <c r="B12867" t="s">
        <v>11</v>
      </c>
      <c r="C12867" t="s">
        <v>11</v>
      </c>
      <c r="D12867" t="s">
        <v>2771</v>
      </c>
      <c r="E12867" t="s">
        <v>2772</v>
      </c>
      <c r="F12867" t="s">
        <v>2773</v>
      </c>
    </row>
    <row r="12868" spans="1:6" x14ac:dyDescent="0.55000000000000004">
      <c r="A12868" t="s">
        <v>2577</v>
      </c>
      <c r="B12868" t="s">
        <v>8</v>
      </c>
      <c r="C12868" t="s">
        <v>8</v>
      </c>
      <c r="D12868" t="s">
        <v>2774</v>
      </c>
      <c r="E12868" t="s">
        <v>2772</v>
      </c>
      <c r="F12868" t="s">
        <v>2775</v>
      </c>
    </row>
    <row r="12869" spans="1:6" x14ac:dyDescent="0.55000000000000004">
      <c r="A12869" t="s">
        <v>2577</v>
      </c>
      <c r="B12869" t="s">
        <v>8</v>
      </c>
      <c r="C12869" t="s">
        <v>8</v>
      </c>
      <c r="D12869" t="s">
        <v>2776</v>
      </c>
      <c r="E12869" t="s">
        <v>2772</v>
      </c>
      <c r="F12869" t="s">
        <v>2775</v>
      </c>
    </row>
    <row r="12870" spans="1:6" x14ac:dyDescent="0.55000000000000004">
      <c r="A12870" t="s">
        <v>2577</v>
      </c>
      <c r="B12870" t="s">
        <v>8</v>
      </c>
      <c r="C12870" t="s">
        <v>8</v>
      </c>
      <c r="D12870" t="s">
        <v>2771</v>
      </c>
      <c r="E12870" t="s">
        <v>2772</v>
      </c>
      <c r="F12870" t="s">
        <v>2775</v>
      </c>
    </row>
    <row r="12871" spans="1:6" x14ac:dyDescent="0.55000000000000004">
      <c r="A12871" t="s">
        <v>2578</v>
      </c>
      <c r="B12871" t="s">
        <v>7</v>
      </c>
      <c r="C12871" t="s">
        <v>7</v>
      </c>
      <c r="D12871" t="s">
        <v>2771</v>
      </c>
      <c r="E12871" t="s">
        <v>2772</v>
      </c>
      <c r="F12871" t="s">
        <v>2773</v>
      </c>
    </row>
    <row r="12872" spans="1:6" x14ac:dyDescent="0.55000000000000004">
      <c r="A12872" t="s">
        <v>2578</v>
      </c>
      <c r="B12872" t="s">
        <v>11</v>
      </c>
      <c r="C12872" t="s">
        <v>11</v>
      </c>
      <c r="D12872" t="s">
        <v>2771</v>
      </c>
      <c r="E12872" t="s">
        <v>2772</v>
      </c>
      <c r="F12872" t="s">
        <v>2773</v>
      </c>
    </row>
    <row r="12873" spans="1:6" x14ac:dyDescent="0.55000000000000004">
      <c r="A12873" t="s">
        <v>2578</v>
      </c>
      <c r="B12873" t="s">
        <v>8</v>
      </c>
      <c r="C12873" t="s">
        <v>8</v>
      </c>
      <c r="D12873" t="s">
        <v>2774</v>
      </c>
      <c r="E12873" t="s">
        <v>2772</v>
      </c>
      <c r="F12873" t="s">
        <v>2775</v>
      </c>
    </row>
    <row r="12874" spans="1:6" x14ac:dyDescent="0.55000000000000004">
      <c r="A12874" t="s">
        <v>2578</v>
      </c>
      <c r="B12874" t="s">
        <v>8</v>
      </c>
      <c r="C12874" t="s">
        <v>8</v>
      </c>
      <c r="D12874" t="s">
        <v>2776</v>
      </c>
      <c r="E12874" t="s">
        <v>2772</v>
      </c>
      <c r="F12874" t="s">
        <v>2775</v>
      </c>
    </row>
    <row r="12875" spans="1:6" x14ac:dyDescent="0.55000000000000004">
      <c r="A12875" t="s">
        <v>2578</v>
      </c>
      <c r="B12875" t="s">
        <v>8</v>
      </c>
      <c r="C12875" t="s">
        <v>8</v>
      </c>
      <c r="D12875" t="s">
        <v>2771</v>
      </c>
      <c r="E12875" t="s">
        <v>2772</v>
      </c>
      <c r="F12875" t="s">
        <v>2775</v>
      </c>
    </row>
    <row r="12876" spans="1:6" x14ac:dyDescent="0.55000000000000004">
      <c r="A12876" t="s">
        <v>2579</v>
      </c>
      <c r="B12876" t="s">
        <v>7</v>
      </c>
      <c r="C12876" t="s">
        <v>7</v>
      </c>
      <c r="D12876" t="s">
        <v>2771</v>
      </c>
      <c r="E12876" t="s">
        <v>2772</v>
      </c>
      <c r="F12876" t="s">
        <v>2773</v>
      </c>
    </row>
    <row r="12877" spans="1:6" x14ac:dyDescent="0.55000000000000004">
      <c r="A12877" t="s">
        <v>2579</v>
      </c>
      <c r="B12877" t="s">
        <v>11</v>
      </c>
      <c r="C12877" t="s">
        <v>11</v>
      </c>
      <c r="D12877" t="s">
        <v>2771</v>
      </c>
      <c r="E12877" t="s">
        <v>2772</v>
      </c>
      <c r="F12877" t="s">
        <v>2773</v>
      </c>
    </row>
    <row r="12878" spans="1:6" x14ac:dyDescent="0.55000000000000004">
      <c r="A12878" t="s">
        <v>2579</v>
      </c>
      <c r="B12878" t="s">
        <v>8</v>
      </c>
      <c r="C12878" t="s">
        <v>8</v>
      </c>
      <c r="D12878" t="s">
        <v>2774</v>
      </c>
      <c r="E12878" t="s">
        <v>2772</v>
      </c>
      <c r="F12878" t="s">
        <v>2775</v>
      </c>
    </row>
    <row r="12879" spans="1:6" x14ac:dyDescent="0.55000000000000004">
      <c r="A12879" t="s">
        <v>2579</v>
      </c>
      <c r="B12879" t="s">
        <v>8</v>
      </c>
      <c r="C12879" t="s">
        <v>8</v>
      </c>
      <c r="D12879" t="s">
        <v>2776</v>
      </c>
      <c r="E12879" t="s">
        <v>2772</v>
      </c>
      <c r="F12879" t="s">
        <v>2775</v>
      </c>
    </row>
    <row r="12880" spans="1:6" x14ac:dyDescent="0.55000000000000004">
      <c r="A12880" t="s">
        <v>2579</v>
      </c>
      <c r="B12880" t="s">
        <v>8</v>
      </c>
      <c r="C12880" t="s">
        <v>8</v>
      </c>
      <c r="D12880" t="s">
        <v>2771</v>
      </c>
      <c r="E12880" t="s">
        <v>2772</v>
      </c>
      <c r="F12880" t="s">
        <v>2775</v>
      </c>
    </row>
    <row r="12881" spans="1:6" x14ac:dyDescent="0.55000000000000004">
      <c r="A12881" t="s">
        <v>2580</v>
      </c>
      <c r="B12881" t="s">
        <v>7</v>
      </c>
      <c r="C12881" t="s">
        <v>7</v>
      </c>
      <c r="D12881" t="s">
        <v>2771</v>
      </c>
      <c r="E12881" t="s">
        <v>2772</v>
      </c>
      <c r="F12881" t="s">
        <v>2773</v>
      </c>
    </row>
    <row r="12882" spans="1:6" x14ac:dyDescent="0.55000000000000004">
      <c r="A12882" t="s">
        <v>2580</v>
      </c>
      <c r="B12882" t="s">
        <v>11</v>
      </c>
      <c r="C12882" t="s">
        <v>11</v>
      </c>
      <c r="D12882" t="s">
        <v>2771</v>
      </c>
      <c r="E12882" t="s">
        <v>2772</v>
      </c>
      <c r="F12882" t="s">
        <v>2773</v>
      </c>
    </row>
    <row r="12883" spans="1:6" x14ac:dyDescent="0.55000000000000004">
      <c r="A12883" t="s">
        <v>2580</v>
      </c>
      <c r="B12883" t="s">
        <v>8</v>
      </c>
      <c r="C12883" t="s">
        <v>8</v>
      </c>
      <c r="D12883" t="s">
        <v>2774</v>
      </c>
      <c r="E12883" t="s">
        <v>2772</v>
      </c>
      <c r="F12883" t="s">
        <v>2775</v>
      </c>
    </row>
    <row r="12884" spans="1:6" x14ac:dyDescent="0.55000000000000004">
      <c r="A12884" t="s">
        <v>2580</v>
      </c>
      <c r="B12884" t="s">
        <v>8</v>
      </c>
      <c r="C12884" t="s">
        <v>8</v>
      </c>
      <c r="D12884" t="s">
        <v>2776</v>
      </c>
      <c r="E12884" t="s">
        <v>2772</v>
      </c>
      <c r="F12884" t="s">
        <v>2775</v>
      </c>
    </row>
    <row r="12885" spans="1:6" x14ac:dyDescent="0.55000000000000004">
      <c r="A12885" t="s">
        <v>2580</v>
      </c>
      <c r="B12885" t="s">
        <v>8</v>
      </c>
      <c r="C12885" t="s">
        <v>8</v>
      </c>
      <c r="D12885" t="s">
        <v>2771</v>
      </c>
      <c r="E12885" t="s">
        <v>2772</v>
      </c>
      <c r="F12885" t="s">
        <v>2775</v>
      </c>
    </row>
    <row r="12886" spans="1:6" x14ac:dyDescent="0.55000000000000004">
      <c r="A12886" t="s">
        <v>2581</v>
      </c>
      <c r="B12886" t="s">
        <v>7</v>
      </c>
      <c r="C12886" t="s">
        <v>7</v>
      </c>
      <c r="D12886" t="s">
        <v>2771</v>
      </c>
      <c r="E12886" t="s">
        <v>2772</v>
      </c>
      <c r="F12886" t="s">
        <v>2773</v>
      </c>
    </row>
    <row r="12887" spans="1:6" x14ac:dyDescent="0.55000000000000004">
      <c r="A12887" t="s">
        <v>2581</v>
      </c>
      <c r="B12887" t="s">
        <v>11</v>
      </c>
      <c r="C12887" t="s">
        <v>11</v>
      </c>
      <c r="D12887" t="s">
        <v>2771</v>
      </c>
      <c r="E12887" t="s">
        <v>2772</v>
      </c>
      <c r="F12887" t="s">
        <v>2773</v>
      </c>
    </row>
    <row r="12888" spans="1:6" x14ac:dyDescent="0.55000000000000004">
      <c r="A12888" t="s">
        <v>2581</v>
      </c>
      <c r="B12888" t="s">
        <v>8</v>
      </c>
      <c r="C12888" t="s">
        <v>8</v>
      </c>
      <c r="D12888" t="s">
        <v>2774</v>
      </c>
      <c r="E12888" t="s">
        <v>2772</v>
      </c>
      <c r="F12888" t="s">
        <v>2775</v>
      </c>
    </row>
    <row r="12889" spans="1:6" x14ac:dyDescent="0.55000000000000004">
      <c r="A12889" t="s">
        <v>2581</v>
      </c>
      <c r="B12889" t="s">
        <v>8</v>
      </c>
      <c r="C12889" t="s">
        <v>8</v>
      </c>
      <c r="D12889" t="s">
        <v>2776</v>
      </c>
      <c r="E12889" t="s">
        <v>2772</v>
      </c>
      <c r="F12889" t="s">
        <v>2775</v>
      </c>
    </row>
    <row r="12890" spans="1:6" x14ac:dyDescent="0.55000000000000004">
      <c r="A12890" t="s">
        <v>2581</v>
      </c>
      <c r="B12890" t="s">
        <v>8</v>
      </c>
      <c r="C12890" t="s">
        <v>8</v>
      </c>
      <c r="D12890" t="s">
        <v>2771</v>
      </c>
      <c r="E12890" t="s">
        <v>2772</v>
      </c>
      <c r="F12890" t="s">
        <v>2775</v>
      </c>
    </row>
    <row r="12891" spans="1:6" x14ac:dyDescent="0.55000000000000004">
      <c r="A12891" t="s">
        <v>2582</v>
      </c>
      <c r="B12891" t="s">
        <v>7</v>
      </c>
      <c r="C12891" t="s">
        <v>7</v>
      </c>
      <c r="D12891" t="s">
        <v>2771</v>
      </c>
      <c r="E12891" t="s">
        <v>2772</v>
      </c>
      <c r="F12891" t="s">
        <v>2773</v>
      </c>
    </row>
    <row r="12892" spans="1:6" x14ac:dyDescent="0.55000000000000004">
      <c r="A12892" t="s">
        <v>2582</v>
      </c>
      <c r="B12892" t="s">
        <v>11</v>
      </c>
      <c r="C12892" t="s">
        <v>11</v>
      </c>
      <c r="D12892" t="s">
        <v>2771</v>
      </c>
      <c r="E12892" t="s">
        <v>2772</v>
      </c>
      <c r="F12892" t="s">
        <v>2773</v>
      </c>
    </row>
    <row r="12893" spans="1:6" x14ac:dyDescent="0.55000000000000004">
      <c r="A12893" t="s">
        <v>2582</v>
      </c>
      <c r="B12893" t="s">
        <v>8</v>
      </c>
      <c r="C12893" t="s">
        <v>8</v>
      </c>
      <c r="D12893" t="s">
        <v>2774</v>
      </c>
      <c r="E12893" t="s">
        <v>2772</v>
      </c>
      <c r="F12893" t="s">
        <v>2775</v>
      </c>
    </row>
    <row r="12894" spans="1:6" x14ac:dyDescent="0.55000000000000004">
      <c r="A12894" t="s">
        <v>2582</v>
      </c>
      <c r="B12894" t="s">
        <v>8</v>
      </c>
      <c r="C12894" t="s">
        <v>8</v>
      </c>
      <c r="D12894" t="s">
        <v>2776</v>
      </c>
      <c r="E12894" t="s">
        <v>2772</v>
      </c>
      <c r="F12894" t="s">
        <v>2775</v>
      </c>
    </row>
    <row r="12895" spans="1:6" x14ac:dyDescent="0.55000000000000004">
      <c r="A12895" t="s">
        <v>2582</v>
      </c>
      <c r="B12895" t="s">
        <v>8</v>
      </c>
      <c r="C12895" t="s">
        <v>8</v>
      </c>
      <c r="D12895" t="s">
        <v>2771</v>
      </c>
      <c r="E12895" t="s">
        <v>2772</v>
      </c>
      <c r="F12895" t="s">
        <v>2775</v>
      </c>
    </row>
    <row r="12896" spans="1:6" x14ac:dyDescent="0.55000000000000004">
      <c r="A12896" t="s">
        <v>2583</v>
      </c>
      <c r="B12896" t="s">
        <v>7</v>
      </c>
      <c r="C12896" t="s">
        <v>7</v>
      </c>
      <c r="D12896" t="s">
        <v>2771</v>
      </c>
      <c r="E12896" t="s">
        <v>2772</v>
      </c>
      <c r="F12896" t="s">
        <v>2773</v>
      </c>
    </row>
    <row r="12897" spans="1:6" x14ac:dyDescent="0.55000000000000004">
      <c r="A12897" t="s">
        <v>2583</v>
      </c>
      <c r="B12897" t="s">
        <v>11</v>
      </c>
      <c r="C12897" t="s">
        <v>11</v>
      </c>
      <c r="D12897" t="s">
        <v>2771</v>
      </c>
      <c r="E12897" t="s">
        <v>2772</v>
      </c>
      <c r="F12897" t="s">
        <v>2773</v>
      </c>
    </row>
    <row r="12898" spans="1:6" x14ac:dyDescent="0.55000000000000004">
      <c r="A12898" t="s">
        <v>2583</v>
      </c>
      <c r="B12898" t="s">
        <v>8</v>
      </c>
      <c r="C12898" t="s">
        <v>8</v>
      </c>
      <c r="D12898" t="s">
        <v>2774</v>
      </c>
      <c r="E12898" t="s">
        <v>2772</v>
      </c>
      <c r="F12898" t="s">
        <v>2775</v>
      </c>
    </row>
    <row r="12899" spans="1:6" x14ac:dyDescent="0.55000000000000004">
      <c r="A12899" t="s">
        <v>2583</v>
      </c>
      <c r="B12899" t="s">
        <v>8</v>
      </c>
      <c r="C12899" t="s">
        <v>8</v>
      </c>
      <c r="D12899" t="s">
        <v>2776</v>
      </c>
      <c r="E12899" t="s">
        <v>2772</v>
      </c>
      <c r="F12899" t="s">
        <v>2775</v>
      </c>
    </row>
    <row r="12900" spans="1:6" x14ac:dyDescent="0.55000000000000004">
      <c r="A12900" t="s">
        <v>2583</v>
      </c>
      <c r="B12900" t="s">
        <v>8</v>
      </c>
      <c r="C12900" t="s">
        <v>8</v>
      </c>
      <c r="D12900" t="s">
        <v>2771</v>
      </c>
      <c r="E12900" t="s">
        <v>2772</v>
      </c>
      <c r="F12900" t="s">
        <v>2775</v>
      </c>
    </row>
    <row r="12901" spans="1:6" x14ac:dyDescent="0.55000000000000004">
      <c r="A12901" t="s">
        <v>2584</v>
      </c>
      <c r="B12901" t="s">
        <v>7</v>
      </c>
      <c r="C12901" t="s">
        <v>7</v>
      </c>
      <c r="D12901" t="s">
        <v>2771</v>
      </c>
      <c r="E12901" t="s">
        <v>2772</v>
      </c>
      <c r="F12901" t="s">
        <v>2773</v>
      </c>
    </row>
    <row r="12902" spans="1:6" x14ac:dyDescent="0.55000000000000004">
      <c r="A12902" t="s">
        <v>2584</v>
      </c>
      <c r="B12902" t="s">
        <v>11</v>
      </c>
      <c r="C12902" t="s">
        <v>11</v>
      </c>
      <c r="D12902" t="s">
        <v>2771</v>
      </c>
      <c r="E12902" t="s">
        <v>2772</v>
      </c>
      <c r="F12902" t="s">
        <v>2773</v>
      </c>
    </row>
    <row r="12903" spans="1:6" x14ac:dyDescent="0.55000000000000004">
      <c r="A12903" t="s">
        <v>2584</v>
      </c>
      <c r="B12903" t="s">
        <v>8</v>
      </c>
      <c r="C12903" t="s">
        <v>8</v>
      </c>
      <c r="D12903" t="s">
        <v>2774</v>
      </c>
      <c r="E12903" t="s">
        <v>2772</v>
      </c>
      <c r="F12903" t="s">
        <v>2775</v>
      </c>
    </row>
    <row r="12904" spans="1:6" x14ac:dyDescent="0.55000000000000004">
      <c r="A12904" t="s">
        <v>2584</v>
      </c>
      <c r="B12904" t="s">
        <v>8</v>
      </c>
      <c r="C12904" t="s">
        <v>8</v>
      </c>
      <c r="D12904" t="s">
        <v>2776</v>
      </c>
      <c r="E12904" t="s">
        <v>2772</v>
      </c>
      <c r="F12904" t="s">
        <v>2775</v>
      </c>
    </row>
    <row r="12905" spans="1:6" x14ac:dyDescent="0.55000000000000004">
      <c r="A12905" t="s">
        <v>2584</v>
      </c>
      <c r="B12905" t="s">
        <v>8</v>
      </c>
      <c r="C12905" t="s">
        <v>8</v>
      </c>
      <c r="D12905" t="s">
        <v>2771</v>
      </c>
      <c r="E12905" t="s">
        <v>2772</v>
      </c>
      <c r="F12905" t="s">
        <v>2775</v>
      </c>
    </row>
    <row r="12906" spans="1:6" x14ac:dyDescent="0.55000000000000004">
      <c r="A12906" t="s">
        <v>2585</v>
      </c>
      <c r="B12906" t="s">
        <v>7</v>
      </c>
      <c r="C12906" t="s">
        <v>7</v>
      </c>
      <c r="D12906" t="s">
        <v>2771</v>
      </c>
      <c r="E12906" t="s">
        <v>2772</v>
      </c>
      <c r="F12906" t="s">
        <v>2773</v>
      </c>
    </row>
    <row r="12907" spans="1:6" x14ac:dyDescent="0.55000000000000004">
      <c r="A12907" t="s">
        <v>2585</v>
      </c>
      <c r="B12907" t="s">
        <v>11</v>
      </c>
      <c r="C12907" t="s">
        <v>11</v>
      </c>
      <c r="D12907" t="s">
        <v>2771</v>
      </c>
      <c r="E12907" t="s">
        <v>2772</v>
      </c>
      <c r="F12907" t="s">
        <v>2773</v>
      </c>
    </row>
    <row r="12908" spans="1:6" x14ac:dyDescent="0.55000000000000004">
      <c r="A12908" t="s">
        <v>2585</v>
      </c>
      <c r="B12908" t="s">
        <v>8</v>
      </c>
      <c r="C12908" t="s">
        <v>8</v>
      </c>
      <c r="D12908" t="s">
        <v>2774</v>
      </c>
      <c r="E12908" t="s">
        <v>2772</v>
      </c>
      <c r="F12908" t="s">
        <v>2775</v>
      </c>
    </row>
    <row r="12909" spans="1:6" x14ac:dyDescent="0.55000000000000004">
      <c r="A12909" t="s">
        <v>2585</v>
      </c>
      <c r="B12909" t="s">
        <v>8</v>
      </c>
      <c r="C12909" t="s">
        <v>8</v>
      </c>
      <c r="D12909" t="s">
        <v>2776</v>
      </c>
      <c r="E12909" t="s">
        <v>2772</v>
      </c>
      <c r="F12909" t="s">
        <v>2775</v>
      </c>
    </row>
    <row r="12910" spans="1:6" x14ac:dyDescent="0.55000000000000004">
      <c r="A12910" t="s">
        <v>2585</v>
      </c>
      <c r="B12910" t="s">
        <v>8</v>
      </c>
      <c r="C12910" t="s">
        <v>8</v>
      </c>
      <c r="D12910" t="s">
        <v>2771</v>
      </c>
      <c r="E12910" t="s">
        <v>2772</v>
      </c>
      <c r="F12910" t="s">
        <v>2775</v>
      </c>
    </row>
    <row r="12911" spans="1:6" x14ac:dyDescent="0.55000000000000004">
      <c r="A12911" t="s">
        <v>2586</v>
      </c>
      <c r="B12911" t="s">
        <v>7</v>
      </c>
      <c r="C12911" t="s">
        <v>7</v>
      </c>
      <c r="D12911" t="s">
        <v>2771</v>
      </c>
      <c r="E12911" t="s">
        <v>2772</v>
      </c>
      <c r="F12911" t="s">
        <v>2773</v>
      </c>
    </row>
    <row r="12912" spans="1:6" x14ac:dyDescent="0.55000000000000004">
      <c r="A12912" t="s">
        <v>2586</v>
      </c>
      <c r="B12912" t="s">
        <v>11</v>
      </c>
      <c r="C12912" t="s">
        <v>11</v>
      </c>
      <c r="D12912" t="s">
        <v>2771</v>
      </c>
      <c r="E12912" t="s">
        <v>2772</v>
      </c>
      <c r="F12912" t="s">
        <v>2773</v>
      </c>
    </row>
    <row r="12913" spans="1:6" x14ac:dyDescent="0.55000000000000004">
      <c r="A12913" t="s">
        <v>2586</v>
      </c>
      <c r="B12913" t="s">
        <v>8</v>
      </c>
      <c r="C12913" t="s">
        <v>8</v>
      </c>
      <c r="D12913" t="s">
        <v>2774</v>
      </c>
      <c r="E12913" t="s">
        <v>2772</v>
      </c>
      <c r="F12913" t="s">
        <v>2775</v>
      </c>
    </row>
    <row r="12914" spans="1:6" x14ac:dyDescent="0.55000000000000004">
      <c r="A12914" t="s">
        <v>2586</v>
      </c>
      <c r="B12914" t="s">
        <v>8</v>
      </c>
      <c r="C12914" t="s">
        <v>8</v>
      </c>
      <c r="D12914" t="s">
        <v>2776</v>
      </c>
      <c r="E12914" t="s">
        <v>2772</v>
      </c>
      <c r="F12914" t="s">
        <v>2775</v>
      </c>
    </row>
    <row r="12915" spans="1:6" x14ac:dyDescent="0.55000000000000004">
      <c r="A12915" t="s">
        <v>2586</v>
      </c>
      <c r="B12915" t="s">
        <v>8</v>
      </c>
      <c r="C12915" t="s">
        <v>8</v>
      </c>
      <c r="D12915" t="s">
        <v>2771</v>
      </c>
      <c r="E12915" t="s">
        <v>2772</v>
      </c>
      <c r="F12915" t="s">
        <v>2775</v>
      </c>
    </row>
    <row r="12916" spans="1:6" x14ac:dyDescent="0.55000000000000004">
      <c r="A12916" t="s">
        <v>2587</v>
      </c>
      <c r="B12916" t="s">
        <v>7</v>
      </c>
      <c r="C12916" t="s">
        <v>7</v>
      </c>
      <c r="D12916" t="s">
        <v>2771</v>
      </c>
      <c r="E12916" t="s">
        <v>2772</v>
      </c>
      <c r="F12916" t="s">
        <v>2773</v>
      </c>
    </row>
    <row r="12917" spans="1:6" x14ac:dyDescent="0.55000000000000004">
      <c r="A12917" t="s">
        <v>2587</v>
      </c>
      <c r="B12917" t="s">
        <v>11</v>
      </c>
      <c r="C12917" t="s">
        <v>11</v>
      </c>
      <c r="D12917" t="s">
        <v>2771</v>
      </c>
      <c r="E12917" t="s">
        <v>2772</v>
      </c>
      <c r="F12917" t="s">
        <v>2773</v>
      </c>
    </row>
    <row r="12918" spans="1:6" x14ac:dyDescent="0.55000000000000004">
      <c r="A12918" t="s">
        <v>2587</v>
      </c>
      <c r="B12918" t="s">
        <v>8</v>
      </c>
      <c r="C12918" t="s">
        <v>8</v>
      </c>
      <c r="D12918" t="s">
        <v>2774</v>
      </c>
      <c r="E12918" t="s">
        <v>2772</v>
      </c>
      <c r="F12918" t="s">
        <v>2775</v>
      </c>
    </row>
    <row r="12919" spans="1:6" x14ac:dyDescent="0.55000000000000004">
      <c r="A12919" t="s">
        <v>2587</v>
      </c>
      <c r="B12919" t="s">
        <v>8</v>
      </c>
      <c r="C12919" t="s">
        <v>8</v>
      </c>
      <c r="D12919" t="s">
        <v>2776</v>
      </c>
      <c r="E12919" t="s">
        <v>2772</v>
      </c>
      <c r="F12919" t="s">
        <v>2775</v>
      </c>
    </row>
    <row r="12920" spans="1:6" x14ac:dyDescent="0.55000000000000004">
      <c r="A12920" t="s">
        <v>2587</v>
      </c>
      <c r="B12920" t="s">
        <v>8</v>
      </c>
      <c r="C12920" t="s">
        <v>8</v>
      </c>
      <c r="D12920" t="s">
        <v>2771</v>
      </c>
      <c r="E12920" t="s">
        <v>2772</v>
      </c>
      <c r="F12920" t="s">
        <v>2775</v>
      </c>
    </row>
    <row r="12921" spans="1:6" x14ac:dyDescent="0.55000000000000004">
      <c r="A12921" t="s">
        <v>2588</v>
      </c>
      <c r="B12921" t="s">
        <v>7</v>
      </c>
      <c r="C12921" t="s">
        <v>7</v>
      </c>
      <c r="D12921" t="s">
        <v>2771</v>
      </c>
      <c r="E12921" t="s">
        <v>2772</v>
      </c>
      <c r="F12921" t="s">
        <v>2773</v>
      </c>
    </row>
    <row r="12922" spans="1:6" x14ac:dyDescent="0.55000000000000004">
      <c r="A12922" t="s">
        <v>2588</v>
      </c>
      <c r="B12922" t="s">
        <v>11</v>
      </c>
      <c r="C12922" t="s">
        <v>11</v>
      </c>
      <c r="D12922" t="s">
        <v>2771</v>
      </c>
      <c r="E12922" t="s">
        <v>2772</v>
      </c>
      <c r="F12922" t="s">
        <v>2773</v>
      </c>
    </row>
    <row r="12923" spans="1:6" x14ac:dyDescent="0.55000000000000004">
      <c r="A12923" t="s">
        <v>2588</v>
      </c>
      <c r="B12923" t="s">
        <v>8</v>
      </c>
      <c r="C12923" t="s">
        <v>8</v>
      </c>
      <c r="D12923" t="s">
        <v>2774</v>
      </c>
      <c r="E12923" t="s">
        <v>2772</v>
      </c>
      <c r="F12923" t="s">
        <v>2775</v>
      </c>
    </row>
    <row r="12924" spans="1:6" x14ac:dyDescent="0.55000000000000004">
      <c r="A12924" t="s">
        <v>2588</v>
      </c>
      <c r="B12924" t="s">
        <v>8</v>
      </c>
      <c r="C12924" t="s">
        <v>8</v>
      </c>
      <c r="D12924" t="s">
        <v>2776</v>
      </c>
      <c r="E12924" t="s">
        <v>2772</v>
      </c>
      <c r="F12924" t="s">
        <v>2775</v>
      </c>
    </row>
    <row r="12925" spans="1:6" x14ac:dyDescent="0.55000000000000004">
      <c r="A12925" t="s">
        <v>2588</v>
      </c>
      <c r="B12925" t="s">
        <v>8</v>
      </c>
      <c r="C12925" t="s">
        <v>8</v>
      </c>
      <c r="D12925" t="s">
        <v>2771</v>
      </c>
      <c r="E12925" t="s">
        <v>2772</v>
      </c>
      <c r="F12925" t="s">
        <v>2775</v>
      </c>
    </row>
    <row r="12926" spans="1:6" x14ac:dyDescent="0.55000000000000004">
      <c r="A12926" t="s">
        <v>2589</v>
      </c>
      <c r="B12926" t="s">
        <v>7</v>
      </c>
      <c r="C12926" t="s">
        <v>7</v>
      </c>
      <c r="D12926" t="s">
        <v>2771</v>
      </c>
      <c r="E12926" t="s">
        <v>2772</v>
      </c>
      <c r="F12926" t="s">
        <v>2773</v>
      </c>
    </row>
    <row r="12927" spans="1:6" x14ac:dyDescent="0.55000000000000004">
      <c r="A12927" t="s">
        <v>2589</v>
      </c>
      <c r="B12927" t="s">
        <v>11</v>
      </c>
      <c r="C12927" t="s">
        <v>11</v>
      </c>
      <c r="D12927" t="s">
        <v>2771</v>
      </c>
      <c r="E12927" t="s">
        <v>2772</v>
      </c>
      <c r="F12927" t="s">
        <v>2773</v>
      </c>
    </row>
    <row r="12928" spans="1:6" x14ac:dyDescent="0.55000000000000004">
      <c r="A12928" t="s">
        <v>2589</v>
      </c>
      <c r="B12928" t="s">
        <v>8</v>
      </c>
      <c r="C12928" t="s">
        <v>8</v>
      </c>
      <c r="D12928" t="s">
        <v>2774</v>
      </c>
      <c r="E12928" t="s">
        <v>2772</v>
      </c>
      <c r="F12928" t="s">
        <v>2775</v>
      </c>
    </row>
    <row r="12929" spans="1:6" x14ac:dyDescent="0.55000000000000004">
      <c r="A12929" t="s">
        <v>2589</v>
      </c>
      <c r="B12929" t="s">
        <v>8</v>
      </c>
      <c r="C12929" t="s">
        <v>8</v>
      </c>
      <c r="D12929" t="s">
        <v>2776</v>
      </c>
      <c r="E12929" t="s">
        <v>2772</v>
      </c>
      <c r="F12929" t="s">
        <v>2775</v>
      </c>
    </row>
    <row r="12930" spans="1:6" x14ac:dyDescent="0.55000000000000004">
      <c r="A12930" t="s">
        <v>2589</v>
      </c>
      <c r="B12930" t="s">
        <v>8</v>
      </c>
      <c r="C12930" t="s">
        <v>8</v>
      </c>
      <c r="D12930" t="s">
        <v>2771</v>
      </c>
      <c r="E12930" t="s">
        <v>2772</v>
      </c>
      <c r="F12930" t="s">
        <v>2775</v>
      </c>
    </row>
    <row r="12931" spans="1:6" x14ac:dyDescent="0.55000000000000004">
      <c r="A12931" t="s">
        <v>2590</v>
      </c>
      <c r="B12931" t="s">
        <v>7</v>
      </c>
      <c r="C12931" t="s">
        <v>7</v>
      </c>
      <c r="D12931" t="s">
        <v>2771</v>
      </c>
      <c r="E12931" t="s">
        <v>2772</v>
      </c>
      <c r="F12931" t="s">
        <v>2773</v>
      </c>
    </row>
    <row r="12932" spans="1:6" x14ac:dyDescent="0.55000000000000004">
      <c r="A12932" t="s">
        <v>2590</v>
      </c>
      <c r="B12932" t="s">
        <v>11</v>
      </c>
      <c r="C12932" t="s">
        <v>11</v>
      </c>
      <c r="D12932" t="s">
        <v>2771</v>
      </c>
      <c r="E12932" t="s">
        <v>2772</v>
      </c>
      <c r="F12932" t="s">
        <v>2773</v>
      </c>
    </row>
    <row r="12933" spans="1:6" x14ac:dyDescent="0.55000000000000004">
      <c r="A12933" t="s">
        <v>2590</v>
      </c>
      <c r="B12933" t="s">
        <v>8</v>
      </c>
      <c r="C12933" t="s">
        <v>8</v>
      </c>
      <c r="D12933" t="s">
        <v>2774</v>
      </c>
      <c r="E12933" t="s">
        <v>2772</v>
      </c>
      <c r="F12933" t="s">
        <v>2775</v>
      </c>
    </row>
    <row r="12934" spans="1:6" x14ac:dyDescent="0.55000000000000004">
      <c r="A12934" t="s">
        <v>2590</v>
      </c>
      <c r="B12934" t="s">
        <v>8</v>
      </c>
      <c r="C12934" t="s">
        <v>8</v>
      </c>
      <c r="D12934" t="s">
        <v>2776</v>
      </c>
      <c r="E12934" t="s">
        <v>2772</v>
      </c>
      <c r="F12934" t="s">
        <v>2775</v>
      </c>
    </row>
    <row r="12935" spans="1:6" x14ac:dyDescent="0.55000000000000004">
      <c r="A12935" t="s">
        <v>2590</v>
      </c>
      <c r="B12935" t="s">
        <v>8</v>
      </c>
      <c r="C12935" t="s">
        <v>8</v>
      </c>
      <c r="D12935" t="s">
        <v>2771</v>
      </c>
      <c r="E12935" t="s">
        <v>2772</v>
      </c>
      <c r="F12935" t="s">
        <v>2775</v>
      </c>
    </row>
    <row r="12936" spans="1:6" x14ac:dyDescent="0.55000000000000004">
      <c r="A12936" t="s">
        <v>2591</v>
      </c>
      <c r="B12936" t="s">
        <v>7</v>
      </c>
      <c r="C12936" t="s">
        <v>7</v>
      </c>
      <c r="D12936" t="s">
        <v>2771</v>
      </c>
      <c r="E12936" t="s">
        <v>2772</v>
      </c>
      <c r="F12936" t="s">
        <v>2773</v>
      </c>
    </row>
    <row r="12937" spans="1:6" x14ac:dyDescent="0.55000000000000004">
      <c r="A12937" t="s">
        <v>2591</v>
      </c>
      <c r="B12937" t="s">
        <v>11</v>
      </c>
      <c r="C12937" t="s">
        <v>11</v>
      </c>
      <c r="D12937" t="s">
        <v>2771</v>
      </c>
      <c r="E12937" t="s">
        <v>2772</v>
      </c>
      <c r="F12937" t="s">
        <v>2773</v>
      </c>
    </row>
    <row r="12938" spans="1:6" x14ac:dyDescent="0.55000000000000004">
      <c r="A12938" t="s">
        <v>2591</v>
      </c>
      <c r="B12938" t="s">
        <v>8</v>
      </c>
      <c r="C12938" t="s">
        <v>8</v>
      </c>
      <c r="D12938" t="s">
        <v>2774</v>
      </c>
      <c r="E12938" t="s">
        <v>2772</v>
      </c>
      <c r="F12938" t="s">
        <v>2775</v>
      </c>
    </row>
    <row r="12939" spans="1:6" x14ac:dyDescent="0.55000000000000004">
      <c r="A12939" t="s">
        <v>2591</v>
      </c>
      <c r="B12939" t="s">
        <v>8</v>
      </c>
      <c r="C12939" t="s">
        <v>8</v>
      </c>
      <c r="D12939" t="s">
        <v>2776</v>
      </c>
      <c r="E12939" t="s">
        <v>2772</v>
      </c>
      <c r="F12939" t="s">
        <v>2775</v>
      </c>
    </row>
    <row r="12940" spans="1:6" x14ac:dyDescent="0.55000000000000004">
      <c r="A12940" t="s">
        <v>2591</v>
      </c>
      <c r="B12940" t="s">
        <v>8</v>
      </c>
      <c r="C12940" t="s">
        <v>8</v>
      </c>
      <c r="D12940" t="s">
        <v>2771</v>
      </c>
      <c r="E12940" t="s">
        <v>2772</v>
      </c>
      <c r="F12940" t="s">
        <v>2775</v>
      </c>
    </row>
    <row r="12941" spans="1:6" x14ac:dyDescent="0.55000000000000004">
      <c r="A12941" t="s">
        <v>2592</v>
      </c>
      <c r="B12941" t="s">
        <v>7</v>
      </c>
      <c r="C12941" t="s">
        <v>7</v>
      </c>
      <c r="D12941" t="s">
        <v>2771</v>
      </c>
      <c r="E12941" t="s">
        <v>2772</v>
      </c>
      <c r="F12941" t="s">
        <v>2773</v>
      </c>
    </row>
    <row r="12942" spans="1:6" x14ac:dyDescent="0.55000000000000004">
      <c r="A12942" t="s">
        <v>2592</v>
      </c>
      <c r="B12942" t="s">
        <v>11</v>
      </c>
      <c r="C12942" t="s">
        <v>11</v>
      </c>
      <c r="D12942" t="s">
        <v>2771</v>
      </c>
      <c r="E12942" t="s">
        <v>2772</v>
      </c>
      <c r="F12942" t="s">
        <v>2773</v>
      </c>
    </row>
    <row r="12943" spans="1:6" x14ac:dyDescent="0.55000000000000004">
      <c r="A12943" t="s">
        <v>2592</v>
      </c>
      <c r="B12943" t="s">
        <v>8</v>
      </c>
      <c r="C12943" t="s">
        <v>8</v>
      </c>
      <c r="D12943" t="s">
        <v>2774</v>
      </c>
      <c r="E12943" t="s">
        <v>2772</v>
      </c>
      <c r="F12943" t="s">
        <v>2775</v>
      </c>
    </row>
    <row r="12944" spans="1:6" x14ac:dyDescent="0.55000000000000004">
      <c r="A12944" t="s">
        <v>2592</v>
      </c>
      <c r="B12944" t="s">
        <v>8</v>
      </c>
      <c r="C12944" t="s">
        <v>8</v>
      </c>
      <c r="D12944" t="s">
        <v>2776</v>
      </c>
      <c r="E12944" t="s">
        <v>2772</v>
      </c>
      <c r="F12944" t="s">
        <v>2775</v>
      </c>
    </row>
    <row r="12945" spans="1:6" x14ac:dyDescent="0.55000000000000004">
      <c r="A12945" t="s">
        <v>2592</v>
      </c>
      <c r="B12945" t="s">
        <v>8</v>
      </c>
      <c r="C12945" t="s">
        <v>8</v>
      </c>
      <c r="D12945" t="s">
        <v>2771</v>
      </c>
      <c r="E12945" t="s">
        <v>2772</v>
      </c>
      <c r="F12945" t="s">
        <v>2775</v>
      </c>
    </row>
    <row r="12946" spans="1:6" x14ac:dyDescent="0.55000000000000004">
      <c r="A12946" t="s">
        <v>2593</v>
      </c>
      <c r="B12946" t="s">
        <v>7</v>
      </c>
      <c r="C12946" t="s">
        <v>7</v>
      </c>
      <c r="D12946" t="s">
        <v>2771</v>
      </c>
      <c r="E12946" t="s">
        <v>2772</v>
      </c>
      <c r="F12946" t="s">
        <v>2773</v>
      </c>
    </row>
    <row r="12947" spans="1:6" x14ac:dyDescent="0.55000000000000004">
      <c r="A12947" t="s">
        <v>2593</v>
      </c>
      <c r="B12947" t="s">
        <v>11</v>
      </c>
      <c r="C12947" t="s">
        <v>11</v>
      </c>
      <c r="D12947" t="s">
        <v>2771</v>
      </c>
      <c r="E12947" t="s">
        <v>2772</v>
      </c>
      <c r="F12947" t="s">
        <v>2773</v>
      </c>
    </row>
    <row r="12948" spans="1:6" x14ac:dyDescent="0.55000000000000004">
      <c r="A12948" t="s">
        <v>2593</v>
      </c>
      <c r="B12948" t="s">
        <v>8</v>
      </c>
      <c r="C12948" t="s">
        <v>8</v>
      </c>
      <c r="D12948" t="s">
        <v>2774</v>
      </c>
      <c r="E12948" t="s">
        <v>2772</v>
      </c>
      <c r="F12948" t="s">
        <v>2775</v>
      </c>
    </row>
    <row r="12949" spans="1:6" x14ac:dyDescent="0.55000000000000004">
      <c r="A12949" t="s">
        <v>2593</v>
      </c>
      <c r="B12949" t="s">
        <v>8</v>
      </c>
      <c r="C12949" t="s">
        <v>8</v>
      </c>
      <c r="D12949" t="s">
        <v>2776</v>
      </c>
      <c r="E12949" t="s">
        <v>2772</v>
      </c>
      <c r="F12949" t="s">
        <v>2775</v>
      </c>
    </row>
    <row r="12950" spans="1:6" x14ac:dyDescent="0.55000000000000004">
      <c r="A12950" t="s">
        <v>2593</v>
      </c>
      <c r="B12950" t="s">
        <v>8</v>
      </c>
      <c r="C12950" t="s">
        <v>8</v>
      </c>
      <c r="D12950" t="s">
        <v>2771</v>
      </c>
      <c r="E12950" t="s">
        <v>2772</v>
      </c>
      <c r="F12950" t="s">
        <v>2775</v>
      </c>
    </row>
    <row r="12951" spans="1:6" x14ac:dyDescent="0.55000000000000004">
      <c r="A12951" t="s">
        <v>2594</v>
      </c>
      <c r="B12951" t="s">
        <v>7</v>
      </c>
      <c r="C12951" t="s">
        <v>7</v>
      </c>
      <c r="D12951" t="s">
        <v>2771</v>
      </c>
      <c r="E12951" t="s">
        <v>2772</v>
      </c>
      <c r="F12951" t="s">
        <v>2773</v>
      </c>
    </row>
    <row r="12952" spans="1:6" x14ac:dyDescent="0.55000000000000004">
      <c r="A12952" t="s">
        <v>2594</v>
      </c>
      <c r="B12952" t="s">
        <v>11</v>
      </c>
      <c r="C12952" t="s">
        <v>11</v>
      </c>
      <c r="D12952" t="s">
        <v>2771</v>
      </c>
      <c r="E12952" t="s">
        <v>2772</v>
      </c>
      <c r="F12952" t="s">
        <v>2773</v>
      </c>
    </row>
    <row r="12953" spans="1:6" x14ac:dyDescent="0.55000000000000004">
      <c r="A12953" t="s">
        <v>2594</v>
      </c>
      <c r="B12953" t="s">
        <v>8</v>
      </c>
      <c r="C12953" t="s">
        <v>8</v>
      </c>
      <c r="D12953" t="s">
        <v>2774</v>
      </c>
      <c r="E12953" t="s">
        <v>2772</v>
      </c>
      <c r="F12953" t="s">
        <v>2775</v>
      </c>
    </row>
    <row r="12954" spans="1:6" x14ac:dyDescent="0.55000000000000004">
      <c r="A12954" t="s">
        <v>2594</v>
      </c>
      <c r="B12954" t="s">
        <v>8</v>
      </c>
      <c r="C12954" t="s">
        <v>8</v>
      </c>
      <c r="D12954" t="s">
        <v>2776</v>
      </c>
      <c r="E12954" t="s">
        <v>2772</v>
      </c>
      <c r="F12954" t="s">
        <v>2775</v>
      </c>
    </row>
    <row r="12955" spans="1:6" x14ac:dyDescent="0.55000000000000004">
      <c r="A12955" t="s">
        <v>2594</v>
      </c>
      <c r="B12955" t="s">
        <v>8</v>
      </c>
      <c r="C12955" t="s">
        <v>8</v>
      </c>
      <c r="D12955" t="s">
        <v>2771</v>
      </c>
      <c r="E12955" t="s">
        <v>2772</v>
      </c>
      <c r="F12955" t="s">
        <v>2775</v>
      </c>
    </row>
    <row r="12956" spans="1:6" x14ac:dyDescent="0.55000000000000004">
      <c r="A12956" t="s">
        <v>2595</v>
      </c>
      <c r="B12956" t="s">
        <v>7</v>
      </c>
      <c r="C12956" t="s">
        <v>7</v>
      </c>
      <c r="D12956" t="s">
        <v>2771</v>
      </c>
      <c r="E12956" t="s">
        <v>2772</v>
      </c>
      <c r="F12956" t="s">
        <v>2773</v>
      </c>
    </row>
    <row r="12957" spans="1:6" x14ac:dyDescent="0.55000000000000004">
      <c r="A12957" t="s">
        <v>2595</v>
      </c>
      <c r="B12957" t="s">
        <v>11</v>
      </c>
      <c r="C12957" t="s">
        <v>11</v>
      </c>
      <c r="D12957" t="s">
        <v>2771</v>
      </c>
      <c r="E12957" t="s">
        <v>2772</v>
      </c>
      <c r="F12957" t="s">
        <v>2773</v>
      </c>
    </row>
    <row r="12958" spans="1:6" x14ac:dyDescent="0.55000000000000004">
      <c r="A12958" t="s">
        <v>2595</v>
      </c>
      <c r="B12958" t="s">
        <v>8</v>
      </c>
      <c r="C12958" t="s">
        <v>8</v>
      </c>
      <c r="D12958" t="s">
        <v>2774</v>
      </c>
      <c r="E12958" t="s">
        <v>2772</v>
      </c>
      <c r="F12958" t="s">
        <v>2775</v>
      </c>
    </row>
    <row r="12959" spans="1:6" x14ac:dyDescent="0.55000000000000004">
      <c r="A12959" t="s">
        <v>2595</v>
      </c>
      <c r="B12959" t="s">
        <v>8</v>
      </c>
      <c r="C12959" t="s">
        <v>8</v>
      </c>
      <c r="D12959" t="s">
        <v>2776</v>
      </c>
      <c r="E12959" t="s">
        <v>2772</v>
      </c>
      <c r="F12959" t="s">
        <v>2775</v>
      </c>
    </row>
    <row r="12960" spans="1:6" x14ac:dyDescent="0.55000000000000004">
      <c r="A12960" t="s">
        <v>2595</v>
      </c>
      <c r="B12960" t="s">
        <v>8</v>
      </c>
      <c r="C12960" t="s">
        <v>8</v>
      </c>
      <c r="D12960" t="s">
        <v>2771</v>
      </c>
      <c r="E12960" t="s">
        <v>2772</v>
      </c>
      <c r="F12960" t="s">
        <v>2775</v>
      </c>
    </row>
    <row r="12961" spans="1:6" x14ac:dyDescent="0.55000000000000004">
      <c r="A12961" t="s">
        <v>2596</v>
      </c>
      <c r="B12961" t="s">
        <v>7</v>
      </c>
      <c r="C12961" t="s">
        <v>7</v>
      </c>
      <c r="D12961" t="s">
        <v>2771</v>
      </c>
      <c r="E12961" t="s">
        <v>2772</v>
      </c>
      <c r="F12961" t="s">
        <v>2773</v>
      </c>
    </row>
    <row r="12962" spans="1:6" x14ac:dyDescent="0.55000000000000004">
      <c r="A12962" t="s">
        <v>2596</v>
      </c>
      <c r="B12962" t="s">
        <v>11</v>
      </c>
      <c r="C12962" t="s">
        <v>11</v>
      </c>
      <c r="D12962" t="s">
        <v>2771</v>
      </c>
      <c r="E12962" t="s">
        <v>2772</v>
      </c>
      <c r="F12962" t="s">
        <v>2773</v>
      </c>
    </row>
    <row r="12963" spans="1:6" x14ac:dyDescent="0.55000000000000004">
      <c r="A12963" t="s">
        <v>2596</v>
      </c>
      <c r="B12963" t="s">
        <v>8</v>
      </c>
      <c r="C12963" t="s">
        <v>8</v>
      </c>
      <c r="D12963" t="s">
        <v>2774</v>
      </c>
      <c r="E12963" t="s">
        <v>2772</v>
      </c>
      <c r="F12963" t="s">
        <v>2775</v>
      </c>
    </row>
    <row r="12964" spans="1:6" x14ac:dyDescent="0.55000000000000004">
      <c r="A12964" t="s">
        <v>2596</v>
      </c>
      <c r="B12964" t="s">
        <v>8</v>
      </c>
      <c r="C12964" t="s">
        <v>8</v>
      </c>
      <c r="D12964" t="s">
        <v>2776</v>
      </c>
      <c r="E12964" t="s">
        <v>2772</v>
      </c>
      <c r="F12964" t="s">
        <v>2775</v>
      </c>
    </row>
    <row r="12965" spans="1:6" x14ac:dyDescent="0.55000000000000004">
      <c r="A12965" t="s">
        <v>2596</v>
      </c>
      <c r="B12965" t="s">
        <v>8</v>
      </c>
      <c r="C12965" t="s">
        <v>8</v>
      </c>
      <c r="D12965" t="s">
        <v>2771</v>
      </c>
      <c r="E12965" t="s">
        <v>2772</v>
      </c>
      <c r="F12965" t="s">
        <v>2775</v>
      </c>
    </row>
    <row r="12966" spans="1:6" x14ac:dyDescent="0.55000000000000004">
      <c r="A12966" t="s">
        <v>2597</v>
      </c>
      <c r="B12966" t="s">
        <v>7</v>
      </c>
      <c r="C12966" t="s">
        <v>7</v>
      </c>
      <c r="D12966" t="s">
        <v>2771</v>
      </c>
      <c r="E12966" t="s">
        <v>2772</v>
      </c>
      <c r="F12966" t="s">
        <v>2773</v>
      </c>
    </row>
    <row r="12967" spans="1:6" x14ac:dyDescent="0.55000000000000004">
      <c r="A12967" t="s">
        <v>2597</v>
      </c>
      <c r="B12967" t="s">
        <v>11</v>
      </c>
      <c r="C12967" t="s">
        <v>11</v>
      </c>
      <c r="D12967" t="s">
        <v>2771</v>
      </c>
      <c r="E12967" t="s">
        <v>2772</v>
      </c>
      <c r="F12967" t="s">
        <v>2773</v>
      </c>
    </row>
    <row r="12968" spans="1:6" x14ac:dyDescent="0.55000000000000004">
      <c r="A12968" t="s">
        <v>2597</v>
      </c>
      <c r="B12968" t="s">
        <v>8</v>
      </c>
      <c r="C12968" t="s">
        <v>8</v>
      </c>
      <c r="D12968" t="s">
        <v>2774</v>
      </c>
      <c r="E12968" t="s">
        <v>2772</v>
      </c>
      <c r="F12968" t="s">
        <v>2775</v>
      </c>
    </row>
    <row r="12969" spans="1:6" x14ac:dyDescent="0.55000000000000004">
      <c r="A12969" t="s">
        <v>2597</v>
      </c>
      <c r="B12969" t="s">
        <v>8</v>
      </c>
      <c r="C12969" t="s">
        <v>8</v>
      </c>
      <c r="D12969" t="s">
        <v>2776</v>
      </c>
      <c r="E12969" t="s">
        <v>2772</v>
      </c>
      <c r="F12969" t="s">
        <v>2775</v>
      </c>
    </row>
    <row r="12970" spans="1:6" x14ac:dyDescent="0.55000000000000004">
      <c r="A12970" t="s">
        <v>2597</v>
      </c>
      <c r="B12970" t="s">
        <v>8</v>
      </c>
      <c r="C12970" t="s">
        <v>8</v>
      </c>
      <c r="D12970" t="s">
        <v>2771</v>
      </c>
      <c r="E12970" t="s">
        <v>2772</v>
      </c>
      <c r="F12970" t="s">
        <v>2775</v>
      </c>
    </row>
    <row r="12971" spans="1:6" x14ac:dyDescent="0.55000000000000004">
      <c r="A12971" t="s">
        <v>2598</v>
      </c>
      <c r="B12971" t="s">
        <v>7</v>
      </c>
      <c r="C12971" t="s">
        <v>7</v>
      </c>
      <c r="D12971" t="s">
        <v>2771</v>
      </c>
      <c r="E12971" t="s">
        <v>2772</v>
      </c>
      <c r="F12971" t="s">
        <v>2773</v>
      </c>
    </row>
    <row r="12972" spans="1:6" x14ac:dyDescent="0.55000000000000004">
      <c r="A12972" t="s">
        <v>2598</v>
      </c>
      <c r="B12972" t="s">
        <v>11</v>
      </c>
      <c r="C12972" t="s">
        <v>11</v>
      </c>
      <c r="D12972" t="s">
        <v>2771</v>
      </c>
      <c r="E12972" t="s">
        <v>2772</v>
      </c>
      <c r="F12972" t="s">
        <v>2773</v>
      </c>
    </row>
    <row r="12973" spans="1:6" x14ac:dyDescent="0.55000000000000004">
      <c r="A12973" t="s">
        <v>2598</v>
      </c>
      <c r="B12973" t="s">
        <v>8</v>
      </c>
      <c r="C12973" t="s">
        <v>8</v>
      </c>
      <c r="D12973" t="s">
        <v>2774</v>
      </c>
      <c r="E12973" t="s">
        <v>2772</v>
      </c>
      <c r="F12973" t="s">
        <v>2775</v>
      </c>
    </row>
    <row r="12974" spans="1:6" x14ac:dyDescent="0.55000000000000004">
      <c r="A12974" t="s">
        <v>2598</v>
      </c>
      <c r="B12974" t="s">
        <v>8</v>
      </c>
      <c r="C12974" t="s">
        <v>8</v>
      </c>
      <c r="D12974" t="s">
        <v>2776</v>
      </c>
      <c r="E12974" t="s">
        <v>2772</v>
      </c>
      <c r="F12974" t="s">
        <v>2775</v>
      </c>
    </row>
    <row r="12975" spans="1:6" x14ac:dyDescent="0.55000000000000004">
      <c r="A12975" t="s">
        <v>2598</v>
      </c>
      <c r="B12975" t="s">
        <v>8</v>
      </c>
      <c r="C12975" t="s">
        <v>8</v>
      </c>
      <c r="D12975" t="s">
        <v>2771</v>
      </c>
      <c r="E12975" t="s">
        <v>2772</v>
      </c>
      <c r="F12975" t="s">
        <v>2775</v>
      </c>
    </row>
    <row r="12976" spans="1:6" x14ac:dyDescent="0.55000000000000004">
      <c r="A12976" t="s">
        <v>2599</v>
      </c>
      <c r="B12976" t="s">
        <v>7</v>
      </c>
      <c r="C12976" t="s">
        <v>7</v>
      </c>
      <c r="D12976" t="s">
        <v>2771</v>
      </c>
      <c r="E12976" t="s">
        <v>2772</v>
      </c>
      <c r="F12976" t="s">
        <v>2773</v>
      </c>
    </row>
    <row r="12977" spans="1:6" x14ac:dyDescent="0.55000000000000004">
      <c r="A12977" t="s">
        <v>2599</v>
      </c>
      <c r="B12977" t="s">
        <v>11</v>
      </c>
      <c r="C12977" t="s">
        <v>11</v>
      </c>
      <c r="D12977" t="s">
        <v>2771</v>
      </c>
      <c r="E12977" t="s">
        <v>2772</v>
      </c>
      <c r="F12977" t="s">
        <v>2773</v>
      </c>
    </row>
    <row r="12978" spans="1:6" x14ac:dyDescent="0.55000000000000004">
      <c r="A12978" t="s">
        <v>2599</v>
      </c>
      <c r="B12978" t="s">
        <v>8</v>
      </c>
      <c r="C12978" t="s">
        <v>8</v>
      </c>
      <c r="D12978" t="s">
        <v>2774</v>
      </c>
      <c r="E12978" t="s">
        <v>2772</v>
      </c>
      <c r="F12978" t="s">
        <v>2775</v>
      </c>
    </row>
    <row r="12979" spans="1:6" x14ac:dyDescent="0.55000000000000004">
      <c r="A12979" t="s">
        <v>2599</v>
      </c>
      <c r="B12979" t="s">
        <v>8</v>
      </c>
      <c r="C12979" t="s">
        <v>8</v>
      </c>
      <c r="D12979" t="s">
        <v>2776</v>
      </c>
      <c r="E12979" t="s">
        <v>2772</v>
      </c>
      <c r="F12979" t="s">
        <v>2775</v>
      </c>
    </row>
    <row r="12980" spans="1:6" x14ac:dyDescent="0.55000000000000004">
      <c r="A12980" t="s">
        <v>2599</v>
      </c>
      <c r="B12980" t="s">
        <v>8</v>
      </c>
      <c r="C12980" t="s">
        <v>8</v>
      </c>
      <c r="D12980" t="s">
        <v>2771</v>
      </c>
      <c r="E12980" t="s">
        <v>2772</v>
      </c>
      <c r="F12980" t="s">
        <v>2775</v>
      </c>
    </row>
    <row r="12981" spans="1:6" x14ac:dyDescent="0.55000000000000004">
      <c r="A12981" t="s">
        <v>2600</v>
      </c>
      <c r="B12981" t="s">
        <v>7</v>
      </c>
      <c r="C12981" t="s">
        <v>7</v>
      </c>
      <c r="D12981" t="s">
        <v>2771</v>
      </c>
      <c r="E12981" t="s">
        <v>2772</v>
      </c>
      <c r="F12981" t="s">
        <v>2773</v>
      </c>
    </row>
    <row r="12982" spans="1:6" x14ac:dyDescent="0.55000000000000004">
      <c r="A12982" t="s">
        <v>2600</v>
      </c>
      <c r="B12982" t="s">
        <v>11</v>
      </c>
      <c r="C12982" t="s">
        <v>11</v>
      </c>
      <c r="D12982" t="s">
        <v>2771</v>
      </c>
      <c r="E12982" t="s">
        <v>2772</v>
      </c>
      <c r="F12982" t="s">
        <v>2773</v>
      </c>
    </row>
    <row r="12983" spans="1:6" x14ac:dyDescent="0.55000000000000004">
      <c r="A12983" t="s">
        <v>2600</v>
      </c>
      <c r="B12983" t="s">
        <v>8</v>
      </c>
      <c r="C12983" t="s">
        <v>8</v>
      </c>
      <c r="D12983" t="s">
        <v>2774</v>
      </c>
      <c r="E12983" t="s">
        <v>2772</v>
      </c>
      <c r="F12983" t="s">
        <v>2775</v>
      </c>
    </row>
    <row r="12984" spans="1:6" x14ac:dyDescent="0.55000000000000004">
      <c r="A12984" t="s">
        <v>2600</v>
      </c>
      <c r="B12984" t="s">
        <v>8</v>
      </c>
      <c r="C12984" t="s">
        <v>8</v>
      </c>
      <c r="D12984" t="s">
        <v>2776</v>
      </c>
      <c r="E12984" t="s">
        <v>2772</v>
      </c>
      <c r="F12984" t="s">
        <v>2775</v>
      </c>
    </row>
    <row r="12985" spans="1:6" x14ac:dyDescent="0.55000000000000004">
      <c r="A12985" t="s">
        <v>2600</v>
      </c>
      <c r="B12985" t="s">
        <v>8</v>
      </c>
      <c r="C12985" t="s">
        <v>8</v>
      </c>
      <c r="D12985" t="s">
        <v>2771</v>
      </c>
      <c r="E12985" t="s">
        <v>2772</v>
      </c>
      <c r="F12985" t="s">
        <v>2775</v>
      </c>
    </row>
    <row r="12986" spans="1:6" x14ac:dyDescent="0.55000000000000004">
      <c r="A12986" t="s">
        <v>2601</v>
      </c>
      <c r="B12986" t="s">
        <v>7</v>
      </c>
      <c r="C12986" t="s">
        <v>7</v>
      </c>
      <c r="D12986" t="s">
        <v>2771</v>
      </c>
      <c r="E12986" t="s">
        <v>2772</v>
      </c>
      <c r="F12986" t="s">
        <v>2773</v>
      </c>
    </row>
    <row r="12987" spans="1:6" x14ac:dyDescent="0.55000000000000004">
      <c r="A12987" t="s">
        <v>2601</v>
      </c>
      <c r="B12987" t="s">
        <v>11</v>
      </c>
      <c r="C12987" t="s">
        <v>11</v>
      </c>
      <c r="D12987" t="s">
        <v>2771</v>
      </c>
      <c r="E12987" t="s">
        <v>2772</v>
      </c>
      <c r="F12987" t="s">
        <v>2773</v>
      </c>
    </row>
    <row r="12988" spans="1:6" x14ac:dyDescent="0.55000000000000004">
      <c r="A12988" t="s">
        <v>2601</v>
      </c>
      <c r="B12988" t="s">
        <v>8</v>
      </c>
      <c r="C12988" t="s">
        <v>8</v>
      </c>
      <c r="D12988" t="s">
        <v>2774</v>
      </c>
      <c r="E12988" t="s">
        <v>2772</v>
      </c>
      <c r="F12988" t="s">
        <v>2775</v>
      </c>
    </row>
    <row r="12989" spans="1:6" x14ac:dyDescent="0.55000000000000004">
      <c r="A12989" t="s">
        <v>2601</v>
      </c>
      <c r="B12989" t="s">
        <v>8</v>
      </c>
      <c r="C12989" t="s">
        <v>8</v>
      </c>
      <c r="D12989" t="s">
        <v>2776</v>
      </c>
      <c r="E12989" t="s">
        <v>2772</v>
      </c>
      <c r="F12989" t="s">
        <v>2775</v>
      </c>
    </row>
    <row r="12990" spans="1:6" x14ac:dyDescent="0.55000000000000004">
      <c r="A12990" t="s">
        <v>2601</v>
      </c>
      <c r="B12990" t="s">
        <v>8</v>
      </c>
      <c r="C12990" t="s">
        <v>8</v>
      </c>
      <c r="D12990" t="s">
        <v>2771</v>
      </c>
      <c r="E12990" t="s">
        <v>2772</v>
      </c>
      <c r="F12990" t="s">
        <v>2775</v>
      </c>
    </row>
    <row r="12991" spans="1:6" x14ac:dyDescent="0.55000000000000004">
      <c r="A12991" t="s">
        <v>2602</v>
      </c>
      <c r="B12991" t="s">
        <v>7</v>
      </c>
      <c r="C12991" t="s">
        <v>7</v>
      </c>
      <c r="D12991" t="s">
        <v>2771</v>
      </c>
      <c r="E12991" t="s">
        <v>2772</v>
      </c>
      <c r="F12991" t="s">
        <v>2773</v>
      </c>
    </row>
    <row r="12992" spans="1:6" x14ac:dyDescent="0.55000000000000004">
      <c r="A12992" t="s">
        <v>2602</v>
      </c>
      <c r="B12992" t="s">
        <v>11</v>
      </c>
      <c r="C12992" t="s">
        <v>11</v>
      </c>
      <c r="D12992" t="s">
        <v>2771</v>
      </c>
      <c r="E12992" t="s">
        <v>2772</v>
      </c>
      <c r="F12992" t="s">
        <v>2773</v>
      </c>
    </row>
    <row r="12993" spans="1:6" x14ac:dyDescent="0.55000000000000004">
      <c r="A12993" t="s">
        <v>2602</v>
      </c>
      <c r="B12993" t="s">
        <v>8</v>
      </c>
      <c r="C12993" t="s">
        <v>8</v>
      </c>
      <c r="D12993" t="s">
        <v>2774</v>
      </c>
      <c r="E12993" t="s">
        <v>2772</v>
      </c>
      <c r="F12993" t="s">
        <v>2775</v>
      </c>
    </row>
    <row r="12994" spans="1:6" x14ac:dyDescent="0.55000000000000004">
      <c r="A12994" t="s">
        <v>2602</v>
      </c>
      <c r="B12994" t="s">
        <v>8</v>
      </c>
      <c r="C12994" t="s">
        <v>8</v>
      </c>
      <c r="D12994" t="s">
        <v>2776</v>
      </c>
      <c r="E12994" t="s">
        <v>2772</v>
      </c>
      <c r="F12994" t="s">
        <v>2775</v>
      </c>
    </row>
    <row r="12995" spans="1:6" x14ac:dyDescent="0.55000000000000004">
      <c r="A12995" t="s">
        <v>2602</v>
      </c>
      <c r="B12995" t="s">
        <v>8</v>
      </c>
      <c r="C12995" t="s">
        <v>8</v>
      </c>
      <c r="D12995" t="s">
        <v>2771</v>
      </c>
      <c r="E12995" t="s">
        <v>2772</v>
      </c>
      <c r="F12995" t="s">
        <v>2775</v>
      </c>
    </row>
    <row r="12996" spans="1:6" x14ac:dyDescent="0.55000000000000004">
      <c r="A12996" t="s">
        <v>2603</v>
      </c>
      <c r="B12996" t="s">
        <v>7</v>
      </c>
      <c r="C12996" t="s">
        <v>7</v>
      </c>
      <c r="D12996" t="s">
        <v>2771</v>
      </c>
      <c r="E12996" t="s">
        <v>2772</v>
      </c>
      <c r="F12996" t="s">
        <v>2773</v>
      </c>
    </row>
    <row r="12997" spans="1:6" x14ac:dyDescent="0.55000000000000004">
      <c r="A12997" t="s">
        <v>2603</v>
      </c>
      <c r="B12997" t="s">
        <v>11</v>
      </c>
      <c r="C12997" t="s">
        <v>11</v>
      </c>
      <c r="D12997" t="s">
        <v>2771</v>
      </c>
      <c r="E12997" t="s">
        <v>2772</v>
      </c>
      <c r="F12997" t="s">
        <v>2773</v>
      </c>
    </row>
    <row r="12998" spans="1:6" x14ac:dyDescent="0.55000000000000004">
      <c r="A12998" t="s">
        <v>2603</v>
      </c>
      <c r="B12998" t="s">
        <v>8</v>
      </c>
      <c r="C12998" t="s">
        <v>8</v>
      </c>
      <c r="D12998" t="s">
        <v>2774</v>
      </c>
      <c r="E12998" t="s">
        <v>2772</v>
      </c>
      <c r="F12998" t="s">
        <v>2775</v>
      </c>
    </row>
    <row r="12999" spans="1:6" x14ac:dyDescent="0.55000000000000004">
      <c r="A12999" t="s">
        <v>2603</v>
      </c>
      <c r="B12999" t="s">
        <v>8</v>
      </c>
      <c r="C12999" t="s">
        <v>8</v>
      </c>
      <c r="D12999" t="s">
        <v>2776</v>
      </c>
      <c r="E12999" t="s">
        <v>2772</v>
      </c>
      <c r="F12999" t="s">
        <v>2775</v>
      </c>
    </row>
    <row r="13000" spans="1:6" x14ac:dyDescent="0.55000000000000004">
      <c r="A13000" t="s">
        <v>2603</v>
      </c>
      <c r="B13000" t="s">
        <v>8</v>
      </c>
      <c r="C13000" t="s">
        <v>8</v>
      </c>
      <c r="D13000" t="s">
        <v>2771</v>
      </c>
      <c r="E13000" t="s">
        <v>2772</v>
      </c>
      <c r="F13000" t="s">
        <v>2775</v>
      </c>
    </row>
    <row r="13001" spans="1:6" x14ac:dyDescent="0.55000000000000004">
      <c r="A13001" t="s">
        <v>2604</v>
      </c>
      <c r="B13001" t="s">
        <v>7</v>
      </c>
      <c r="C13001" t="s">
        <v>7</v>
      </c>
      <c r="D13001" t="s">
        <v>2771</v>
      </c>
      <c r="E13001" t="s">
        <v>2772</v>
      </c>
      <c r="F13001" t="s">
        <v>2773</v>
      </c>
    </row>
    <row r="13002" spans="1:6" x14ac:dyDescent="0.55000000000000004">
      <c r="A13002" t="s">
        <v>2604</v>
      </c>
      <c r="B13002" t="s">
        <v>11</v>
      </c>
      <c r="C13002" t="s">
        <v>11</v>
      </c>
      <c r="D13002" t="s">
        <v>2771</v>
      </c>
      <c r="E13002" t="s">
        <v>2772</v>
      </c>
      <c r="F13002" t="s">
        <v>2773</v>
      </c>
    </row>
    <row r="13003" spans="1:6" x14ac:dyDescent="0.55000000000000004">
      <c r="A13003" t="s">
        <v>2604</v>
      </c>
      <c r="B13003" t="s">
        <v>8</v>
      </c>
      <c r="C13003" t="s">
        <v>8</v>
      </c>
      <c r="D13003" t="s">
        <v>2774</v>
      </c>
      <c r="E13003" t="s">
        <v>2772</v>
      </c>
      <c r="F13003" t="s">
        <v>2775</v>
      </c>
    </row>
    <row r="13004" spans="1:6" x14ac:dyDescent="0.55000000000000004">
      <c r="A13004" t="s">
        <v>2604</v>
      </c>
      <c r="B13004" t="s">
        <v>8</v>
      </c>
      <c r="C13004" t="s">
        <v>8</v>
      </c>
      <c r="D13004" t="s">
        <v>2776</v>
      </c>
      <c r="E13004" t="s">
        <v>2772</v>
      </c>
      <c r="F13004" t="s">
        <v>2775</v>
      </c>
    </row>
    <row r="13005" spans="1:6" x14ac:dyDescent="0.55000000000000004">
      <c r="A13005" t="s">
        <v>2604</v>
      </c>
      <c r="B13005" t="s">
        <v>8</v>
      </c>
      <c r="C13005" t="s">
        <v>8</v>
      </c>
      <c r="D13005" t="s">
        <v>2771</v>
      </c>
      <c r="E13005" t="s">
        <v>2772</v>
      </c>
      <c r="F13005" t="s">
        <v>2775</v>
      </c>
    </row>
    <row r="13006" spans="1:6" x14ac:dyDescent="0.55000000000000004">
      <c r="A13006" t="s">
        <v>2605</v>
      </c>
      <c r="B13006" t="s">
        <v>7</v>
      </c>
      <c r="C13006" t="s">
        <v>7</v>
      </c>
      <c r="D13006" t="s">
        <v>2771</v>
      </c>
      <c r="E13006" t="s">
        <v>2772</v>
      </c>
      <c r="F13006" t="s">
        <v>2773</v>
      </c>
    </row>
    <row r="13007" spans="1:6" x14ac:dyDescent="0.55000000000000004">
      <c r="A13007" t="s">
        <v>2605</v>
      </c>
      <c r="B13007" t="s">
        <v>11</v>
      </c>
      <c r="C13007" t="s">
        <v>11</v>
      </c>
      <c r="D13007" t="s">
        <v>2771</v>
      </c>
      <c r="E13007" t="s">
        <v>2772</v>
      </c>
      <c r="F13007" t="s">
        <v>2773</v>
      </c>
    </row>
    <row r="13008" spans="1:6" x14ac:dyDescent="0.55000000000000004">
      <c r="A13008" t="s">
        <v>2605</v>
      </c>
      <c r="B13008" t="s">
        <v>8</v>
      </c>
      <c r="C13008" t="s">
        <v>8</v>
      </c>
      <c r="D13008" t="s">
        <v>2774</v>
      </c>
      <c r="E13008" t="s">
        <v>2772</v>
      </c>
      <c r="F13008" t="s">
        <v>2775</v>
      </c>
    </row>
    <row r="13009" spans="1:6" x14ac:dyDescent="0.55000000000000004">
      <c r="A13009" t="s">
        <v>2605</v>
      </c>
      <c r="B13009" t="s">
        <v>8</v>
      </c>
      <c r="C13009" t="s">
        <v>8</v>
      </c>
      <c r="D13009" t="s">
        <v>2776</v>
      </c>
      <c r="E13009" t="s">
        <v>2772</v>
      </c>
      <c r="F13009" t="s">
        <v>2775</v>
      </c>
    </row>
    <row r="13010" spans="1:6" x14ac:dyDescent="0.55000000000000004">
      <c r="A13010" t="s">
        <v>2605</v>
      </c>
      <c r="B13010" t="s">
        <v>8</v>
      </c>
      <c r="C13010" t="s">
        <v>8</v>
      </c>
      <c r="D13010" t="s">
        <v>2771</v>
      </c>
      <c r="E13010" t="s">
        <v>2772</v>
      </c>
      <c r="F13010" t="s">
        <v>2775</v>
      </c>
    </row>
    <row r="13011" spans="1:6" x14ac:dyDescent="0.55000000000000004">
      <c r="A13011" t="s">
        <v>2606</v>
      </c>
      <c r="B13011" t="s">
        <v>7</v>
      </c>
      <c r="C13011" t="s">
        <v>7</v>
      </c>
      <c r="D13011" t="s">
        <v>2771</v>
      </c>
      <c r="E13011" t="s">
        <v>2772</v>
      </c>
      <c r="F13011" t="s">
        <v>2773</v>
      </c>
    </row>
    <row r="13012" spans="1:6" x14ac:dyDescent="0.55000000000000004">
      <c r="A13012" t="s">
        <v>2606</v>
      </c>
      <c r="B13012" t="s">
        <v>11</v>
      </c>
      <c r="C13012" t="s">
        <v>11</v>
      </c>
      <c r="D13012" t="s">
        <v>2771</v>
      </c>
      <c r="E13012" t="s">
        <v>2772</v>
      </c>
      <c r="F13012" t="s">
        <v>2773</v>
      </c>
    </row>
    <row r="13013" spans="1:6" x14ac:dyDescent="0.55000000000000004">
      <c r="A13013" t="s">
        <v>2606</v>
      </c>
      <c r="B13013" t="s">
        <v>8</v>
      </c>
      <c r="C13013" t="s">
        <v>8</v>
      </c>
      <c r="D13013" t="s">
        <v>2774</v>
      </c>
      <c r="E13013" t="s">
        <v>2772</v>
      </c>
      <c r="F13013" t="s">
        <v>2775</v>
      </c>
    </row>
    <row r="13014" spans="1:6" x14ac:dyDescent="0.55000000000000004">
      <c r="A13014" t="s">
        <v>2606</v>
      </c>
      <c r="B13014" t="s">
        <v>8</v>
      </c>
      <c r="C13014" t="s">
        <v>8</v>
      </c>
      <c r="D13014" t="s">
        <v>2776</v>
      </c>
      <c r="E13014" t="s">
        <v>2772</v>
      </c>
      <c r="F13014" t="s">
        <v>2775</v>
      </c>
    </row>
    <row r="13015" spans="1:6" x14ac:dyDescent="0.55000000000000004">
      <c r="A13015" t="s">
        <v>2606</v>
      </c>
      <c r="B13015" t="s">
        <v>8</v>
      </c>
      <c r="C13015" t="s">
        <v>8</v>
      </c>
      <c r="D13015" t="s">
        <v>2771</v>
      </c>
      <c r="E13015" t="s">
        <v>2772</v>
      </c>
      <c r="F13015" t="s">
        <v>2775</v>
      </c>
    </row>
    <row r="13016" spans="1:6" x14ac:dyDescent="0.55000000000000004">
      <c r="A13016" t="s">
        <v>2607</v>
      </c>
      <c r="B13016" t="s">
        <v>7</v>
      </c>
      <c r="C13016" t="s">
        <v>7</v>
      </c>
      <c r="D13016" t="s">
        <v>2771</v>
      </c>
      <c r="E13016" t="s">
        <v>2772</v>
      </c>
      <c r="F13016" t="s">
        <v>2773</v>
      </c>
    </row>
    <row r="13017" spans="1:6" x14ac:dyDescent="0.55000000000000004">
      <c r="A13017" t="s">
        <v>2607</v>
      </c>
      <c r="B13017" t="s">
        <v>11</v>
      </c>
      <c r="C13017" t="s">
        <v>11</v>
      </c>
      <c r="D13017" t="s">
        <v>2771</v>
      </c>
      <c r="E13017" t="s">
        <v>2772</v>
      </c>
      <c r="F13017" t="s">
        <v>2773</v>
      </c>
    </row>
    <row r="13018" spans="1:6" x14ac:dyDescent="0.55000000000000004">
      <c r="A13018" t="s">
        <v>2608</v>
      </c>
      <c r="B13018" t="s">
        <v>7</v>
      </c>
      <c r="C13018" t="s">
        <v>7</v>
      </c>
      <c r="D13018" t="s">
        <v>2771</v>
      </c>
      <c r="E13018" t="s">
        <v>2772</v>
      </c>
      <c r="F13018" t="s">
        <v>2773</v>
      </c>
    </row>
    <row r="13019" spans="1:6" x14ac:dyDescent="0.55000000000000004">
      <c r="A13019" t="s">
        <v>2608</v>
      </c>
      <c r="B13019" t="s">
        <v>11</v>
      </c>
      <c r="C13019" t="s">
        <v>11</v>
      </c>
      <c r="D13019" t="s">
        <v>2771</v>
      </c>
      <c r="E13019" t="s">
        <v>2772</v>
      </c>
      <c r="F13019" t="s">
        <v>2773</v>
      </c>
    </row>
    <row r="13020" spans="1:6" x14ac:dyDescent="0.55000000000000004">
      <c r="A13020" t="s">
        <v>2608</v>
      </c>
      <c r="B13020" t="s">
        <v>8</v>
      </c>
      <c r="C13020" t="s">
        <v>8</v>
      </c>
      <c r="D13020" t="s">
        <v>2774</v>
      </c>
      <c r="E13020" t="s">
        <v>2772</v>
      </c>
      <c r="F13020" t="s">
        <v>2775</v>
      </c>
    </row>
    <row r="13021" spans="1:6" x14ac:dyDescent="0.55000000000000004">
      <c r="A13021" t="s">
        <v>2608</v>
      </c>
      <c r="B13021" t="s">
        <v>8</v>
      </c>
      <c r="C13021" t="s">
        <v>8</v>
      </c>
      <c r="D13021" t="s">
        <v>2776</v>
      </c>
      <c r="E13021" t="s">
        <v>2772</v>
      </c>
      <c r="F13021" t="s">
        <v>2775</v>
      </c>
    </row>
    <row r="13022" spans="1:6" x14ac:dyDescent="0.55000000000000004">
      <c r="A13022" t="s">
        <v>2608</v>
      </c>
      <c r="B13022" t="s">
        <v>8</v>
      </c>
      <c r="C13022" t="s">
        <v>8</v>
      </c>
      <c r="D13022" t="s">
        <v>2771</v>
      </c>
      <c r="E13022" t="s">
        <v>2772</v>
      </c>
      <c r="F13022" t="s">
        <v>2775</v>
      </c>
    </row>
    <row r="13023" spans="1:6" x14ac:dyDescent="0.55000000000000004">
      <c r="A13023" t="s">
        <v>2609</v>
      </c>
      <c r="B13023" t="s">
        <v>7</v>
      </c>
      <c r="C13023" t="s">
        <v>7</v>
      </c>
      <c r="D13023" t="s">
        <v>2771</v>
      </c>
      <c r="E13023" t="s">
        <v>2772</v>
      </c>
      <c r="F13023" t="s">
        <v>2773</v>
      </c>
    </row>
    <row r="13024" spans="1:6" x14ac:dyDescent="0.55000000000000004">
      <c r="A13024" t="s">
        <v>2609</v>
      </c>
      <c r="B13024" t="s">
        <v>11</v>
      </c>
      <c r="C13024" t="s">
        <v>11</v>
      </c>
      <c r="D13024" t="s">
        <v>2771</v>
      </c>
      <c r="E13024" t="s">
        <v>2772</v>
      </c>
      <c r="F13024" t="s">
        <v>2773</v>
      </c>
    </row>
    <row r="13025" spans="1:6" x14ac:dyDescent="0.55000000000000004">
      <c r="A13025" t="s">
        <v>2609</v>
      </c>
      <c r="B13025" t="s">
        <v>8</v>
      </c>
      <c r="C13025" t="s">
        <v>8</v>
      </c>
      <c r="D13025" t="s">
        <v>2774</v>
      </c>
      <c r="E13025" t="s">
        <v>2772</v>
      </c>
      <c r="F13025" t="s">
        <v>2775</v>
      </c>
    </row>
    <row r="13026" spans="1:6" x14ac:dyDescent="0.55000000000000004">
      <c r="A13026" t="s">
        <v>2609</v>
      </c>
      <c r="B13026" t="s">
        <v>8</v>
      </c>
      <c r="C13026" t="s">
        <v>8</v>
      </c>
      <c r="D13026" t="s">
        <v>2776</v>
      </c>
      <c r="E13026" t="s">
        <v>2772</v>
      </c>
      <c r="F13026" t="s">
        <v>2775</v>
      </c>
    </row>
    <row r="13027" spans="1:6" x14ac:dyDescent="0.55000000000000004">
      <c r="A13027" t="s">
        <v>2609</v>
      </c>
      <c r="B13027" t="s">
        <v>8</v>
      </c>
      <c r="C13027" t="s">
        <v>8</v>
      </c>
      <c r="D13027" t="s">
        <v>2771</v>
      </c>
      <c r="E13027" t="s">
        <v>2772</v>
      </c>
      <c r="F13027" t="s">
        <v>2775</v>
      </c>
    </row>
    <row r="13028" spans="1:6" x14ac:dyDescent="0.55000000000000004">
      <c r="A13028" t="s">
        <v>2610</v>
      </c>
      <c r="B13028" t="s">
        <v>7</v>
      </c>
      <c r="C13028" t="s">
        <v>7</v>
      </c>
      <c r="D13028" t="s">
        <v>2771</v>
      </c>
      <c r="E13028" t="s">
        <v>2772</v>
      </c>
      <c r="F13028" t="s">
        <v>2773</v>
      </c>
    </row>
    <row r="13029" spans="1:6" x14ac:dyDescent="0.55000000000000004">
      <c r="A13029" t="s">
        <v>2610</v>
      </c>
      <c r="B13029" t="s">
        <v>11</v>
      </c>
      <c r="C13029" t="s">
        <v>11</v>
      </c>
      <c r="D13029" t="s">
        <v>2771</v>
      </c>
      <c r="E13029" t="s">
        <v>2772</v>
      </c>
      <c r="F13029" t="s">
        <v>2773</v>
      </c>
    </row>
    <row r="13030" spans="1:6" x14ac:dyDescent="0.55000000000000004">
      <c r="A13030" t="s">
        <v>2610</v>
      </c>
      <c r="B13030" t="s">
        <v>8</v>
      </c>
      <c r="C13030" t="s">
        <v>8</v>
      </c>
      <c r="D13030" t="s">
        <v>2774</v>
      </c>
      <c r="E13030" t="s">
        <v>2772</v>
      </c>
      <c r="F13030" t="s">
        <v>2775</v>
      </c>
    </row>
    <row r="13031" spans="1:6" x14ac:dyDescent="0.55000000000000004">
      <c r="A13031" t="s">
        <v>2610</v>
      </c>
      <c r="B13031" t="s">
        <v>8</v>
      </c>
      <c r="C13031" t="s">
        <v>8</v>
      </c>
      <c r="D13031" t="s">
        <v>2776</v>
      </c>
      <c r="E13031" t="s">
        <v>2772</v>
      </c>
      <c r="F13031" t="s">
        <v>2775</v>
      </c>
    </row>
    <row r="13032" spans="1:6" x14ac:dyDescent="0.55000000000000004">
      <c r="A13032" t="s">
        <v>2610</v>
      </c>
      <c r="B13032" t="s">
        <v>8</v>
      </c>
      <c r="C13032" t="s">
        <v>8</v>
      </c>
      <c r="D13032" t="s">
        <v>2771</v>
      </c>
      <c r="E13032" t="s">
        <v>2772</v>
      </c>
      <c r="F13032" t="s">
        <v>2775</v>
      </c>
    </row>
    <row r="13033" spans="1:6" x14ac:dyDescent="0.55000000000000004">
      <c r="A13033" t="s">
        <v>2611</v>
      </c>
      <c r="B13033" t="s">
        <v>7</v>
      </c>
      <c r="C13033" t="s">
        <v>7</v>
      </c>
      <c r="D13033" t="s">
        <v>2771</v>
      </c>
      <c r="E13033" t="s">
        <v>2772</v>
      </c>
      <c r="F13033" t="s">
        <v>2773</v>
      </c>
    </row>
    <row r="13034" spans="1:6" x14ac:dyDescent="0.55000000000000004">
      <c r="A13034" t="s">
        <v>2611</v>
      </c>
      <c r="B13034" t="s">
        <v>11</v>
      </c>
      <c r="C13034" t="s">
        <v>11</v>
      </c>
      <c r="D13034" t="s">
        <v>2771</v>
      </c>
      <c r="E13034" t="s">
        <v>2772</v>
      </c>
      <c r="F13034" t="s">
        <v>2773</v>
      </c>
    </row>
    <row r="13035" spans="1:6" x14ac:dyDescent="0.55000000000000004">
      <c r="A13035" t="s">
        <v>2611</v>
      </c>
      <c r="B13035" t="s">
        <v>8</v>
      </c>
      <c r="C13035" t="s">
        <v>8</v>
      </c>
      <c r="D13035" t="s">
        <v>2774</v>
      </c>
      <c r="E13035" t="s">
        <v>2772</v>
      </c>
      <c r="F13035" t="s">
        <v>2775</v>
      </c>
    </row>
    <row r="13036" spans="1:6" x14ac:dyDescent="0.55000000000000004">
      <c r="A13036" t="s">
        <v>2611</v>
      </c>
      <c r="B13036" t="s">
        <v>8</v>
      </c>
      <c r="C13036" t="s">
        <v>8</v>
      </c>
      <c r="D13036" t="s">
        <v>2776</v>
      </c>
      <c r="E13036" t="s">
        <v>2772</v>
      </c>
      <c r="F13036" t="s">
        <v>2775</v>
      </c>
    </row>
    <row r="13037" spans="1:6" x14ac:dyDescent="0.55000000000000004">
      <c r="A13037" t="s">
        <v>2611</v>
      </c>
      <c r="B13037" t="s">
        <v>8</v>
      </c>
      <c r="C13037" t="s">
        <v>8</v>
      </c>
      <c r="D13037" t="s">
        <v>2771</v>
      </c>
      <c r="E13037" t="s">
        <v>2772</v>
      </c>
      <c r="F13037" t="s">
        <v>2775</v>
      </c>
    </row>
    <row r="13038" spans="1:6" x14ac:dyDescent="0.55000000000000004">
      <c r="A13038" t="s">
        <v>2612</v>
      </c>
      <c r="B13038" t="s">
        <v>7</v>
      </c>
      <c r="C13038" t="s">
        <v>7</v>
      </c>
      <c r="D13038" t="s">
        <v>2771</v>
      </c>
      <c r="E13038" t="s">
        <v>2772</v>
      </c>
      <c r="F13038" t="s">
        <v>2773</v>
      </c>
    </row>
    <row r="13039" spans="1:6" x14ac:dyDescent="0.55000000000000004">
      <c r="A13039" t="s">
        <v>2612</v>
      </c>
      <c r="B13039" t="s">
        <v>11</v>
      </c>
      <c r="C13039" t="s">
        <v>11</v>
      </c>
      <c r="D13039" t="s">
        <v>2771</v>
      </c>
      <c r="E13039" t="s">
        <v>2772</v>
      </c>
      <c r="F13039" t="s">
        <v>2773</v>
      </c>
    </row>
    <row r="13040" spans="1:6" x14ac:dyDescent="0.55000000000000004">
      <c r="A13040" t="s">
        <v>2612</v>
      </c>
      <c r="B13040" t="s">
        <v>8</v>
      </c>
      <c r="C13040" t="s">
        <v>8</v>
      </c>
      <c r="D13040" t="s">
        <v>2774</v>
      </c>
      <c r="E13040" t="s">
        <v>2772</v>
      </c>
      <c r="F13040" t="s">
        <v>2775</v>
      </c>
    </row>
    <row r="13041" spans="1:6" x14ac:dyDescent="0.55000000000000004">
      <c r="A13041" t="s">
        <v>2612</v>
      </c>
      <c r="B13041" t="s">
        <v>8</v>
      </c>
      <c r="C13041" t="s">
        <v>8</v>
      </c>
      <c r="D13041" t="s">
        <v>2776</v>
      </c>
      <c r="E13041" t="s">
        <v>2772</v>
      </c>
      <c r="F13041" t="s">
        <v>2775</v>
      </c>
    </row>
    <row r="13042" spans="1:6" x14ac:dyDescent="0.55000000000000004">
      <c r="A13042" t="s">
        <v>2612</v>
      </c>
      <c r="B13042" t="s">
        <v>8</v>
      </c>
      <c r="C13042" t="s">
        <v>8</v>
      </c>
      <c r="D13042" t="s">
        <v>2771</v>
      </c>
      <c r="E13042" t="s">
        <v>2772</v>
      </c>
      <c r="F13042" t="s">
        <v>2775</v>
      </c>
    </row>
    <row r="13043" spans="1:6" x14ac:dyDescent="0.55000000000000004">
      <c r="A13043" t="s">
        <v>2613</v>
      </c>
      <c r="B13043" t="s">
        <v>7</v>
      </c>
      <c r="C13043" t="s">
        <v>7</v>
      </c>
      <c r="D13043" t="s">
        <v>2771</v>
      </c>
      <c r="E13043" t="s">
        <v>2772</v>
      </c>
      <c r="F13043" t="s">
        <v>2773</v>
      </c>
    </row>
    <row r="13044" spans="1:6" x14ac:dyDescent="0.55000000000000004">
      <c r="A13044" t="s">
        <v>2613</v>
      </c>
      <c r="B13044" t="s">
        <v>11</v>
      </c>
      <c r="C13044" t="s">
        <v>11</v>
      </c>
      <c r="D13044" t="s">
        <v>2771</v>
      </c>
      <c r="E13044" t="s">
        <v>2772</v>
      </c>
      <c r="F13044" t="s">
        <v>2773</v>
      </c>
    </row>
    <row r="13045" spans="1:6" x14ac:dyDescent="0.55000000000000004">
      <c r="A13045" t="s">
        <v>2613</v>
      </c>
      <c r="B13045" t="s">
        <v>8</v>
      </c>
      <c r="C13045" t="s">
        <v>8</v>
      </c>
      <c r="D13045" t="s">
        <v>2774</v>
      </c>
      <c r="E13045" t="s">
        <v>2772</v>
      </c>
      <c r="F13045" t="s">
        <v>2775</v>
      </c>
    </row>
    <row r="13046" spans="1:6" x14ac:dyDescent="0.55000000000000004">
      <c r="A13046" t="s">
        <v>2613</v>
      </c>
      <c r="B13046" t="s">
        <v>8</v>
      </c>
      <c r="C13046" t="s">
        <v>8</v>
      </c>
      <c r="D13046" t="s">
        <v>2776</v>
      </c>
      <c r="E13046" t="s">
        <v>2772</v>
      </c>
      <c r="F13046" t="s">
        <v>2775</v>
      </c>
    </row>
    <row r="13047" spans="1:6" x14ac:dyDescent="0.55000000000000004">
      <c r="A13047" t="s">
        <v>2613</v>
      </c>
      <c r="B13047" t="s">
        <v>8</v>
      </c>
      <c r="C13047" t="s">
        <v>8</v>
      </c>
      <c r="D13047" t="s">
        <v>2771</v>
      </c>
      <c r="E13047" t="s">
        <v>2772</v>
      </c>
      <c r="F13047" t="s">
        <v>2775</v>
      </c>
    </row>
    <row r="13048" spans="1:6" x14ac:dyDescent="0.55000000000000004">
      <c r="A13048" t="s">
        <v>2614</v>
      </c>
      <c r="B13048" t="s">
        <v>7</v>
      </c>
      <c r="C13048" t="s">
        <v>7</v>
      </c>
      <c r="D13048" t="s">
        <v>2771</v>
      </c>
      <c r="E13048" t="s">
        <v>2772</v>
      </c>
      <c r="F13048" t="s">
        <v>2773</v>
      </c>
    </row>
    <row r="13049" spans="1:6" x14ac:dyDescent="0.55000000000000004">
      <c r="A13049" t="s">
        <v>2614</v>
      </c>
      <c r="B13049" t="s">
        <v>11</v>
      </c>
      <c r="C13049" t="s">
        <v>11</v>
      </c>
      <c r="D13049" t="s">
        <v>2771</v>
      </c>
      <c r="E13049" t="s">
        <v>2772</v>
      </c>
      <c r="F13049" t="s">
        <v>2773</v>
      </c>
    </row>
    <row r="13050" spans="1:6" x14ac:dyDescent="0.55000000000000004">
      <c r="A13050" t="s">
        <v>2614</v>
      </c>
      <c r="B13050" t="s">
        <v>8</v>
      </c>
      <c r="C13050" t="s">
        <v>8</v>
      </c>
      <c r="D13050" t="s">
        <v>2774</v>
      </c>
      <c r="E13050" t="s">
        <v>2772</v>
      </c>
      <c r="F13050" t="s">
        <v>2775</v>
      </c>
    </row>
    <row r="13051" spans="1:6" x14ac:dyDescent="0.55000000000000004">
      <c r="A13051" t="s">
        <v>2614</v>
      </c>
      <c r="B13051" t="s">
        <v>8</v>
      </c>
      <c r="C13051" t="s">
        <v>8</v>
      </c>
      <c r="D13051" t="s">
        <v>2776</v>
      </c>
      <c r="E13051" t="s">
        <v>2772</v>
      </c>
      <c r="F13051" t="s">
        <v>2775</v>
      </c>
    </row>
    <row r="13052" spans="1:6" x14ac:dyDescent="0.55000000000000004">
      <c r="A13052" t="s">
        <v>2614</v>
      </c>
      <c r="B13052" t="s">
        <v>8</v>
      </c>
      <c r="C13052" t="s">
        <v>8</v>
      </c>
      <c r="D13052" t="s">
        <v>2771</v>
      </c>
      <c r="E13052" t="s">
        <v>2772</v>
      </c>
      <c r="F13052" t="s">
        <v>2775</v>
      </c>
    </row>
    <row r="13053" spans="1:6" x14ac:dyDescent="0.55000000000000004">
      <c r="A13053" t="s">
        <v>2615</v>
      </c>
      <c r="B13053" t="s">
        <v>7</v>
      </c>
      <c r="C13053" t="s">
        <v>7</v>
      </c>
      <c r="D13053" t="s">
        <v>2771</v>
      </c>
      <c r="E13053" t="s">
        <v>2772</v>
      </c>
      <c r="F13053" t="s">
        <v>2773</v>
      </c>
    </row>
    <row r="13054" spans="1:6" x14ac:dyDescent="0.55000000000000004">
      <c r="A13054" t="s">
        <v>2615</v>
      </c>
      <c r="B13054" t="s">
        <v>11</v>
      </c>
      <c r="C13054" t="s">
        <v>11</v>
      </c>
      <c r="D13054" t="s">
        <v>2771</v>
      </c>
      <c r="E13054" t="s">
        <v>2772</v>
      </c>
      <c r="F13054" t="s">
        <v>2773</v>
      </c>
    </row>
    <row r="13055" spans="1:6" x14ac:dyDescent="0.55000000000000004">
      <c r="A13055" t="s">
        <v>2615</v>
      </c>
      <c r="B13055" t="s">
        <v>8</v>
      </c>
      <c r="C13055" t="s">
        <v>8</v>
      </c>
      <c r="D13055" t="s">
        <v>2774</v>
      </c>
      <c r="E13055" t="s">
        <v>2772</v>
      </c>
      <c r="F13055" t="s">
        <v>2775</v>
      </c>
    </row>
    <row r="13056" spans="1:6" x14ac:dyDescent="0.55000000000000004">
      <c r="A13056" t="s">
        <v>2615</v>
      </c>
      <c r="B13056" t="s">
        <v>8</v>
      </c>
      <c r="C13056" t="s">
        <v>8</v>
      </c>
      <c r="D13056" t="s">
        <v>2776</v>
      </c>
      <c r="E13056" t="s">
        <v>2772</v>
      </c>
      <c r="F13056" t="s">
        <v>2775</v>
      </c>
    </row>
    <row r="13057" spans="1:6" x14ac:dyDescent="0.55000000000000004">
      <c r="A13057" t="s">
        <v>2615</v>
      </c>
      <c r="B13057" t="s">
        <v>8</v>
      </c>
      <c r="C13057" t="s">
        <v>8</v>
      </c>
      <c r="D13057" t="s">
        <v>2771</v>
      </c>
      <c r="E13057" t="s">
        <v>2772</v>
      </c>
      <c r="F13057" t="s">
        <v>2775</v>
      </c>
    </row>
    <row r="13058" spans="1:6" x14ac:dyDescent="0.55000000000000004">
      <c r="A13058" t="s">
        <v>2616</v>
      </c>
      <c r="B13058" t="s">
        <v>7</v>
      </c>
      <c r="C13058" t="s">
        <v>7</v>
      </c>
      <c r="D13058" t="s">
        <v>2771</v>
      </c>
      <c r="E13058" t="s">
        <v>2772</v>
      </c>
      <c r="F13058" t="s">
        <v>2773</v>
      </c>
    </row>
    <row r="13059" spans="1:6" x14ac:dyDescent="0.55000000000000004">
      <c r="A13059" t="s">
        <v>2616</v>
      </c>
      <c r="B13059" t="s">
        <v>11</v>
      </c>
      <c r="C13059" t="s">
        <v>11</v>
      </c>
      <c r="D13059" t="s">
        <v>2771</v>
      </c>
      <c r="E13059" t="s">
        <v>2772</v>
      </c>
      <c r="F13059" t="s">
        <v>2773</v>
      </c>
    </row>
    <row r="13060" spans="1:6" x14ac:dyDescent="0.55000000000000004">
      <c r="A13060" t="s">
        <v>2616</v>
      </c>
      <c r="B13060" t="s">
        <v>8</v>
      </c>
      <c r="C13060" t="s">
        <v>8</v>
      </c>
      <c r="D13060" t="s">
        <v>2774</v>
      </c>
      <c r="E13060" t="s">
        <v>2772</v>
      </c>
      <c r="F13060" t="s">
        <v>2775</v>
      </c>
    </row>
    <row r="13061" spans="1:6" x14ac:dyDescent="0.55000000000000004">
      <c r="A13061" t="s">
        <v>2616</v>
      </c>
      <c r="B13061" t="s">
        <v>8</v>
      </c>
      <c r="C13061" t="s">
        <v>8</v>
      </c>
      <c r="D13061" t="s">
        <v>2776</v>
      </c>
      <c r="E13061" t="s">
        <v>2772</v>
      </c>
      <c r="F13061" t="s">
        <v>2775</v>
      </c>
    </row>
    <row r="13062" spans="1:6" x14ac:dyDescent="0.55000000000000004">
      <c r="A13062" t="s">
        <v>2616</v>
      </c>
      <c r="B13062" t="s">
        <v>8</v>
      </c>
      <c r="C13062" t="s">
        <v>8</v>
      </c>
      <c r="D13062" t="s">
        <v>2771</v>
      </c>
      <c r="E13062" t="s">
        <v>2772</v>
      </c>
      <c r="F13062" t="s">
        <v>2775</v>
      </c>
    </row>
    <row r="13063" spans="1:6" x14ac:dyDescent="0.55000000000000004">
      <c r="A13063" t="s">
        <v>2617</v>
      </c>
      <c r="B13063" t="s">
        <v>7</v>
      </c>
      <c r="C13063" t="s">
        <v>7</v>
      </c>
      <c r="D13063" t="s">
        <v>2771</v>
      </c>
      <c r="E13063" t="s">
        <v>2772</v>
      </c>
      <c r="F13063" t="s">
        <v>2773</v>
      </c>
    </row>
    <row r="13064" spans="1:6" x14ac:dyDescent="0.55000000000000004">
      <c r="A13064" t="s">
        <v>2617</v>
      </c>
      <c r="B13064" t="s">
        <v>11</v>
      </c>
      <c r="C13064" t="s">
        <v>11</v>
      </c>
      <c r="D13064" t="s">
        <v>2771</v>
      </c>
      <c r="E13064" t="s">
        <v>2772</v>
      </c>
      <c r="F13064" t="s">
        <v>2773</v>
      </c>
    </row>
    <row r="13065" spans="1:6" x14ac:dyDescent="0.55000000000000004">
      <c r="A13065" t="s">
        <v>2617</v>
      </c>
      <c r="B13065" t="s">
        <v>8</v>
      </c>
      <c r="C13065" t="s">
        <v>8</v>
      </c>
      <c r="D13065" t="s">
        <v>2774</v>
      </c>
      <c r="E13065" t="s">
        <v>2772</v>
      </c>
      <c r="F13065" t="s">
        <v>2775</v>
      </c>
    </row>
    <row r="13066" spans="1:6" x14ac:dyDescent="0.55000000000000004">
      <c r="A13066" t="s">
        <v>2617</v>
      </c>
      <c r="B13066" t="s">
        <v>8</v>
      </c>
      <c r="C13066" t="s">
        <v>8</v>
      </c>
      <c r="D13066" t="s">
        <v>2776</v>
      </c>
      <c r="E13066" t="s">
        <v>2772</v>
      </c>
      <c r="F13066" t="s">
        <v>2775</v>
      </c>
    </row>
    <row r="13067" spans="1:6" x14ac:dyDescent="0.55000000000000004">
      <c r="A13067" t="s">
        <v>2617</v>
      </c>
      <c r="B13067" t="s">
        <v>8</v>
      </c>
      <c r="C13067" t="s">
        <v>8</v>
      </c>
      <c r="D13067" t="s">
        <v>2771</v>
      </c>
      <c r="E13067" t="s">
        <v>2772</v>
      </c>
      <c r="F13067" t="s">
        <v>2775</v>
      </c>
    </row>
    <row r="13068" spans="1:6" x14ac:dyDescent="0.55000000000000004">
      <c r="A13068" t="s">
        <v>2618</v>
      </c>
      <c r="B13068" t="s">
        <v>7</v>
      </c>
      <c r="C13068" t="s">
        <v>7</v>
      </c>
      <c r="D13068" t="s">
        <v>2771</v>
      </c>
      <c r="E13068" t="s">
        <v>2772</v>
      </c>
      <c r="F13068" t="s">
        <v>2773</v>
      </c>
    </row>
    <row r="13069" spans="1:6" x14ac:dyDescent="0.55000000000000004">
      <c r="A13069" t="s">
        <v>2618</v>
      </c>
      <c r="B13069" t="s">
        <v>11</v>
      </c>
      <c r="C13069" t="s">
        <v>11</v>
      </c>
      <c r="D13069" t="s">
        <v>2771</v>
      </c>
      <c r="E13069" t="s">
        <v>2772</v>
      </c>
      <c r="F13069" t="s">
        <v>2773</v>
      </c>
    </row>
    <row r="13070" spans="1:6" x14ac:dyDescent="0.55000000000000004">
      <c r="A13070" t="s">
        <v>2618</v>
      </c>
      <c r="B13070" t="s">
        <v>8</v>
      </c>
      <c r="C13070" t="s">
        <v>8</v>
      </c>
      <c r="D13070" t="s">
        <v>2774</v>
      </c>
      <c r="E13070" t="s">
        <v>2772</v>
      </c>
      <c r="F13070" t="s">
        <v>2775</v>
      </c>
    </row>
    <row r="13071" spans="1:6" x14ac:dyDescent="0.55000000000000004">
      <c r="A13071" t="s">
        <v>2618</v>
      </c>
      <c r="B13071" t="s">
        <v>8</v>
      </c>
      <c r="C13071" t="s">
        <v>8</v>
      </c>
      <c r="D13071" t="s">
        <v>2776</v>
      </c>
      <c r="E13071" t="s">
        <v>2772</v>
      </c>
      <c r="F13071" t="s">
        <v>2775</v>
      </c>
    </row>
    <row r="13072" spans="1:6" x14ac:dyDescent="0.55000000000000004">
      <c r="A13072" t="s">
        <v>2618</v>
      </c>
      <c r="B13072" t="s">
        <v>8</v>
      </c>
      <c r="C13072" t="s">
        <v>8</v>
      </c>
      <c r="D13072" t="s">
        <v>2771</v>
      </c>
      <c r="E13072" t="s">
        <v>2772</v>
      </c>
      <c r="F13072" t="s">
        <v>2775</v>
      </c>
    </row>
    <row r="13073" spans="1:6" x14ac:dyDescent="0.55000000000000004">
      <c r="A13073" t="s">
        <v>2619</v>
      </c>
      <c r="B13073" t="s">
        <v>7</v>
      </c>
      <c r="C13073" t="s">
        <v>7</v>
      </c>
      <c r="D13073" t="s">
        <v>2771</v>
      </c>
      <c r="E13073" t="s">
        <v>2772</v>
      </c>
      <c r="F13073" t="s">
        <v>2773</v>
      </c>
    </row>
    <row r="13074" spans="1:6" x14ac:dyDescent="0.55000000000000004">
      <c r="A13074" t="s">
        <v>2619</v>
      </c>
      <c r="B13074" t="s">
        <v>11</v>
      </c>
      <c r="C13074" t="s">
        <v>11</v>
      </c>
      <c r="D13074" t="s">
        <v>2771</v>
      </c>
      <c r="E13074" t="s">
        <v>2772</v>
      </c>
      <c r="F13074" t="s">
        <v>2773</v>
      </c>
    </row>
    <row r="13075" spans="1:6" x14ac:dyDescent="0.55000000000000004">
      <c r="A13075" t="s">
        <v>2619</v>
      </c>
      <c r="B13075" t="s">
        <v>8</v>
      </c>
      <c r="C13075" t="s">
        <v>8</v>
      </c>
      <c r="D13075" t="s">
        <v>2774</v>
      </c>
      <c r="E13075" t="s">
        <v>2772</v>
      </c>
      <c r="F13075" t="s">
        <v>2775</v>
      </c>
    </row>
    <row r="13076" spans="1:6" x14ac:dyDescent="0.55000000000000004">
      <c r="A13076" t="s">
        <v>2619</v>
      </c>
      <c r="B13076" t="s">
        <v>8</v>
      </c>
      <c r="C13076" t="s">
        <v>8</v>
      </c>
      <c r="D13076" t="s">
        <v>2776</v>
      </c>
      <c r="E13076" t="s">
        <v>2772</v>
      </c>
      <c r="F13076" t="s">
        <v>2775</v>
      </c>
    </row>
    <row r="13077" spans="1:6" x14ac:dyDescent="0.55000000000000004">
      <c r="A13077" t="s">
        <v>2619</v>
      </c>
      <c r="B13077" t="s">
        <v>8</v>
      </c>
      <c r="C13077" t="s">
        <v>8</v>
      </c>
      <c r="D13077" t="s">
        <v>2771</v>
      </c>
      <c r="E13077" t="s">
        <v>2772</v>
      </c>
      <c r="F13077" t="s">
        <v>2775</v>
      </c>
    </row>
    <row r="13078" spans="1:6" x14ac:dyDescent="0.55000000000000004">
      <c r="A13078" t="s">
        <v>2620</v>
      </c>
      <c r="B13078" t="s">
        <v>7</v>
      </c>
      <c r="C13078" t="s">
        <v>7</v>
      </c>
      <c r="D13078" t="s">
        <v>2771</v>
      </c>
      <c r="E13078" t="s">
        <v>2772</v>
      </c>
      <c r="F13078" t="s">
        <v>2773</v>
      </c>
    </row>
    <row r="13079" spans="1:6" x14ac:dyDescent="0.55000000000000004">
      <c r="A13079" t="s">
        <v>2620</v>
      </c>
      <c r="B13079" t="s">
        <v>11</v>
      </c>
      <c r="C13079" t="s">
        <v>11</v>
      </c>
      <c r="D13079" t="s">
        <v>2771</v>
      </c>
      <c r="E13079" t="s">
        <v>2772</v>
      </c>
      <c r="F13079" t="s">
        <v>2773</v>
      </c>
    </row>
    <row r="13080" spans="1:6" x14ac:dyDescent="0.55000000000000004">
      <c r="A13080" t="s">
        <v>2620</v>
      </c>
      <c r="B13080" t="s">
        <v>8</v>
      </c>
      <c r="C13080" t="s">
        <v>8</v>
      </c>
      <c r="D13080" t="s">
        <v>2774</v>
      </c>
      <c r="E13080" t="s">
        <v>2772</v>
      </c>
      <c r="F13080" t="s">
        <v>2775</v>
      </c>
    </row>
    <row r="13081" spans="1:6" x14ac:dyDescent="0.55000000000000004">
      <c r="A13081" t="s">
        <v>2620</v>
      </c>
      <c r="B13081" t="s">
        <v>8</v>
      </c>
      <c r="C13081" t="s">
        <v>8</v>
      </c>
      <c r="D13081" t="s">
        <v>2776</v>
      </c>
      <c r="E13081" t="s">
        <v>2772</v>
      </c>
      <c r="F13081" t="s">
        <v>2775</v>
      </c>
    </row>
    <row r="13082" spans="1:6" x14ac:dyDescent="0.55000000000000004">
      <c r="A13082" t="s">
        <v>2620</v>
      </c>
      <c r="B13082" t="s">
        <v>8</v>
      </c>
      <c r="C13082" t="s">
        <v>8</v>
      </c>
      <c r="D13082" t="s">
        <v>2771</v>
      </c>
      <c r="E13082" t="s">
        <v>2772</v>
      </c>
      <c r="F13082" t="s">
        <v>2775</v>
      </c>
    </row>
    <row r="13083" spans="1:6" x14ac:dyDescent="0.55000000000000004">
      <c r="A13083" t="s">
        <v>2621</v>
      </c>
      <c r="B13083" t="s">
        <v>7</v>
      </c>
      <c r="C13083" t="s">
        <v>7</v>
      </c>
      <c r="D13083" t="s">
        <v>2771</v>
      </c>
      <c r="E13083" t="s">
        <v>2772</v>
      </c>
      <c r="F13083" t="s">
        <v>2773</v>
      </c>
    </row>
    <row r="13084" spans="1:6" x14ac:dyDescent="0.55000000000000004">
      <c r="A13084" t="s">
        <v>2621</v>
      </c>
      <c r="B13084" t="s">
        <v>11</v>
      </c>
      <c r="C13084" t="s">
        <v>11</v>
      </c>
      <c r="D13084" t="s">
        <v>2771</v>
      </c>
      <c r="E13084" t="s">
        <v>2772</v>
      </c>
      <c r="F13084" t="s">
        <v>2773</v>
      </c>
    </row>
    <row r="13085" spans="1:6" x14ac:dyDescent="0.55000000000000004">
      <c r="A13085" t="s">
        <v>2621</v>
      </c>
      <c r="B13085" t="s">
        <v>8</v>
      </c>
      <c r="C13085" t="s">
        <v>8</v>
      </c>
      <c r="D13085" t="s">
        <v>2774</v>
      </c>
      <c r="E13085" t="s">
        <v>2772</v>
      </c>
      <c r="F13085" t="s">
        <v>2775</v>
      </c>
    </row>
    <row r="13086" spans="1:6" x14ac:dyDescent="0.55000000000000004">
      <c r="A13086" t="s">
        <v>2621</v>
      </c>
      <c r="B13086" t="s">
        <v>8</v>
      </c>
      <c r="C13086" t="s">
        <v>8</v>
      </c>
      <c r="D13086" t="s">
        <v>2776</v>
      </c>
      <c r="E13086" t="s">
        <v>2772</v>
      </c>
      <c r="F13086" t="s">
        <v>2775</v>
      </c>
    </row>
    <row r="13087" spans="1:6" x14ac:dyDescent="0.55000000000000004">
      <c r="A13087" t="s">
        <v>2621</v>
      </c>
      <c r="B13087" t="s">
        <v>8</v>
      </c>
      <c r="C13087" t="s">
        <v>8</v>
      </c>
      <c r="D13087" t="s">
        <v>2771</v>
      </c>
      <c r="E13087" t="s">
        <v>2772</v>
      </c>
      <c r="F13087" t="s">
        <v>2775</v>
      </c>
    </row>
    <row r="13088" spans="1:6" x14ac:dyDescent="0.55000000000000004">
      <c r="A13088" t="s">
        <v>2622</v>
      </c>
      <c r="B13088" t="s">
        <v>7</v>
      </c>
      <c r="C13088" t="s">
        <v>7</v>
      </c>
      <c r="D13088" t="s">
        <v>2771</v>
      </c>
      <c r="E13088" t="s">
        <v>2772</v>
      </c>
      <c r="F13088" t="s">
        <v>2773</v>
      </c>
    </row>
    <row r="13089" spans="1:6" x14ac:dyDescent="0.55000000000000004">
      <c r="A13089" t="s">
        <v>2622</v>
      </c>
      <c r="B13089" t="s">
        <v>11</v>
      </c>
      <c r="C13089" t="s">
        <v>11</v>
      </c>
      <c r="D13089" t="s">
        <v>2771</v>
      </c>
      <c r="E13089" t="s">
        <v>2772</v>
      </c>
      <c r="F13089" t="s">
        <v>2773</v>
      </c>
    </row>
    <row r="13090" spans="1:6" x14ac:dyDescent="0.55000000000000004">
      <c r="A13090" t="s">
        <v>2622</v>
      </c>
      <c r="B13090" t="s">
        <v>8</v>
      </c>
      <c r="C13090" t="s">
        <v>8</v>
      </c>
      <c r="D13090" t="s">
        <v>2774</v>
      </c>
      <c r="E13090" t="s">
        <v>2772</v>
      </c>
      <c r="F13090" t="s">
        <v>2775</v>
      </c>
    </row>
    <row r="13091" spans="1:6" x14ac:dyDescent="0.55000000000000004">
      <c r="A13091" t="s">
        <v>2622</v>
      </c>
      <c r="B13091" t="s">
        <v>8</v>
      </c>
      <c r="C13091" t="s">
        <v>8</v>
      </c>
      <c r="D13091" t="s">
        <v>2776</v>
      </c>
      <c r="E13091" t="s">
        <v>2772</v>
      </c>
      <c r="F13091" t="s">
        <v>2775</v>
      </c>
    </row>
    <row r="13092" spans="1:6" x14ac:dyDescent="0.55000000000000004">
      <c r="A13092" t="s">
        <v>2622</v>
      </c>
      <c r="B13092" t="s">
        <v>8</v>
      </c>
      <c r="C13092" t="s">
        <v>8</v>
      </c>
      <c r="D13092" t="s">
        <v>2771</v>
      </c>
      <c r="E13092" t="s">
        <v>2772</v>
      </c>
      <c r="F13092" t="s">
        <v>2775</v>
      </c>
    </row>
    <row r="13093" spans="1:6" x14ac:dyDescent="0.55000000000000004">
      <c r="A13093" t="s">
        <v>2623</v>
      </c>
      <c r="B13093" t="s">
        <v>7</v>
      </c>
      <c r="C13093" t="s">
        <v>7</v>
      </c>
      <c r="D13093" t="s">
        <v>2771</v>
      </c>
      <c r="E13093" t="s">
        <v>2772</v>
      </c>
      <c r="F13093" t="s">
        <v>2773</v>
      </c>
    </row>
    <row r="13094" spans="1:6" x14ac:dyDescent="0.55000000000000004">
      <c r="A13094" t="s">
        <v>2623</v>
      </c>
      <c r="B13094" t="s">
        <v>11</v>
      </c>
      <c r="C13094" t="s">
        <v>11</v>
      </c>
      <c r="D13094" t="s">
        <v>2771</v>
      </c>
      <c r="E13094" t="s">
        <v>2772</v>
      </c>
      <c r="F13094" t="s">
        <v>2773</v>
      </c>
    </row>
    <row r="13095" spans="1:6" x14ac:dyDescent="0.55000000000000004">
      <c r="A13095" t="s">
        <v>2623</v>
      </c>
      <c r="B13095" t="s">
        <v>8</v>
      </c>
      <c r="C13095" t="s">
        <v>8</v>
      </c>
      <c r="D13095" t="s">
        <v>2774</v>
      </c>
      <c r="E13095" t="s">
        <v>2772</v>
      </c>
      <c r="F13095" t="s">
        <v>2775</v>
      </c>
    </row>
    <row r="13096" spans="1:6" x14ac:dyDescent="0.55000000000000004">
      <c r="A13096" t="s">
        <v>2623</v>
      </c>
      <c r="B13096" t="s">
        <v>8</v>
      </c>
      <c r="C13096" t="s">
        <v>8</v>
      </c>
      <c r="D13096" t="s">
        <v>2776</v>
      </c>
      <c r="E13096" t="s">
        <v>2772</v>
      </c>
      <c r="F13096" t="s">
        <v>2775</v>
      </c>
    </row>
    <row r="13097" spans="1:6" x14ac:dyDescent="0.55000000000000004">
      <c r="A13097" t="s">
        <v>2623</v>
      </c>
      <c r="B13097" t="s">
        <v>8</v>
      </c>
      <c r="C13097" t="s">
        <v>8</v>
      </c>
      <c r="D13097" t="s">
        <v>2771</v>
      </c>
      <c r="E13097" t="s">
        <v>2772</v>
      </c>
      <c r="F13097" t="s">
        <v>2775</v>
      </c>
    </row>
    <row r="13098" spans="1:6" x14ac:dyDescent="0.55000000000000004">
      <c r="A13098" t="s">
        <v>2624</v>
      </c>
      <c r="B13098" t="s">
        <v>7</v>
      </c>
      <c r="C13098" t="s">
        <v>7</v>
      </c>
      <c r="D13098" t="s">
        <v>2771</v>
      </c>
      <c r="E13098" t="s">
        <v>2772</v>
      </c>
      <c r="F13098" t="s">
        <v>2773</v>
      </c>
    </row>
    <row r="13099" spans="1:6" x14ac:dyDescent="0.55000000000000004">
      <c r="A13099" t="s">
        <v>2624</v>
      </c>
      <c r="B13099" t="s">
        <v>11</v>
      </c>
      <c r="C13099" t="s">
        <v>11</v>
      </c>
      <c r="D13099" t="s">
        <v>2771</v>
      </c>
      <c r="E13099" t="s">
        <v>2772</v>
      </c>
      <c r="F13099" t="s">
        <v>2773</v>
      </c>
    </row>
    <row r="13100" spans="1:6" x14ac:dyDescent="0.55000000000000004">
      <c r="A13100" t="s">
        <v>2624</v>
      </c>
      <c r="B13100" t="s">
        <v>8</v>
      </c>
      <c r="C13100" t="s">
        <v>8</v>
      </c>
      <c r="D13100" t="s">
        <v>2774</v>
      </c>
      <c r="E13100" t="s">
        <v>2772</v>
      </c>
      <c r="F13100" t="s">
        <v>2775</v>
      </c>
    </row>
    <row r="13101" spans="1:6" x14ac:dyDescent="0.55000000000000004">
      <c r="A13101" t="s">
        <v>2624</v>
      </c>
      <c r="B13101" t="s">
        <v>8</v>
      </c>
      <c r="C13101" t="s">
        <v>8</v>
      </c>
      <c r="D13101" t="s">
        <v>2776</v>
      </c>
      <c r="E13101" t="s">
        <v>2772</v>
      </c>
      <c r="F13101" t="s">
        <v>2775</v>
      </c>
    </row>
    <row r="13102" spans="1:6" x14ac:dyDescent="0.55000000000000004">
      <c r="A13102" t="s">
        <v>2624</v>
      </c>
      <c r="B13102" t="s">
        <v>8</v>
      </c>
      <c r="C13102" t="s">
        <v>8</v>
      </c>
      <c r="D13102" t="s">
        <v>2771</v>
      </c>
      <c r="E13102" t="s">
        <v>2772</v>
      </c>
      <c r="F13102" t="s">
        <v>2775</v>
      </c>
    </row>
    <row r="13103" spans="1:6" x14ac:dyDescent="0.55000000000000004">
      <c r="A13103" t="s">
        <v>2625</v>
      </c>
      <c r="B13103" t="s">
        <v>7</v>
      </c>
      <c r="C13103" t="s">
        <v>7</v>
      </c>
      <c r="D13103" t="s">
        <v>2771</v>
      </c>
      <c r="E13103" t="s">
        <v>2772</v>
      </c>
      <c r="F13103" t="s">
        <v>2773</v>
      </c>
    </row>
    <row r="13104" spans="1:6" x14ac:dyDescent="0.55000000000000004">
      <c r="A13104" t="s">
        <v>2625</v>
      </c>
      <c r="B13104" t="s">
        <v>11</v>
      </c>
      <c r="C13104" t="s">
        <v>11</v>
      </c>
      <c r="D13104" t="s">
        <v>2771</v>
      </c>
      <c r="E13104" t="s">
        <v>2772</v>
      </c>
      <c r="F13104" t="s">
        <v>2773</v>
      </c>
    </row>
    <row r="13105" spans="1:6" x14ac:dyDescent="0.55000000000000004">
      <c r="A13105" t="s">
        <v>2625</v>
      </c>
      <c r="B13105" t="s">
        <v>8</v>
      </c>
      <c r="C13105" t="s">
        <v>8</v>
      </c>
      <c r="D13105" t="s">
        <v>2774</v>
      </c>
      <c r="E13105" t="s">
        <v>2772</v>
      </c>
      <c r="F13105" t="s">
        <v>2775</v>
      </c>
    </row>
    <row r="13106" spans="1:6" x14ac:dyDescent="0.55000000000000004">
      <c r="A13106" t="s">
        <v>2625</v>
      </c>
      <c r="B13106" t="s">
        <v>8</v>
      </c>
      <c r="C13106" t="s">
        <v>8</v>
      </c>
      <c r="D13106" t="s">
        <v>2776</v>
      </c>
      <c r="E13106" t="s">
        <v>2772</v>
      </c>
      <c r="F13106" t="s">
        <v>2775</v>
      </c>
    </row>
    <row r="13107" spans="1:6" x14ac:dyDescent="0.55000000000000004">
      <c r="A13107" t="s">
        <v>2625</v>
      </c>
      <c r="B13107" t="s">
        <v>8</v>
      </c>
      <c r="C13107" t="s">
        <v>8</v>
      </c>
      <c r="D13107" t="s">
        <v>2771</v>
      </c>
      <c r="E13107" t="s">
        <v>2772</v>
      </c>
      <c r="F13107" t="s">
        <v>2775</v>
      </c>
    </row>
    <row r="13108" spans="1:6" x14ac:dyDescent="0.55000000000000004">
      <c r="A13108" t="s">
        <v>2626</v>
      </c>
      <c r="B13108" t="s">
        <v>7</v>
      </c>
      <c r="C13108" t="s">
        <v>7</v>
      </c>
      <c r="D13108" t="s">
        <v>2771</v>
      </c>
      <c r="E13108" t="s">
        <v>2772</v>
      </c>
      <c r="F13108" t="s">
        <v>2773</v>
      </c>
    </row>
    <row r="13109" spans="1:6" x14ac:dyDescent="0.55000000000000004">
      <c r="A13109" t="s">
        <v>2626</v>
      </c>
      <c r="B13109" t="s">
        <v>11</v>
      </c>
      <c r="C13109" t="s">
        <v>11</v>
      </c>
      <c r="D13109" t="s">
        <v>2771</v>
      </c>
      <c r="E13109" t="s">
        <v>2772</v>
      </c>
      <c r="F13109" t="s">
        <v>2773</v>
      </c>
    </row>
    <row r="13110" spans="1:6" x14ac:dyDescent="0.55000000000000004">
      <c r="A13110" t="s">
        <v>2626</v>
      </c>
      <c r="B13110" t="s">
        <v>8</v>
      </c>
      <c r="C13110" t="s">
        <v>8</v>
      </c>
      <c r="D13110" t="s">
        <v>2774</v>
      </c>
      <c r="E13110" t="s">
        <v>2772</v>
      </c>
      <c r="F13110" t="s">
        <v>2775</v>
      </c>
    </row>
    <row r="13111" spans="1:6" x14ac:dyDescent="0.55000000000000004">
      <c r="A13111" t="s">
        <v>2626</v>
      </c>
      <c r="B13111" t="s">
        <v>8</v>
      </c>
      <c r="C13111" t="s">
        <v>8</v>
      </c>
      <c r="D13111" t="s">
        <v>2776</v>
      </c>
      <c r="E13111" t="s">
        <v>2772</v>
      </c>
      <c r="F13111" t="s">
        <v>2775</v>
      </c>
    </row>
    <row r="13112" spans="1:6" x14ac:dyDescent="0.55000000000000004">
      <c r="A13112" t="s">
        <v>2626</v>
      </c>
      <c r="B13112" t="s">
        <v>8</v>
      </c>
      <c r="C13112" t="s">
        <v>8</v>
      </c>
      <c r="D13112" t="s">
        <v>2771</v>
      </c>
      <c r="E13112" t="s">
        <v>2772</v>
      </c>
      <c r="F13112" t="s">
        <v>2775</v>
      </c>
    </row>
    <row r="13113" spans="1:6" x14ac:dyDescent="0.55000000000000004">
      <c r="A13113" t="s">
        <v>2627</v>
      </c>
      <c r="B13113" t="s">
        <v>7</v>
      </c>
      <c r="C13113" t="s">
        <v>7</v>
      </c>
      <c r="D13113" t="s">
        <v>2771</v>
      </c>
      <c r="E13113" t="s">
        <v>2772</v>
      </c>
      <c r="F13113" t="s">
        <v>2773</v>
      </c>
    </row>
    <row r="13114" spans="1:6" x14ac:dyDescent="0.55000000000000004">
      <c r="A13114" t="s">
        <v>2627</v>
      </c>
      <c r="B13114" t="s">
        <v>11</v>
      </c>
      <c r="C13114" t="s">
        <v>11</v>
      </c>
      <c r="D13114" t="s">
        <v>2771</v>
      </c>
      <c r="E13114" t="s">
        <v>2772</v>
      </c>
      <c r="F13114" t="s">
        <v>2773</v>
      </c>
    </row>
    <row r="13115" spans="1:6" x14ac:dyDescent="0.55000000000000004">
      <c r="A13115" t="s">
        <v>2627</v>
      </c>
      <c r="B13115" t="s">
        <v>8</v>
      </c>
      <c r="C13115" t="s">
        <v>8</v>
      </c>
      <c r="D13115" t="s">
        <v>2774</v>
      </c>
      <c r="E13115" t="s">
        <v>2772</v>
      </c>
      <c r="F13115" t="s">
        <v>2775</v>
      </c>
    </row>
    <row r="13116" spans="1:6" x14ac:dyDescent="0.55000000000000004">
      <c r="A13116" t="s">
        <v>2627</v>
      </c>
      <c r="B13116" t="s">
        <v>8</v>
      </c>
      <c r="C13116" t="s">
        <v>8</v>
      </c>
      <c r="D13116" t="s">
        <v>2776</v>
      </c>
      <c r="E13116" t="s">
        <v>2772</v>
      </c>
      <c r="F13116" t="s">
        <v>2775</v>
      </c>
    </row>
    <row r="13117" spans="1:6" x14ac:dyDescent="0.55000000000000004">
      <c r="A13117" t="s">
        <v>2627</v>
      </c>
      <c r="B13117" t="s">
        <v>8</v>
      </c>
      <c r="C13117" t="s">
        <v>8</v>
      </c>
      <c r="D13117" t="s">
        <v>2771</v>
      </c>
      <c r="E13117" t="s">
        <v>2772</v>
      </c>
      <c r="F13117" t="s">
        <v>2775</v>
      </c>
    </row>
    <row r="13118" spans="1:6" x14ac:dyDescent="0.55000000000000004">
      <c r="A13118" t="s">
        <v>2628</v>
      </c>
      <c r="B13118" t="s">
        <v>7</v>
      </c>
      <c r="C13118" t="s">
        <v>7</v>
      </c>
      <c r="D13118" t="s">
        <v>2771</v>
      </c>
      <c r="E13118" t="s">
        <v>2772</v>
      </c>
      <c r="F13118" t="s">
        <v>2773</v>
      </c>
    </row>
    <row r="13119" spans="1:6" x14ac:dyDescent="0.55000000000000004">
      <c r="A13119" t="s">
        <v>2628</v>
      </c>
      <c r="B13119" t="s">
        <v>11</v>
      </c>
      <c r="C13119" t="s">
        <v>11</v>
      </c>
      <c r="D13119" t="s">
        <v>2771</v>
      </c>
      <c r="E13119" t="s">
        <v>2772</v>
      </c>
      <c r="F13119" t="s">
        <v>2773</v>
      </c>
    </row>
    <row r="13120" spans="1:6" x14ac:dyDescent="0.55000000000000004">
      <c r="A13120" t="s">
        <v>2628</v>
      </c>
      <c r="B13120" t="s">
        <v>8</v>
      </c>
      <c r="C13120" t="s">
        <v>8</v>
      </c>
      <c r="D13120" t="s">
        <v>2774</v>
      </c>
      <c r="E13120" t="s">
        <v>2772</v>
      </c>
      <c r="F13120" t="s">
        <v>2775</v>
      </c>
    </row>
    <row r="13121" spans="1:6" x14ac:dyDescent="0.55000000000000004">
      <c r="A13121" t="s">
        <v>2628</v>
      </c>
      <c r="B13121" t="s">
        <v>8</v>
      </c>
      <c r="C13121" t="s">
        <v>8</v>
      </c>
      <c r="D13121" t="s">
        <v>2776</v>
      </c>
      <c r="E13121" t="s">
        <v>2772</v>
      </c>
      <c r="F13121" t="s">
        <v>2775</v>
      </c>
    </row>
    <row r="13122" spans="1:6" x14ac:dyDescent="0.55000000000000004">
      <c r="A13122" t="s">
        <v>2628</v>
      </c>
      <c r="B13122" t="s">
        <v>8</v>
      </c>
      <c r="C13122" t="s">
        <v>8</v>
      </c>
      <c r="D13122" t="s">
        <v>2771</v>
      </c>
      <c r="E13122" t="s">
        <v>2772</v>
      </c>
      <c r="F13122" t="s">
        <v>2775</v>
      </c>
    </row>
    <row r="13123" spans="1:6" x14ac:dyDescent="0.55000000000000004">
      <c r="A13123" t="s">
        <v>2629</v>
      </c>
      <c r="B13123" t="s">
        <v>7</v>
      </c>
      <c r="C13123" t="s">
        <v>7</v>
      </c>
      <c r="D13123" t="s">
        <v>2771</v>
      </c>
      <c r="E13123" t="s">
        <v>2772</v>
      </c>
      <c r="F13123" t="s">
        <v>2773</v>
      </c>
    </row>
    <row r="13124" spans="1:6" x14ac:dyDescent="0.55000000000000004">
      <c r="A13124" t="s">
        <v>2629</v>
      </c>
      <c r="B13124" t="s">
        <v>11</v>
      </c>
      <c r="C13124" t="s">
        <v>11</v>
      </c>
      <c r="D13124" t="s">
        <v>2771</v>
      </c>
      <c r="E13124" t="s">
        <v>2772</v>
      </c>
      <c r="F13124" t="s">
        <v>2773</v>
      </c>
    </row>
    <row r="13125" spans="1:6" x14ac:dyDescent="0.55000000000000004">
      <c r="A13125" t="s">
        <v>2629</v>
      </c>
      <c r="B13125" t="s">
        <v>8</v>
      </c>
      <c r="C13125" t="s">
        <v>8</v>
      </c>
      <c r="D13125" t="s">
        <v>2774</v>
      </c>
      <c r="E13125" t="s">
        <v>2772</v>
      </c>
      <c r="F13125" t="s">
        <v>2775</v>
      </c>
    </row>
    <row r="13126" spans="1:6" x14ac:dyDescent="0.55000000000000004">
      <c r="A13126" t="s">
        <v>2629</v>
      </c>
      <c r="B13126" t="s">
        <v>8</v>
      </c>
      <c r="C13126" t="s">
        <v>8</v>
      </c>
      <c r="D13126" t="s">
        <v>2776</v>
      </c>
      <c r="E13126" t="s">
        <v>2772</v>
      </c>
      <c r="F13126" t="s">
        <v>2775</v>
      </c>
    </row>
    <row r="13127" spans="1:6" x14ac:dyDescent="0.55000000000000004">
      <c r="A13127" t="s">
        <v>2629</v>
      </c>
      <c r="B13127" t="s">
        <v>8</v>
      </c>
      <c r="C13127" t="s">
        <v>8</v>
      </c>
      <c r="D13127" t="s">
        <v>2771</v>
      </c>
      <c r="E13127" t="s">
        <v>2772</v>
      </c>
      <c r="F13127" t="s">
        <v>2775</v>
      </c>
    </row>
    <row r="13128" spans="1:6" x14ac:dyDescent="0.55000000000000004">
      <c r="A13128" t="s">
        <v>2630</v>
      </c>
      <c r="B13128" t="s">
        <v>7</v>
      </c>
      <c r="C13128" t="s">
        <v>7</v>
      </c>
      <c r="D13128" t="s">
        <v>2771</v>
      </c>
      <c r="E13128" t="s">
        <v>2772</v>
      </c>
      <c r="F13128" t="s">
        <v>2773</v>
      </c>
    </row>
    <row r="13129" spans="1:6" x14ac:dyDescent="0.55000000000000004">
      <c r="A13129" t="s">
        <v>2630</v>
      </c>
      <c r="B13129" t="s">
        <v>11</v>
      </c>
      <c r="C13129" t="s">
        <v>11</v>
      </c>
      <c r="D13129" t="s">
        <v>2771</v>
      </c>
      <c r="E13129" t="s">
        <v>2772</v>
      </c>
      <c r="F13129" t="s">
        <v>2773</v>
      </c>
    </row>
    <row r="13130" spans="1:6" x14ac:dyDescent="0.55000000000000004">
      <c r="A13130" t="s">
        <v>2630</v>
      </c>
      <c r="B13130" t="s">
        <v>8</v>
      </c>
      <c r="C13130" t="s">
        <v>8</v>
      </c>
      <c r="D13130" t="s">
        <v>2774</v>
      </c>
      <c r="E13130" t="s">
        <v>2772</v>
      </c>
      <c r="F13130" t="s">
        <v>2775</v>
      </c>
    </row>
    <row r="13131" spans="1:6" x14ac:dyDescent="0.55000000000000004">
      <c r="A13131" t="s">
        <v>2630</v>
      </c>
      <c r="B13131" t="s">
        <v>8</v>
      </c>
      <c r="C13131" t="s">
        <v>8</v>
      </c>
      <c r="D13131" t="s">
        <v>2776</v>
      </c>
      <c r="E13131" t="s">
        <v>2772</v>
      </c>
      <c r="F13131" t="s">
        <v>2775</v>
      </c>
    </row>
    <row r="13132" spans="1:6" x14ac:dyDescent="0.55000000000000004">
      <c r="A13132" t="s">
        <v>2630</v>
      </c>
      <c r="B13132" t="s">
        <v>8</v>
      </c>
      <c r="C13132" t="s">
        <v>8</v>
      </c>
      <c r="D13132" t="s">
        <v>2771</v>
      </c>
      <c r="E13132" t="s">
        <v>2772</v>
      </c>
      <c r="F13132" t="s">
        <v>2775</v>
      </c>
    </row>
    <row r="13133" spans="1:6" x14ac:dyDescent="0.55000000000000004">
      <c r="A13133" t="s">
        <v>2631</v>
      </c>
      <c r="B13133" t="s">
        <v>7</v>
      </c>
      <c r="C13133" t="s">
        <v>7</v>
      </c>
      <c r="D13133" t="s">
        <v>2771</v>
      </c>
      <c r="E13133" t="s">
        <v>2772</v>
      </c>
      <c r="F13133" t="s">
        <v>2773</v>
      </c>
    </row>
    <row r="13134" spans="1:6" x14ac:dyDescent="0.55000000000000004">
      <c r="A13134" t="s">
        <v>2631</v>
      </c>
      <c r="B13134" t="s">
        <v>11</v>
      </c>
      <c r="C13134" t="s">
        <v>11</v>
      </c>
      <c r="D13134" t="s">
        <v>2771</v>
      </c>
      <c r="E13134" t="s">
        <v>2772</v>
      </c>
      <c r="F13134" t="s">
        <v>2773</v>
      </c>
    </row>
    <row r="13135" spans="1:6" x14ac:dyDescent="0.55000000000000004">
      <c r="A13135" t="s">
        <v>2631</v>
      </c>
      <c r="B13135" t="s">
        <v>8</v>
      </c>
      <c r="C13135" t="s">
        <v>8</v>
      </c>
      <c r="D13135" t="s">
        <v>2774</v>
      </c>
      <c r="E13135" t="s">
        <v>2772</v>
      </c>
      <c r="F13135" t="s">
        <v>2775</v>
      </c>
    </row>
    <row r="13136" spans="1:6" x14ac:dyDescent="0.55000000000000004">
      <c r="A13136" t="s">
        <v>2631</v>
      </c>
      <c r="B13136" t="s">
        <v>8</v>
      </c>
      <c r="C13136" t="s">
        <v>8</v>
      </c>
      <c r="D13136" t="s">
        <v>2776</v>
      </c>
      <c r="E13136" t="s">
        <v>2772</v>
      </c>
      <c r="F13136" t="s">
        <v>2775</v>
      </c>
    </row>
    <row r="13137" spans="1:6" x14ac:dyDescent="0.55000000000000004">
      <c r="A13137" t="s">
        <v>2631</v>
      </c>
      <c r="B13137" t="s">
        <v>8</v>
      </c>
      <c r="C13137" t="s">
        <v>8</v>
      </c>
      <c r="D13137" t="s">
        <v>2771</v>
      </c>
      <c r="E13137" t="s">
        <v>2772</v>
      </c>
      <c r="F13137" t="s">
        <v>2775</v>
      </c>
    </row>
    <row r="13138" spans="1:6" x14ac:dyDescent="0.55000000000000004">
      <c r="A13138" t="s">
        <v>2632</v>
      </c>
      <c r="B13138" t="s">
        <v>7</v>
      </c>
      <c r="C13138" t="s">
        <v>7</v>
      </c>
      <c r="D13138" t="s">
        <v>2771</v>
      </c>
      <c r="E13138" t="s">
        <v>2772</v>
      </c>
      <c r="F13138" t="s">
        <v>2773</v>
      </c>
    </row>
    <row r="13139" spans="1:6" x14ac:dyDescent="0.55000000000000004">
      <c r="A13139" t="s">
        <v>2632</v>
      </c>
      <c r="B13139" t="s">
        <v>11</v>
      </c>
      <c r="C13139" t="s">
        <v>11</v>
      </c>
      <c r="D13139" t="s">
        <v>2771</v>
      </c>
      <c r="E13139" t="s">
        <v>2772</v>
      </c>
      <c r="F13139" t="s">
        <v>2773</v>
      </c>
    </row>
    <row r="13140" spans="1:6" x14ac:dyDescent="0.55000000000000004">
      <c r="A13140" t="s">
        <v>2632</v>
      </c>
      <c r="B13140" t="s">
        <v>8</v>
      </c>
      <c r="C13140" t="s">
        <v>8</v>
      </c>
      <c r="D13140" t="s">
        <v>2774</v>
      </c>
      <c r="E13140" t="s">
        <v>2772</v>
      </c>
      <c r="F13140" t="s">
        <v>2775</v>
      </c>
    </row>
    <row r="13141" spans="1:6" x14ac:dyDescent="0.55000000000000004">
      <c r="A13141" t="s">
        <v>2632</v>
      </c>
      <c r="B13141" t="s">
        <v>8</v>
      </c>
      <c r="C13141" t="s">
        <v>8</v>
      </c>
      <c r="D13141" t="s">
        <v>2776</v>
      </c>
      <c r="E13141" t="s">
        <v>2772</v>
      </c>
      <c r="F13141" t="s">
        <v>2775</v>
      </c>
    </row>
    <row r="13142" spans="1:6" x14ac:dyDescent="0.55000000000000004">
      <c r="A13142" t="s">
        <v>2632</v>
      </c>
      <c r="B13142" t="s">
        <v>8</v>
      </c>
      <c r="C13142" t="s">
        <v>8</v>
      </c>
      <c r="D13142" t="s">
        <v>2771</v>
      </c>
      <c r="E13142" t="s">
        <v>2772</v>
      </c>
      <c r="F13142" t="s">
        <v>2775</v>
      </c>
    </row>
    <row r="13143" spans="1:6" x14ac:dyDescent="0.55000000000000004">
      <c r="A13143" t="s">
        <v>2633</v>
      </c>
      <c r="B13143" t="s">
        <v>7</v>
      </c>
      <c r="C13143" t="s">
        <v>7</v>
      </c>
      <c r="D13143" t="s">
        <v>2771</v>
      </c>
      <c r="E13143" t="s">
        <v>2772</v>
      </c>
      <c r="F13143" t="s">
        <v>2773</v>
      </c>
    </row>
    <row r="13144" spans="1:6" x14ac:dyDescent="0.55000000000000004">
      <c r="A13144" t="s">
        <v>2633</v>
      </c>
      <c r="B13144" t="s">
        <v>11</v>
      </c>
      <c r="C13144" t="s">
        <v>11</v>
      </c>
      <c r="D13144" t="s">
        <v>2771</v>
      </c>
      <c r="E13144" t="s">
        <v>2772</v>
      </c>
      <c r="F13144" t="s">
        <v>2773</v>
      </c>
    </row>
    <row r="13145" spans="1:6" x14ac:dyDescent="0.55000000000000004">
      <c r="A13145" t="s">
        <v>2633</v>
      </c>
      <c r="B13145" t="s">
        <v>8</v>
      </c>
      <c r="C13145" t="s">
        <v>8</v>
      </c>
      <c r="D13145" t="s">
        <v>2774</v>
      </c>
      <c r="E13145" t="s">
        <v>2772</v>
      </c>
      <c r="F13145" t="s">
        <v>2775</v>
      </c>
    </row>
    <row r="13146" spans="1:6" x14ac:dyDescent="0.55000000000000004">
      <c r="A13146" t="s">
        <v>2633</v>
      </c>
      <c r="B13146" t="s">
        <v>8</v>
      </c>
      <c r="C13146" t="s">
        <v>8</v>
      </c>
      <c r="D13146" t="s">
        <v>2776</v>
      </c>
      <c r="E13146" t="s">
        <v>2772</v>
      </c>
      <c r="F13146" t="s">
        <v>2775</v>
      </c>
    </row>
    <row r="13147" spans="1:6" x14ac:dyDescent="0.55000000000000004">
      <c r="A13147" t="s">
        <v>2633</v>
      </c>
      <c r="B13147" t="s">
        <v>8</v>
      </c>
      <c r="C13147" t="s">
        <v>8</v>
      </c>
      <c r="D13147" t="s">
        <v>2771</v>
      </c>
      <c r="E13147" t="s">
        <v>2772</v>
      </c>
      <c r="F13147" t="s">
        <v>2775</v>
      </c>
    </row>
    <row r="13148" spans="1:6" x14ac:dyDescent="0.55000000000000004">
      <c r="A13148" t="s">
        <v>2634</v>
      </c>
      <c r="B13148" t="s">
        <v>7</v>
      </c>
      <c r="C13148" t="s">
        <v>7</v>
      </c>
      <c r="D13148" t="s">
        <v>2771</v>
      </c>
      <c r="E13148" t="s">
        <v>2772</v>
      </c>
      <c r="F13148" t="s">
        <v>2773</v>
      </c>
    </row>
    <row r="13149" spans="1:6" x14ac:dyDescent="0.55000000000000004">
      <c r="A13149" t="s">
        <v>2634</v>
      </c>
      <c r="B13149" t="s">
        <v>11</v>
      </c>
      <c r="C13149" t="s">
        <v>11</v>
      </c>
      <c r="D13149" t="s">
        <v>2771</v>
      </c>
      <c r="E13149" t="s">
        <v>2772</v>
      </c>
      <c r="F13149" t="s">
        <v>2773</v>
      </c>
    </row>
    <row r="13150" spans="1:6" x14ac:dyDescent="0.55000000000000004">
      <c r="A13150" t="s">
        <v>2634</v>
      </c>
      <c r="B13150" t="s">
        <v>8</v>
      </c>
      <c r="C13150" t="s">
        <v>8</v>
      </c>
      <c r="D13150" t="s">
        <v>2774</v>
      </c>
      <c r="E13150" t="s">
        <v>2772</v>
      </c>
      <c r="F13150" t="s">
        <v>2775</v>
      </c>
    </row>
    <row r="13151" spans="1:6" x14ac:dyDescent="0.55000000000000004">
      <c r="A13151" t="s">
        <v>2634</v>
      </c>
      <c r="B13151" t="s">
        <v>8</v>
      </c>
      <c r="C13151" t="s">
        <v>8</v>
      </c>
      <c r="D13151" t="s">
        <v>2776</v>
      </c>
      <c r="E13151" t="s">
        <v>2772</v>
      </c>
      <c r="F13151" t="s">
        <v>2775</v>
      </c>
    </row>
    <row r="13152" spans="1:6" x14ac:dyDescent="0.55000000000000004">
      <c r="A13152" t="s">
        <v>2634</v>
      </c>
      <c r="B13152" t="s">
        <v>8</v>
      </c>
      <c r="C13152" t="s">
        <v>8</v>
      </c>
      <c r="D13152" t="s">
        <v>2771</v>
      </c>
      <c r="E13152" t="s">
        <v>2772</v>
      </c>
      <c r="F13152" t="s">
        <v>2775</v>
      </c>
    </row>
    <row r="13153" spans="1:6" x14ac:dyDescent="0.55000000000000004">
      <c r="A13153" t="s">
        <v>2635</v>
      </c>
      <c r="B13153" t="s">
        <v>7</v>
      </c>
      <c r="C13153" t="s">
        <v>7</v>
      </c>
      <c r="D13153" t="s">
        <v>2771</v>
      </c>
      <c r="E13153" t="s">
        <v>2772</v>
      </c>
      <c r="F13153" t="s">
        <v>2773</v>
      </c>
    </row>
    <row r="13154" spans="1:6" x14ac:dyDescent="0.55000000000000004">
      <c r="A13154" t="s">
        <v>2635</v>
      </c>
      <c r="B13154" t="s">
        <v>11</v>
      </c>
      <c r="C13154" t="s">
        <v>11</v>
      </c>
      <c r="D13154" t="s">
        <v>2771</v>
      </c>
      <c r="E13154" t="s">
        <v>2772</v>
      </c>
      <c r="F13154" t="s">
        <v>2773</v>
      </c>
    </row>
    <row r="13155" spans="1:6" x14ac:dyDescent="0.55000000000000004">
      <c r="A13155" t="s">
        <v>2635</v>
      </c>
      <c r="B13155" t="s">
        <v>8</v>
      </c>
      <c r="C13155" t="s">
        <v>8</v>
      </c>
      <c r="D13155" t="s">
        <v>2774</v>
      </c>
      <c r="E13155" t="s">
        <v>2772</v>
      </c>
      <c r="F13155" t="s">
        <v>2775</v>
      </c>
    </row>
    <row r="13156" spans="1:6" x14ac:dyDescent="0.55000000000000004">
      <c r="A13156" t="s">
        <v>2635</v>
      </c>
      <c r="B13156" t="s">
        <v>8</v>
      </c>
      <c r="C13156" t="s">
        <v>8</v>
      </c>
      <c r="D13156" t="s">
        <v>2776</v>
      </c>
      <c r="E13156" t="s">
        <v>2772</v>
      </c>
      <c r="F13156" t="s">
        <v>2775</v>
      </c>
    </row>
    <row r="13157" spans="1:6" x14ac:dyDescent="0.55000000000000004">
      <c r="A13157" t="s">
        <v>2635</v>
      </c>
      <c r="B13157" t="s">
        <v>8</v>
      </c>
      <c r="C13157" t="s">
        <v>8</v>
      </c>
      <c r="D13157" t="s">
        <v>2771</v>
      </c>
      <c r="E13157" t="s">
        <v>2772</v>
      </c>
      <c r="F13157" t="s">
        <v>2775</v>
      </c>
    </row>
    <row r="13158" spans="1:6" x14ac:dyDescent="0.55000000000000004">
      <c r="A13158" t="s">
        <v>2636</v>
      </c>
      <c r="B13158" t="s">
        <v>7</v>
      </c>
      <c r="C13158" t="s">
        <v>7</v>
      </c>
      <c r="D13158" t="s">
        <v>2771</v>
      </c>
      <c r="E13158" t="s">
        <v>2772</v>
      </c>
      <c r="F13158" t="s">
        <v>2773</v>
      </c>
    </row>
    <row r="13159" spans="1:6" x14ac:dyDescent="0.55000000000000004">
      <c r="A13159" t="s">
        <v>2636</v>
      </c>
      <c r="B13159" t="s">
        <v>11</v>
      </c>
      <c r="C13159" t="s">
        <v>11</v>
      </c>
      <c r="D13159" t="s">
        <v>2771</v>
      </c>
      <c r="E13159" t="s">
        <v>2772</v>
      </c>
      <c r="F13159" t="s">
        <v>2773</v>
      </c>
    </row>
    <row r="13160" spans="1:6" x14ac:dyDescent="0.55000000000000004">
      <c r="A13160" t="s">
        <v>2636</v>
      </c>
      <c r="B13160" t="s">
        <v>8</v>
      </c>
      <c r="C13160" t="s">
        <v>8</v>
      </c>
      <c r="D13160" t="s">
        <v>2774</v>
      </c>
      <c r="E13160" t="s">
        <v>2772</v>
      </c>
      <c r="F13160" t="s">
        <v>2775</v>
      </c>
    </row>
    <row r="13161" spans="1:6" x14ac:dyDescent="0.55000000000000004">
      <c r="A13161" t="s">
        <v>2636</v>
      </c>
      <c r="B13161" t="s">
        <v>8</v>
      </c>
      <c r="C13161" t="s">
        <v>8</v>
      </c>
      <c r="D13161" t="s">
        <v>2776</v>
      </c>
      <c r="E13161" t="s">
        <v>2772</v>
      </c>
      <c r="F13161" t="s">
        <v>2775</v>
      </c>
    </row>
    <row r="13162" spans="1:6" x14ac:dyDescent="0.55000000000000004">
      <c r="A13162" t="s">
        <v>2636</v>
      </c>
      <c r="B13162" t="s">
        <v>8</v>
      </c>
      <c r="C13162" t="s">
        <v>8</v>
      </c>
      <c r="D13162" t="s">
        <v>2771</v>
      </c>
      <c r="E13162" t="s">
        <v>2772</v>
      </c>
      <c r="F13162" t="s">
        <v>2775</v>
      </c>
    </row>
    <row r="13163" spans="1:6" x14ac:dyDescent="0.55000000000000004">
      <c r="A13163" t="s">
        <v>2637</v>
      </c>
      <c r="B13163" t="s">
        <v>7</v>
      </c>
      <c r="C13163" t="s">
        <v>7</v>
      </c>
      <c r="D13163" t="s">
        <v>2771</v>
      </c>
      <c r="E13163" t="s">
        <v>2772</v>
      </c>
      <c r="F13163" t="s">
        <v>2773</v>
      </c>
    </row>
    <row r="13164" spans="1:6" x14ac:dyDescent="0.55000000000000004">
      <c r="A13164" t="s">
        <v>2637</v>
      </c>
      <c r="B13164" t="s">
        <v>11</v>
      </c>
      <c r="C13164" t="s">
        <v>11</v>
      </c>
      <c r="D13164" t="s">
        <v>2771</v>
      </c>
      <c r="E13164" t="s">
        <v>2772</v>
      </c>
      <c r="F13164" t="s">
        <v>2773</v>
      </c>
    </row>
    <row r="13165" spans="1:6" x14ac:dyDescent="0.55000000000000004">
      <c r="A13165" t="s">
        <v>2637</v>
      </c>
      <c r="B13165" t="s">
        <v>8</v>
      </c>
      <c r="C13165" t="s">
        <v>8</v>
      </c>
      <c r="D13165" t="s">
        <v>2774</v>
      </c>
      <c r="E13165" t="s">
        <v>2772</v>
      </c>
      <c r="F13165" t="s">
        <v>2775</v>
      </c>
    </row>
    <row r="13166" spans="1:6" x14ac:dyDescent="0.55000000000000004">
      <c r="A13166" t="s">
        <v>2637</v>
      </c>
      <c r="B13166" t="s">
        <v>8</v>
      </c>
      <c r="C13166" t="s">
        <v>8</v>
      </c>
      <c r="D13166" t="s">
        <v>2776</v>
      </c>
      <c r="E13166" t="s">
        <v>2772</v>
      </c>
      <c r="F13166" t="s">
        <v>2775</v>
      </c>
    </row>
    <row r="13167" spans="1:6" x14ac:dyDescent="0.55000000000000004">
      <c r="A13167" t="s">
        <v>2637</v>
      </c>
      <c r="B13167" t="s">
        <v>8</v>
      </c>
      <c r="C13167" t="s">
        <v>8</v>
      </c>
      <c r="D13167" t="s">
        <v>2771</v>
      </c>
      <c r="E13167" t="s">
        <v>2772</v>
      </c>
      <c r="F13167" t="s">
        <v>2775</v>
      </c>
    </row>
    <row r="13168" spans="1:6" x14ac:dyDescent="0.55000000000000004">
      <c r="A13168" t="s">
        <v>2638</v>
      </c>
      <c r="B13168" t="s">
        <v>7</v>
      </c>
      <c r="C13168" t="s">
        <v>7</v>
      </c>
      <c r="D13168" t="s">
        <v>2771</v>
      </c>
      <c r="E13168" t="s">
        <v>2772</v>
      </c>
      <c r="F13168" t="s">
        <v>2773</v>
      </c>
    </row>
    <row r="13169" spans="1:6" x14ac:dyDescent="0.55000000000000004">
      <c r="A13169" t="s">
        <v>2638</v>
      </c>
      <c r="B13169" t="s">
        <v>11</v>
      </c>
      <c r="C13169" t="s">
        <v>11</v>
      </c>
      <c r="D13169" t="s">
        <v>2771</v>
      </c>
      <c r="E13169" t="s">
        <v>2772</v>
      </c>
      <c r="F13169" t="s">
        <v>2773</v>
      </c>
    </row>
    <row r="13170" spans="1:6" x14ac:dyDescent="0.55000000000000004">
      <c r="A13170" t="s">
        <v>2638</v>
      </c>
      <c r="B13170" t="s">
        <v>8</v>
      </c>
      <c r="C13170" t="s">
        <v>8</v>
      </c>
      <c r="D13170" t="s">
        <v>2774</v>
      </c>
      <c r="E13170" t="s">
        <v>2772</v>
      </c>
      <c r="F13170" t="s">
        <v>2775</v>
      </c>
    </row>
    <row r="13171" spans="1:6" x14ac:dyDescent="0.55000000000000004">
      <c r="A13171" t="s">
        <v>2638</v>
      </c>
      <c r="B13171" t="s">
        <v>8</v>
      </c>
      <c r="C13171" t="s">
        <v>8</v>
      </c>
      <c r="D13171" t="s">
        <v>2776</v>
      </c>
      <c r="E13171" t="s">
        <v>2772</v>
      </c>
      <c r="F13171" t="s">
        <v>2775</v>
      </c>
    </row>
    <row r="13172" spans="1:6" x14ac:dyDescent="0.55000000000000004">
      <c r="A13172" t="s">
        <v>2638</v>
      </c>
      <c r="B13172" t="s">
        <v>8</v>
      </c>
      <c r="C13172" t="s">
        <v>8</v>
      </c>
      <c r="D13172" t="s">
        <v>2771</v>
      </c>
      <c r="E13172" t="s">
        <v>2772</v>
      </c>
      <c r="F13172" t="s">
        <v>2775</v>
      </c>
    </row>
    <row r="13173" spans="1:6" x14ac:dyDescent="0.55000000000000004">
      <c r="A13173" t="s">
        <v>2639</v>
      </c>
      <c r="B13173" t="s">
        <v>7</v>
      </c>
      <c r="C13173" t="s">
        <v>7</v>
      </c>
      <c r="D13173" t="s">
        <v>2771</v>
      </c>
      <c r="E13173" t="s">
        <v>2772</v>
      </c>
      <c r="F13173" t="s">
        <v>2773</v>
      </c>
    </row>
    <row r="13174" spans="1:6" x14ac:dyDescent="0.55000000000000004">
      <c r="A13174" t="s">
        <v>2639</v>
      </c>
      <c r="B13174" t="s">
        <v>11</v>
      </c>
      <c r="C13174" t="s">
        <v>11</v>
      </c>
      <c r="D13174" t="s">
        <v>2771</v>
      </c>
      <c r="E13174" t="s">
        <v>2772</v>
      </c>
      <c r="F13174" t="s">
        <v>2773</v>
      </c>
    </row>
    <row r="13175" spans="1:6" x14ac:dyDescent="0.55000000000000004">
      <c r="A13175" t="s">
        <v>2639</v>
      </c>
      <c r="B13175" t="s">
        <v>8</v>
      </c>
      <c r="C13175" t="s">
        <v>8</v>
      </c>
      <c r="D13175" t="s">
        <v>2774</v>
      </c>
      <c r="E13175" t="s">
        <v>2772</v>
      </c>
      <c r="F13175" t="s">
        <v>2775</v>
      </c>
    </row>
    <row r="13176" spans="1:6" x14ac:dyDescent="0.55000000000000004">
      <c r="A13176" t="s">
        <v>2639</v>
      </c>
      <c r="B13176" t="s">
        <v>8</v>
      </c>
      <c r="C13176" t="s">
        <v>8</v>
      </c>
      <c r="D13176" t="s">
        <v>2776</v>
      </c>
      <c r="E13176" t="s">
        <v>2772</v>
      </c>
      <c r="F13176" t="s">
        <v>2775</v>
      </c>
    </row>
    <row r="13177" spans="1:6" x14ac:dyDescent="0.55000000000000004">
      <c r="A13177" t="s">
        <v>2639</v>
      </c>
      <c r="B13177" t="s">
        <v>8</v>
      </c>
      <c r="C13177" t="s">
        <v>8</v>
      </c>
      <c r="D13177" t="s">
        <v>2771</v>
      </c>
      <c r="E13177" t="s">
        <v>2772</v>
      </c>
      <c r="F13177" t="s">
        <v>2775</v>
      </c>
    </row>
    <row r="13178" spans="1:6" x14ac:dyDescent="0.55000000000000004">
      <c r="A13178" t="s">
        <v>2640</v>
      </c>
      <c r="B13178" t="s">
        <v>7</v>
      </c>
      <c r="C13178" t="s">
        <v>7</v>
      </c>
      <c r="D13178" t="s">
        <v>2771</v>
      </c>
      <c r="E13178" t="s">
        <v>2772</v>
      </c>
      <c r="F13178" t="s">
        <v>2773</v>
      </c>
    </row>
    <row r="13179" spans="1:6" x14ac:dyDescent="0.55000000000000004">
      <c r="A13179" t="s">
        <v>2640</v>
      </c>
      <c r="B13179" t="s">
        <v>11</v>
      </c>
      <c r="C13179" t="s">
        <v>11</v>
      </c>
      <c r="D13179" t="s">
        <v>2771</v>
      </c>
      <c r="E13179" t="s">
        <v>2772</v>
      </c>
      <c r="F13179" t="s">
        <v>2773</v>
      </c>
    </row>
    <row r="13180" spans="1:6" x14ac:dyDescent="0.55000000000000004">
      <c r="A13180" t="s">
        <v>2640</v>
      </c>
      <c r="B13180" t="s">
        <v>8</v>
      </c>
      <c r="C13180" t="s">
        <v>8</v>
      </c>
      <c r="D13180" t="s">
        <v>2774</v>
      </c>
      <c r="E13180" t="s">
        <v>2772</v>
      </c>
      <c r="F13180" t="s">
        <v>2775</v>
      </c>
    </row>
    <row r="13181" spans="1:6" x14ac:dyDescent="0.55000000000000004">
      <c r="A13181" t="s">
        <v>2640</v>
      </c>
      <c r="B13181" t="s">
        <v>8</v>
      </c>
      <c r="C13181" t="s">
        <v>8</v>
      </c>
      <c r="D13181" t="s">
        <v>2776</v>
      </c>
      <c r="E13181" t="s">
        <v>2772</v>
      </c>
      <c r="F13181" t="s">
        <v>2775</v>
      </c>
    </row>
    <row r="13182" spans="1:6" x14ac:dyDescent="0.55000000000000004">
      <c r="A13182" t="s">
        <v>2640</v>
      </c>
      <c r="B13182" t="s">
        <v>8</v>
      </c>
      <c r="C13182" t="s">
        <v>8</v>
      </c>
      <c r="D13182" t="s">
        <v>2771</v>
      </c>
      <c r="E13182" t="s">
        <v>2772</v>
      </c>
      <c r="F13182" t="s">
        <v>2775</v>
      </c>
    </row>
    <row r="13183" spans="1:6" x14ac:dyDescent="0.55000000000000004">
      <c r="A13183" t="s">
        <v>2641</v>
      </c>
      <c r="B13183" t="s">
        <v>7</v>
      </c>
      <c r="C13183" t="s">
        <v>7</v>
      </c>
      <c r="D13183" t="s">
        <v>2771</v>
      </c>
      <c r="E13183" t="s">
        <v>2772</v>
      </c>
      <c r="F13183" t="s">
        <v>2773</v>
      </c>
    </row>
    <row r="13184" spans="1:6" x14ac:dyDescent="0.55000000000000004">
      <c r="A13184" t="s">
        <v>2641</v>
      </c>
      <c r="B13184" t="s">
        <v>11</v>
      </c>
      <c r="C13184" t="s">
        <v>11</v>
      </c>
      <c r="D13184" t="s">
        <v>2771</v>
      </c>
      <c r="E13184" t="s">
        <v>2772</v>
      </c>
      <c r="F13184" t="s">
        <v>2773</v>
      </c>
    </row>
    <row r="13185" spans="1:6" x14ac:dyDescent="0.55000000000000004">
      <c r="A13185" t="s">
        <v>2641</v>
      </c>
      <c r="B13185" t="s">
        <v>8</v>
      </c>
      <c r="C13185" t="s">
        <v>8</v>
      </c>
      <c r="D13185" t="s">
        <v>2774</v>
      </c>
      <c r="E13185" t="s">
        <v>2772</v>
      </c>
      <c r="F13185" t="s">
        <v>2775</v>
      </c>
    </row>
    <row r="13186" spans="1:6" x14ac:dyDescent="0.55000000000000004">
      <c r="A13186" t="s">
        <v>2641</v>
      </c>
      <c r="B13186" t="s">
        <v>8</v>
      </c>
      <c r="C13186" t="s">
        <v>8</v>
      </c>
      <c r="D13186" t="s">
        <v>2776</v>
      </c>
      <c r="E13186" t="s">
        <v>2772</v>
      </c>
      <c r="F13186" t="s">
        <v>2775</v>
      </c>
    </row>
    <row r="13187" spans="1:6" x14ac:dyDescent="0.55000000000000004">
      <c r="A13187" t="s">
        <v>2641</v>
      </c>
      <c r="B13187" t="s">
        <v>8</v>
      </c>
      <c r="C13187" t="s">
        <v>8</v>
      </c>
      <c r="D13187" t="s">
        <v>2771</v>
      </c>
      <c r="E13187" t="s">
        <v>2772</v>
      </c>
      <c r="F13187" t="s">
        <v>2775</v>
      </c>
    </row>
    <row r="13188" spans="1:6" x14ac:dyDescent="0.55000000000000004">
      <c r="A13188" t="s">
        <v>2642</v>
      </c>
      <c r="B13188" t="s">
        <v>7</v>
      </c>
      <c r="C13188" t="s">
        <v>7</v>
      </c>
      <c r="D13188" t="s">
        <v>2771</v>
      </c>
      <c r="E13188" t="s">
        <v>2772</v>
      </c>
      <c r="F13188" t="s">
        <v>2773</v>
      </c>
    </row>
    <row r="13189" spans="1:6" x14ac:dyDescent="0.55000000000000004">
      <c r="A13189" t="s">
        <v>2642</v>
      </c>
      <c r="B13189" t="s">
        <v>11</v>
      </c>
      <c r="C13189" t="s">
        <v>11</v>
      </c>
      <c r="D13189" t="s">
        <v>2771</v>
      </c>
      <c r="E13189" t="s">
        <v>2772</v>
      </c>
      <c r="F13189" t="s">
        <v>2773</v>
      </c>
    </row>
    <row r="13190" spans="1:6" x14ac:dyDescent="0.55000000000000004">
      <c r="A13190" t="s">
        <v>2642</v>
      </c>
      <c r="B13190" t="s">
        <v>8</v>
      </c>
      <c r="C13190" t="s">
        <v>8</v>
      </c>
      <c r="D13190" t="s">
        <v>2774</v>
      </c>
      <c r="E13190" t="s">
        <v>2772</v>
      </c>
      <c r="F13190" t="s">
        <v>2775</v>
      </c>
    </row>
    <row r="13191" spans="1:6" x14ac:dyDescent="0.55000000000000004">
      <c r="A13191" t="s">
        <v>2642</v>
      </c>
      <c r="B13191" t="s">
        <v>8</v>
      </c>
      <c r="C13191" t="s">
        <v>8</v>
      </c>
      <c r="D13191" t="s">
        <v>2776</v>
      </c>
      <c r="E13191" t="s">
        <v>2772</v>
      </c>
      <c r="F13191" t="s">
        <v>2775</v>
      </c>
    </row>
    <row r="13192" spans="1:6" x14ac:dyDescent="0.55000000000000004">
      <c r="A13192" t="s">
        <v>2642</v>
      </c>
      <c r="B13192" t="s">
        <v>8</v>
      </c>
      <c r="C13192" t="s">
        <v>8</v>
      </c>
      <c r="D13192" t="s">
        <v>2771</v>
      </c>
      <c r="E13192" t="s">
        <v>2772</v>
      </c>
      <c r="F13192" t="s">
        <v>2775</v>
      </c>
    </row>
    <row r="13193" spans="1:6" x14ac:dyDescent="0.55000000000000004">
      <c r="A13193" t="s">
        <v>2643</v>
      </c>
      <c r="B13193" t="s">
        <v>7</v>
      </c>
      <c r="C13193" t="s">
        <v>7</v>
      </c>
      <c r="D13193" t="s">
        <v>2771</v>
      </c>
      <c r="E13193" t="s">
        <v>2772</v>
      </c>
      <c r="F13193" t="s">
        <v>2773</v>
      </c>
    </row>
    <row r="13194" spans="1:6" x14ac:dyDescent="0.55000000000000004">
      <c r="A13194" t="s">
        <v>2643</v>
      </c>
      <c r="B13194" t="s">
        <v>11</v>
      </c>
      <c r="C13194" t="s">
        <v>11</v>
      </c>
      <c r="D13194" t="s">
        <v>2771</v>
      </c>
      <c r="E13194" t="s">
        <v>2772</v>
      </c>
      <c r="F13194" t="s">
        <v>2773</v>
      </c>
    </row>
    <row r="13195" spans="1:6" x14ac:dyDescent="0.55000000000000004">
      <c r="A13195" t="s">
        <v>2643</v>
      </c>
      <c r="B13195" t="s">
        <v>8</v>
      </c>
      <c r="C13195" t="s">
        <v>8</v>
      </c>
      <c r="D13195" t="s">
        <v>2774</v>
      </c>
      <c r="E13195" t="s">
        <v>2772</v>
      </c>
      <c r="F13195" t="s">
        <v>2775</v>
      </c>
    </row>
    <row r="13196" spans="1:6" x14ac:dyDescent="0.55000000000000004">
      <c r="A13196" t="s">
        <v>2643</v>
      </c>
      <c r="B13196" t="s">
        <v>8</v>
      </c>
      <c r="C13196" t="s">
        <v>8</v>
      </c>
      <c r="D13196" t="s">
        <v>2776</v>
      </c>
      <c r="E13196" t="s">
        <v>2772</v>
      </c>
      <c r="F13196" t="s">
        <v>2775</v>
      </c>
    </row>
    <row r="13197" spans="1:6" x14ac:dyDescent="0.55000000000000004">
      <c r="A13197" t="s">
        <v>2643</v>
      </c>
      <c r="B13197" t="s">
        <v>8</v>
      </c>
      <c r="C13197" t="s">
        <v>8</v>
      </c>
      <c r="D13197" t="s">
        <v>2771</v>
      </c>
      <c r="E13197" t="s">
        <v>2772</v>
      </c>
      <c r="F13197" t="s">
        <v>2775</v>
      </c>
    </row>
    <row r="13198" spans="1:6" x14ac:dyDescent="0.55000000000000004">
      <c r="A13198" t="s">
        <v>2644</v>
      </c>
      <c r="B13198" t="s">
        <v>7</v>
      </c>
      <c r="C13198" t="s">
        <v>7</v>
      </c>
      <c r="D13198" t="s">
        <v>2771</v>
      </c>
      <c r="E13198" t="s">
        <v>2772</v>
      </c>
      <c r="F13198" t="s">
        <v>2773</v>
      </c>
    </row>
    <row r="13199" spans="1:6" x14ac:dyDescent="0.55000000000000004">
      <c r="A13199" t="s">
        <v>2644</v>
      </c>
      <c r="B13199" t="s">
        <v>11</v>
      </c>
      <c r="C13199" t="s">
        <v>11</v>
      </c>
      <c r="D13199" t="s">
        <v>2771</v>
      </c>
      <c r="E13199" t="s">
        <v>2772</v>
      </c>
      <c r="F13199" t="s">
        <v>2773</v>
      </c>
    </row>
    <row r="13200" spans="1:6" x14ac:dyDescent="0.55000000000000004">
      <c r="A13200" t="s">
        <v>2644</v>
      </c>
      <c r="B13200" t="s">
        <v>8</v>
      </c>
      <c r="C13200" t="s">
        <v>8</v>
      </c>
      <c r="D13200" t="s">
        <v>2774</v>
      </c>
      <c r="E13200" t="s">
        <v>2772</v>
      </c>
      <c r="F13200" t="s">
        <v>2775</v>
      </c>
    </row>
    <row r="13201" spans="1:6" x14ac:dyDescent="0.55000000000000004">
      <c r="A13201" t="s">
        <v>2644</v>
      </c>
      <c r="B13201" t="s">
        <v>8</v>
      </c>
      <c r="C13201" t="s">
        <v>8</v>
      </c>
      <c r="D13201" t="s">
        <v>2776</v>
      </c>
      <c r="E13201" t="s">
        <v>2772</v>
      </c>
      <c r="F13201" t="s">
        <v>2775</v>
      </c>
    </row>
    <row r="13202" spans="1:6" x14ac:dyDescent="0.55000000000000004">
      <c r="A13202" t="s">
        <v>2644</v>
      </c>
      <c r="B13202" t="s">
        <v>8</v>
      </c>
      <c r="C13202" t="s">
        <v>8</v>
      </c>
      <c r="D13202" t="s">
        <v>2771</v>
      </c>
      <c r="E13202" t="s">
        <v>2772</v>
      </c>
      <c r="F13202" t="s">
        <v>2775</v>
      </c>
    </row>
    <row r="13203" spans="1:6" x14ac:dyDescent="0.55000000000000004">
      <c r="A13203" t="s">
        <v>2645</v>
      </c>
      <c r="B13203" t="s">
        <v>7</v>
      </c>
      <c r="C13203" t="s">
        <v>7</v>
      </c>
      <c r="D13203" t="s">
        <v>2771</v>
      </c>
      <c r="E13203" t="s">
        <v>2772</v>
      </c>
      <c r="F13203" t="s">
        <v>2773</v>
      </c>
    </row>
    <row r="13204" spans="1:6" x14ac:dyDescent="0.55000000000000004">
      <c r="A13204" t="s">
        <v>2645</v>
      </c>
      <c r="B13204" t="s">
        <v>11</v>
      </c>
      <c r="C13204" t="s">
        <v>11</v>
      </c>
      <c r="D13204" t="s">
        <v>2771</v>
      </c>
      <c r="E13204" t="s">
        <v>2772</v>
      </c>
      <c r="F13204" t="s">
        <v>2773</v>
      </c>
    </row>
    <row r="13205" spans="1:6" x14ac:dyDescent="0.55000000000000004">
      <c r="A13205" t="s">
        <v>2645</v>
      </c>
      <c r="B13205" t="s">
        <v>8</v>
      </c>
      <c r="C13205" t="s">
        <v>8</v>
      </c>
      <c r="D13205" t="s">
        <v>2774</v>
      </c>
      <c r="E13205" t="s">
        <v>2772</v>
      </c>
      <c r="F13205" t="s">
        <v>2775</v>
      </c>
    </row>
    <row r="13206" spans="1:6" x14ac:dyDescent="0.55000000000000004">
      <c r="A13206" t="s">
        <v>2645</v>
      </c>
      <c r="B13206" t="s">
        <v>8</v>
      </c>
      <c r="C13206" t="s">
        <v>8</v>
      </c>
      <c r="D13206" t="s">
        <v>2776</v>
      </c>
      <c r="E13206" t="s">
        <v>2772</v>
      </c>
      <c r="F13206" t="s">
        <v>2775</v>
      </c>
    </row>
    <row r="13207" spans="1:6" x14ac:dyDescent="0.55000000000000004">
      <c r="A13207" t="s">
        <v>2645</v>
      </c>
      <c r="B13207" t="s">
        <v>8</v>
      </c>
      <c r="C13207" t="s">
        <v>8</v>
      </c>
      <c r="D13207" t="s">
        <v>2771</v>
      </c>
      <c r="E13207" t="s">
        <v>2772</v>
      </c>
      <c r="F13207" t="s">
        <v>2775</v>
      </c>
    </row>
    <row r="13208" spans="1:6" x14ac:dyDescent="0.55000000000000004">
      <c r="A13208" t="s">
        <v>2646</v>
      </c>
      <c r="B13208" t="s">
        <v>7</v>
      </c>
      <c r="C13208" t="s">
        <v>7</v>
      </c>
      <c r="D13208" t="s">
        <v>2771</v>
      </c>
      <c r="E13208" t="s">
        <v>2772</v>
      </c>
      <c r="F13208" t="s">
        <v>2773</v>
      </c>
    </row>
    <row r="13209" spans="1:6" x14ac:dyDescent="0.55000000000000004">
      <c r="A13209" t="s">
        <v>2646</v>
      </c>
      <c r="B13209" t="s">
        <v>11</v>
      </c>
      <c r="C13209" t="s">
        <v>11</v>
      </c>
      <c r="D13209" t="s">
        <v>2771</v>
      </c>
      <c r="E13209" t="s">
        <v>2772</v>
      </c>
      <c r="F13209" t="s">
        <v>2773</v>
      </c>
    </row>
    <row r="13210" spans="1:6" x14ac:dyDescent="0.55000000000000004">
      <c r="A13210" t="s">
        <v>2646</v>
      </c>
      <c r="B13210" t="s">
        <v>8</v>
      </c>
      <c r="C13210" t="s">
        <v>8</v>
      </c>
      <c r="D13210" t="s">
        <v>2774</v>
      </c>
      <c r="E13210" t="s">
        <v>2772</v>
      </c>
      <c r="F13210" t="s">
        <v>2775</v>
      </c>
    </row>
    <row r="13211" spans="1:6" x14ac:dyDescent="0.55000000000000004">
      <c r="A13211" t="s">
        <v>2646</v>
      </c>
      <c r="B13211" t="s">
        <v>8</v>
      </c>
      <c r="C13211" t="s">
        <v>8</v>
      </c>
      <c r="D13211" t="s">
        <v>2776</v>
      </c>
      <c r="E13211" t="s">
        <v>2772</v>
      </c>
      <c r="F13211" t="s">
        <v>2775</v>
      </c>
    </row>
    <row r="13212" spans="1:6" x14ac:dyDescent="0.55000000000000004">
      <c r="A13212" t="s">
        <v>2646</v>
      </c>
      <c r="B13212" t="s">
        <v>8</v>
      </c>
      <c r="C13212" t="s">
        <v>8</v>
      </c>
      <c r="D13212" t="s">
        <v>2771</v>
      </c>
      <c r="E13212" t="s">
        <v>2772</v>
      </c>
      <c r="F13212" t="s">
        <v>2775</v>
      </c>
    </row>
    <row r="13213" spans="1:6" x14ac:dyDescent="0.55000000000000004">
      <c r="A13213" t="s">
        <v>2647</v>
      </c>
      <c r="B13213" t="s">
        <v>7</v>
      </c>
      <c r="C13213" t="s">
        <v>7</v>
      </c>
      <c r="D13213" t="s">
        <v>2771</v>
      </c>
      <c r="E13213" t="s">
        <v>2772</v>
      </c>
      <c r="F13213" t="s">
        <v>2773</v>
      </c>
    </row>
    <row r="13214" spans="1:6" x14ac:dyDescent="0.55000000000000004">
      <c r="A13214" t="s">
        <v>2647</v>
      </c>
      <c r="B13214" t="s">
        <v>11</v>
      </c>
      <c r="C13214" t="s">
        <v>11</v>
      </c>
      <c r="D13214" t="s">
        <v>2771</v>
      </c>
      <c r="E13214" t="s">
        <v>2772</v>
      </c>
      <c r="F13214" t="s">
        <v>2773</v>
      </c>
    </row>
    <row r="13215" spans="1:6" x14ac:dyDescent="0.55000000000000004">
      <c r="A13215" t="s">
        <v>2647</v>
      </c>
      <c r="B13215" t="s">
        <v>8</v>
      </c>
      <c r="C13215" t="s">
        <v>8</v>
      </c>
      <c r="D13215" t="s">
        <v>2774</v>
      </c>
      <c r="E13215" t="s">
        <v>2772</v>
      </c>
      <c r="F13215" t="s">
        <v>2775</v>
      </c>
    </row>
    <row r="13216" spans="1:6" x14ac:dyDescent="0.55000000000000004">
      <c r="A13216" t="s">
        <v>2647</v>
      </c>
      <c r="B13216" t="s">
        <v>8</v>
      </c>
      <c r="C13216" t="s">
        <v>8</v>
      </c>
      <c r="D13216" t="s">
        <v>2776</v>
      </c>
      <c r="E13216" t="s">
        <v>2772</v>
      </c>
      <c r="F13216" t="s">
        <v>2775</v>
      </c>
    </row>
    <row r="13217" spans="1:6" x14ac:dyDescent="0.55000000000000004">
      <c r="A13217" t="s">
        <v>2647</v>
      </c>
      <c r="B13217" t="s">
        <v>8</v>
      </c>
      <c r="C13217" t="s">
        <v>8</v>
      </c>
      <c r="D13217" t="s">
        <v>2771</v>
      </c>
      <c r="E13217" t="s">
        <v>2772</v>
      </c>
      <c r="F13217" t="s">
        <v>2775</v>
      </c>
    </row>
    <row r="13218" spans="1:6" x14ac:dyDescent="0.55000000000000004">
      <c r="A13218" t="s">
        <v>2648</v>
      </c>
      <c r="B13218" t="s">
        <v>7</v>
      </c>
      <c r="C13218" t="s">
        <v>7</v>
      </c>
      <c r="D13218" t="s">
        <v>2771</v>
      </c>
      <c r="E13218" t="s">
        <v>2772</v>
      </c>
      <c r="F13218" t="s">
        <v>2773</v>
      </c>
    </row>
    <row r="13219" spans="1:6" x14ac:dyDescent="0.55000000000000004">
      <c r="A13219" t="s">
        <v>2648</v>
      </c>
      <c r="B13219" t="s">
        <v>11</v>
      </c>
      <c r="C13219" t="s">
        <v>11</v>
      </c>
      <c r="D13219" t="s">
        <v>2771</v>
      </c>
      <c r="E13219" t="s">
        <v>2772</v>
      </c>
      <c r="F13219" t="s">
        <v>2773</v>
      </c>
    </row>
    <row r="13220" spans="1:6" x14ac:dyDescent="0.55000000000000004">
      <c r="A13220" t="s">
        <v>2648</v>
      </c>
      <c r="B13220" t="s">
        <v>8</v>
      </c>
      <c r="C13220" t="s">
        <v>8</v>
      </c>
      <c r="D13220" t="s">
        <v>2774</v>
      </c>
      <c r="E13220" t="s">
        <v>2772</v>
      </c>
      <c r="F13220" t="s">
        <v>2775</v>
      </c>
    </row>
    <row r="13221" spans="1:6" x14ac:dyDescent="0.55000000000000004">
      <c r="A13221" t="s">
        <v>2648</v>
      </c>
      <c r="B13221" t="s">
        <v>8</v>
      </c>
      <c r="C13221" t="s">
        <v>8</v>
      </c>
      <c r="D13221" t="s">
        <v>2776</v>
      </c>
      <c r="E13221" t="s">
        <v>2772</v>
      </c>
      <c r="F13221" t="s">
        <v>2775</v>
      </c>
    </row>
    <row r="13222" spans="1:6" x14ac:dyDescent="0.55000000000000004">
      <c r="A13222" t="s">
        <v>2648</v>
      </c>
      <c r="B13222" t="s">
        <v>8</v>
      </c>
      <c r="C13222" t="s">
        <v>8</v>
      </c>
      <c r="D13222" t="s">
        <v>2771</v>
      </c>
      <c r="E13222" t="s">
        <v>2772</v>
      </c>
      <c r="F13222" t="s">
        <v>2775</v>
      </c>
    </row>
    <row r="13223" spans="1:6" x14ac:dyDescent="0.55000000000000004">
      <c r="A13223" t="s">
        <v>2649</v>
      </c>
      <c r="B13223" t="s">
        <v>7</v>
      </c>
      <c r="C13223" t="s">
        <v>7</v>
      </c>
      <c r="D13223" t="s">
        <v>2771</v>
      </c>
      <c r="E13223" t="s">
        <v>2772</v>
      </c>
      <c r="F13223" t="s">
        <v>2773</v>
      </c>
    </row>
    <row r="13224" spans="1:6" x14ac:dyDescent="0.55000000000000004">
      <c r="A13224" t="s">
        <v>2649</v>
      </c>
      <c r="B13224" t="s">
        <v>11</v>
      </c>
      <c r="C13224" t="s">
        <v>11</v>
      </c>
      <c r="D13224" t="s">
        <v>2771</v>
      </c>
      <c r="E13224" t="s">
        <v>2772</v>
      </c>
      <c r="F13224" t="s">
        <v>2773</v>
      </c>
    </row>
    <row r="13225" spans="1:6" x14ac:dyDescent="0.55000000000000004">
      <c r="A13225" t="s">
        <v>2649</v>
      </c>
      <c r="B13225" t="s">
        <v>8</v>
      </c>
      <c r="C13225" t="s">
        <v>8</v>
      </c>
      <c r="D13225" t="s">
        <v>2774</v>
      </c>
      <c r="E13225" t="s">
        <v>2772</v>
      </c>
      <c r="F13225" t="s">
        <v>2775</v>
      </c>
    </row>
    <row r="13226" spans="1:6" x14ac:dyDescent="0.55000000000000004">
      <c r="A13226" t="s">
        <v>2649</v>
      </c>
      <c r="B13226" t="s">
        <v>8</v>
      </c>
      <c r="C13226" t="s">
        <v>8</v>
      </c>
      <c r="D13226" t="s">
        <v>2776</v>
      </c>
      <c r="E13226" t="s">
        <v>2772</v>
      </c>
      <c r="F13226" t="s">
        <v>2775</v>
      </c>
    </row>
    <row r="13227" spans="1:6" x14ac:dyDescent="0.55000000000000004">
      <c r="A13227" t="s">
        <v>2649</v>
      </c>
      <c r="B13227" t="s">
        <v>8</v>
      </c>
      <c r="C13227" t="s">
        <v>8</v>
      </c>
      <c r="D13227" t="s">
        <v>2771</v>
      </c>
      <c r="E13227" t="s">
        <v>2772</v>
      </c>
      <c r="F13227" t="s">
        <v>2775</v>
      </c>
    </row>
    <row r="13228" spans="1:6" x14ac:dyDescent="0.55000000000000004">
      <c r="A13228" t="s">
        <v>2650</v>
      </c>
      <c r="B13228" t="s">
        <v>7</v>
      </c>
      <c r="C13228" t="s">
        <v>7</v>
      </c>
      <c r="D13228" t="s">
        <v>2771</v>
      </c>
      <c r="E13228" t="s">
        <v>2772</v>
      </c>
      <c r="F13228" t="s">
        <v>2773</v>
      </c>
    </row>
    <row r="13229" spans="1:6" x14ac:dyDescent="0.55000000000000004">
      <c r="A13229" t="s">
        <v>2650</v>
      </c>
      <c r="B13229" t="s">
        <v>11</v>
      </c>
      <c r="C13229" t="s">
        <v>11</v>
      </c>
      <c r="D13229" t="s">
        <v>2771</v>
      </c>
      <c r="E13229" t="s">
        <v>2772</v>
      </c>
      <c r="F13229" t="s">
        <v>2773</v>
      </c>
    </row>
    <row r="13230" spans="1:6" x14ac:dyDescent="0.55000000000000004">
      <c r="A13230" t="s">
        <v>2650</v>
      </c>
      <c r="B13230" t="s">
        <v>8</v>
      </c>
      <c r="C13230" t="s">
        <v>8</v>
      </c>
      <c r="D13230" t="s">
        <v>2774</v>
      </c>
      <c r="E13230" t="s">
        <v>2772</v>
      </c>
      <c r="F13230" t="s">
        <v>2775</v>
      </c>
    </row>
    <row r="13231" spans="1:6" x14ac:dyDescent="0.55000000000000004">
      <c r="A13231" t="s">
        <v>2650</v>
      </c>
      <c r="B13231" t="s">
        <v>8</v>
      </c>
      <c r="C13231" t="s">
        <v>8</v>
      </c>
      <c r="D13231" t="s">
        <v>2776</v>
      </c>
      <c r="E13231" t="s">
        <v>2772</v>
      </c>
      <c r="F13231" t="s">
        <v>2775</v>
      </c>
    </row>
    <row r="13232" spans="1:6" x14ac:dyDescent="0.55000000000000004">
      <c r="A13232" t="s">
        <v>2650</v>
      </c>
      <c r="B13232" t="s">
        <v>8</v>
      </c>
      <c r="C13232" t="s">
        <v>8</v>
      </c>
      <c r="D13232" t="s">
        <v>2771</v>
      </c>
      <c r="E13232" t="s">
        <v>2772</v>
      </c>
      <c r="F13232" t="s">
        <v>2775</v>
      </c>
    </row>
    <row r="13233" spans="1:6" x14ac:dyDescent="0.55000000000000004">
      <c r="A13233" t="s">
        <v>2651</v>
      </c>
      <c r="B13233" t="s">
        <v>7</v>
      </c>
      <c r="C13233" t="s">
        <v>7</v>
      </c>
      <c r="D13233" t="s">
        <v>2771</v>
      </c>
      <c r="E13233" t="s">
        <v>2772</v>
      </c>
      <c r="F13233" t="s">
        <v>2773</v>
      </c>
    </row>
    <row r="13234" spans="1:6" x14ac:dyDescent="0.55000000000000004">
      <c r="A13234" t="s">
        <v>2651</v>
      </c>
      <c r="B13234" t="s">
        <v>11</v>
      </c>
      <c r="C13234" t="s">
        <v>11</v>
      </c>
      <c r="D13234" t="s">
        <v>2771</v>
      </c>
      <c r="E13234" t="s">
        <v>2772</v>
      </c>
      <c r="F13234" t="s">
        <v>2773</v>
      </c>
    </row>
    <row r="13235" spans="1:6" x14ac:dyDescent="0.55000000000000004">
      <c r="A13235" t="s">
        <v>2651</v>
      </c>
      <c r="B13235" t="s">
        <v>8</v>
      </c>
      <c r="C13235" t="s">
        <v>8</v>
      </c>
      <c r="D13235" t="s">
        <v>2774</v>
      </c>
      <c r="E13235" t="s">
        <v>2772</v>
      </c>
      <c r="F13235" t="s">
        <v>2775</v>
      </c>
    </row>
    <row r="13236" spans="1:6" x14ac:dyDescent="0.55000000000000004">
      <c r="A13236" t="s">
        <v>2651</v>
      </c>
      <c r="B13236" t="s">
        <v>8</v>
      </c>
      <c r="C13236" t="s">
        <v>8</v>
      </c>
      <c r="D13236" t="s">
        <v>2776</v>
      </c>
      <c r="E13236" t="s">
        <v>2772</v>
      </c>
      <c r="F13236" t="s">
        <v>2775</v>
      </c>
    </row>
    <row r="13237" spans="1:6" x14ac:dyDescent="0.55000000000000004">
      <c r="A13237" t="s">
        <v>2651</v>
      </c>
      <c r="B13237" t="s">
        <v>8</v>
      </c>
      <c r="C13237" t="s">
        <v>8</v>
      </c>
      <c r="D13237" t="s">
        <v>2771</v>
      </c>
      <c r="E13237" t="s">
        <v>2772</v>
      </c>
      <c r="F13237" t="s">
        <v>2775</v>
      </c>
    </row>
    <row r="13238" spans="1:6" x14ac:dyDescent="0.55000000000000004">
      <c r="A13238" t="s">
        <v>2652</v>
      </c>
      <c r="B13238" t="s">
        <v>7</v>
      </c>
      <c r="C13238" t="s">
        <v>7</v>
      </c>
      <c r="D13238" t="s">
        <v>2771</v>
      </c>
      <c r="E13238" t="s">
        <v>2772</v>
      </c>
      <c r="F13238" t="s">
        <v>2773</v>
      </c>
    </row>
    <row r="13239" spans="1:6" x14ac:dyDescent="0.55000000000000004">
      <c r="A13239" t="s">
        <v>2652</v>
      </c>
      <c r="B13239" t="s">
        <v>11</v>
      </c>
      <c r="C13239" t="s">
        <v>11</v>
      </c>
      <c r="D13239" t="s">
        <v>2771</v>
      </c>
      <c r="E13239" t="s">
        <v>2772</v>
      </c>
      <c r="F13239" t="s">
        <v>2773</v>
      </c>
    </row>
    <row r="13240" spans="1:6" x14ac:dyDescent="0.55000000000000004">
      <c r="A13240" t="s">
        <v>2652</v>
      </c>
      <c r="B13240" t="s">
        <v>8</v>
      </c>
      <c r="C13240" t="s">
        <v>8</v>
      </c>
      <c r="D13240" t="s">
        <v>2774</v>
      </c>
      <c r="E13240" t="s">
        <v>2772</v>
      </c>
      <c r="F13240" t="s">
        <v>2775</v>
      </c>
    </row>
    <row r="13241" spans="1:6" x14ac:dyDescent="0.55000000000000004">
      <c r="A13241" t="s">
        <v>2652</v>
      </c>
      <c r="B13241" t="s">
        <v>8</v>
      </c>
      <c r="C13241" t="s">
        <v>8</v>
      </c>
      <c r="D13241" t="s">
        <v>2776</v>
      </c>
      <c r="E13241" t="s">
        <v>2772</v>
      </c>
      <c r="F13241" t="s">
        <v>2775</v>
      </c>
    </row>
    <row r="13242" spans="1:6" x14ac:dyDescent="0.55000000000000004">
      <c r="A13242" t="s">
        <v>2652</v>
      </c>
      <c r="B13242" t="s">
        <v>8</v>
      </c>
      <c r="C13242" t="s">
        <v>8</v>
      </c>
      <c r="D13242" t="s">
        <v>2771</v>
      </c>
      <c r="E13242" t="s">
        <v>2772</v>
      </c>
      <c r="F13242" t="s">
        <v>2775</v>
      </c>
    </row>
    <row r="13243" spans="1:6" x14ac:dyDescent="0.55000000000000004">
      <c r="A13243" t="s">
        <v>2653</v>
      </c>
      <c r="B13243" t="s">
        <v>7</v>
      </c>
      <c r="C13243" t="s">
        <v>7</v>
      </c>
      <c r="D13243" t="s">
        <v>2771</v>
      </c>
      <c r="E13243" t="s">
        <v>2772</v>
      </c>
      <c r="F13243" t="s">
        <v>2773</v>
      </c>
    </row>
    <row r="13244" spans="1:6" x14ac:dyDescent="0.55000000000000004">
      <c r="A13244" t="s">
        <v>2653</v>
      </c>
      <c r="B13244" t="s">
        <v>11</v>
      </c>
      <c r="C13244" t="s">
        <v>11</v>
      </c>
      <c r="D13244" t="s">
        <v>2771</v>
      </c>
      <c r="E13244" t="s">
        <v>2772</v>
      </c>
      <c r="F13244" t="s">
        <v>2773</v>
      </c>
    </row>
    <row r="13245" spans="1:6" x14ac:dyDescent="0.55000000000000004">
      <c r="A13245" t="s">
        <v>2653</v>
      </c>
      <c r="B13245" t="s">
        <v>8</v>
      </c>
      <c r="C13245" t="s">
        <v>8</v>
      </c>
      <c r="D13245" t="s">
        <v>2774</v>
      </c>
      <c r="E13245" t="s">
        <v>2772</v>
      </c>
      <c r="F13245" t="s">
        <v>2775</v>
      </c>
    </row>
    <row r="13246" spans="1:6" x14ac:dyDescent="0.55000000000000004">
      <c r="A13246" t="s">
        <v>2653</v>
      </c>
      <c r="B13246" t="s">
        <v>8</v>
      </c>
      <c r="C13246" t="s">
        <v>8</v>
      </c>
      <c r="D13246" t="s">
        <v>2776</v>
      </c>
      <c r="E13246" t="s">
        <v>2772</v>
      </c>
      <c r="F13246" t="s">
        <v>2775</v>
      </c>
    </row>
    <row r="13247" spans="1:6" x14ac:dyDescent="0.55000000000000004">
      <c r="A13247" t="s">
        <v>2653</v>
      </c>
      <c r="B13247" t="s">
        <v>8</v>
      </c>
      <c r="C13247" t="s">
        <v>8</v>
      </c>
      <c r="D13247" t="s">
        <v>2771</v>
      </c>
      <c r="E13247" t="s">
        <v>2772</v>
      </c>
      <c r="F13247" t="s">
        <v>2775</v>
      </c>
    </row>
    <row r="13248" spans="1:6" x14ac:dyDescent="0.55000000000000004">
      <c r="A13248" t="s">
        <v>2654</v>
      </c>
      <c r="B13248" t="s">
        <v>7</v>
      </c>
      <c r="C13248" t="s">
        <v>7</v>
      </c>
      <c r="D13248" t="s">
        <v>2771</v>
      </c>
      <c r="E13248" t="s">
        <v>2772</v>
      </c>
      <c r="F13248" t="s">
        <v>2773</v>
      </c>
    </row>
    <row r="13249" spans="1:6" x14ac:dyDescent="0.55000000000000004">
      <c r="A13249" t="s">
        <v>2654</v>
      </c>
      <c r="B13249" t="s">
        <v>11</v>
      </c>
      <c r="C13249" t="s">
        <v>11</v>
      </c>
      <c r="D13249" t="s">
        <v>2771</v>
      </c>
      <c r="E13249" t="s">
        <v>2772</v>
      </c>
      <c r="F13249" t="s">
        <v>2773</v>
      </c>
    </row>
    <row r="13250" spans="1:6" x14ac:dyDescent="0.55000000000000004">
      <c r="A13250" t="s">
        <v>2654</v>
      </c>
      <c r="B13250" t="s">
        <v>8</v>
      </c>
      <c r="C13250" t="s">
        <v>8</v>
      </c>
      <c r="D13250" t="s">
        <v>2774</v>
      </c>
      <c r="E13250" t="s">
        <v>2772</v>
      </c>
      <c r="F13250" t="s">
        <v>2775</v>
      </c>
    </row>
    <row r="13251" spans="1:6" x14ac:dyDescent="0.55000000000000004">
      <c r="A13251" t="s">
        <v>2654</v>
      </c>
      <c r="B13251" t="s">
        <v>8</v>
      </c>
      <c r="C13251" t="s">
        <v>8</v>
      </c>
      <c r="D13251" t="s">
        <v>2776</v>
      </c>
      <c r="E13251" t="s">
        <v>2772</v>
      </c>
      <c r="F13251" t="s">
        <v>2775</v>
      </c>
    </row>
    <row r="13252" spans="1:6" x14ac:dyDescent="0.55000000000000004">
      <c r="A13252" t="s">
        <v>2654</v>
      </c>
      <c r="B13252" t="s">
        <v>8</v>
      </c>
      <c r="C13252" t="s">
        <v>8</v>
      </c>
      <c r="D13252" t="s">
        <v>2771</v>
      </c>
      <c r="E13252" t="s">
        <v>2772</v>
      </c>
      <c r="F13252" t="s">
        <v>2775</v>
      </c>
    </row>
    <row r="13253" spans="1:6" x14ac:dyDescent="0.55000000000000004">
      <c r="A13253" t="s">
        <v>2654</v>
      </c>
      <c r="B13253" t="s">
        <v>14</v>
      </c>
      <c r="C13253" t="s">
        <v>14</v>
      </c>
      <c r="D13253" t="s">
        <v>2785</v>
      </c>
      <c r="E13253" t="s">
        <v>2786</v>
      </c>
      <c r="F13253" t="s">
        <v>2787</v>
      </c>
    </row>
    <row r="13254" spans="1:6" x14ac:dyDescent="0.55000000000000004">
      <c r="A13254" t="s">
        <v>2655</v>
      </c>
      <c r="B13254" t="s">
        <v>7</v>
      </c>
      <c r="C13254" t="s">
        <v>7</v>
      </c>
      <c r="D13254" t="s">
        <v>2771</v>
      </c>
      <c r="E13254" t="s">
        <v>2772</v>
      </c>
      <c r="F13254" t="s">
        <v>2773</v>
      </c>
    </row>
    <row r="13255" spans="1:6" x14ac:dyDescent="0.55000000000000004">
      <c r="A13255" t="s">
        <v>2655</v>
      </c>
      <c r="B13255" t="s">
        <v>11</v>
      </c>
      <c r="C13255" t="s">
        <v>11</v>
      </c>
      <c r="D13255" t="s">
        <v>2771</v>
      </c>
      <c r="E13255" t="s">
        <v>2772</v>
      </c>
      <c r="F13255" t="s">
        <v>2773</v>
      </c>
    </row>
    <row r="13256" spans="1:6" x14ac:dyDescent="0.55000000000000004">
      <c r="A13256" t="s">
        <v>2655</v>
      </c>
      <c r="B13256" t="s">
        <v>8</v>
      </c>
      <c r="C13256" t="s">
        <v>8</v>
      </c>
      <c r="D13256" t="s">
        <v>2774</v>
      </c>
      <c r="E13256" t="s">
        <v>2772</v>
      </c>
      <c r="F13256" t="s">
        <v>2775</v>
      </c>
    </row>
    <row r="13257" spans="1:6" x14ac:dyDescent="0.55000000000000004">
      <c r="A13257" t="s">
        <v>2655</v>
      </c>
      <c r="B13257" t="s">
        <v>8</v>
      </c>
      <c r="C13257" t="s">
        <v>8</v>
      </c>
      <c r="D13257" t="s">
        <v>2776</v>
      </c>
      <c r="E13257" t="s">
        <v>2772</v>
      </c>
      <c r="F13257" t="s">
        <v>2775</v>
      </c>
    </row>
    <row r="13258" spans="1:6" x14ac:dyDescent="0.55000000000000004">
      <c r="A13258" t="s">
        <v>2655</v>
      </c>
      <c r="B13258" t="s">
        <v>8</v>
      </c>
      <c r="C13258" t="s">
        <v>8</v>
      </c>
      <c r="D13258" t="s">
        <v>2771</v>
      </c>
      <c r="E13258" t="s">
        <v>2772</v>
      </c>
      <c r="F13258" t="s">
        <v>2775</v>
      </c>
    </row>
    <row r="13259" spans="1:6" x14ac:dyDescent="0.55000000000000004">
      <c r="A13259" t="s">
        <v>2656</v>
      </c>
      <c r="B13259" t="s">
        <v>7</v>
      </c>
      <c r="C13259" t="s">
        <v>7</v>
      </c>
      <c r="D13259" t="s">
        <v>2771</v>
      </c>
      <c r="E13259" t="s">
        <v>2772</v>
      </c>
      <c r="F13259" t="s">
        <v>2773</v>
      </c>
    </row>
    <row r="13260" spans="1:6" x14ac:dyDescent="0.55000000000000004">
      <c r="A13260" t="s">
        <v>2656</v>
      </c>
      <c r="B13260" t="s">
        <v>11</v>
      </c>
      <c r="C13260" t="s">
        <v>11</v>
      </c>
      <c r="D13260" t="s">
        <v>2771</v>
      </c>
      <c r="E13260" t="s">
        <v>2772</v>
      </c>
      <c r="F13260" t="s">
        <v>2773</v>
      </c>
    </row>
    <row r="13261" spans="1:6" x14ac:dyDescent="0.55000000000000004">
      <c r="A13261" t="s">
        <v>2656</v>
      </c>
      <c r="B13261" t="s">
        <v>8</v>
      </c>
      <c r="C13261" t="s">
        <v>8</v>
      </c>
      <c r="D13261" t="s">
        <v>2774</v>
      </c>
      <c r="E13261" t="s">
        <v>2772</v>
      </c>
      <c r="F13261" t="s">
        <v>2775</v>
      </c>
    </row>
    <row r="13262" spans="1:6" x14ac:dyDescent="0.55000000000000004">
      <c r="A13262" t="s">
        <v>2656</v>
      </c>
      <c r="B13262" t="s">
        <v>8</v>
      </c>
      <c r="C13262" t="s">
        <v>8</v>
      </c>
      <c r="D13262" t="s">
        <v>2776</v>
      </c>
      <c r="E13262" t="s">
        <v>2772</v>
      </c>
      <c r="F13262" t="s">
        <v>2775</v>
      </c>
    </row>
    <row r="13263" spans="1:6" x14ac:dyDescent="0.55000000000000004">
      <c r="A13263" t="s">
        <v>2656</v>
      </c>
      <c r="B13263" t="s">
        <v>8</v>
      </c>
      <c r="C13263" t="s">
        <v>8</v>
      </c>
      <c r="D13263" t="s">
        <v>2771</v>
      </c>
      <c r="E13263" t="s">
        <v>2772</v>
      </c>
      <c r="F13263" t="s">
        <v>2775</v>
      </c>
    </row>
    <row r="13264" spans="1:6" x14ac:dyDescent="0.55000000000000004">
      <c r="A13264" t="s">
        <v>2657</v>
      </c>
      <c r="B13264" t="s">
        <v>7</v>
      </c>
      <c r="C13264" t="s">
        <v>7</v>
      </c>
      <c r="D13264" t="s">
        <v>2771</v>
      </c>
      <c r="E13264" t="s">
        <v>2772</v>
      </c>
      <c r="F13264" t="s">
        <v>2773</v>
      </c>
    </row>
    <row r="13265" spans="1:6" x14ac:dyDescent="0.55000000000000004">
      <c r="A13265" t="s">
        <v>2657</v>
      </c>
      <c r="B13265" t="s">
        <v>11</v>
      </c>
      <c r="C13265" t="s">
        <v>11</v>
      </c>
      <c r="D13265" t="s">
        <v>2771</v>
      </c>
      <c r="E13265" t="s">
        <v>2772</v>
      </c>
      <c r="F13265" t="s">
        <v>2773</v>
      </c>
    </row>
    <row r="13266" spans="1:6" x14ac:dyDescent="0.55000000000000004">
      <c r="A13266" t="s">
        <v>2657</v>
      </c>
      <c r="B13266" t="s">
        <v>8</v>
      </c>
      <c r="C13266" t="s">
        <v>8</v>
      </c>
      <c r="D13266" t="s">
        <v>2774</v>
      </c>
      <c r="E13266" t="s">
        <v>2772</v>
      </c>
      <c r="F13266" t="s">
        <v>2775</v>
      </c>
    </row>
    <row r="13267" spans="1:6" x14ac:dyDescent="0.55000000000000004">
      <c r="A13267" t="s">
        <v>2657</v>
      </c>
      <c r="B13267" t="s">
        <v>8</v>
      </c>
      <c r="C13267" t="s">
        <v>8</v>
      </c>
      <c r="D13267" t="s">
        <v>2776</v>
      </c>
      <c r="E13267" t="s">
        <v>2772</v>
      </c>
      <c r="F13267" t="s">
        <v>2775</v>
      </c>
    </row>
    <row r="13268" spans="1:6" x14ac:dyDescent="0.55000000000000004">
      <c r="A13268" t="s">
        <v>2657</v>
      </c>
      <c r="B13268" t="s">
        <v>8</v>
      </c>
      <c r="C13268" t="s">
        <v>8</v>
      </c>
      <c r="D13268" t="s">
        <v>2771</v>
      </c>
      <c r="E13268" t="s">
        <v>2772</v>
      </c>
      <c r="F13268" t="s">
        <v>2775</v>
      </c>
    </row>
    <row r="13269" spans="1:6" x14ac:dyDescent="0.55000000000000004">
      <c r="A13269" t="s">
        <v>2658</v>
      </c>
      <c r="B13269" t="s">
        <v>7</v>
      </c>
      <c r="C13269" t="s">
        <v>7</v>
      </c>
      <c r="D13269" t="s">
        <v>2771</v>
      </c>
      <c r="E13269" t="s">
        <v>2772</v>
      </c>
      <c r="F13269" t="s">
        <v>2773</v>
      </c>
    </row>
    <row r="13270" spans="1:6" x14ac:dyDescent="0.55000000000000004">
      <c r="A13270" t="s">
        <v>2658</v>
      </c>
      <c r="B13270" t="s">
        <v>11</v>
      </c>
      <c r="C13270" t="s">
        <v>11</v>
      </c>
      <c r="D13270" t="s">
        <v>2771</v>
      </c>
      <c r="E13270" t="s">
        <v>2772</v>
      </c>
      <c r="F13270" t="s">
        <v>2773</v>
      </c>
    </row>
    <row r="13271" spans="1:6" x14ac:dyDescent="0.55000000000000004">
      <c r="A13271" t="s">
        <v>2658</v>
      </c>
      <c r="B13271" t="s">
        <v>8</v>
      </c>
      <c r="C13271" t="s">
        <v>8</v>
      </c>
      <c r="D13271" t="s">
        <v>2774</v>
      </c>
      <c r="E13271" t="s">
        <v>2772</v>
      </c>
      <c r="F13271" t="s">
        <v>2775</v>
      </c>
    </row>
    <row r="13272" spans="1:6" x14ac:dyDescent="0.55000000000000004">
      <c r="A13272" t="s">
        <v>2658</v>
      </c>
      <c r="B13272" t="s">
        <v>8</v>
      </c>
      <c r="C13272" t="s">
        <v>8</v>
      </c>
      <c r="D13272" t="s">
        <v>2776</v>
      </c>
      <c r="E13272" t="s">
        <v>2772</v>
      </c>
      <c r="F13272" t="s">
        <v>2775</v>
      </c>
    </row>
    <row r="13273" spans="1:6" x14ac:dyDescent="0.55000000000000004">
      <c r="A13273" t="s">
        <v>2658</v>
      </c>
      <c r="B13273" t="s">
        <v>8</v>
      </c>
      <c r="C13273" t="s">
        <v>8</v>
      </c>
      <c r="D13273" t="s">
        <v>2771</v>
      </c>
      <c r="E13273" t="s">
        <v>2772</v>
      </c>
      <c r="F13273" t="s">
        <v>2775</v>
      </c>
    </row>
    <row r="13274" spans="1:6" x14ac:dyDescent="0.55000000000000004">
      <c r="A13274" t="s">
        <v>2659</v>
      </c>
      <c r="B13274" t="s">
        <v>7</v>
      </c>
      <c r="C13274" t="s">
        <v>7</v>
      </c>
      <c r="D13274" t="s">
        <v>2771</v>
      </c>
      <c r="E13274" t="s">
        <v>2772</v>
      </c>
      <c r="F13274" t="s">
        <v>2773</v>
      </c>
    </row>
    <row r="13275" spans="1:6" x14ac:dyDescent="0.55000000000000004">
      <c r="A13275" t="s">
        <v>2659</v>
      </c>
      <c r="B13275" t="s">
        <v>11</v>
      </c>
      <c r="C13275" t="s">
        <v>11</v>
      </c>
      <c r="D13275" t="s">
        <v>2771</v>
      </c>
      <c r="E13275" t="s">
        <v>2772</v>
      </c>
      <c r="F13275" t="s">
        <v>2773</v>
      </c>
    </row>
    <row r="13276" spans="1:6" x14ac:dyDescent="0.55000000000000004">
      <c r="A13276" t="s">
        <v>2659</v>
      </c>
      <c r="B13276" t="s">
        <v>8</v>
      </c>
      <c r="C13276" t="s">
        <v>8</v>
      </c>
      <c r="D13276" t="s">
        <v>2774</v>
      </c>
      <c r="E13276" t="s">
        <v>2772</v>
      </c>
      <c r="F13276" t="s">
        <v>2775</v>
      </c>
    </row>
    <row r="13277" spans="1:6" x14ac:dyDescent="0.55000000000000004">
      <c r="A13277" t="s">
        <v>2659</v>
      </c>
      <c r="B13277" t="s">
        <v>8</v>
      </c>
      <c r="C13277" t="s">
        <v>8</v>
      </c>
      <c r="D13277" t="s">
        <v>2776</v>
      </c>
      <c r="E13277" t="s">
        <v>2772</v>
      </c>
      <c r="F13277" t="s">
        <v>2775</v>
      </c>
    </row>
    <row r="13278" spans="1:6" x14ac:dyDescent="0.55000000000000004">
      <c r="A13278" t="s">
        <v>2659</v>
      </c>
      <c r="B13278" t="s">
        <v>8</v>
      </c>
      <c r="C13278" t="s">
        <v>8</v>
      </c>
      <c r="D13278" t="s">
        <v>2771</v>
      </c>
      <c r="E13278" t="s">
        <v>2772</v>
      </c>
      <c r="F13278" t="s">
        <v>2775</v>
      </c>
    </row>
    <row r="13279" spans="1:6" x14ac:dyDescent="0.55000000000000004">
      <c r="A13279" t="s">
        <v>2660</v>
      </c>
      <c r="B13279" t="s">
        <v>7</v>
      </c>
      <c r="C13279" t="s">
        <v>7</v>
      </c>
      <c r="D13279" t="s">
        <v>2771</v>
      </c>
      <c r="E13279" t="s">
        <v>2772</v>
      </c>
      <c r="F13279" t="s">
        <v>2773</v>
      </c>
    </row>
    <row r="13280" spans="1:6" x14ac:dyDescent="0.55000000000000004">
      <c r="A13280" t="s">
        <v>2660</v>
      </c>
      <c r="B13280" t="s">
        <v>11</v>
      </c>
      <c r="C13280" t="s">
        <v>11</v>
      </c>
      <c r="D13280" t="s">
        <v>2771</v>
      </c>
      <c r="E13280" t="s">
        <v>2772</v>
      </c>
      <c r="F13280" t="s">
        <v>2773</v>
      </c>
    </row>
    <row r="13281" spans="1:6" x14ac:dyDescent="0.55000000000000004">
      <c r="A13281" t="s">
        <v>2660</v>
      </c>
      <c r="B13281" t="s">
        <v>8</v>
      </c>
      <c r="C13281" t="s">
        <v>8</v>
      </c>
      <c r="D13281" t="s">
        <v>2774</v>
      </c>
      <c r="E13281" t="s">
        <v>2772</v>
      </c>
      <c r="F13281" t="s">
        <v>2775</v>
      </c>
    </row>
    <row r="13282" spans="1:6" x14ac:dyDescent="0.55000000000000004">
      <c r="A13282" t="s">
        <v>2660</v>
      </c>
      <c r="B13282" t="s">
        <v>8</v>
      </c>
      <c r="C13282" t="s">
        <v>8</v>
      </c>
      <c r="D13282" t="s">
        <v>2776</v>
      </c>
      <c r="E13282" t="s">
        <v>2772</v>
      </c>
      <c r="F13282" t="s">
        <v>2775</v>
      </c>
    </row>
    <row r="13283" spans="1:6" x14ac:dyDescent="0.55000000000000004">
      <c r="A13283" t="s">
        <v>2660</v>
      </c>
      <c r="B13283" t="s">
        <v>8</v>
      </c>
      <c r="C13283" t="s">
        <v>8</v>
      </c>
      <c r="D13283" t="s">
        <v>2771</v>
      </c>
      <c r="E13283" t="s">
        <v>2772</v>
      </c>
      <c r="F13283" t="s">
        <v>2775</v>
      </c>
    </row>
    <row r="13284" spans="1:6" x14ac:dyDescent="0.55000000000000004">
      <c r="A13284" t="s">
        <v>2661</v>
      </c>
      <c r="B13284" t="s">
        <v>7</v>
      </c>
      <c r="C13284" t="s">
        <v>7</v>
      </c>
      <c r="D13284" t="s">
        <v>2771</v>
      </c>
      <c r="E13284" t="s">
        <v>2772</v>
      </c>
      <c r="F13284" t="s">
        <v>2773</v>
      </c>
    </row>
    <row r="13285" spans="1:6" x14ac:dyDescent="0.55000000000000004">
      <c r="A13285" t="s">
        <v>2661</v>
      </c>
      <c r="B13285" t="s">
        <v>11</v>
      </c>
      <c r="C13285" t="s">
        <v>11</v>
      </c>
      <c r="D13285" t="s">
        <v>2771</v>
      </c>
      <c r="E13285" t="s">
        <v>2772</v>
      </c>
      <c r="F13285" t="s">
        <v>2773</v>
      </c>
    </row>
    <row r="13286" spans="1:6" x14ac:dyDescent="0.55000000000000004">
      <c r="A13286" t="s">
        <v>2661</v>
      </c>
      <c r="B13286" t="s">
        <v>8</v>
      </c>
      <c r="C13286" t="s">
        <v>8</v>
      </c>
      <c r="D13286" t="s">
        <v>2774</v>
      </c>
      <c r="E13286" t="s">
        <v>2772</v>
      </c>
      <c r="F13286" t="s">
        <v>2775</v>
      </c>
    </row>
    <row r="13287" spans="1:6" x14ac:dyDescent="0.55000000000000004">
      <c r="A13287" t="s">
        <v>2661</v>
      </c>
      <c r="B13287" t="s">
        <v>8</v>
      </c>
      <c r="C13287" t="s">
        <v>8</v>
      </c>
      <c r="D13287" t="s">
        <v>2776</v>
      </c>
      <c r="E13287" t="s">
        <v>2772</v>
      </c>
      <c r="F13287" t="s">
        <v>2775</v>
      </c>
    </row>
    <row r="13288" spans="1:6" x14ac:dyDescent="0.55000000000000004">
      <c r="A13288" t="s">
        <v>2661</v>
      </c>
      <c r="B13288" t="s">
        <v>8</v>
      </c>
      <c r="C13288" t="s">
        <v>8</v>
      </c>
      <c r="D13288" t="s">
        <v>2771</v>
      </c>
      <c r="E13288" t="s">
        <v>2772</v>
      </c>
      <c r="F13288" t="s">
        <v>2775</v>
      </c>
    </row>
    <row r="13289" spans="1:6" x14ac:dyDescent="0.55000000000000004">
      <c r="A13289" t="s">
        <v>2662</v>
      </c>
      <c r="B13289" t="s">
        <v>7</v>
      </c>
      <c r="C13289" t="s">
        <v>7</v>
      </c>
      <c r="D13289" t="s">
        <v>2771</v>
      </c>
      <c r="E13289" t="s">
        <v>2772</v>
      </c>
      <c r="F13289" t="s">
        <v>2773</v>
      </c>
    </row>
    <row r="13290" spans="1:6" x14ac:dyDescent="0.55000000000000004">
      <c r="A13290" t="s">
        <v>2662</v>
      </c>
      <c r="B13290" t="s">
        <v>11</v>
      </c>
      <c r="C13290" t="s">
        <v>11</v>
      </c>
      <c r="D13290" t="s">
        <v>2771</v>
      </c>
      <c r="E13290" t="s">
        <v>2772</v>
      </c>
      <c r="F13290" t="s">
        <v>2773</v>
      </c>
    </row>
    <row r="13291" spans="1:6" x14ac:dyDescent="0.55000000000000004">
      <c r="A13291" t="s">
        <v>2662</v>
      </c>
      <c r="B13291" t="s">
        <v>8</v>
      </c>
      <c r="C13291" t="s">
        <v>8</v>
      </c>
      <c r="D13291" t="s">
        <v>2774</v>
      </c>
      <c r="E13291" t="s">
        <v>2772</v>
      </c>
      <c r="F13291" t="s">
        <v>2775</v>
      </c>
    </row>
    <row r="13292" spans="1:6" x14ac:dyDescent="0.55000000000000004">
      <c r="A13292" t="s">
        <v>2662</v>
      </c>
      <c r="B13292" t="s">
        <v>8</v>
      </c>
      <c r="C13292" t="s">
        <v>8</v>
      </c>
      <c r="D13292" t="s">
        <v>2776</v>
      </c>
      <c r="E13292" t="s">
        <v>2772</v>
      </c>
      <c r="F13292" t="s">
        <v>2775</v>
      </c>
    </row>
    <row r="13293" spans="1:6" x14ac:dyDescent="0.55000000000000004">
      <c r="A13293" t="s">
        <v>2662</v>
      </c>
      <c r="B13293" t="s">
        <v>8</v>
      </c>
      <c r="C13293" t="s">
        <v>8</v>
      </c>
      <c r="D13293" t="s">
        <v>2771</v>
      </c>
      <c r="E13293" t="s">
        <v>2772</v>
      </c>
      <c r="F13293" t="s">
        <v>2775</v>
      </c>
    </row>
    <row r="13294" spans="1:6" x14ac:dyDescent="0.55000000000000004">
      <c r="A13294" t="s">
        <v>2663</v>
      </c>
      <c r="B13294" t="s">
        <v>7</v>
      </c>
      <c r="C13294" t="s">
        <v>7</v>
      </c>
      <c r="D13294" t="s">
        <v>2771</v>
      </c>
      <c r="E13294" t="s">
        <v>2772</v>
      </c>
      <c r="F13294" t="s">
        <v>2773</v>
      </c>
    </row>
    <row r="13295" spans="1:6" x14ac:dyDescent="0.55000000000000004">
      <c r="A13295" t="s">
        <v>2663</v>
      </c>
      <c r="B13295" t="s">
        <v>11</v>
      </c>
      <c r="C13295" t="s">
        <v>11</v>
      </c>
      <c r="D13295" t="s">
        <v>2771</v>
      </c>
      <c r="E13295" t="s">
        <v>2772</v>
      </c>
      <c r="F13295" t="s">
        <v>2773</v>
      </c>
    </row>
    <row r="13296" spans="1:6" x14ac:dyDescent="0.55000000000000004">
      <c r="A13296" t="s">
        <v>2663</v>
      </c>
      <c r="B13296" t="s">
        <v>8</v>
      </c>
      <c r="C13296" t="s">
        <v>8</v>
      </c>
      <c r="D13296" t="s">
        <v>2774</v>
      </c>
      <c r="E13296" t="s">
        <v>2772</v>
      </c>
      <c r="F13296" t="s">
        <v>2775</v>
      </c>
    </row>
    <row r="13297" spans="1:6" x14ac:dyDescent="0.55000000000000004">
      <c r="A13297" t="s">
        <v>2663</v>
      </c>
      <c r="B13297" t="s">
        <v>8</v>
      </c>
      <c r="C13297" t="s">
        <v>8</v>
      </c>
      <c r="D13297" t="s">
        <v>2776</v>
      </c>
      <c r="E13297" t="s">
        <v>2772</v>
      </c>
      <c r="F13297" t="s">
        <v>2775</v>
      </c>
    </row>
    <row r="13298" spans="1:6" x14ac:dyDescent="0.55000000000000004">
      <c r="A13298" t="s">
        <v>2663</v>
      </c>
      <c r="B13298" t="s">
        <v>8</v>
      </c>
      <c r="C13298" t="s">
        <v>8</v>
      </c>
      <c r="D13298" t="s">
        <v>2771</v>
      </c>
      <c r="E13298" t="s">
        <v>2772</v>
      </c>
      <c r="F13298" t="s">
        <v>2775</v>
      </c>
    </row>
    <row r="13299" spans="1:6" x14ac:dyDescent="0.55000000000000004">
      <c r="A13299" t="s">
        <v>2664</v>
      </c>
      <c r="B13299" t="s">
        <v>7</v>
      </c>
      <c r="C13299" t="s">
        <v>7</v>
      </c>
      <c r="D13299" t="s">
        <v>2771</v>
      </c>
      <c r="E13299" t="s">
        <v>2772</v>
      </c>
      <c r="F13299" t="s">
        <v>2773</v>
      </c>
    </row>
    <row r="13300" spans="1:6" x14ac:dyDescent="0.55000000000000004">
      <c r="A13300" t="s">
        <v>2664</v>
      </c>
      <c r="B13300" t="s">
        <v>11</v>
      </c>
      <c r="C13300" t="s">
        <v>11</v>
      </c>
      <c r="D13300" t="s">
        <v>2771</v>
      </c>
      <c r="E13300" t="s">
        <v>2772</v>
      </c>
      <c r="F13300" t="s">
        <v>2773</v>
      </c>
    </row>
    <row r="13301" spans="1:6" x14ac:dyDescent="0.55000000000000004">
      <c r="A13301" t="s">
        <v>2664</v>
      </c>
      <c r="B13301" t="s">
        <v>8</v>
      </c>
      <c r="C13301" t="s">
        <v>8</v>
      </c>
      <c r="D13301" t="s">
        <v>2774</v>
      </c>
      <c r="E13301" t="s">
        <v>2772</v>
      </c>
      <c r="F13301" t="s">
        <v>2775</v>
      </c>
    </row>
    <row r="13302" spans="1:6" x14ac:dyDescent="0.55000000000000004">
      <c r="A13302" t="s">
        <v>2664</v>
      </c>
      <c r="B13302" t="s">
        <v>8</v>
      </c>
      <c r="C13302" t="s">
        <v>8</v>
      </c>
      <c r="D13302" t="s">
        <v>2776</v>
      </c>
      <c r="E13302" t="s">
        <v>2772</v>
      </c>
      <c r="F13302" t="s">
        <v>2775</v>
      </c>
    </row>
    <row r="13303" spans="1:6" x14ac:dyDescent="0.55000000000000004">
      <c r="A13303" t="s">
        <v>2664</v>
      </c>
      <c r="B13303" t="s">
        <v>8</v>
      </c>
      <c r="C13303" t="s">
        <v>8</v>
      </c>
      <c r="D13303" t="s">
        <v>2771</v>
      </c>
      <c r="E13303" t="s">
        <v>2772</v>
      </c>
      <c r="F13303" t="s">
        <v>2775</v>
      </c>
    </row>
    <row r="13304" spans="1:6" x14ac:dyDescent="0.55000000000000004">
      <c r="A13304" t="s">
        <v>2665</v>
      </c>
      <c r="B13304" t="s">
        <v>7</v>
      </c>
      <c r="C13304" t="s">
        <v>7</v>
      </c>
      <c r="D13304" t="s">
        <v>2771</v>
      </c>
      <c r="E13304" t="s">
        <v>2772</v>
      </c>
      <c r="F13304" t="s">
        <v>2773</v>
      </c>
    </row>
    <row r="13305" spans="1:6" x14ac:dyDescent="0.55000000000000004">
      <c r="A13305" t="s">
        <v>2665</v>
      </c>
      <c r="B13305" t="s">
        <v>11</v>
      </c>
      <c r="C13305" t="s">
        <v>11</v>
      </c>
      <c r="D13305" t="s">
        <v>2771</v>
      </c>
      <c r="E13305" t="s">
        <v>2772</v>
      </c>
      <c r="F13305" t="s">
        <v>2773</v>
      </c>
    </row>
    <row r="13306" spans="1:6" x14ac:dyDescent="0.55000000000000004">
      <c r="A13306" t="s">
        <v>2665</v>
      </c>
      <c r="B13306" t="s">
        <v>8</v>
      </c>
      <c r="C13306" t="s">
        <v>8</v>
      </c>
      <c r="D13306" t="s">
        <v>2774</v>
      </c>
      <c r="E13306" t="s">
        <v>2772</v>
      </c>
      <c r="F13306" t="s">
        <v>2775</v>
      </c>
    </row>
    <row r="13307" spans="1:6" x14ac:dyDescent="0.55000000000000004">
      <c r="A13307" t="s">
        <v>2665</v>
      </c>
      <c r="B13307" t="s">
        <v>8</v>
      </c>
      <c r="C13307" t="s">
        <v>8</v>
      </c>
      <c r="D13307" t="s">
        <v>2776</v>
      </c>
      <c r="E13307" t="s">
        <v>2772</v>
      </c>
      <c r="F13307" t="s">
        <v>2775</v>
      </c>
    </row>
    <row r="13308" spans="1:6" x14ac:dyDescent="0.55000000000000004">
      <c r="A13308" t="s">
        <v>2665</v>
      </c>
      <c r="B13308" t="s">
        <v>8</v>
      </c>
      <c r="C13308" t="s">
        <v>8</v>
      </c>
      <c r="D13308" t="s">
        <v>2771</v>
      </c>
      <c r="E13308" t="s">
        <v>2772</v>
      </c>
      <c r="F13308" t="s">
        <v>2775</v>
      </c>
    </row>
    <row r="13309" spans="1:6" x14ac:dyDescent="0.55000000000000004">
      <c r="A13309" t="s">
        <v>2666</v>
      </c>
      <c r="B13309" t="s">
        <v>7</v>
      </c>
      <c r="C13309" t="s">
        <v>7</v>
      </c>
      <c r="D13309" t="s">
        <v>2771</v>
      </c>
      <c r="E13309" t="s">
        <v>2772</v>
      </c>
      <c r="F13309" t="s">
        <v>2773</v>
      </c>
    </row>
    <row r="13310" spans="1:6" x14ac:dyDescent="0.55000000000000004">
      <c r="A13310" t="s">
        <v>2666</v>
      </c>
      <c r="B13310" t="s">
        <v>11</v>
      </c>
      <c r="C13310" t="s">
        <v>11</v>
      </c>
      <c r="D13310" t="s">
        <v>2771</v>
      </c>
      <c r="E13310" t="s">
        <v>2772</v>
      </c>
      <c r="F13310" t="s">
        <v>2773</v>
      </c>
    </row>
    <row r="13311" spans="1:6" x14ac:dyDescent="0.55000000000000004">
      <c r="A13311" t="s">
        <v>2666</v>
      </c>
      <c r="B13311" t="s">
        <v>8</v>
      </c>
      <c r="C13311" t="s">
        <v>8</v>
      </c>
      <c r="D13311" t="s">
        <v>2774</v>
      </c>
      <c r="E13311" t="s">
        <v>2772</v>
      </c>
      <c r="F13311" t="s">
        <v>2775</v>
      </c>
    </row>
    <row r="13312" spans="1:6" x14ac:dyDescent="0.55000000000000004">
      <c r="A13312" t="s">
        <v>2666</v>
      </c>
      <c r="B13312" t="s">
        <v>8</v>
      </c>
      <c r="C13312" t="s">
        <v>8</v>
      </c>
      <c r="D13312" t="s">
        <v>2776</v>
      </c>
      <c r="E13312" t="s">
        <v>2772</v>
      </c>
      <c r="F13312" t="s">
        <v>2775</v>
      </c>
    </row>
    <row r="13313" spans="1:6" x14ac:dyDescent="0.55000000000000004">
      <c r="A13313" t="s">
        <v>2666</v>
      </c>
      <c r="B13313" t="s">
        <v>8</v>
      </c>
      <c r="C13313" t="s">
        <v>8</v>
      </c>
      <c r="D13313" t="s">
        <v>2771</v>
      </c>
      <c r="E13313" t="s">
        <v>2772</v>
      </c>
      <c r="F13313" t="s">
        <v>2775</v>
      </c>
    </row>
    <row r="13314" spans="1:6" x14ac:dyDescent="0.55000000000000004">
      <c r="A13314" t="s">
        <v>2667</v>
      </c>
      <c r="B13314" t="s">
        <v>7</v>
      </c>
      <c r="C13314" t="s">
        <v>7</v>
      </c>
      <c r="D13314" t="s">
        <v>2771</v>
      </c>
      <c r="E13314" t="s">
        <v>2772</v>
      </c>
      <c r="F13314" t="s">
        <v>2773</v>
      </c>
    </row>
    <row r="13315" spans="1:6" x14ac:dyDescent="0.55000000000000004">
      <c r="A13315" t="s">
        <v>2667</v>
      </c>
      <c r="B13315" t="s">
        <v>11</v>
      </c>
      <c r="C13315" t="s">
        <v>11</v>
      </c>
      <c r="D13315" t="s">
        <v>2771</v>
      </c>
      <c r="E13315" t="s">
        <v>2772</v>
      </c>
      <c r="F13315" t="s">
        <v>2773</v>
      </c>
    </row>
    <row r="13316" spans="1:6" x14ac:dyDescent="0.55000000000000004">
      <c r="A13316" t="s">
        <v>2667</v>
      </c>
      <c r="B13316" t="s">
        <v>8</v>
      </c>
      <c r="C13316" t="s">
        <v>8</v>
      </c>
      <c r="D13316" t="s">
        <v>2774</v>
      </c>
      <c r="E13316" t="s">
        <v>2772</v>
      </c>
      <c r="F13316" t="s">
        <v>2775</v>
      </c>
    </row>
    <row r="13317" spans="1:6" x14ac:dyDescent="0.55000000000000004">
      <c r="A13317" t="s">
        <v>2667</v>
      </c>
      <c r="B13317" t="s">
        <v>8</v>
      </c>
      <c r="C13317" t="s">
        <v>8</v>
      </c>
      <c r="D13317" t="s">
        <v>2776</v>
      </c>
      <c r="E13317" t="s">
        <v>2772</v>
      </c>
      <c r="F13317" t="s">
        <v>2775</v>
      </c>
    </row>
    <row r="13318" spans="1:6" x14ac:dyDescent="0.55000000000000004">
      <c r="A13318" t="s">
        <v>2667</v>
      </c>
      <c r="B13318" t="s">
        <v>8</v>
      </c>
      <c r="C13318" t="s">
        <v>8</v>
      </c>
      <c r="D13318" t="s">
        <v>2771</v>
      </c>
      <c r="E13318" t="s">
        <v>2772</v>
      </c>
      <c r="F13318" t="s">
        <v>2775</v>
      </c>
    </row>
    <row r="13319" spans="1:6" x14ac:dyDescent="0.55000000000000004">
      <c r="A13319" t="s">
        <v>2668</v>
      </c>
      <c r="B13319" t="s">
        <v>7</v>
      </c>
      <c r="C13319" t="s">
        <v>7</v>
      </c>
      <c r="D13319" t="s">
        <v>2771</v>
      </c>
      <c r="E13319" t="s">
        <v>2772</v>
      </c>
      <c r="F13319" t="s">
        <v>2773</v>
      </c>
    </row>
    <row r="13320" spans="1:6" x14ac:dyDescent="0.55000000000000004">
      <c r="A13320" t="s">
        <v>2668</v>
      </c>
      <c r="B13320" t="s">
        <v>11</v>
      </c>
      <c r="C13320" t="s">
        <v>11</v>
      </c>
      <c r="D13320" t="s">
        <v>2771</v>
      </c>
      <c r="E13320" t="s">
        <v>2772</v>
      </c>
      <c r="F13320" t="s">
        <v>2773</v>
      </c>
    </row>
    <row r="13321" spans="1:6" x14ac:dyDescent="0.55000000000000004">
      <c r="A13321" t="s">
        <v>2668</v>
      </c>
      <c r="B13321" t="s">
        <v>8</v>
      </c>
      <c r="C13321" t="s">
        <v>8</v>
      </c>
      <c r="D13321" t="s">
        <v>2774</v>
      </c>
      <c r="E13321" t="s">
        <v>2772</v>
      </c>
      <c r="F13321" t="s">
        <v>2775</v>
      </c>
    </row>
    <row r="13322" spans="1:6" x14ac:dyDescent="0.55000000000000004">
      <c r="A13322" t="s">
        <v>2668</v>
      </c>
      <c r="B13322" t="s">
        <v>8</v>
      </c>
      <c r="C13322" t="s">
        <v>8</v>
      </c>
      <c r="D13322" t="s">
        <v>2776</v>
      </c>
      <c r="E13322" t="s">
        <v>2772</v>
      </c>
      <c r="F13322" t="s">
        <v>2775</v>
      </c>
    </row>
    <row r="13323" spans="1:6" x14ac:dyDescent="0.55000000000000004">
      <c r="A13323" t="s">
        <v>2668</v>
      </c>
      <c r="B13323" t="s">
        <v>8</v>
      </c>
      <c r="C13323" t="s">
        <v>8</v>
      </c>
      <c r="D13323" t="s">
        <v>2771</v>
      </c>
      <c r="E13323" t="s">
        <v>2772</v>
      </c>
      <c r="F13323" t="s">
        <v>2775</v>
      </c>
    </row>
    <row r="13324" spans="1:6" x14ac:dyDescent="0.55000000000000004">
      <c r="A13324" t="s">
        <v>2669</v>
      </c>
      <c r="B13324" t="s">
        <v>7</v>
      </c>
      <c r="C13324" t="s">
        <v>7</v>
      </c>
      <c r="D13324" t="s">
        <v>2771</v>
      </c>
      <c r="E13324" t="s">
        <v>2772</v>
      </c>
      <c r="F13324" t="s">
        <v>2773</v>
      </c>
    </row>
    <row r="13325" spans="1:6" x14ac:dyDescent="0.55000000000000004">
      <c r="A13325" t="s">
        <v>2669</v>
      </c>
      <c r="B13325" t="s">
        <v>11</v>
      </c>
      <c r="C13325" t="s">
        <v>11</v>
      </c>
      <c r="D13325" t="s">
        <v>2771</v>
      </c>
      <c r="E13325" t="s">
        <v>2772</v>
      </c>
      <c r="F13325" t="s">
        <v>2773</v>
      </c>
    </row>
    <row r="13326" spans="1:6" x14ac:dyDescent="0.55000000000000004">
      <c r="A13326" t="s">
        <v>2669</v>
      </c>
      <c r="B13326" t="s">
        <v>8</v>
      </c>
      <c r="C13326" t="s">
        <v>8</v>
      </c>
      <c r="D13326" t="s">
        <v>2774</v>
      </c>
      <c r="E13326" t="s">
        <v>2772</v>
      </c>
      <c r="F13326" t="s">
        <v>2775</v>
      </c>
    </row>
    <row r="13327" spans="1:6" x14ac:dyDescent="0.55000000000000004">
      <c r="A13327" t="s">
        <v>2669</v>
      </c>
      <c r="B13327" t="s">
        <v>8</v>
      </c>
      <c r="C13327" t="s">
        <v>8</v>
      </c>
      <c r="D13327" t="s">
        <v>2776</v>
      </c>
      <c r="E13327" t="s">
        <v>2772</v>
      </c>
      <c r="F13327" t="s">
        <v>2775</v>
      </c>
    </row>
    <row r="13328" spans="1:6" x14ac:dyDescent="0.55000000000000004">
      <c r="A13328" t="s">
        <v>2669</v>
      </c>
      <c r="B13328" t="s">
        <v>8</v>
      </c>
      <c r="C13328" t="s">
        <v>8</v>
      </c>
      <c r="D13328" t="s">
        <v>2771</v>
      </c>
      <c r="E13328" t="s">
        <v>2772</v>
      </c>
      <c r="F13328" t="s">
        <v>2775</v>
      </c>
    </row>
    <row r="13329" spans="1:6" x14ac:dyDescent="0.55000000000000004">
      <c r="A13329" t="s">
        <v>2670</v>
      </c>
      <c r="B13329" t="s">
        <v>7</v>
      </c>
      <c r="C13329" t="s">
        <v>7</v>
      </c>
      <c r="D13329" t="s">
        <v>2771</v>
      </c>
      <c r="E13329" t="s">
        <v>2772</v>
      </c>
      <c r="F13329" t="s">
        <v>2773</v>
      </c>
    </row>
    <row r="13330" spans="1:6" x14ac:dyDescent="0.55000000000000004">
      <c r="A13330" t="s">
        <v>2670</v>
      </c>
      <c r="B13330" t="s">
        <v>11</v>
      </c>
      <c r="C13330" t="s">
        <v>11</v>
      </c>
      <c r="D13330" t="s">
        <v>2771</v>
      </c>
      <c r="E13330" t="s">
        <v>2772</v>
      </c>
      <c r="F13330" t="s">
        <v>2773</v>
      </c>
    </row>
    <row r="13331" spans="1:6" x14ac:dyDescent="0.55000000000000004">
      <c r="A13331" t="s">
        <v>2670</v>
      </c>
      <c r="B13331" t="s">
        <v>8</v>
      </c>
      <c r="C13331" t="s">
        <v>8</v>
      </c>
      <c r="D13331" t="s">
        <v>2774</v>
      </c>
      <c r="E13331" t="s">
        <v>2772</v>
      </c>
      <c r="F13331" t="s">
        <v>2775</v>
      </c>
    </row>
    <row r="13332" spans="1:6" x14ac:dyDescent="0.55000000000000004">
      <c r="A13332" t="s">
        <v>2670</v>
      </c>
      <c r="B13332" t="s">
        <v>8</v>
      </c>
      <c r="C13332" t="s">
        <v>8</v>
      </c>
      <c r="D13332" t="s">
        <v>2776</v>
      </c>
      <c r="E13332" t="s">
        <v>2772</v>
      </c>
      <c r="F13332" t="s">
        <v>2775</v>
      </c>
    </row>
    <row r="13333" spans="1:6" x14ac:dyDescent="0.55000000000000004">
      <c r="A13333" t="s">
        <v>2670</v>
      </c>
      <c r="B13333" t="s">
        <v>8</v>
      </c>
      <c r="C13333" t="s">
        <v>8</v>
      </c>
      <c r="D13333" t="s">
        <v>2771</v>
      </c>
      <c r="E13333" t="s">
        <v>2772</v>
      </c>
      <c r="F13333" t="s">
        <v>2775</v>
      </c>
    </row>
    <row r="13334" spans="1:6" x14ac:dyDescent="0.55000000000000004">
      <c r="A13334" t="s">
        <v>2671</v>
      </c>
      <c r="B13334" t="s">
        <v>7</v>
      </c>
      <c r="C13334" t="s">
        <v>7</v>
      </c>
      <c r="D13334" t="s">
        <v>2771</v>
      </c>
      <c r="E13334" t="s">
        <v>2772</v>
      </c>
      <c r="F13334" t="s">
        <v>2773</v>
      </c>
    </row>
    <row r="13335" spans="1:6" x14ac:dyDescent="0.55000000000000004">
      <c r="A13335" t="s">
        <v>2671</v>
      </c>
      <c r="B13335" t="s">
        <v>11</v>
      </c>
      <c r="C13335" t="s">
        <v>11</v>
      </c>
      <c r="D13335" t="s">
        <v>2771</v>
      </c>
      <c r="E13335" t="s">
        <v>2772</v>
      </c>
      <c r="F13335" t="s">
        <v>2773</v>
      </c>
    </row>
    <row r="13336" spans="1:6" x14ac:dyDescent="0.55000000000000004">
      <c r="A13336" t="s">
        <v>2671</v>
      </c>
      <c r="B13336" t="s">
        <v>8</v>
      </c>
      <c r="C13336" t="s">
        <v>8</v>
      </c>
      <c r="D13336" t="s">
        <v>2774</v>
      </c>
      <c r="E13336" t="s">
        <v>2772</v>
      </c>
      <c r="F13336" t="s">
        <v>2775</v>
      </c>
    </row>
    <row r="13337" spans="1:6" x14ac:dyDescent="0.55000000000000004">
      <c r="A13337" t="s">
        <v>2671</v>
      </c>
      <c r="B13337" t="s">
        <v>8</v>
      </c>
      <c r="C13337" t="s">
        <v>8</v>
      </c>
      <c r="D13337" t="s">
        <v>2776</v>
      </c>
      <c r="E13337" t="s">
        <v>2772</v>
      </c>
      <c r="F13337" t="s">
        <v>2775</v>
      </c>
    </row>
    <row r="13338" spans="1:6" x14ac:dyDescent="0.55000000000000004">
      <c r="A13338" t="s">
        <v>2671</v>
      </c>
      <c r="B13338" t="s">
        <v>8</v>
      </c>
      <c r="C13338" t="s">
        <v>8</v>
      </c>
      <c r="D13338" t="s">
        <v>2771</v>
      </c>
      <c r="E13338" t="s">
        <v>2772</v>
      </c>
      <c r="F13338" t="s">
        <v>2775</v>
      </c>
    </row>
    <row r="13339" spans="1:6" x14ac:dyDescent="0.55000000000000004">
      <c r="A13339" t="s">
        <v>2672</v>
      </c>
      <c r="B13339" t="s">
        <v>7</v>
      </c>
      <c r="C13339" t="s">
        <v>7</v>
      </c>
      <c r="D13339" t="s">
        <v>2771</v>
      </c>
      <c r="E13339" t="s">
        <v>2772</v>
      </c>
      <c r="F13339" t="s">
        <v>2773</v>
      </c>
    </row>
    <row r="13340" spans="1:6" x14ac:dyDescent="0.55000000000000004">
      <c r="A13340" t="s">
        <v>2672</v>
      </c>
      <c r="B13340" t="s">
        <v>11</v>
      </c>
      <c r="C13340" t="s">
        <v>11</v>
      </c>
      <c r="D13340" t="s">
        <v>2771</v>
      </c>
      <c r="E13340" t="s">
        <v>2772</v>
      </c>
      <c r="F13340" t="s">
        <v>2773</v>
      </c>
    </row>
    <row r="13341" spans="1:6" x14ac:dyDescent="0.55000000000000004">
      <c r="A13341" t="s">
        <v>2672</v>
      </c>
      <c r="B13341" t="s">
        <v>8</v>
      </c>
      <c r="C13341" t="s">
        <v>8</v>
      </c>
      <c r="D13341" t="s">
        <v>2774</v>
      </c>
      <c r="E13341" t="s">
        <v>2772</v>
      </c>
      <c r="F13341" t="s">
        <v>2775</v>
      </c>
    </row>
    <row r="13342" spans="1:6" x14ac:dyDescent="0.55000000000000004">
      <c r="A13342" t="s">
        <v>2672</v>
      </c>
      <c r="B13342" t="s">
        <v>8</v>
      </c>
      <c r="C13342" t="s">
        <v>8</v>
      </c>
      <c r="D13342" t="s">
        <v>2776</v>
      </c>
      <c r="E13342" t="s">
        <v>2772</v>
      </c>
      <c r="F13342" t="s">
        <v>2775</v>
      </c>
    </row>
    <row r="13343" spans="1:6" x14ac:dyDescent="0.55000000000000004">
      <c r="A13343" t="s">
        <v>2672</v>
      </c>
      <c r="B13343" t="s">
        <v>8</v>
      </c>
      <c r="C13343" t="s">
        <v>8</v>
      </c>
      <c r="D13343" t="s">
        <v>2771</v>
      </c>
      <c r="E13343" t="s">
        <v>2772</v>
      </c>
      <c r="F13343" t="s">
        <v>2775</v>
      </c>
    </row>
    <row r="13344" spans="1:6" x14ac:dyDescent="0.55000000000000004">
      <c r="A13344" t="s">
        <v>2673</v>
      </c>
      <c r="B13344" t="s">
        <v>7</v>
      </c>
      <c r="C13344" t="s">
        <v>7</v>
      </c>
      <c r="D13344" t="s">
        <v>2771</v>
      </c>
      <c r="E13344" t="s">
        <v>2772</v>
      </c>
      <c r="F13344" t="s">
        <v>2773</v>
      </c>
    </row>
    <row r="13345" spans="1:6" x14ac:dyDescent="0.55000000000000004">
      <c r="A13345" t="s">
        <v>2673</v>
      </c>
      <c r="B13345" t="s">
        <v>11</v>
      </c>
      <c r="C13345" t="s">
        <v>11</v>
      </c>
      <c r="D13345" t="s">
        <v>2771</v>
      </c>
      <c r="E13345" t="s">
        <v>2772</v>
      </c>
      <c r="F13345" t="s">
        <v>2773</v>
      </c>
    </row>
    <row r="13346" spans="1:6" x14ac:dyDescent="0.55000000000000004">
      <c r="A13346" t="s">
        <v>2673</v>
      </c>
      <c r="B13346" t="s">
        <v>8</v>
      </c>
      <c r="C13346" t="s">
        <v>8</v>
      </c>
      <c r="D13346" t="s">
        <v>2774</v>
      </c>
      <c r="E13346" t="s">
        <v>2772</v>
      </c>
      <c r="F13346" t="s">
        <v>2775</v>
      </c>
    </row>
    <row r="13347" spans="1:6" x14ac:dyDescent="0.55000000000000004">
      <c r="A13347" t="s">
        <v>2673</v>
      </c>
      <c r="B13347" t="s">
        <v>8</v>
      </c>
      <c r="C13347" t="s">
        <v>8</v>
      </c>
      <c r="D13347" t="s">
        <v>2776</v>
      </c>
      <c r="E13347" t="s">
        <v>2772</v>
      </c>
      <c r="F13347" t="s">
        <v>2775</v>
      </c>
    </row>
    <row r="13348" spans="1:6" x14ac:dyDescent="0.55000000000000004">
      <c r="A13348" t="s">
        <v>2673</v>
      </c>
      <c r="B13348" t="s">
        <v>8</v>
      </c>
      <c r="C13348" t="s">
        <v>8</v>
      </c>
      <c r="D13348" t="s">
        <v>2771</v>
      </c>
      <c r="E13348" t="s">
        <v>2772</v>
      </c>
      <c r="F13348" t="s">
        <v>2775</v>
      </c>
    </row>
    <row r="13349" spans="1:6" x14ac:dyDescent="0.55000000000000004">
      <c r="A13349" t="s">
        <v>2674</v>
      </c>
      <c r="B13349" t="s">
        <v>7</v>
      </c>
      <c r="C13349" t="s">
        <v>7</v>
      </c>
      <c r="D13349" t="s">
        <v>2771</v>
      </c>
      <c r="E13349" t="s">
        <v>2772</v>
      </c>
      <c r="F13349" t="s">
        <v>2773</v>
      </c>
    </row>
    <row r="13350" spans="1:6" x14ac:dyDescent="0.55000000000000004">
      <c r="A13350" t="s">
        <v>2674</v>
      </c>
      <c r="B13350" t="s">
        <v>11</v>
      </c>
      <c r="C13350" t="s">
        <v>11</v>
      </c>
      <c r="D13350" t="s">
        <v>2771</v>
      </c>
      <c r="E13350" t="s">
        <v>2772</v>
      </c>
      <c r="F13350" t="s">
        <v>2773</v>
      </c>
    </row>
    <row r="13351" spans="1:6" x14ac:dyDescent="0.55000000000000004">
      <c r="A13351" t="s">
        <v>2674</v>
      </c>
      <c r="B13351" t="s">
        <v>8</v>
      </c>
      <c r="C13351" t="s">
        <v>8</v>
      </c>
      <c r="D13351" t="s">
        <v>2774</v>
      </c>
      <c r="E13351" t="s">
        <v>2772</v>
      </c>
      <c r="F13351" t="s">
        <v>2775</v>
      </c>
    </row>
    <row r="13352" spans="1:6" x14ac:dyDescent="0.55000000000000004">
      <c r="A13352" t="s">
        <v>2674</v>
      </c>
      <c r="B13352" t="s">
        <v>8</v>
      </c>
      <c r="C13352" t="s">
        <v>8</v>
      </c>
      <c r="D13352" t="s">
        <v>2776</v>
      </c>
      <c r="E13352" t="s">
        <v>2772</v>
      </c>
      <c r="F13352" t="s">
        <v>2775</v>
      </c>
    </row>
    <row r="13353" spans="1:6" x14ac:dyDescent="0.55000000000000004">
      <c r="A13353" t="s">
        <v>2674</v>
      </c>
      <c r="B13353" t="s">
        <v>8</v>
      </c>
      <c r="C13353" t="s">
        <v>8</v>
      </c>
      <c r="D13353" t="s">
        <v>2771</v>
      </c>
      <c r="E13353" t="s">
        <v>2772</v>
      </c>
      <c r="F13353" t="s">
        <v>2775</v>
      </c>
    </row>
    <row r="13354" spans="1:6" x14ac:dyDescent="0.55000000000000004">
      <c r="A13354" t="s">
        <v>2675</v>
      </c>
      <c r="B13354" t="s">
        <v>7</v>
      </c>
      <c r="C13354" t="s">
        <v>7</v>
      </c>
      <c r="D13354" t="s">
        <v>2771</v>
      </c>
      <c r="E13354" t="s">
        <v>2772</v>
      </c>
      <c r="F13354" t="s">
        <v>2773</v>
      </c>
    </row>
    <row r="13355" spans="1:6" x14ac:dyDescent="0.55000000000000004">
      <c r="A13355" t="s">
        <v>2675</v>
      </c>
      <c r="B13355" t="s">
        <v>11</v>
      </c>
      <c r="C13355" t="s">
        <v>11</v>
      </c>
      <c r="D13355" t="s">
        <v>2771</v>
      </c>
      <c r="E13355" t="s">
        <v>2772</v>
      </c>
      <c r="F13355" t="s">
        <v>2773</v>
      </c>
    </row>
    <row r="13356" spans="1:6" x14ac:dyDescent="0.55000000000000004">
      <c r="A13356" t="s">
        <v>2675</v>
      </c>
      <c r="B13356" t="s">
        <v>8</v>
      </c>
      <c r="C13356" t="s">
        <v>8</v>
      </c>
      <c r="D13356" t="s">
        <v>2774</v>
      </c>
      <c r="E13356" t="s">
        <v>2772</v>
      </c>
      <c r="F13356" t="s">
        <v>2775</v>
      </c>
    </row>
    <row r="13357" spans="1:6" x14ac:dyDescent="0.55000000000000004">
      <c r="A13357" t="s">
        <v>2675</v>
      </c>
      <c r="B13357" t="s">
        <v>8</v>
      </c>
      <c r="C13357" t="s">
        <v>8</v>
      </c>
      <c r="D13357" t="s">
        <v>2776</v>
      </c>
      <c r="E13357" t="s">
        <v>2772</v>
      </c>
      <c r="F13357" t="s">
        <v>2775</v>
      </c>
    </row>
    <row r="13358" spans="1:6" x14ac:dyDescent="0.55000000000000004">
      <c r="A13358" t="s">
        <v>2675</v>
      </c>
      <c r="B13358" t="s">
        <v>8</v>
      </c>
      <c r="C13358" t="s">
        <v>8</v>
      </c>
      <c r="D13358" t="s">
        <v>2771</v>
      </c>
      <c r="E13358" t="s">
        <v>2772</v>
      </c>
      <c r="F13358" t="s">
        <v>2775</v>
      </c>
    </row>
    <row r="13359" spans="1:6" x14ac:dyDescent="0.55000000000000004">
      <c r="A13359" t="s">
        <v>2676</v>
      </c>
      <c r="B13359" t="s">
        <v>7</v>
      </c>
      <c r="C13359" t="s">
        <v>7</v>
      </c>
      <c r="D13359" t="s">
        <v>2771</v>
      </c>
      <c r="E13359" t="s">
        <v>2772</v>
      </c>
      <c r="F13359" t="s">
        <v>2773</v>
      </c>
    </row>
    <row r="13360" spans="1:6" x14ac:dyDescent="0.55000000000000004">
      <c r="A13360" t="s">
        <v>2676</v>
      </c>
      <c r="B13360" t="s">
        <v>11</v>
      </c>
      <c r="C13360" t="s">
        <v>11</v>
      </c>
      <c r="D13360" t="s">
        <v>2771</v>
      </c>
      <c r="E13360" t="s">
        <v>2772</v>
      </c>
      <c r="F13360" t="s">
        <v>2773</v>
      </c>
    </row>
    <row r="13361" spans="1:6" x14ac:dyDescent="0.55000000000000004">
      <c r="A13361" t="s">
        <v>2676</v>
      </c>
      <c r="B13361" t="s">
        <v>8</v>
      </c>
      <c r="C13361" t="s">
        <v>8</v>
      </c>
      <c r="D13361" t="s">
        <v>2774</v>
      </c>
      <c r="E13361" t="s">
        <v>2772</v>
      </c>
      <c r="F13361" t="s">
        <v>2775</v>
      </c>
    </row>
    <row r="13362" spans="1:6" x14ac:dyDescent="0.55000000000000004">
      <c r="A13362" t="s">
        <v>2676</v>
      </c>
      <c r="B13362" t="s">
        <v>8</v>
      </c>
      <c r="C13362" t="s">
        <v>8</v>
      </c>
      <c r="D13362" t="s">
        <v>2776</v>
      </c>
      <c r="E13362" t="s">
        <v>2772</v>
      </c>
      <c r="F13362" t="s">
        <v>2775</v>
      </c>
    </row>
    <row r="13363" spans="1:6" x14ac:dyDescent="0.55000000000000004">
      <c r="A13363" t="s">
        <v>2676</v>
      </c>
      <c r="B13363" t="s">
        <v>8</v>
      </c>
      <c r="C13363" t="s">
        <v>8</v>
      </c>
      <c r="D13363" t="s">
        <v>2771</v>
      </c>
      <c r="E13363" t="s">
        <v>2772</v>
      </c>
      <c r="F13363" t="s">
        <v>2775</v>
      </c>
    </row>
    <row r="13364" spans="1:6" x14ac:dyDescent="0.55000000000000004">
      <c r="A13364" t="s">
        <v>2677</v>
      </c>
      <c r="B13364" t="s">
        <v>7</v>
      </c>
      <c r="C13364" t="s">
        <v>7</v>
      </c>
      <c r="D13364" t="s">
        <v>2771</v>
      </c>
      <c r="E13364" t="s">
        <v>2772</v>
      </c>
      <c r="F13364" t="s">
        <v>2773</v>
      </c>
    </row>
    <row r="13365" spans="1:6" x14ac:dyDescent="0.55000000000000004">
      <c r="A13365" t="s">
        <v>2677</v>
      </c>
      <c r="B13365" t="s">
        <v>11</v>
      </c>
      <c r="C13365" t="s">
        <v>11</v>
      </c>
      <c r="D13365" t="s">
        <v>2771</v>
      </c>
      <c r="E13365" t="s">
        <v>2772</v>
      </c>
      <c r="F13365" t="s">
        <v>2773</v>
      </c>
    </row>
    <row r="13366" spans="1:6" x14ac:dyDescent="0.55000000000000004">
      <c r="A13366" t="s">
        <v>2677</v>
      </c>
      <c r="B13366" t="s">
        <v>8</v>
      </c>
      <c r="C13366" t="s">
        <v>8</v>
      </c>
      <c r="D13366" t="s">
        <v>2774</v>
      </c>
      <c r="E13366" t="s">
        <v>2772</v>
      </c>
      <c r="F13366" t="s">
        <v>2775</v>
      </c>
    </row>
    <row r="13367" spans="1:6" x14ac:dyDescent="0.55000000000000004">
      <c r="A13367" t="s">
        <v>2677</v>
      </c>
      <c r="B13367" t="s">
        <v>8</v>
      </c>
      <c r="C13367" t="s">
        <v>8</v>
      </c>
      <c r="D13367" t="s">
        <v>2776</v>
      </c>
      <c r="E13367" t="s">
        <v>2772</v>
      </c>
      <c r="F13367" t="s">
        <v>2775</v>
      </c>
    </row>
    <row r="13368" spans="1:6" x14ac:dyDescent="0.55000000000000004">
      <c r="A13368" t="s">
        <v>2677</v>
      </c>
      <c r="B13368" t="s">
        <v>8</v>
      </c>
      <c r="C13368" t="s">
        <v>8</v>
      </c>
      <c r="D13368" t="s">
        <v>2771</v>
      </c>
      <c r="E13368" t="s">
        <v>2772</v>
      </c>
      <c r="F13368" t="s">
        <v>2775</v>
      </c>
    </row>
    <row r="13369" spans="1:6" x14ac:dyDescent="0.55000000000000004">
      <c r="A13369" t="s">
        <v>2678</v>
      </c>
      <c r="B13369" t="s">
        <v>7</v>
      </c>
      <c r="C13369" t="s">
        <v>7</v>
      </c>
      <c r="D13369" t="s">
        <v>2771</v>
      </c>
      <c r="E13369" t="s">
        <v>2772</v>
      </c>
      <c r="F13369" t="s">
        <v>2773</v>
      </c>
    </row>
    <row r="13370" spans="1:6" x14ac:dyDescent="0.55000000000000004">
      <c r="A13370" t="s">
        <v>2678</v>
      </c>
      <c r="B13370" t="s">
        <v>11</v>
      </c>
      <c r="C13370" t="s">
        <v>11</v>
      </c>
      <c r="D13370" t="s">
        <v>2771</v>
      </c>
      <c r="E13370" t="s">
        <v>2772</v>
      </c>
      <c r="F13370" t="s">
        <v>2773</v>
      </c>
    </row>
    <row r="13371" spans="1:6" x14ac:dyDescent="0.55000000000000004">
      <c r="A13371" t="s">
        <v>2678</v>
      </c>
      <c r="B13371" t="s">
        <v>8</v>
      </c>
      <c r="C13371" t="s">
        <v>8</v>
      </c>
      <c r="D13371" t="s">
        <v>2774</v>
      </c>
      <c r="E13371" t="s">
        <v>2772</v>
      </c>
      <c r="F13371" t="s">
        <v>2775</v>
      </c>
    </row>
    <row r="13372" spans="1:6" x14ac:dyDescent="0.55000000000000004">
      <c r="A13372" t="s">
        <v>2678</v>
      </c>
      <c r="B13372" t="s">
        <v>8</v>
      </c>
      <c r="C13372" t="s">
        <v>8</v>
      </c>
      <c r="D13372" t="s">
        <v>2776</v>
      </c>
      <c r="E13372" t="s">
        <v>2772</v>
      </c>
      <c r="F13372" t="s">
        <v>2775</v>
      </c>
    </row>
    <row r="13373" spans="1:6" x14ac:dyDescent="0.55000000000000004">
      <c r="A13373" t="s">
        <v>2678</v>
      </c>
      <c r="B13373" t="s">
        <v>8</v>
      </c>
      <c r="C13373" t="s">
        <v>8</v>
      </c>
      <c r="D13373" t="s">
        <v>2771</v>
      </c>
      <c r="E13373" t="s">
        <v>2772</v>
      </c>
      <c r="F13373" t="s">
        <v>2775</v>
      </c>
    </row>
    <row r="13374" spans="1:6" x14ac:dyDescent="0.55000000000000004">
      <c r="A13374" t="s">
        <v>2679</v>
      </c>
      <c r="B13374" t="s">
        <v>7</v>
      </c>
      <c r="C13374" t="s">
        <v>7</v>
      </c>
      <c r="D13374" t="s">
        <v>2771</v>
      </c>
      <c r="E13374" t="s">
        <v>2772</v>
      </c>
      <c r="F13374" t="s">
        <v>2773</v>
      </c>
    </row>
    <row r="13375" spans="1:6" x14ac:dyDescent="0.55000000000000004">
      <c r="A13375" t="s">
        <v>2679</v>
      </c>
      <c r="B13375" t="s">
        <v>11</v>
      </c>
      <c r="C13375" t="s">
        <v>11</v>
      </c>
      <c r="D13375" t="s">
        <v>2771</v>
      </c>
      <c r="E13375" t="s">
        <v>2772</v>
      </c>
      <c r="F13375" t="s">
        <v>2773</v>
      </c>
    </row>
    <row r="13376" spans="1:6" x14ac:dyDescent="0.55000000000000004">
      <c r="A13376" t="s">
        <v>2679</v>
      </c>
      <c r="B13376" t="s">
        <v>8</v>
      </c>
      <c r="C13376" t="s">
        <v>8</v>
      </c>
      <c r="D13376" t="s">
        <v>2774</v>
      </c>
      <c r="E13376" t="s">
        <v>2772</v>
      </c>
      <c r="F13376" t="s">
        <v>2775</v>
      </c>
    </row>
    <row r="13377" spans="1:6" x14ac:dyDescent="0.55000000000000004">
      <c r="A13377" t="s">
        <v>2679</v>
      </c>
      <c r="B13377" t="s">
        <v>8</v>
      </c>
      <c r="C13377" t="s">
        <v>8</v>
      </c>
      <c r="D13377" t="s">
        <v>2776</v>
      </c>
      <c r="E13377" t="s">
        <v>2772</v>
      </c>
      <c r="F13377" t="s">
        <v>2775</v>
      </c>
    </row>
    <row r="13378" spans="1:6" x14ac:dyDescent="0.55000000000000004">
      <c r="A13378" t="s">
        <v>2679</v>
      </c>
      <c r="B13378" t="s">
        <v>8</v>
      </c>
      <c r="C13378" t="s">
        <v>8</v>
      </c>
      <c r="D13378" t="s">
        <v>2771</v>
      </c>
      <c r="E13378" t="s">
        <v>2772</v>
      </c>
      <c r="F13378" t="s">
        <v>2775</v>
      </c>
    </row>
    <row r="13379" spans="1:6" x14ac:dyDescent="0.55000000000000004">
      <c r="A13379" t="s">
        <v>2680</v>
      </c>
      <c r="B13379" t="s">
        <v>7</v>
      </c>
      <c r="C13379" t="s">
        <v>7</v>
      </c>
      <c r="D13379" t="s">
        <v>2771</v>
      </c>
      <c r="E13379" t="s">
        <v>2772</v>
      </c>
      <c r="F13379" t="s">
        <v>2773</v>
      </c>
    </row>
    <row r="13380" spans="1:6" x14ac:dyDescent="0.55000000000000004">
      <c r="A13380" t="s">
        <v>2680</v>
      </c>
      <c r="B13380" t="s">
        <v>11</v>
      </c>
      <c r="C13380" t="s">
        <v>11</v>
      </c>
      <c r="D13380" t="s">
        <v>2771</v>
      </c>
      <c r="E13380" t="s">
        <v>2772</v>
      </c>
      <c r="F13380" t="s">
        <v>2773</v>
      </c>
    </row>
    <row r="13381" spans="1:6" x14ac:dyDescent="0.55000000000000004">
      <c r="A13381" t="s">
        <v>2680</v>
      </c>
      <c r="B13381" t="s">
        <v>8</v>
      </c>
      <c r="C13381" t="s">
        <v>8</v>
      </c>
      <c r="D13381" t="s">
        <v>2774</v>
      </c>
      <c r="E13381" t="s">
        <v>2772</v>
      </c>
      <c r="F13381" t="s">
        <v>2775</v>
      </c>
    </row>
    <row r="13382" spans="1:6" x14ac:dyDescent="0.55000000000000004">
      <c r="A13382" t="s">
        <v>2680</v>
      </c>
      <c r="B13382" t="s">
        <v>8</v>
      </c>
      <c r="C13382" t="s">
        <v>8</v>
      </c>
      <c r="D13382" t="s">
        <v>2776</v>
      </c>
      <c r="E13382" t="s">
        <v>2772</v>
      </c>
      <c r="F13382" t="s">
        <v>2775</v>
      </c>
    </row>
    <row r="13383" spans="1:6" x14ac:dyDescent="0.55000000000000004">
      <c r="A13383" t="s">
        <v>2680</v>
      </c>
      <c r="B13383" t="s">
        <v>8</v>
      </c>
      <c r="C13383" t="s">
        <v>8</v>
      </c>
      <c r="D13383" t="s">
        <v>2771</v>
      </c>
      <c r="E13383" t="s">
        <v>2772</v>
      </c>
      <c r="F13383" t="s">
        <v>2775</v>
      </c>
    </row>
    <row r="13384" spans="1:6" x14ac:dyDescent="0.55000000000000004">
      <c r="A13384" t="s">
        <v>2681</v>
      </c>
      <c r="B13384" t="s">
        <v>7</v>
      </c>
      <c r="C13384" t="s">
        <v>7</v>
      </c>
      <c r="D13384" t="s">
        <v>2771</v>
      </c>
      <c r="E13384" t="s">
        <v>2772</v>
      </c>
      <c r="F13384" t="s">
        <v>2773</v>
      </c>
    </row>
    <row r="13385" spans="1:6" x14ac:dyDescent="0.55000000000000004">
      <c r="A13385" t="s">
        <v>2681</v>
      </c>
      <c r="B13385" t="s">
        <v>11</v>
      </c>
      <c r="C13385" t="s">
        <v>11</v>
      </c>
      <c r="D13385" t="s">
        <v>2771</v>
      </c>
      <c r="E13385" t="s">
        <v>2772</v>
      </c>
      <c r="F13385" t="s">
        <v>2773</v>
      </c>
    </row>
    <row r="13386" spans="1:6" x14ac:dyDescent="0.55000000000000004">
      <c r="A13386" t="s">
        <v>2681</v>
      </c>
      <c r="B13386" t="s">
        <v>8</v>
      </c>
      <c r="C13386" t="s">
        <v>8</v>
      </c>
      <c r="D13386" t="s">
        <v>2774</v>
      </c>
      <c r="E13386" t="s">
        <v>2772</v>
      </c>
      <c r="F13386" t="s">
        <v>2775</v>
      </c>
    </row>
    <row r="13387" spans="1:6" x14ac:dyDescent="0.55000000000000004">
      <c r="A13387" t="s">
        <v>2681</v>
      </c>
      <c r="B13387" t="s">
        <v>8</v>
      </c>
      <c r="C13387" t="s">
        <v>8</v>
      </c>
      <c r="D13387" t="s">
        <v>2776</v>
      </c>
      <c r="E13387" t="s">
        <v>2772</v>
      </c>
      <c r="F13387" t="s">
        <v>2775</v>
      </c>
    </row>
    <row r="13388" spans="1:6" x14ac:dyDescent="0.55000000000000004">
      <c r="A13388" t="s">
        <v>2681</v>
      </c>
      <c r="B13388" t="s">
        <v>8</v>
      </c>
      <c r="C13388" t="s">
        <v>8</v>
      </c>
      <c r="D13388" t="s">
        <v>2771</v>
      </c>
      <c r="E13388" t="s">
        <v>2772</v>
      </c>
      <c r="F13388" t="s">
        <v>2775</v>
      </c>
    </row>
    <row r="13389" spans="1:6" x14ac:dyDescent="0.55000000000000004">
      <c r="A13389" t="s">
        <v>2682</v>
      </c>
      <c r="B13389" t="s">
        <v>7</v>
      </c>
      <c r="C13389" t="s">
        <v>7</v>
      </c>
      <c r="D13389" t="s">
        <v>2771</v>
      </c>
      <c r="E13389" t="s">
        <v>2772</v>
      </c>
      <c r="F13389" t="s">
        <v>2773</v>
      </c>
    </row>
    <row r="13390" spans="1:6" x14ac:dyDescent="0.55000000000000004">
      <c r="A13390" t="s">
        <v>2682</v>
      </c>
      <c r="B13390" t="s">
        <v>11</v>
      </c>
      <c r="C13390" t="s">
        <v>11</v>
      </c>
      <c r="D13390" t="s">
        <v>2771</v>
      </c>
      <c r="E13390" t="s">
        <v>2772</v>
      </c>
      <c r="F13390" t="s">
        <v>2773</v>
      </c>
    </row>
    <row r="13391" spans="1:6" x14ac:dyDescent="0.55000000000000004">
      <c r="A13391" t="s">
        <v>2682</v>
      </c>
      <c r="B13391" t="s">
        <v>8</v>
      </c>
      <c r="C13391" t="s">
        <v>8</v>
      </c>
      <c r="D13391" t="s">
        <v>2774</v>
      </c>
      <c r="E13391" t="s">
        <v>2772</v>
      </c>
      <c r="F13391" t="s">
        <v>2775</v>
      </c>
    </row>
    <row r="13392" spans="1:6" x14ac:dyDescent="0.55000000000000004">
      <c r="A13392" t="s">
        <v>2682</v>
      </c>
      <c r="B13392" t="s">
        <v>8</v>
      </c>
      <c r="C13392" t="s">
        <v>8</v>
      </c>
      <c r="D13392" t="s">
        <v>2776</v>
      </c>
      <c r="E13392" t="s">
        <v>2772</v>
      </c>
      <c r="F13392" t="s">
        <v>2775</v>
      </c>
    </row>
    <row r="13393" spans="1:6" x14ac:dyDescent="0.55000000000000004">
      <c r="A13393" t="s">
        <v>2682</v>
      </c>
      <c r="B13393" t="s">
        <v>8</v>
      </c>
      <c r="C13393" t="s">
        <v>8</v>
      </c>
      <c r="D13393" t="s">
        <v>2771</v>
      </c>
      <c r="E13393" t="s">
        <v>2772</v>
      </c>
      <c r="F13393" t="s">
        <v>2775</v>
      </c>
    </row>
    <row r="13394" spans="1:6" x14ac:dyDescent="0.55000000000000004">
      <c r="A13394" t="s">
        <v>2683</v>
      </c>
      <c r="B13394" t="s">
        <v>7</v>
      </c>
      <c r="C13394" t="s">
        <v>7</v>
      </c>
      <c r="D13394" t="s">
        <v>2771</v>
      </c>
      <c r="E13394" t="s">
        <v>2772</v>
      </c>
      <c r="F13394" t="s">
        <v>2773</v>
      </c>
    </row>
    <row r="13395" spans="1:6" x14ac:dyDescent="0.55000000000000004">
      <c r="A13395" t="s">
        <v>2683</v>
      </c>
      <c r="B13395" t="s">
        <v>11</v>
      </c>
      <c r="C13395" t="s">
        <v>11</v>
      </c>
      <c r="D13395" t="s">
        <v>2771</v>
      </c>
      <c r="E13395" t="s">
        <v>2772</v>
      </c>
      <c r="F13395" t="s">
        <v>2773</v>
      </c>
    </row>
    <row r="13396" spans="1:6" x14ac:dyDescent="0.55000000000000004">
      <c r="A13396" t="s">
        <v>2683</v>
      </c>
      <c r="B13396" t="s">
        <v>8</v>
      </c>
      <c r="C13396" t="s">
        <v>8</v>
      </c>
      <c r="D13396" t="s">
        <v>2774</v>
      </c>
      <c r="E13396" t="s">
        <v>2772</v>
      </c>
      <c r="F13396" t="s">
        <v>2775</v>
      </c>
    </row>
    <row r="13397" spans="1:6" x14ac:dyDescent="0.55000000000000004">
      <c r="A13397" t="s">
        <v>2683</v>
      </c>
      <c r="B13397" t="s">
        <v>8</v>
      </c>
      <c r="C13397" t="s">
        <v>8</v>
      </c>
      <c r="D13397" t="s">
        <v>2776</v>
      </c>
      <c r="E13397" t="s">
        <v>2772</v>
      </c>
      <c r="F13397" t="s">
        <v>2775</v>
      </c>
    </row>
    <row r="13398" spans="1:6" x14ac:dyDescent="0.55000000000000004">
      <c r="A13398" t="s">
        <v>2683</v>
      </c>
      <c r="B13398" t="s">
        <v>8</v>
      </c>
      <c r="C13398" t="s">
        <v>8</v>
      </c>
      <c r="D13398" t="s">
        <v>2771</v>
      </c>
      <c r="E13398" t="s">
        <v>2772</v>
      </c>
      <c r="F13398" t="s">
        <v>2775</v>
      </c>
    </row>
    <row r="13399" spans="1:6" x14ac:dyDescent="0.55000000000000004">
      <c r="A13399" t="s">
        <v>2684</v>
      </c>
      <c r="B13399" t="s">
        <v>7</v>
      </c>
      <c r="C13399" t="s">
        <v>7</v>
      </c>
      <c r="D13399" t="s">
        <v>2771</v>
      </c>
      <c r="E13399" t="s">
        <v>2772</v>
      </c>
      <c r="F13399" t="s">
        <v>2773</v>
      </c>
    </row>
    <row r="13400" spans="1:6" x14ac:dyDescent="0.55000000000000004">
      <c r="A13400" t="s">
        <v>2684</v>
      </c>
      <c r="B13400" t="s">
        <v>11</v>
      </c>
      <c r="C13400" t="s">
        <v>11</v>
      </c>
      <c r="D13400" t="s">
        <v>2771</v>
      </c>
      <c r="E13400" t="s">
        <v>2772</v>
      </c>
      <c r="F13400" t="s">
        <v>2773</v>
      </c>
    </row>
    <row r="13401" spans="1:6" x14ac:dyDescent="0.55000000000000004">
      <c r="A13401" t="s">
        <v>2684</v>
      </c>
      <c r="B13401" t="s">
        <v>8</v>
      </c>
      <c r="C13401" t="s">
        <v>8</v>
      </c>
      <c r="D13401" t="s">
        <v>2774</v>
      </c>
      <c r="E13401" t="s">
        <v>2772</v>
      </c>
      <c r="F13401" t="s">
        <v>2775</v>
      </c>
    </row>
    <row r="13402" spans="1:6" x14ac:dyDescent="0.55000000000000004">
      <c r="A13402" t="s">
        <v>2684</v>
      </c>
      <c r="B13402" t="s">
        <v>8</v>
      </c>
      <c r="C13402" t="s">
        <v>8</v>
      </c>
      <c r="D13402" t="s">
        <v>2776</v>
      </c>
      <c r="E13402" t="s">
        <v>2772</v>
      </c>
      <c r="F13402" t="s">
        <v>2775</v>
      </c>
    </row>
    <row r="13403" spans="1:6" x14ac:dyDescent="0.55000000000000004">
      <c r="A13403" t="s">
        <v>2684</v>
      </c>
      <c r="B13403" t="s">
        <v>8</v>
      </c>
      <c r="C13403" t="s">
        <v>8</v>
      </c>
      <c r="D13403" t="s">
        <v>2771</v>
      </c>
      <c r="E13403" t="s">
        <v>2772</v>
      </c>
      <c r="F13403" t="s">
        <v>2775</v>
      </c>
    </row>
    <row r="13404" spans="1:6" x14ac:dyDescent="0.55000000000000004">
      <c r="A13404" t="s">
        <v>2685</v>
      </c>
      <c r="B13404" t="s">
        <v>7</v>
      </c>
      <c r="C13404" t="s">
        <v>7</v>
      </c>
      <c r="D13404" t="s">
        <v>2771</v>
      </c>
      <c r="E13404" t="s">
        <v>2772</v>
      </c>
      <c r="F13404" t="s">
        <v>2773</v>
      </c>
    </row>
    <row r="13405" spans="1:6" x14ac:dyDescent="0.55000000000000004">
      <c r="A13405" t="s">
        <v>2685</v>
      </c>
      <c r="B13405" t="s">
        <v>11</v>
      </c>
      <c r="C13405" t="s">
        <v>11</v>
      </c>
      <c r="D13405" t="s">
        <v>2771</v>
      </c>
      <c r="E13405" t="s">
        <v>2772</v>
      </c>
      <c r="F13405" t="s">
        <v>2773</v>
      </c>
    </row>
    <row r="13406" spans="1:6" x14ac:dyDescent="0.55000000000000004">
      <c r="A13406" t="s">
        <v>2685</v>
      </c>
      <c r="B13406" t="s">
        <v>8</v>
      </c>
      <c r="C13406" t="s">
        <v>8</v>
      </c>
      <c r="D13406" t="s">
        <v>2774</v>
      </c>
      <c r="E13406" t="s">
        <v>2772</v>
      </c>
      <c r="F13406" t="s">
        <v>2775</v>
      </c>
    </row>
    <row r="13407" spans="1:6" x14ac:dyDescent="0.55000000000000004">
      <c r="A13407" t="s">
        <v>2685</v>
      </c>
      <c r="B13407" t="s">
        <v>8</v>
      </c>
      <c r="C13407" t="s">
        <v>8</v>
      </c>
      <c r="D13407" t="s">
        <v>2776</v>
      </c>
      <c r="E13407" t="s">
        <v>2772</v>
      </c>
      <c r="F13407" t="s">
        <v>2775</v>
      </c>
    </row>
    <row r="13408" spans="1:6" x14ac:dyDescent="0.55000000000000004">
      <c r="A13408" t="s">
        <v>2685</v>
      </c>
      <c r="B13408" t="s">
        <v>8</v>
      </c>
      <c r="C13408" t="s">
        <v>8</v>
      </c>
      <c r="D13408" t="s">
        <v>2771</v>
      </c>
      <c r="E13408" t="s">
        <v>2772</v>
      </c>
      <c r="F13408" t="s">
        <v>2775</v>
      </c>
    </row>
    <row r="13409" spans="1:6" x14ac:dyDescent="0.55000000000000004">
      <c r="A13409" t="s">
        <v>2686</v>
      </c>
      <c r="B13409" t="s">
        <v>7</v>
      </c>
      <c r="C13409" t="s">
        <v>7</v>
      </c>
      <c r="D13409" t="s">
        <v>2771</v>
      </c>
      <c r="E13409" t="s">
        <v>2772</v>
      </c>
      <c r="F13409" t="s">
        <v>2773</v>
      </c>
    </row>
    <row r="13410" spans="1:6" x14ac:dyDescent="0.55000000000000004">
      <c r="A13410" t="s">
        <v>2686</v>
      </c>
      <c r="B13410" t="s">
        <v>11</v>
      </c>
      <c r="C13410" t="s">
        <v>11</v>
      </c>
      <c r="D13410" t="s">
        <v>2771</v>
      </c>
      <c r="E13410" t="s">
        <v>2772</v>
      </c>
      <c r="F13410" t="s">
        <v>2773</v>
      </c>
    </row>
    <row r="13411" spans="1:6" x14ac:dyDescent="0.55000000000000004">
      <c r="A13411" t="s">
        <v>2686</v>
      </c>
      <c r="B13411" t="s">
        <v>8</v>
      </c>
      <c r="C13411" t="s">
        <v>8</v>
      </c>
      <c r="D13411" t="s">
        <v>2774</v>
      </c>
      <c r="E13411" t="s">
        <v>2772</v>
      </c>
      <c r="F13411" t="s">
        <v>2775</v>
      </c>
    </row>
    <row r="13412" spans="1:6" x14ac:dyDescent="0.55000000000000004">
      <c r="A13412" t="s">
        <v>2686</v>
      </c>
      <c r="B13412" t="s">
        <v>8</v>
      </c>
      <c r="C13412" t="s">
        <v>8</v>
      </c>
      <c r="D13412" t="s">
        <v>2776</v>
      </c>
      <c r="E13412" t="s">
        <v>2772</v>
      </c>
      <c r="F13412" t="s">
        <v>2775</v>
      </c>
    </row>
    <row r="13413" spans="1:6" x14ac:dyDescent="0.55000000000000004">
      <c r="A13413" t="s">
        <v>2686</v>
      </c>
      <c r="B13413" t="s">
        <v>8</v>
      </c>
      <c r="C13413" t="s">
        <v>8</v>
      </c>
      <c r="D13413" t="s">
        <v>2771</v>
      </c>
      <c r="E13413" t="s">
        <v>2772</v>
      </c>
      <c r="F13413" t="s">
        <v>2775</v>
      </c>
    </row>
    <row r="13414" spans="1:6" x14ac:dyDescent="0.55000000000000004">
      <c r="A13414" t="s">
        <v>2687</v>
      </c>
      <c r="B13414" t="s">
        <v>7</v>
      </c>
      <c r="C13414" t="s">
        <v>7</v>
      </c>
      <c r="D13414" t="s">
        <v>2771</v>
      </c>
      <c r="E13414" t="s">
        <v>2772</v>
      </c>
      <c r="F13414" t="s">
        <v>2773</v>
      </c>
    </row>
    <row r="13415" spans="1:6" x14ac:dyDescent="0.55000000000000004">
      <c r="A13415" t="s">
        <v>2687</v>
      </c>
      <c r="B13415" t="s">
        <v>11</v>
      </c>
      <c r="C13415" t="s">
        <v>11</v>
      </c>
      <c r="D13415" t="s">
        <v>2771</v>
      </c>
      <c r="E13415" t="s">
        <v>2772</v>
      </c>
      <c r="F13415" t="s">
        <v>2773</v>
      </c>
    </row>
    <row r="13416" spans="1:6" x14ac:dyDescent="0.55000000000000004">
      <c r="A13416" t="s">
        <v>2687</v>
      </c>
      <c r="B13416" t="s">
        <v>8</v>
      </c>
      <c r="C13416" t="s">
        <v>8</v>
      </c>
      <c r="D13416" t="s">
        <v>2774</v>
      </c>
      <c r="E13416" t="s">
        <v>2772</v>
      </c>
      <c r="F13416" t="s">
        <v>2775</v>
      </c>
    </row>
    <row r="13417" spans="1:6" x14ac:dyDescent="0.55000000000000004">
      <c r="A13417" t="s">
        <v>2687</v>
      </c>
      <c r="B13417" t="s">
        <v>8</v>
      </c>
      <c r="C13417" t="s">
        <v>8</v>
      </c>
      <c r="D13417" t="s">
        <v>2776</v>
      </c>
      <c r="E13417" t="s">
        <v>2772</v>
      </c>
      <c r="F13417" t="s">
        <v>2775</v>
      </c>
    </row>
    <row r="13418" spans="1:6" x14ac:dyDescent="0.55000000000000004">
      <c r="A13418" t="s">
        <v>2687</v>
      </c>
      <c r="B13418" t="s">
        <v>8</v>
      </c>
      <c r="C13418" t="s">
        <v>8</v>
      </c>
      <c r="D13418" t="s">
        <v>2771</v>
      </c>
      <c r="E13418" t="s">
        <v>2772</v>
      </c>
      <c r="F13418" t="s">
        <v>2775</v>
      </c>
    </row>
    <row r="13419" spans="1:6" x14ac:dyDescent="0.55000000000000004">
      <c r="A13419" t="s">
        <v>2688</v>
      </c>
      <c r="B13419" t="s">
        <v>7</v>
      </c>
      <c r="C13419" t="s">
        <v>7</v>
      </c>
      <c r="D13419" t="s">
        <v>2771</v>
      </c>
      <c r="E13419" t="s">
        <v>2772</v>
      </c>
      <c r="F13419" t="s">
        <v>2773</v>
      </c>
    </row>
    <row r="13420" spans="1:6" x14ac:dyDescent="0.55000000000000004">
      <c r="A13420" t="s">
        <v>2688</v>
      </c>
      <c r="B13420" t="s">
        <v>11</v>
      </c>
      <c r="C13420" t="s">
        <v>11</v>
      </c>
      <c r="D13420" t="s">
        <v>2771</v>
      </c>
      <c r="E13420" t="s">
        <v>2772</v>
      </c>
      <c r="F13420" t="s">
        <v>2773</v>
      </c>
    </row>
    <row r="13421" spans="1:6" x14ac:dyDescent="0.55000000000000004">
      <c r="A13421" t="s">
        <v>2688</v>
      </c>
      <c r="B13421" t="s">
        <v>8</v>
      </c>
      <c r="C13421" t="s">
        <v>8</v>
      </c>
      <c r="D13421" t="s">
        <v>2774</v>
      </c>
      <c r="E13421" t="s">
        <v>2772</v>
      </c>
      <c r="F13421" t="s">
        <v>2775</v>
      </c>
    </row>
    <row r="13422" spans="1:6" x14ac:dyDescent="0.55000000000000004">
      <c r="A13422" t="s">
        <v>2688</v>
      </c>
      <c r="B13422" t="s">
        <v>8</v>
      </c>
      <c r="C13422" t="s">
        <v>8</v>
      </c>
      <c r="D13422" t="s">
        <v>2776</v>
      </c>
      <c r="E13422" t="s">
        <v>2772</v>
      </c>
      <c r="F13422" t="s">
        <v>2775</v>
      </c>
    </row>
    <row r="13423" spans="1:6" x14ac:dyDescent="0.55000000000000004">
      <c r="A13423" t="s">
        <v>2688</v>
      </c>
      <c r="B13423" t="s">
        <v>8</v>
      </c>
      <c r="C13423" t="s">
        <v>8</v>
      </c>
      <c r="D13423" t="s">
        <v>2771</v>
      </c>
      <c r="E13423" t="s">
        <v>2772</v>
      </c>
      <c r="F13423" t="s">
        <v>2775</v>
      </c>
    </row>
    <row r="13424" spans="1:6" x14ac:dyDescent="0.55000000000000004">
      <c r="A13424" t="s">
        <v>2689</v>
      </c>
      <c r="B13424" t="s">
        <v>7</v>
      </c>
      <c r="C13424" t="s">
        <v>7</v>
      </c>
      <c r="D13424" t="s">
        <v>2771</v>
      </c>
      <c r="E13424" t="s">
        <v>2772</v>
      </c>
      <c r="F13424" t="s">
        <v>2773</v>
      </c>
    </row>
    <row r="13425" spans="1:6" x14ac:dyDescent="0.55000000000000004">
      <c r="A13425" t="s">
        <v>2689</v>
      </c>
      <c r="B13425" t="s">
        <v>11</v>
      </c>
      <c r="C13425" t="s">
        <v>11</v>
      </c>
      <c r="D13425" t="s">
        <v>2771</v>
      </c>
      <c r="E13425" t="s">
        <v>2772</v>
      </c>
      <c r="F13425" t="s">
        <v>2773</v>
      </c>
    </row>
    <row r="13426" spans="1:6" x14ac:dyDescent="0.55000000000000004">
      <c r="A13426" t="s">
        <v>2689</v>
      </c>
      <c r="B13426" t="s">
        <v>8</v>
      </c>
      <c r="C13426" t="s">
        <v>8</v>
      </c>
      <c r="D13426" t="s">
        <v>2774</v>
      </c>
      <c r="E13426" t="s">
        <v>2772</v>
      </c>
      <c r="F13426" t="s">
        <v>2775</v>
      </c>
    </row>
    <row r="13427" spans="1:6" x14ac:dyDescent="0.55000000000000004">
      <c r="A13427" t="s">
        <v>2689</v>
      </c>
      <c r="B13427" t="s">
        <v>8</v>
      </c>
      <c r="C13427" t="s">
        <v>8</v>
      </c>
      <c r="D13427" t="s">
        <v>2776</v>
      </c>
      <c r="E13427" t="s">
        <v>2772</v>
      </c>
      <c r="F13427" t="s">
        <v>2775</v>
      </c>
    </row>
    <row r="13428" spans="1:6" x14ac:dyDescent="0.55000000000000004">
      <c r="A13428" t="s">
        <v>2689</v>
      </c>
      <c r="B13428" t="s">
        <v>8</v>
      </c>
      <c r="C13428" t="s">
        <v>8</v>
      </c>
      <c r="D13428" t="s">
        <v>2771</v>
      </c>
      <c r="E13428" t="s">
        <v>2772</v>
      </c>
      <c r="F13428" t="s">
        <v>2775</v>
      </c>
    </row>
    <row r="13429" spans="1:6" x14ac:dyDescent="0.55000000000000004">
      <c r="A13429" t="s">
        <v>2690</v>
      </c>
      <c r="B13429" t="s">
        <v>7</v>
      </c>
      <c r="C13429" t="s">
        <v>7</v>
      </c>
      <c r="D13429" t="s">
        <v>2771</v>
      </c>
      <c r="E13429" t="s">
        <v>2772</v>
      </c>
      <c r="F13429" t="s">
        <v>2773</v>
      </c>
    </row>
    <row r="13430" spans="1:6" x14ac:dyDescent="0.55000000000000004">
      <c r="A13430" t="s">
        <v>2690</v>
      </c>
      <c r="B13430" t="s">
        <v>11</v>
      </c>
      <c r="C13430" t="s">
        <v>11</v>
      </c>
      <c r="D13430" t="s">
        <v>2771</v>
      </c>
      <c r="E13430" t="s">
        <v>2772</v>
      </c>
      <c r="F13430" t="s">
        <v>2773</v>
      </c>
    </row>
    <row r="13431" spans="1:6" x14ac:dyDescent="0.55000000000000004">
      <c r="A13431" t="s">
        <v>2690</v>
      </c>
      <c r="B13431" t="s">
        <v>8</v>
      </c>
      <c r="C13431" t="s">
        <v>8</v>
      </c>
      <c r="D13431" t="s">
        <v>2774</v>
      </c>
      <c r="E13431" t="s">
        <v>2772</v>
      </c>
      <c r="F13431" t="s">
        <v>2775</v>
      </c>
    </row>
    <row r="13432" spans="1:6" x14ac:dyDescent="0.55000000000000004">
      <c r="A13432" t="s">
        <v>2690</v>
      </c>
      <c r="B13432" t="s">
        <v>8</v>
      </c>
      <c r="C13432" t="s">
        <v>8</v>
      </c>
      <c r="D13432" t="s">
        <v>2776</v>
      </c>
      <c r="E13432" t="s">
        <v>2772</v>
      </c>
      <c r="F13432" t="s">
        <v>2775</v>
      </c>
    </row>
    <row r="13433" spans="1:6" x14ac:dyDescent="0.55000000000000004">
      <c r="A13433" t="s">
        <v>2690</v>
      </c>
      <c r="B13433" t="s">
        <v>8</v>
      </c>
      <c r="C13433" t="s">
        <v>8</v>
      </c>
      <c r="D13433" t="s">
        <v>2771</v>
      </c>
      <c r="E13433" t="s">
        <v>2772</v>
      </c>
      <c r="F13433" t="s">
        <v>2775</v>
      </c>
    </row>
    <row r="13434" spans="1:6" x14ac:dyDescent="0.55000000000000004">
      <c r="A13434" t="s">
        <v>2691</v>
      </c>
      <c r="B13434" t="s">
        <v>7</v>
      </c>
      <c r="C13434" t="s">
        <v>7</v>
      </c>
      <c r="D13434" t="s">
        <v>2771</v>
      </c>
      <c r="E13434" t="s">
        <v>2772</v>
      </c>
      <c r="F13434" t="s">
        <v>2773</v>
      </c>
    </row>
    <row r="13435" spans="1:6" x14ac:dyDescent="0.55000000000000004">
      <c r="A13435" t="s">
        <v>2691</v>
      </c>
      <c r="B13435" t="s">
        <v>11</v>
      </c>
      <c r="C13435" t="s">
        <v>11</v>
      </c>
      <c r="D13435" t="s">
        <v>2771</v>
      </c>
      <c r="E13435" t="s">
        <v>2772</v>
      </c>
      <c r="F13435" t="s">
        <v>2773</v>
      </c>
    </row>
    <row r="13436" spans="1:6" x14ac:dyDescent="0.55000000000000004">
      <c r="A13436" t="s">
        <v>2691</v>
      </c>
      <c r="B13436" t="s">
        <v>8</v>
      </c>
      <c r="C13436" t="s">
        <v>8</v>
      </c>
      <c r="D13436" t="s">
        <v>2774</v>
      </c>
      <c r="E13436" t="s">
        <v>2772</v>
      </c>
      <c r="F13436" t="s">
        <v>2775</v>
      </c>
    </row>
    <row r="13437" spans="1:6" x14ac:dyDescent="0.55000000000000004">
      <c r="A13437" t="s">
        <v>2691</v>
      </c>
      <c r="B13437" t="s">
        <v>8</v>
      </c>
      <c r="C13437" t="s">
        <v>8</v>
      </c>
      <c r="D13437" t="s">
        <v>2776</v>
      </c>
      <c r="E13437" t="s">
        <v>2772</v>
      </c>
      <c r="F13437" t="s">
        <v>2775</v>
      </c>
    </row>
    <row r="13438" spans="1:6" x14ac:dyDescent="0.55000000000000004">
      <c r="A13438" t="s">
        <v>2691</v>
      </c>
      <c r="B13438" t="s">
        <v>8</v>
      </c>
      <c r="C13438" t="s">
        <v>8</v>
      </c>
      <c r="D13438" t="s">
        <v>2771</v>
      </c>
      <c r="E13438" t="s">
        <v>2772</v>
      </c>
      <c r="F13438" t="s">
        <v>2775</v>
      </c>
    </row>
    <row r="13439" spans="1:6" x14ac:dyDescent="0.55000000000000004">
      <c r="A13439" t="s">
        <v>2692</v>
      </c>
      <c r="B13439" t="s">
        <v>7</v>
      </c>
      <c r="C13439" t="s">
        <v>7</v>
      </c>
      <c r="D13439" t="s">
        <v>2771</v>
      </c>
      <c r="E13439" t="s">
        <v>2772</v>
      </c>
      <c r="F13439" t="s">
        <v>2773</v>
      </c>
    </row>
    <row r="13440" spans="1:6" x14ac:dyDescent="0.55000000000000004">
      <c r="A13440" t="s">
        <v>2692</v>
      </c>
      <c r="B13440" t="s">
        <v>11</v>
      </c>
      <c r="C13440" t="s">
        <v>11</v>
      </c>
      <c r="D13440" t="s">
        <v>2771</v>
      </c>
      <c r="E13440" t="s">
        <v>2772</v>
      </c>
      <c r="F13440" t="s">
        <v>2773</v>
      </c>
    </row>
    <row r="13441" spans="1:6" x14ac:dyDescent="0.55000000000000004">
      <c r="A13441" t="s">
        <v>2692</v>
      </c>
      <c r="B13441" t="s">
        <v>8</v>
      </c>
      <c r="C13441" t="s">
        <v>8</v>
      </c>
      <c r="D13441" t="s">
        <v>2774</v>
      </c>
      <c r="E13441" t="s">
        <v>2772</v>
      </c>
      <c r="F13441" t="s">
        <v>2775</v>
      </c>
    </row>
    <row r="13442" spans="1:6" x14ac:dyDescent="0.55000000000000004">
      <c r="A13442" t="s">
        <v>2692</v>
      </c>
      <c r="B13442" t="s">
        <v>8</v>
      </c>
      <c r="C13442" t="s">
        <v>8</v>
      </c>
      <c r="D13442" t="s">
        <v>2776</v>
      </c>
      <c r="E13442" t="s">
        <v>2772</v>
      </c>
      <c r="F13442" t="s">
        <v>2775</v>
      </c>
    </row>
    <row r="13443" spans="1:6" x14ac:dyDescent="0.55000000000000004">
      <c r="A13443" t="s">
        <v>2692</v>
      </c>
      <c r="B13443" t="s">
        <v>8</v>
      </c>
      <c r="C13443" t="s">
        <v>8</v>
      </c>
      <c r="D13443" t="s">
        <v>2771</v>
      </c>
      <c r="E13443" t="s">
        <v>2772</v>
      </c>
      <c r="F13443" t="s">
        <v>2775</v>
      </c>
    </row>
    <row r="13444" spans="1:6" x14ac:dyDescent="0.55000000000000004">
      <c r="A13444" t="s">
        <v>2693</v>
      </c>
      <c r="B13444" t="s">
        <v>7</v>
      </c>
      <c r="C13444" t="s">
        <v>7</v>
      </c>
      <c r="D13444" t="s">
        <v>2771</v>
      </c>
      <c r="E13444" t="s">
        <v>2772</v>
      </c>
      <c r="F13444" t="s">
        <v>2773</v>
      </c>
    </row>
    <row r="13445" spans="1:6" x14ac:dyDescent="0.55000000000000004">
      <c r="A13445" t="s">
        <v>2693</v>
      </c>
      <c r="B13445" t="s">
        <v>11</v>
      </c>
      <c r="C13445" t="s">
        <v>11</v>
      </c>
      <c r="D13445" t="s">
        <v>2771</v>
      </c>
      <c r="E13445" t="s">
        <v>2772</v>
      </c>
      <c r="F13445" t="s">
        <v>2773</v>
      </c>
    </row>
    <row r="13446" spans="1:6" x14ac:dyDescent="0.55000000000000004">
      <c r="A13446" t="s">
        <v>2693</v>
      </c>
      <c r="B13446" t="s">
        <v>8</v>
      </c>
      <c r="C13446" t="s">
        <v>8</v>
      </c>
      <c r="D13446" t="s">
        <v>2774</v>
      </c>
      <c r="E13446" t="s">
        <v>2772</v>
      </c>
      <c r="F13446" t="s">
        <v>2775</v>
      </c>
    </row>
    <row r="13447" spans="1:6" x14ac:dyDescent="0.55000000000000004">
      <c r="A13447" t="s">
        <v>2693</v>
      </c>
      <c r="B13447" t="s">
        <v>8</v>
      </c>
      <c r="C13447" t="s">
        <v>8</v>
      </c>
      <c r="D13447" t="s">
        <v>2776</v>
      </c>
      <c r="E13447" t="s">
        <v>2772</v>
      </c>
      <c r="F13447" t="s">
        <v>2775</v>
      </c>
    </row>
    <row r="13448" spans="1:6" x14ac:dyDescent="0.55000000000000004">
      <c r="A13448" t="s">
        <v>2693</v>
      </c>
      <c r="B13448" t="s">
        <v>8</v>
      </c>
      <c r="C13448" t="s">
        <v>8</v>
      </c>
      <c r="D13448" t="s">
        <v>2771</v>
      </c>
      <c r="E13448" t="s">
        <v>2772</v>
      </c>
      <c r="F13448" t="s">
        <v>2775</v>
      </c>
    </row>
    <row r="13449" spans="1:6" x14ac:dyDescent="0.55000000000000004">
      <c r="A13449" t="s">
        <v>2694</v>
      </c>
      <c r="B13449" t="s">
        <v>7</v>
      </c>
      <c r="C13449" t="s">
        <v>7</v>
      </c>
      <c r="D13449" t="s">
        <v>2771</v>
      </c>
      <c r="E13449" t="s">
        <v>2772</v>
      </c>
      <c r="F13449" t="s">
        <v>2773</v>
      </c>
    </row>
    <row r="13450" spans="1:6" x14ac:dyDescent="0.55000000000000004">
      <c r="A13450" t="s">
        <v>2694</v>
      </c>
      <c r="B13450" t="s">
        <v>11</v>
      </c>
      <c r="C13450" t="s">
        <v>11</v>
      </c>
      <c r="D13450" t="s">
        <v>2771</v>
      </c>
      <c r="E13450" t="s">
        <v>2772</v>
      </c>
      <c r="F13450" t="s">
        <v>2773</v>
      </c>
    </row>
    <row r="13451" spans="1:6" x14ac:dyDescent="0.55000000000000004">
      <c r="A13451" t="s">
        <v>2694</v>
      </c>
      <c r="B13451" t="s">
        <v>8</v>
      </c>
      <c r="C13451" t="s">
        <v>8</v>
      </c>
      <c r="D13451" t="s">
        <v>2774</v>
      </c>
      <c r="E13451" t="s">
        <v>2772</v>
      </c>
      <c r="F13451" t="s">
        <v>2775</v>
      </c>
    </row>
    <row r="13452" spans="1:6" x14ac:dyDescent="0.55000000000000004">
      <c r="A13452" t="s">
        <v>2694</v>
      </c>
      <c r="B13452" t="s">
        <v>8</v>
      </c>
      <c r="C13452" t="s">
        <v>8</v>
      </c>
      <c r="D13452" t="s">
        <v>2776</v>
      </c>
      <c r="E13452" t="s">
        <v>2772</v>
      </c>
      <c r="F13452" t="s">
        <v>2775</v>
      </c>
    </row>
    <row r="13453" spans="1:6" x14ac:dyDescent="0.55000000000000004">
      <c r="A13453" t="s">
        <v>2694</v>
      </c>
      <c r="B13453" t="s">
        <v>8</v>
      </c>
      <c r="C13453" t="s">
        <v>8</v>
      </c>
      <c r="D13453" t="s">
        <v>2771</v>
      </c>
      <c r="E13453" t="s">
        <v>2772</v>
      </c>
      <c r="F13453" t="s">
        <v>2775</v>
      </c>
    </row>
    <row r="13454" spans="1:6" x14ac:dyDescent="0.55000000000000004">
      <c r="A13454" t="s">
        <v>2695</v>
      </c>
      <c r="B13454" t="s">
        <v>7</v>
      </c>
      <c r="C13454" t="s">
        <v>7</v>
      </c>
      <c r="D13454" t="s">
        <v>2771</v>
      </c>
      <c r="E13454" t="s">
        <v>2772</v>
      </c>
      <c r="F13454" t="s">
        <v>2773</v>
      </c>
    </row>
    <row r="13455" spans="1:6" x14ac:dyDescent="0.55000000000000004">
      <c r="A13455" t="s">
        <v>2695</v>
      </c>
      <c r="B13455" t="s">
        <v>11</v>
      </c>
      <c r="C13455" t="s">
        <v>11</v>
      </c>
      <c r="D13455" t="s">
        <v>2771</v>
      </c>
      <c r="E13455" t="s">
        <v>2772</v>
      </c>
      <c r="F13455" t="s">
        <v>2773</v>
      </c>
    </row>
    <row r="13456" spans="1:6" x14ac:dyDescent="0.55000000000000004">
      <c r="A13456" t="s">
        <v>2695</v>
      </c>
      <c r="B13456" t="s">
        <v>8</v>
      </c>
      <c r="C13456" t="s">
        <v>8</v>
      </c>
      <c r="D13456" t="s">
        <v>2774</v>
      </c>
      <c r="E13456" t="s">
        <v>2772</v>
      </c>
      <c r="F13456" t="s">
        <v>2775</v>
      </c>
    </row>
    <row r="13457" spans="1:6" x14ac:dyDescent="0.55000000000000004">
      <c r="A13457" t="s">
        <v>2695</v>
      </c>
      <c r="B13457" t="s">
        <v>8</v>
      </c>
      <c r="C13457" t="s">
        <v>8</v>
      </c>
      <c r="D13457" t="s">
        <v>2776</v>
      </c>
      <c r="E13457" t="s">
        <v>2772</v>
      </c>
      <c r="F13457" t="s">
        <v>2775</v>
      </c>
    </row>
    <row r="13458" spans="1:6" x14ac:dyDescent="0.55000000000000004">
      <c r="A13458" t="s">
        <v>2695</v>
      </c>
      <c r="B13458" t="s">
        <v>8</v>
      </c>
      <c r="C13458" t="s">
        <v>8</v>
      </c>
      <c r="D13458" t="s">
        <v>2771</v>
      </c>
      <c r="E13458" t="s">
        <v>2772</v>
      </c>
      <c r="F13458" t="s">
        <v>2775</v>
      </c>
    </row>
    <row r="13459" spans="1:6" x14ac:dyDescent="0.55000000000000004">
      <c r="A13459" t="s">
        <v>2696</v>
      </c>
      <c r="B13459" t="s">
        <v>7</v>
      </c>
      <c r="C13459" t="s">
        <v>7</v>
      </c>
      <c r="D13459" t="s">
        <v>2771</v>
      </c>
      <c r="E13459" t="s">
        <v>2772</v>
      </c>
      <c r="F13459" t="s">
        <v>2773</v>
      </c>
    </row>
    <row r="13460" spans="1:6" x14ac:dyDescent="0.55000000000000004">
      <c r="A13460" t="s">
        <v>2696</v>
      </c>
      <c r="B13460" t="s">
        <v>11</v>
      </c>
      <c r="C13460" t="s">
        <v>11</v>
      </c>
      <c r="D13460" t="s">
        <v>2771</v>
      </c>
      <c r="E13460" t="s">
        <v>2772</v>
      </c>
      <c r="F13460" t="s">
        <v>2773</v>
      </c>
    </row>
    <row r="13461" spans="1:6" x14ac:dyDescent="0.55000000000000004">
      <c r="A13461" t="s">
        <v>2696</v>
      </c>
      <c r="B13461" t="s">
        <v>8</v>
      </c>
      <c r="C13461" t="s">
        <v>8</v>
      </c>
      <c r="D13461" t="s">
        <v>2774</v>
      </c>
      <c r="E13461" t="s">
        <v>2772</v>
      </c>
      <c r="F13461" t="s">
        <v>2775</v>
      </c>
    </row>
    <row r="13462" spans="1:6" x14ac:dyDescent="0.55000000000000004">
      <c r="A13462" t="s">
        <v>2696</v>
      </c>
      <c r="B13462" t="s">
        <v>8</v>
      </c>
      <c r="C13462" t="s">
        <v>8</v>
      </c>
      <c r="D13462" t="s">
        <v>2776</v>
      </c>
      <c r="E13462" t="s">
        <v>2772</v>
      </c>
      <c r="F13462" t="s">
        <v>2775</v>
      </c>
    </row>
    <row r="13463" spans="1:6" x14ac:dyDescent="0.55000000000000004">
      <c r="A13463" t="s">
        <v>2696</v>
      </c>
      <c r="B13463" t="s">
        <v>8</v>
      </c>
      <c r="C13463" t="s">
        <v>8</v>
      </c>
      <c r="D13463" t="s">
        <v>2771</v>
      </c>
      <c r="E13463" t="s">
        <v>2772</v>
      </c>
      <c r="F13463" t="s">
        <v>2775</v>
      </c>
    </row>
    <row r="13464" spans="1:6" x14ac:dyDescent="0.55000000000000004">
      <c r="A13464" t="s">
        <v>2697</v>
      </c>
      <c r="B13464" t="s">
        <v>7</v>
      </c>
      <c r="C13464" t="s">
        <v>7</v>
      </c>
      <c r="D13464" t="s">
        <v>2771</v>
      </c>
      <c r="E13464" t="s">
        <v>2772</v>
      </c>
      <c r="F13464" t="s">
        <v>2773</v>
      </c>
    </row>
    <row r="13465" spans="1:6" x14ac:dyDescent="0.55000000000000004">
      <c r="A13465" t="s">
        <v>2697</v>
      </c>
      <c r="B13465" t="s">
        <v>11</v>
      </c>
      <c r="C13465" t="s">
        <v>11</v>
      </c>
      <c r="D13465" t="s">
        <v>2771</v>
      </c>
      <c r="E13465" t="s">
        <v>2772</v>
      </c>
      <c r="F13465" t="s">
        <v>2773</v>
      </c>
    </row>
    <row r="13466" spans="1:6" x14ac:dyDescent="0.55000000000000004">
      <c r="A13466" t="s">
        <v>2697</v>
      </c>
      <c r="B13466" t="s">
        <v>8</v>
      </c>
      <c r="C13466" t="s">
        <v>8</v>
      </c>
      <c r="D13466" t="s">
        <v>2774</v>
      </c>
      <c r="E13466" t="s">
        <v>2772</v>
      </c>
      <c r="F13466" t="s">
        <v>2775</v>
      </c>
    </row>
    <row r="13467" spans="1:6" x14ac:dyDescent="0.55000000000000004">
      <c r="A13467" t="s">
        <v>2697</v>
      </c>
      <c r="B13467" t="s">
        <v>8</v>
      </c>
      <c r="C13467" t="s">
        <v>8</v>
      </c>
      <c r="D13467" t="s">
        <v>2776</v>
      </c>
      <c r="E13467" t="s">
        <v>2772</v>
      </c>
      <c r="F13467" t="s">
        <v>2775</v>
      </c>
    </row>
    <row r="13468" spans="1:6" x14ac:dyDescent="0.55000000000000004">
      <c r="A13468" t="s">
        <v>2697</v>
      </c>
      <c r="B13468" t="s">
        <v>8</v>
      </c>
      <c r="C13468" t="s">
        <v>8</v>
      </c>
      <c r="D13468" t="s">
        <v>2771</v>
      </c>
      <c r="E13468" t="s">
        <v>2772</v>
      </c>
      <c r="F13468" t="s">
        <v>2775</v>
      </c>
    </row>
    <row r="13469" spans="1:6" x14ac:dyDescent="0.55000000000000004">
      <c r="A13469" t="s">
        <v>2698</v>
      </c>
      <c r="B13469" t="s">
        <v>7</v>
      </c>
      <c r="C13469" t="s">
        <v>7</v>
      </c>
      <c r="D13469" t="s">
        <v>2771</v>
      </c>
      <c r="E13469" t="s">
        <v>2772</v>
      </c>
      <c r="F13469" t="s">
        <v>2773</v>
      </c>
    </row>
    <row r="13470" spans="1:6" x14ac:dyDescent="0.55000000000000004">
      <c r="A13470" t="s">
        <v>2698</v>
      </c>
      <c r="B13470" t="s">
        <v>11</v>
      </c>
      <c r="C13470" t="s">
        <v>11</v>
      </c>
      <c r="D13470" t="s">
        <v>2771</v>
      </c>
      <c r="E13470" t="s">
        <v>2772</v>
      </c>
      <c r="F13470" t="s">
        <v>2773</v>
      </c>
    </row>
    <row r="13471" spans="1:6" x14ac:dyDescent="0.55000000000000004">
      <c r="A13471" t="s">
        <v>2698</v>
      </c>
      <c r="B13471" t="s">
        <v>8</v>
      </c>
      <c r="C13471" t="s">
        <v>8</v>
      </c>
      <c r="D13471" t="s">
        <v>2774</v>
      </c>
      <c r="E13471" t="s">
        <v>2772</v>
      </c>
      <c r="F13471" t="s">
        <v>2775</v>
      </c>
    </row>
    <row r="13472" spans="1:6" x14ac:dyDescent="0.55000000000000004">
      <c r="A13472" t="s">
        <v>2698</v>
      </c>
      <c r="B13472" t="s">
        <v>8</v>
      </c>
      <c r="C13472" t="s">
        <v>8</v>
      </c>
      <c r="D13472" t="s">
        <v>2776</v>
      </c>
      <c r="E13472" t="s">
        <v>2772</v>
      </c>
      <c r="F13472" t="s">
        <v>2775</v>
      </c>
    </row>
    <row r="13473" spans="1:6" x14ac:dyDescent="0.55000000000000004">
      <c r="A13473" t="s">
        <v>2698</v>
      </c>
      <c r="B13473" t="s">
        <v>8</v>
      </c>
      <c r="C13473" t="s">
        <v>8</v>
      </c>
      <c r="D13473" t="s">
        <v>2771</v>
      </c>
      <c r="E13473" t="s">
        <v>2772</v>
      </c>
      <c r="F13473" t="s">
        <v>2775</v>
      </c>
    </row>
    <row r="13474" spans="1:6" x14ac:dyDescent="0.55000000000000004">
      <c r="A13474" t="s">
        <v>2699</v>
      </c>
      <c r="B13474" t="s">
        <v>7</v>
      </c>
      <c r="C13474" t="s">
        <v>7</v>
      </c>
      <c r="D13474" t="s">
        <v>2771</v>
      </c>
      <c r="E13474" t="s">
        <v>2772</v>
      </c>
      <c r="F13474" t="s">
        <v>2773</v>
      </c>
    </row>
    <row r="13475" spans="1:6" x14ac:dyDescent="0.55000000000000004">
      <c r="A13475" t="s">
        <v>2699</v>
      </c>
      <c r="B13475" t="s">
        <v>11</v>
      </c>
      <c r="C13475" t="s">
        <v>11</v>
      </c>
      <c r="D13475" t="s">
        <v>2771</v>
      </c>
      <c r="E13475" t="s">
        <v>2772</v>
      </c>
      <c r="F13475" t="s">
        <v>2773</v>
      </c>
    </row>
    <row r="13476" spans="1:6" x14ac:dyDescent="0.55000000000000004">
      <c r="A13476" t="s">
        <v>2699</v>
      </c>
      <c r="B13476" t="s">
        <v>8</v>
      </c>
      <c r="C13476" t="s">
        <v>8</v>
      </c>
      <c r="D13476" t="s">
        <v>2774</v>
      </c>
      <c r="E13476" t="s">
        <v>2772</v>
      </c>
      <c r="F13476" t="s">
        <v>2775</v>
      </c>
    </row>
    <row r="13477" spans="1:6" x14ac:dyDescent="0.55000000000000004">
      <c r="A13477" t="s">
        <v>2699</v>
      </c>
      <c r="B13477" t="s">
        <v>8</v>
      </c>
      <c r="C13477" t="s">
        <v>8</v>
      </c>
      <c r="D13477" t="s">
        <v>2776</v>
      </c>
      <c r="E13477" t="s">
        <v>2772</v>
      </c>
      <c r="F13477" t="s">
        <v>2775</v>
      </c>
    </row>
    <row r="13478" spans="1:6" x14ac:dyDescent="0.55000000000000004">
      <c r="A13478" t="s">
        <v>2699</v>
      </c>
      <c r="B13478" t="s">
        <v>8</v>
      </c>
      <c r="C13478" t="s">
        <v>8</v>
      </c>
      <c r="D13478" t="s">
        <v>2771</v>
      </c>
      <c r="E13478" t="s">
        <v>2772</v>
      </c>
      <c r="F13478" t="s">
        <v>2775</v>
      </c>
    </row>
    <row r="13479" spans="1:6" x14ac:dyDescent="0.55000000000000004">
      <c r="A13479" t="s">
        <v>2700</v>
      </c>
      <c r="B13479" t="s">
        <v>7</v>
      </c>
      <c r="C13479" t="s">
        <v>7</v>
      </c>
      <c r="D13479" t="s">
        <v>2771</v>
      </c>
      <c r="E13479" t="s">
        <v>2772</v>
      </c>
      <c r="F13479" t="s">
        <v>2773</v>
      </c>
    </row>
    <row r="13480" spans="1:6" x14ac:dyDescent="0.55000000000000004">
      <c r="A13480" t="s">
        <v>2700</v>
      </c>
      <c r="B13480" t="s">
        <v>11</v>
      </c>
      <c r="C13480" t="s">
        <v>11</v>
      </c>
      <c r="D13480" t="s">
        <v>2771</v>
      </c>
      <c r="E13480" t="s">
        <v>2772</v>
      </c>
      <c r="F13480" t="s">
        <v>2773</v>
      </c>
    </row>
    <row r="13481" spans="1:6" x14ac:dyDescent="0.55000000000000004">
      <c r="A13481" t="s">
        <v>2700</v>
      </c>
      <c r="B13481" t="s">
        <v>8</v>
      </c>
      <c r="C13481" t="s">
        <v>8</v>
      </c>
      <c r="D13481" t="s">
        <v>2774</v>
      </c>
      <c r="E13481" t="s">
        <v>2772</v>
      </c>
      <c r="F13481" t="s">
        <v>2775</v>
      </c>
    </row>
    <row r="13482" spans="1:6" x14ac:dyDescent="0.55000000000000004">
      <c r="A13482" t="s">
        <v>2700</v>
      </c>
      <c r="B13482" t="s">
        <v>8</v>
      </c>
      <c r="C13482" t="s">
        <v>8</v>
      </c>
      <c r="D13482" t="s">
        <v>2776</v>
      </c>
      <c r="E13482" t="s">
        <v>2772</v>
      </c>
      <c r="F13482" t="s">
        <v>2775</v>
      </c>
    </row>
    <row r="13483" spans="1:6" x14ac:dyDescent="0.55000000000000004">
      <c r="A13483" t="s">
        <v>2700</v>
      </c>
      <c r="B13483" t="s">
        <v>8</v>
      </c>
      <c r="C13483" t="s">
        <v>8</v>
      </c>
      <c r="D13483" t="s">
        <v>2771</v>
      </c>
      <c r="E13483" t="s">
        <v>2772</v>
      </c>
      <c r="F13483" t="s">
        <v>2775</v>
      </c>
    </row>
    <row r="13484" spans="1:6" x14ac:dyDescent="0.55000000000000004">
      <c r="A13484" t="s">
        <v>2701</v>
      </c>
      <c r="B13484" t="s">
        <v>7</v>
      </c>
      <c r="C13484" t="s">
        <v>7</v>
      </c>
      <c r="D13484" t="s">
        <v>2771</v>
      </c>
      <c r="E13484" t="s">
        <v>2772</v>
      </c>
      <c r="F13484" t="s">
        <v>2773</v>
      </c>
    </row>
    <row r="13485" spans="1:6" x14ac:dyDescent="0.55000000000000004">
      <c r="A13485" t="s">
        <v>2701</v>
      </c>
      <c r="B13485" t="s">
        <v>11</v>
      </c>
      <c r="C13485" t="s">
        <v>11</v>
      </c>
      <c r="D13485" t="s">
        <v>2771</v>
      </c>
      <c r="E13485" t="s">
        <v>2772</v>
      </c>
      <c r="F13485" t="s">
        <v>2773</v>
      </c>
    </row>
    <row r="13486" spans="1:6" x14ac:dyDescent="0.55000000000000004">
      <c r="A13486" t="s">
        <v>2701</v>
      </c>
      <c r="B13486" t="s">
        <v>8</v>
      </c>
      <c r="C13486" t="s">
        <v>8</v>
      </c>
      <c r="D13486" t="s">
        <v>2774</v>
      </c>
      <c r="E13486" t="s">
        <v>2772</v>
      </c>
      <c r="F13486" t="s">
        <v>2775</v>
      </c>
    </row>
    <row r="13487" spans="1:6" x14ac:dyDescent="0.55000000000000004">
      <c r="A13487" t="s">
        <v>2701</v>
      </c>
      <c r="B13487" t="s">
        <v>8</v>
      </c>
      <c r="C13487" t="s">
        <v>8</v>
      </c>
      <c r="D13487" t="s">
        <v>2776</v>
      </c>
      <c r="E13487" t="s">
        <v>2772</v>
      </c>
      <c r="F13487" t="s">
        <v>2775</v>
      </c>
    </row>
    <row r="13488" spans="1:6" x14ac:dyDescent="0.55000000000000004">
      <c r="A13488" t="s">
        <v>2701</v>
      </c>
      <c r="B13488" t="s">
        <v>8</v>
      </c>
      <c r="C13488" t="s">
        <v>8</v>
      </c>
      <c r="D13488" t="s">
        <v>2771</v>
      </c>
      <c r="E13488" t="s">
        <v>2772</v>
      </c>
      <c r="F13488" t="s">
        <v>2775</v>
      </c>
    </row>
    <row r="13489" spans="1:6" x14ac:dyDescent="0.55000000000000004">
      <c r="A13489" t="s">
        <v>2702</v>
      </c>
      <c r="B13489" t="s">
        <v>7</v>
      </c>
      <c r="C13489" t="s">
        <v>7</v>
      </c>
      <c r="D13489" t="s">
        <v>2771</v>
      </c>
      <c r="E13489" t="s">
        <v>2772</v>
      </c>
      <c r="F13489" t="s">
        <v>2773</v>
      </c>
    </row>
    <row r="13490" spans="1:6" x14ac:dyDescent="0.55000000000000004">
      <c r="A13490" t="s">
        <v>2702</v>
      </c>
      <c r="B13490" t="s">
        <v>11</v>
      </c>
      <c r="C13490" t="s">
        <v>11</v>
      </c>
      <c r="D13490" t="s">
        <v>2771</v>
      </c>
      <c r="E13490" t="s">
        <v>2772</v>
      </c>
      <c r="F13490" t="s">
        <v>2773</v>
      </c>
    </row>
    <row r="13491" spans="1:6" x14ac:dyDescent="0.55000000000000004">
      <c r="A13491" t="s">
        <v>2702</v>
      </c>
      <c r="B13491" t="s">
        <v>8</v>
      </c>
      <c r="C13491" t="s">
        <v>8</v>
      </c>
      <c r="D13491" t="s">
        <v>2774</v>
      </c>
      <c r="E13491" t="s">
        <v>2772</v>
      </c>
      <c r="F13491" t="s">
        <v>2775</v>
      </c>
    </row>
    <row r="13492" spans="1:6" x14ac:dyDescent="0.55000000000000004">
      <c r="A13492" t="s">
        <v>2702</v>
      </c>
      <c r="B13492" t="s">
        <v>8</v>
      </c>
      <c r="C13492" t="s">
        <v>8</v>
      </c>
      <c r="D13492" t="s">
        <v>2776</v>
      </c>
      <c r="E13492" t="s">
        <v>2772</v>
      </c>
      <c r="F13492" t="s">
        <v>2775</v>
      </c>
    </row>
    <row r="13493" spans="1:6" x14ac:dyDescent="0.55000000000000004">
      <c r="A13493" t="s">
        <v>2702</v>
      </c>
      <c r="B13493" t="s">
        <v>8</v>
      </c>
      <c r="C13493" t="s">
        <v>8</v>
      </c>
      <c r="D13493" t="s">
        <v>2771</v>
      </c>
      <c r="E13493" t="s">
        <v>2772</v>
      </c>
      <c r="F13493" t="s">
        <v>2775</v>
      </c>
    </row>
    <row r="13494" spans="1:6" x14ac:dyDescent="0.55000000000000004">
      <c r="A13494" t="s">
        <v>2703</v>
      </c>
      <c r="B13494" t="s">
        <v>7</v>
      </c>
      <c r="C13494" t="s">
        <v>7</v>
      </c>
      <c r="D13494" t="s">
        <v>2771</v>
      </c>
      <c r="E13494" t="s">
        <v>2772</v>
      </c>
      <c r="F13494" t="s">
        <v>2773</v>
      </c>
    </row>
    <row r="13495" spans="1:6" x14ac:dyDescent="0.55000000000000004">
      <c r="A13495" t="s">
        <v>2703</v>
      </c>
      <c r="B13495" t="s">
        <v>11</v>
      </c>
      <c r="C13495" t="s">
        <v>11</v>
      </c>
      <c r="D13495" t="s">
        <v>2771</v>
      </c>
      <c r="E13495" t="s">
        <v>2772</v>
      </c>
      <c r="F13495" t="s">
        <v>2773</v>
      </c>
    </row>
    <row r="13496" spans="1:6" x14ac:dyDescent="0.55000000000000004">
      <c r="A13496" t="s">
        <v>2703</v>
      </c>
      <c r="B13496" t="s">
        <v>8</v>
      </c>
      <c r="C13496" t="s">
        <v>8</v>
      </c>
      <c r="D13496" t="s">
        <v>2774</v>
      </c>
      <c r="E13496" t="s">
        <v>2772</v>
      </c>
      <c r="F13496" t="s">
        <v>2775</v>
      </c>
    </row>
    <row r="13497" spans="1:6" x14ac:dyDescent="0.55000000000000004">
      <c r="A13497" t="s">
        <v>2703</v>
      </c>
      <c r="B13497" t="s">
        <v>8</v>
      </c>
      <c r="C13497" t="s">
        <v>8</v>
      </c>
      <c r="D13497" t="s">
        <v>2776</v>
      </c>
      <c r="E13497" t="s">
        <v>2772</v>
      </c>
      <c r="F13497" t="s">
        <v>2775</v>
      </c>
    </row>
    <row r="13498" spans="1:6" x14ac:dyDescent="0.55000000000000004">
      <c r="A13498" t="s">
        <v>2703</v>
      </c>
      <c r="B13498" t="s">
        <v>8</v>
      </c>
      <c r="C13498" t="s">
        <v>8</v>
      </c>
      <c r="D13498" t="s">
        <v>2771</v>
      </c>
      <c r="E13498" t="s">
        <v>2772</v>
      </c>
      <c r="F13498" t="s">
        <v>2775</v>
      </c>
    </row>
    <row r="13499" spans="1:6" x14ac:dyDescent="0.55000000000000004">
      <c r="A13499" t="s">
        <v>2704</v>
      </c>
      <c r="B13499" t="s">
        <v>7</v>
      </c>
      <c r="C13499" t="s">
        <v>7</v>
      </c>
      <c r="D13499" t="s">
        <v>2771</v>
      </c>
      <c r="E13499" t="s">
        <v>2772</v>
      </c>
      <c r="F13499" t="s">
        <v>2773</v>
      </c>
    </row>
    <row r="13500" spans="1:6" x14ac:dyDescent="0.55000000000000004">
      <c r="A13500" t="s">
        <v>2704</v>
      </c>
      <c r="B13500" t="s">
        <v>11</v>
      </c>
      <c r="C13500" t="s">
        <v>11</v>
      </c>
      <c r="D13500" t="s">
        <v>2771</v>
      </c>
      <c r="E13500" t="s">
        <v>2772</v>
      </c>
      <c r="F13500" t="s">
        <v>2773</v>
      </c>
    </row>
    <row r="13501" spans="1:6" x14ac:dyDescent="0.55000000000000004">
      <c r="A13501" t="s">
        <v>2704</v>
      </c>
      <c r="B13501" t="s">
        <v>8</v>
      </c>
      <c r="C13501" t="s">
        <v>8</v>
      </c>
      <c r="D13501" t="s">
        <v>2774</v>
      </c>
      <c r="E13501" t="s">
        <v>2772</v>
      </c>
      <c r="F13501" t="s">
        <v>2775</v>
      </c>
    </row>
    <row r="13502" spans="1:6" x14ac:dyDescent="0.55000000000000004">
      <c r="A13502" t="s">
        <v>2704</v>
      </c>
      <c r="B13502" t="s">
        <v>8</v>
      </c>
      <c r="C13502" t="s">
        <v>8</v>
      </c>
      <c r="D13502" t="s">
        <v>2776</v>
      </c>
      <c r="E13502" t="s">
        <v>2772</v>
      </c>
      <c r="F13502" t="s">
        <v>2775</v>
      </c>
    </row>
    <row r="13503" spans="1:6" x14ac:dyDescent="0.55000000000000004">
      <c r="A13503" t="s">
        <v>2704</v>
      </c>
      <c r="B13503" t="s">
        <v>8</v>
      </c>
      <c r="C13503" t="s">
        <v>8</v>
      </c>
      <c r="D13503" t="s">
        <v>2771</v>
      </c>
      <c r="E13503" t="s">
        <v>2772</v>
      </c>
      <c r="F13503" t="s">
        <v>2775</v>
      </c>
    </row>
    <row r="13504" spans="1:6" x14ac:dyDescent="0.55000000000000004">
      <c r="A13504" t="s">
        <v>2705</v>
      </c>
      <c r="B13504" t="s">
        <v>7</v>
      </c>
      <c r="C13504" t="s">
        <v>7</v>
      </c>
      <c r="D13504" t="s">
        <v>2771</v>
      </c>
      <c r="E13504" t="s">
        <v>2772</v>
      </c>
      <c r="F13504" t="s">
        <v>2773</v>
      </c>
    </row>
    <row r="13505" spans="1:6" x14ac:dyDescent="0.55000000000000004">
      <c r="A13505" t="s">
        <v>2705</v>
      </c>
      <c r="B13505" t="s">
        <v>11</v>
      </c>
      <c r="C13505" t="s">
        <v>11</v>
      </c>
      <c r="D13505" t="s">
        <v>2771</v>
      </c>
      <c r="E13505" t="s">
        <v>2772</v>
      </c>
      <c r="F13505" t="s">
        <v>2773</v>
      </c>
    </row>
    <row r="13506" spans="1:6" x14ac:dyDescent="0.55000000000000004">
      <c r="A13506" t="s">
        <v>2705</v>
      </c>
      <c r="B13506" t="s">
        <v>8</v>
      </c>
      <c r="C13506" t="s">
        <v>8</v>
      </c>
      <c r="D13506" t="s">
        <v>2774</v>
      </c>
      <c r="E13506" t="s">
        <v>2772</v>
      </c>
      <c r="F13506" t="s">
        <v>2775</v>
      </c>
    </row>
    <row r="13507" spans="1:6" x14ac:dyDescent="0.55000000000000004">
      <c r="A13507" t="s">
        <v>2705</v>
      </c>
      <c r="B13507" t="s">
        <v>8</v>
      </c>
      <c r="C13507" t="s">
        <v>8</v>
      </c>
      <c r="D13507" t="s">
        <v>2776</v>
      </c>
      <c r="E13507" t="s">
        <v>2772</v>
      </c>
      <c r="F13507" t="s">
        <v>2775</v>
      </c>
    </row>
    <row r="13508" spans="1:6" x14ac:dyDescent="0.55000000000000004">
      <c r="A13508" t="s">
        <v>2705</v>
      </c>
      <c r="B13508" t="s">
        <v>8</v>
      </c>
      <c r="C13508" t="s">
        <v>8</v>
      </c>
      <c r="D13508" t="s">
        <v>2771</v>
      </c>
      <c r="E13508" t="s">
        <v>2772</v>
      </c>
      <c r="F13508" t="s">
        <v>2775</v>
      </c>
    </row>
    <row r="13509" spans="1:6" x14ac:dyDescent="0.55000000000000004">
      <c r="A13509" t="s">
        <v>2706</v>
      </c>
      <c r="B13509" t="s">
        <v>7</v>
      </c>
      <c r="C13509" t="s">
        <v>7</v>
      </c>
      <c r="D13509" t="s">
        <v>2771</v>
      </c>
      <c r="E13509" t="s">
        <v>2772</v>
      </c>
      <c r="F13509" t="s">
        <v>2773</v>
      </c>
    </row>
    <row r="13510" spans="1:6" x14ac:dyDescent="0.55000000000000004">
      <c r="A13510" t="s">
        <v>2706</v>
      </c>
      <c r="B13510" t="s">
        <v>11</v>
      </c>
      <c r="C13510" t="s">
        <v>11</v>
      </c>
      <c r="D13510" t="s">
        <v>2771</v>
      </c>
      <c r="E13510" t="s">
        <v>2772</v>
      </c>
      <c r="F13510" t="s">
        <v>2773</v>
      </c>
    </row>
    <row r="13511" spans="1:6" x14ac:dyDescent="0.55000000000000004">
      <c r="A13511" t="s">
        <v>2706</v>
      </c>
      <c r="B13511" t="s">
        <v>8</v>
      </c>
      <c r="C13511" t="s">
        <v>8</v>
      </c>
      <c r="D13511" t="s">
        <v>2774</v>
      </c>
      <c r="E13511" t="s">
        <v>2772</v>
      </c>
      <c r="F13511" t="s">
        <v>2775</v>
      </c>
    </row>
    <row r="13512" spans="1:6" x14ac:dyDescent="0.55000000000000004">
      <c r="A13512" t="s">
        <v>2706</v>
      </c>
      <c r="B13512" t="s">
        <v>8</v>
      </c>
      <c r="C13512" t="s">
        <v>8</v>
      </c>
      <c r="D13512" t="s">
        <v>2776</v>
      </c>
      <c r="E13512" t="s">
        <v>2772</v>
      </c>
      <c r="F13512" t="s">
        <v>2775</v>
      </c>
    </row>
    <row r="13513" spans="1:6" x14ac:dyDescent="0.55000000000000004">
      <c r="A13513" t="s">
        <v>2706</v>
      </c>
      <c r="B13513" t="s">
        <v>8</v>
      </c>
      <c r="C13513" t="s">
        <v>8</v>
      </c>
      <c r="D13513" t="s">
        <v>2771</v>
      </c>
      <c r="E13513" t="s">
        <v>2772</v>
      </c>
      <c r="F13513" t="s">
        <v>2775</v>
      </c>
    </row>
    <row r="13514" spans="1:6" x14ac:dyDescent="0.55000000000000004">
      <c r="A13514" t="s">
        <v>2707</v>
      </c>
      <c r="B13514" t="s">
        <v>7</v>
      </c>
      <c r="C13514" t="s">
        <v>7</v>
      </c>
      <c r="D13514" t="s">
        <v>2771</v>
      </c>
      <c r="E13514" t="s">
        <v>2772</v>
      </c>
      <c r="F13514" t="s">
        <v>2773</v>
      </c>
    </row>
    <row r="13515" spans="1:6" x14ac:dyDescent="0.55000000000000004">
      <c r="A13515" t="s">
        <v>2707</v>
      </c>
      <c r="B13515" t="s">
        <v>11</v>
      </c>
      <c r="C13515" t="s">
        <v>11</v>
      </c>
      <c r="D13515" t="s">
        <v>2771</v>
      </c>
      <c r="E13515" t="s">
        <v>2772</v>
      </c>
      <c r="F13515" t="s">
        <v>2773</v>
      </c>
    </row>
    <row r="13516" spans="1:6" x14ac:dyDescent="0.55000000000000004">
      <c r="A13516" t="s">
        <v>2707</v>
      </c>
      <c r="B13516" t="s">
        <v>8</v>
      </c>
      <c r="C13516" t="s">
        <v>8</v>
      </c>
      <c r="D13516" t="s">
        <v>2774</v>
      </c>
      <c r="E13516" t="s">
        <v>2772</v>
      </c>
      <c r="F13516" t="s">
        <v>2775</v>
      </c>
    </row>
    <row r="13517" spans="1:6" x14ac:dyDescent="0.55000000000000004">
      <c r="A13517" t="s">
        <v>2707</v>
      </c>
      <c r="B13517" t="s">
        <v>8</v>
      </c>
      <c r="C13517" t="s">
        <v>8</v>
      </c>
      <c r="D13517" t="s">
        <v>2776</v>
      </c>
      <c r="E13517" t="s">
        <v>2772</v>
      </c>
      <c r="F13517" t="s">
        <v>2775</v>
      </c>
    </row>
    <row r="13518" spans="1:6" x14ac:dyDescent="0.55000000000000004">
      <c r="A13518" t="s">
        <v>2707</v>
      </c>
      <c r="B13518" t="s">
        <v>8</v>
      </c>
      <c r="C13518" t="s">
        <v>8</v>
      </c>
      <c r="D13518" t="s">
        <v>2771</v>
      </c>
      <c r="E13518" t="s">
        <v>2772</v>
      </c>
      <c r="F13518" t="s">
        <v>2775</v>
      </c>
    </row>
    <row r="13519" spans="1:6" x14ac:dyDescent="0.55000000000000004">
      <c r="A13519" t="s">
        <v>2708</v>
      </c>
      <c r="B13519" t="s">
        <v>7</v>
      </c>
      <c r="C13519" t="s">
        <v>7</v>
      </c>
      <c r="D13519" t="s">
        <v>2771</v>
      </c>
      <c r="E13519" t="s">
        <v>2772</v>
      </c>
      <c r="F13519" t="s">
        <v>2773</v>
      </c>
    </row>
    <row r="13520" spans="1:6" x14ac:dyDescent="0.55000000000000004">
      <c r="A13520" t="s">
        <v>2708</v>
      </c>
      <c r="B13520" t="s">
        <v>11</v>
      </c>
      <c r="C13520" t="s">
        <v>11</v>
      </c>
      <c r="D13520" t="s">
        <v>2771</v>
      </c>
      <c r="E13520" t="s">
        <v>2772</v>
      </c>
      <c r="F13520" t="s">
        <v>2773</v>
      </c>
    </row>
    <row r="13521" spans="1:6" x14ac:dyDescent="0.55000000000000004">
      <c r="A13521" t="s">
        <v>2708</v>
      </c>
      <c r="B13521" t="s">
        <v>8</v>
      </c>
      <c r="C13521" t="s">
        <v>8</v>
      </c>
      <c r="D13521" t="s">
        <v>2774</v>
      </c>
      <c r="E13521" t="s">
        <v>2772</v>
      </c>
      <c r="F13521" t="s">
        <v>2775</v>
      </c>
    </row>
    <row r="13522" spans="1:6" x14ac:dyDescent="0.55000000000000004">
      <c r="A13522" t="s">
        <v>2708</v>
      </c>
      <c r="B13522" t="s">
        <v>8</v>
      </c>
      <c r="C13522" t="s">
        <v>8</v>
      </c>
      <c r="D13522" t="s">
        <v>2776</v>
      </c>
      <c r="E13522" t="s">
        <v>2772</v>
      </c>
      <c r="F13522" t="s">
        <v>2775</v>
      </c>
    </row>
    <row r="13523" spans="1:6" x14ac:dyDescent="0.55000000000000004">
      <c r="A13523" t="s">
        <v>2708</v>
      </c>
      <c r="B13523" t="s">
        <v>8</v>
      </c>
      <c r="C13523" t="s">
        <v>8</v>
      </c>
      <c r="D13523" t="s">
        <v>2771</v>
      </c>
      <c r="E13523" t="s">
        <v>2772</v>
      </c>
      <c r="F13523" t="s">
        <v>2775</v>
      </c>
    </row>
    <row r="13524" spans="1:6" x14ac:dyDescent="0.55000000000000004">
      <c r="A13524" t="s">
        <v>2709</v>
      </c>
      <c r="B13524" t="s">
        <v>7</v>
      </c>
      <c r="C13524" t="s">
        <v>7</v>
      </c>
      <c r="D13524" t="s">
        <v>2771</v>
      </c>
      <c r="E13524" t="s">
        <v>2772</v>
      </c>
      <c r="F13524" t="s">
        <v>2773</v>
      </c>
    </row>
    <row r="13525" spans="1:6" x14ac:dyDescent="0.55000000000000004">
      <c r="A13525" t="s">
        <v>2709</v>
      </c>
      <c r="B13525" t="s">
        <v>11</v>
      </c>
      <c r="C13525" t="s">
        <v>11</v>
      </c>
      <c r="D13525" t="s">
        <v>2771</v>
      </c>
      <c r="E13525" t="s">
        <v>2772</v>
      </c>
      <c r="F13525" t="s">
        <v>2773</v>
      </c>
    </row>
    <row r="13526" spans="1:6" x14ac:dyDescent="0.55000000000000004">
      <c r="A13526" t="s">
        <v>2709</v>
      </c>
      <c r="B13526" t="s">
        <v>8</v>
      </c>
      <c r="C13526" t="s">
        <v>8</v>
      </c>
      <c r="D13526" t="s">
        <v>2774</v>
      </c>
      <c r="E13526" t="s">
        <v>2772</v>
      </c>
      <c r="F13526" t="s">
        <v>2775</v>
      </c>
    </row>
    <row r="13527" spans="1:6" x14ac:dyDescent="0.55000000000000004">
      <c r="A13527" t="s">
        <v>2709</v>
      </c>
      <c r="B13527" t="s">
        <v>8</v>
      </c>
      <c r="C13527" t="s">
        <v>8</v>
      </c>
      <c r="D13527" t="s">
        <v>2776</v>
      </c>
      <c r="E13527" t="s">
        <v>2772</v>
      </c>
      <c r="F13527" t="s">
        <v>2775</v>
      </c>
    </row>
    <row r="13528" spans="1:6" x14ac:dyDescent="0.55000000000000004">
      <c r="A13528" t="s">
        <v>2709</v>
      </c>
      <c r="B13528" t="s">
        <v>8</v>
      </c>
      <c r="C13528" t="s">
        <v>8</v>
      </c>
      <c r="D13528" t="s">
        <v>2771</v>
      </c>
      <c r="E13528" t="s">
        <v>2772</v>
      </c>
      <c r="F13528" t="s">
        <v>2775</v>
      </c>
    </row>
    <row r="13529" spans="1:6" x14ac:dyDescent="0.55000000000000004">
      <c r="A13529" t="s">
        <v>2710</v>
      </c>
      <c r="B13529" t="s">
        <v>7</v>
      </c>
      <c r="C13529" t="s">
        <v>7</v>
      </c>
      <c r="D13529" t="s">
        <v>2771</v>
      </c>
      <c r="E13529" t="s">
        <v>2772</v>
      </c>
      <c r="F13529" t="s">
        <v>2773</v>
      </c>
    </row>
    <row r="13530" spans="1:6" x14ac:dyDescent="0.55000000000000004">
      <c r="A13530" t="s">
        <v>2710</v>
      </c>
      <c r="B13530" t="s">
        <v>11</v>
      </c>
      <c r="C13530" t="s">
        <v>11</v>
      </c>
      <c r="D13530" t="s">
        <v>2771</v>
      </c>
      <c r="E13530" t="s">
        <v>2772</v>
      </c>
      <c r="F13530" t="s">
        <v>2773</v>
      </c>
    </row>
    <row r="13531" spans="1:6" x14ac:dyDescent="0.55000000000000004">
      <c r="A13531" t="s">
        <v>2710</v>
      </c>
      <c r="B13531" t="s">
        <v>8</v>
      </c>
      <c r="C13531" t="s">
        <v>8</v>
      </c>
      <c r="D13531" t="s">
        <v>2774</v>
      </c>
      <c r="E13531" t="s">
        <v>2772</v>
      </c>
      <c r="F13531" t="s">
        <v>2775</v>
      </c>
    </row>
    <row r="13532" spans="1:6" x14ac:dyDescent="0.55000000000000004">
      <c r="A13532" t="s">
        <v>2710</v>
      </c>
      <c r="B13532" t="s">
        <v>8</v>
      </c>
      <c r="C13532" t="s">
        <v>8</v>
      </c>
      <c r="D13532" t="s">
        <v>2776</v>
      </c>
      <c r="E13532" t="s">
        <v>2772</v>
      </c>
      <c r="F13532" t="s">
        <v>2775</v>
      </c>
    </row>
    <row r="13533" spans="1:6" x14ac:dyDescent="0.55000000000000004">
      <c r="A13533" t="s">
        <v>2710</v>
      </c>
      <c r="B13533" t="s">
        <v>8</v>
      </c>
      <c r="C13533" t="s">
        <v>8</v>
      </c>
      <c r="D13533" t="s">
        <v>2771</v>
      </c>
      <c r="E13533" t="s">
        <v>2772</v>
      </c>
      <c r="F13533" t="s">
        <v>2775</v>
      </c>
    </row>
    <row r="13534" spans="1:6" x14ac:dyDescent="0.55000000000000004">
      <c r="A13534" t="s">
        <v>2711</v>
      </c>
      <c r="B13534" t="s">
        <v>7</v>
      </c>
      <c r="C13534" t="s">
        <v>7</v>
      </c>
      <c r="D13534" t="s">
        <v>2771</v>
      </c>
      <c r="E13534" t="s">
        <v>2772</v>
      </c>
      <c r="F13534" t="s">
        <v>2773</v>
      </c>
    </row>
    <row r="13535" spans="1:6" x14ac:dyDescent="0.55000000000000004">
      <c r="A13535" t="s">
        <v>2711</v>
      </c>
      <c r="B13535" t="s">
        <v>11</v>
      </c>
      <c r="C13535" t="s">
        <v>11</v>
      </c>
      <c r="D13535" t="s">
        <v>2771</v>
      </c>
      <c r="E13535" t="s">
        <v>2772</v>
      </c>
      <c r="F13535" t="s">
        <v>2773</v>
      </c>
    </row>
    <row r="13536" spans="1:6" x14ac:dyDescent="0.55000000000000004">
      <c r="A13536" t="s">
        <v>2711</v>
      </c>
      <c r="B13536" t="s">
        <v>8</v>
      </c>
      <c r="C13536" t="s">
        <v>8</v>
      </c>
      <c r="D13536" t="s">
        <v>2774</v>
      </c>
      <c r="E13536" t="s">
        <v>2772</v>
      </c>
      <c r="F13536" t="s">
        <v>2775</v>
      </c>
    </row>
    <row r="13537" spans="1:6" x14ac:dyDescent="0.55000000000000004">
      <c r="A13537" t="s">
        <v>2711</v>
      </c>
      <c r="B13537" t="s">
        <v>8</v>
      </c>
      <c r="C13537" t="s">
        <v>8</v>
      </c>
      <c r="D13537" t="s">
        <v>2776</v>
      </c>
      <c r="E13537" t="s">
        <v>2772</v>
      </c>
      <c r="F13537" t="s">
        <v>2775</v>
      </c>
    </row>
    <row r="13538" spans="1:6" x14ac:dyDescent="0.55000000000000004">
      <c r="A13538" t="s">
        <v>2711</v>
      </c>
      <c r="B13538" t="s">
        <v>8</v>
      </c>
      <c r="C13538" t="s">
        <v>8</v>
      </c>
      <c r="D13538" t="s">
        <v>2771</v>
      </c>
      <c r="E13538" t="s">
        <v>2772</v>
      </c>
      <c r="F13538" t="s">
        <v>2775</v>
      </c>
    </row>
    <row r="13539" spans="1:6" x14ac:dyDescent="0.55000000000000004">
      <c r="A13539" t="s">
        <v>2712</v>
      </c>
      <c r="B13539" t="s">
        <v>7</v>
      </c>
      <c r="C13539" t="s">
        <v>7</v>
      </c>
      <c r="D13539" t="s">
        <v>2771</v>
      </c>
      <c r="E13539" t="s">
        <v>2772</v>
      </c>
      <c r="F13539" t="s">
        <v>2773</v>
      </c>
    </row>
    <row r="13540" spans="1:6" x14ac:dyDescent="0.55000000000000004">
      <c r="A13540" t="s">
        <v>2712</v>
      </c>
      <c r="B13540" t="s">
        <v>11</v>
      </c>
      <c r="C13540" t="s">
        <v>11</v>
      </c>
      <c r="D13540" t="s">
        <v>2771</v>
      </c>
      <c r="E13540" t="s">
        <v>2772</v>
      </c>
      <c r="F13540" t="s">
        <v>2773</v>
      </c>
    </row>
    <row r="13541" spans="1:6" x14ac:dyDescent="0.55000000000000004">
      <c r="A13541" t="s">
        <v>2712</v>
      </c>
      <c r="B13541" t="s">
        <v>8</v>
      </c>
      <c r="C13541" t="s">
        <v>8</v>
      </c>
      <c r="D13541" t="s">
        <v>2774</v>
      </c>
      <c r="E13541" t="s">
        <v>2772</v>
      </c>
      <c r="F13541" t="s">
        <v>2775</v>
      </c>
    </row>
    <row r="13542" spans="1:6" x14ac:dyDescent="0.55000000000000004">
      <c r="A13542" t="s">
        <v>2712</v>
      </c>
      <c r="B13542" t="s">
        <v>8</v>
      </c>
      <c r="C13542" t="s">
        <v>8</v>
      </c>
      <c r="D13542" t="s">
        <v>2776</v>
      </c>
      <c r="E13542" t="s">
        <v>2772</v>
      </c>
      <c r="F13542" t="s">
        <v>2775</v>
      </c>
    </row>
    <row r="13543" spans="1:6" x14ac:dyDescent="0.55000000000000004">
      <c r="A13543" t="s">
        <v>2712</v>
      </c>
      <c r="B13543" t="s">
        <v>8</v>
      </c>
      <c r="C13543" t="s">
        <v>8</v>
      </c>
      <c r="D13543" t="s">
        <v>2771</v>
      </c>
      <c r="E13543" t="s">
        <v>2772</v>
      </c>
      <c r="F13543" t="s">
        <v>2775</v>
      </c>
    </row>
    <row r="13544" spans="1:6" x14ac:dyDescent="0.55000000000000004">
      <c r="A13544" t="s">
        <v>2713</v>
      </c>
      <c r="B13544" t="s">
        <v>7</v>
      </c>
      <c r="C13544" t="s">
        <v>7</v>
      </c>
      <c r="D13544" t="s">
        <v>2771</v>
      </c>
      <c r="E13544" t="s">
        <v>2772</v>
      </c>
      <c r="F13544" t="s">
        <v>2773</v>
      </c>
    </row>
    <row r="13545" spans="1:6" x14ac:dyDescent="0.55000000000000004">
      <c r="A13545" t="s">
        <v>2713</v>
      </c>
      <c r="B13545" t="s">
        <v>11</v>
      </c>
      <c r="C13545" t="s">
        <v>11</v>
      </c>
      <c r="D13545" t="s">
        <v>2771</v>
      </c>
      <c r="E13545" t="s">
        <v>2772</v>
      </c>
      <c r="F13545" t="s">
        <v>2773</v>
      </c>
    </row>
    <row r="13546" spans="1:6" x14ac:dyDescent="0.55000000000000004">
      <c r="A13546" t="s">
        <v>2713</v>
      </c>
      <c r="B13546" t="s">
        <v>8</v>
      </c>
      <c r="C13546" t="s">
        <v>8</v>
      </c>
      <c r="D13546" t="s">
        <v>2774</v>
      </c>
      <c r="E13546" t="s">
        <v>2772</v>
      </c>
      <c r="F13546" t="s">
        <v>2775</v>
      </c>
    </row>
    <row r="13547" spans="1:6" x14ac:dyDescent="0.55000000000000004">
      <c r="A13547" t="s">
        <v>2713</v>
      </c>
      <c r="B13547" t="s">
        <v>8</v>
      </c>
      <c r="C13547" t="s">
        <v>8</v>
      </c>
      <c r="D13547" t="s">
        <v>2776</v>
      </c>
      <c r="E13547" t="s">
        <v>2772</v>
      </c>
      <c r="F13547" t="s">
        <v>2775</v>
      </c>
    </row>
    <row r="13548" spans="1:6" x14ac:dyDescent="0.55000000000000004">
      <c r="A13548" t="s">
        <v>2713</v>
      </c>
      <c r="B13548" t="s">
        <v>8</v>
      </c>
      <c r="C13548" t="s">
        <v>8</v>
      </c>
      <c r="D13548" t="s">
        <v>2771</v>
      </c>
      <c r="E13548" t="s">
        <v>2772</v>
      </c>
      <c r="F13548" t="s">
        <v>2775</v>
      </c>
    </row>
    <row r="13549" spans="1:6" x14ac:dyDescent="0.55000000000000004">
      <c r="A13549" t="s">
        <v>2714</v>
      </c>
      <c r="B13549" t="s">
        <v>7</v>
      </c>
      <c r="C13549" t="s">
        <v>7</v>
      </c>
      <c r="D13549" t="s">
        <v>2771</v>
      </c>
      <c r="E13549" t="s">
        <v>2772</v>
      </c>
      <c r="F13549" t="s">
        <v>2773</v>
      </c>
    </row>
    <row r="13550" spans="1:6" x14ac:dyDescent="0.55000000000000004">
      <c r="A13550" t="s">
        <v>2714</v>
      </c>
      <c r="B13550" t="s">
        <v>11</v>
      </c>
      <c r="C13550" t="s">
        <v>11</v>
      </c>
      <c r="D13550" t="s">
        <v>2771</v>
      </c>
      <c r="E13550" t="s">
        <v>2772</v>
      </c>
      <c r="F13550" t="s">
        <v>2773</v>
      </c>
    </row>
    <row r="13551" spans="1:6" x14ac:dyDescent="0.55000000000000004">
      <c r="A13551" t="s">
        <v>2714</v>
      </c>
      <c r="B13551" t="s">
        <v>8</v>
      </c>
      <c r="C13551" t="s">
        <v>8</v>
      </c>
      <c r="D13551" t="s">
        <v>2774</v>
      </c>
      <c r="E13551" t="s">
        <v>2772</v>
      </c>
      <c r="F13551" t="s">
        <v>2775</v>
      </c>
    </row>
    <row r="13552" spans="1:6" x14ac:dyDescent="0.55000000000000004">
      <c r="A13552" t="s">
        <v>2714</v>
      </c>
      <c r="B13552" t="s">
        <v>8</v>
      </c>
      <c r="C13552" t="s">
        <v>8</v>
      </c>
      <c r="D13552" t="s">
        <v>2776</v>
      </c>
      <c r="E13552" t="s">
        <v>2772</v>
      </c>
      <c r="F13552" t="s">
        <v>2775</v>
      </c>
    </row>
    <row r="13553" spans="1:6" x14ac:dyDescent="0.55000000000000004">
      <c r="A13553" t="s">
        <v>2714</v>
      </c>
      <c r="B13553" t="s">
        <v>8</v>
      </c>
      <c r="C13553" t="s">
        <v>8</v>
      </c>
      <c r="D13553" t="s">
        <v>2771</v>
      </c>
      <c r="E13553" t="s">
        <v>2772</v>
      </c>
      <c r="F13553" t="s">
        <v>2775</v>
      </c>
    </row>
    <row r="13554" spans="1:6" x14ac:dyDescent="0.55000000000000004">
      <c r="A13554" t="s">
        <v>2715</v>
      </c>
      <c r="B13554" t="s">
        <v>7</v>
      </c>
      <c r="C13554" t="s">
        <v>7</v>
      </c>
      <c r="D13554" t="s">
        <v>2771</v>
      </c>
      <c r="E13554" t="s">
        <v>2772</v>
      </c>
      <c r="F13554" t="s">
        <v>2773</v>
      </c>
    </row>
    <row r="13555" spans="1:6" x14ac:dyDescent="0.55000000000000004">
      <c r="A13555" t="s">
        <v>2715</v>
      </c>
      <c r="B13555" t="s">
        <v>11</v>
      </c>
      <c r="C13555" t="s">
        <v>11</v>
      </c>
      <c r="D13555" t="s">
        <v>2771</v>
      </c>
      <c r="E13555" t="s">
        <v>2772</v>
      </c>
      <c r="F13555" t="s">
        <v>2773</v>
      </c>
    </row>
    <row r="13556" spans="1:6" x14ac:dyDescent="0.55000000000000004">
      <c r="A13556" t="s">
        <v>2715</v>
      </c>
      <c r="B13556" t="s">
        <v>8</v>
      </c>
      <c r="C13556" t="s">
        <v>8</v>
      </c>
      <c r="D13556" t="s">
        <v>2774</v>
      </c>
      <c r="E13556" t="s">
        <v>2772</v>
      </c>
      <c r="F13556" t="s">
        <v>2775</v>
      </c>
    </row>
    <row r="13557" spans="1:6" x14ac:dyDescent="0.55000000000000004">
      <c r="A13557" t="s">
        <v>2715</v>
      </c>
      <c r="B13557" t="s">
        <v>8</v>
      </c>
      <c r="C13557" t="s">
        <v>8</v>
      </c>
      <c r="D13557" t="s">
        <v>2776</v>
      </c>
      <c r="E13557" t="s">
        <v>2772</v>
      </c>
      <c r="F13557" t="s">
        <v>2775</v>
      </c>
    </row>
    <row r="13558" spans="1:6" x14ac:dyDescent="0.55000000000000004">
      <c r="A13558" t="s">
        <v>2715</v>
      </c>
      <c r="B13558" t="s">
        <v>8</v>
      </c>
      <c r="C13558" t="s">
        <v>8</v>
      </c>
      <c r="D13558" t="s">
        <v>2771</v>
      </c>
      <c r="E13558" t="s">
        <v>2772</v>
      </c>
      <c r="F13558" t="s">
        <v>2775</v>
      </c>
    </row>
    <row r="13559" spans="1:6" x14ac:dyDescent="0.55000000000000004">
      <c r="A13559" t="s">
        <v>2716</v>
      </c>
      <c r="B13559" t="s">
        <v>7</v>
      </c>
      <c r="C13559" t="s">
        <v>7</v>
      </c>
      <c r="D13559" t="s">
        <v>2771</v>
      </c>
      <c r="E13559" t="s">
        <v>2772</v>
      </c>
      <c r="F13559" t="s">
        <v>2773</v>
      </c>
    </row>
    <row r="13560" spans="1:6" x14ac:dyDescent="0.55000000000000004">
      <c r="A13560" t="s">
        <v>2716</v>
      </c>
      <c r="B13560" t="s">
        <v>11</v>
      </c>
      <c r="C13560" t="s">
        <v>11</v>
      </c>
      <c r="D13560" t="s">
        <v>2771</v>
      </c>
      <c r="E13560" t="s">
        <v>2772</v>
      </c>
      <c r="F13560" t="s">
        <v>2773</v>
      </c>
    </row>
    <row r="13561" spans="1:6" x14ac:dyDescent="0.55000000000000004">
      <c r="A13561" t="s">
        <v>2716</v>
      </c>
      <c r="B13561" t="s">
        <v>8</v>
      </c>
      <c r="C13561" t="s">
        <v>8</v>
      </c>
      <c r="D13561" t="s">
        <v>2774</v>
      </c>
      <c r="E13561" t="s">
        <v>2772</v>
      </c>
      <c r="F13561" t="s">
        <v>2775</v>
      </c>
    </row>
    <row r="13562" spans="1:6" x14ac:dyDescent="0.55000000000000004">
      <c r="A13562" t="s">
        <v>2716</v>
      </c>
      <c r="B13562" t="s">
        <v>8</v>
      </c>
      <c r="C13562" t="s">
        <v>8</v>
      </c>
      <c r="D13562" t="s">
        <v>2776</v>
      </c>
      <c r="E13562" t="s">
        <v>2772</v>
      </c>
      <c r="F13562" t="s">
        <v>2775</v>
      </c>
    </row>
    <row r="13563" spans="1:6" x14ac:dyDescent="0.55000000000000004">
      <c r="A13563" t="s">
        <v>2716</v>
      </c>
      <c r="B13563" t="s">
        <v>8</v>
      </c>
      <c r="C13563" t="s">
        <v>8</v>
      </c>
      <c r="D13563" t="s">
        <v>2771</v>
      </c>
      <c r="E13563" t="s">
        <v>2772</v>
      </c>
      <c r="F13563" t="s">
        <v>2775</v>
      </c>
    </row>
    <row r="13564" spans="1:6" x14ac:dyDescent="0.55000000000000004">
      <c r="A13564" t="s">
        <v>2717</v>
      </c>
      <c r="B13564" t="s">
        <v>7</v>
      </c>
      <c r="C13564" t="s">
        <v>7</v>
      </c>
      <c r="D13564" t="s">
        <v>2771</v>
      </c>
      <c r="E13564" t="s">
        <v>2772</v>
      </c>
      <c r="F13564" t="s">
        <v>2773</v>
      </c>
    </row>
    <row r="13565" spans="1:6" x14ac:dyDescent="0.55000000000000004">
      <c r="A13565" t="s">
        <v>2717</v>
      </c>
      <c r="B13565" t="s">
        <v>11</v>
      </c>
      <c r="C13565" t="s">
        <v>11</v>
      </c>
      <c r="D13565" t="s">
        <v>2771</v>
      </c>
      <c r="E13565" t="s">
        <v>2772</v>
      </c>
      <c r="F13565" t="s">
        <v>2773</v>
      </c>
    </row>
    <row r="13566" spans="1:6" x14ac:dyDescent="0.55000000000000004">
      <c r="A13566" t="s">
        <v>2717</v>
      </c>
      <c r="B13566" t="s">
        <v>8</v>
      </c>
      <c r="C13566" t="s">
        <v>8</v>
      </c>
      <c r="D13566" t="s">
        <v>2774</v>
      </c>
      <c r="E13566" t="s">
        <v>2772</v>
      </c>
      <c r="F13566" t="s">
        <v>2775</v>
      </c>
    </row>
    <row r="13567" spans="1:6" x14ac:dyDescent="0.55000000000000004">
      <c r="A13567" t="s">
        <v>2717</v>
      </c>
      <c r="B13567" t="s">
        <v>8</v>
      </c>
      <c r="C13567" t="s">
        <v>8</v>
      </c>
      <c r="D13567" t="s">
        <v>2776</v>
      </c>
      <c r="E13567" t="s">
        <v>2772</v>
      </c>
      <c r="F13567" t="s">
        <v>2775</v>
      </c>
    </row>
    <row r="13568" spans="1:6" x14ac:dyDescent="0.55000000000000004">
      <c r="A13568" t="s">
        <v>2717</v>
      </c>
      <c r="B13568" t="s">
        <v>8</v>
      </c>
      <c r="C13568" t="s">
        <v>8</v>
      </c>
      <c r="D13568" t="s">
        <v>2771</v>
      </c>
      <c r="E13568" t="s">
        <v>2772</v>
      </c>
      <c r="F13568" t="s">
        <v>2775</v>
      </c>
    </row>
    <row r="13569" spans="1:6" x14ac:dyDescent="0.55000000000000004">
      <c r="A13569" t="s">
        <v>2718</v>
      </c>
      <c r="B13569" t="s">
        <v>7</v>
      </c>
      <c r="C13569" t="s">
        <v>7</v>
      </c>
      <c r="D13569" t="s">
        <v>2771</v>
      </c>
      <c r="E13569" t="s">
        <v>2772</v>
      </c>
      <c r="F13569" t="s">
        <v>2773</v>
      </c>
    </row>
    <row r="13570" spans="1:6" x14ac:dyDescent="0.55000000000000004">
      <c r="A13570" t="s">
        <v>2718</v>
      </c>
      <c r="B13570" t="s">
        <v>11</v>
      </c>
      <c r="C13570" t="s">
        <v>11</v>
      </c>
      <c r="D13570" t="s">
        <v>2771</v>
      </c>
      <c r="E13570" t="s">
        <v>2772</v>
      </c>
      <c r="F13570" t="s">
        <v>2773</v>
      </c>
    </row>
    <row r="13571" spans="1:6" x14ac:dyDescent="0.55000000000000004">
      <c r="A13571" t="s">
        <v>2718</v>
      </c>
      <c r="B13571" t="s">
        <v>8</v>
      </c>
      <c r="C13571" t="s">
        <v>8</v>
      </c>
      <c r="D13571" t="s">
        <v>2774</v>
      </c>
      <c r="E13571" t="s">
        <v>2772</v>
      </c>
      <c r="F13571" t="s">
        <v>2775</v>
      </c>
    </row>
    <row r="13572" spans="1:6" x14ac:dyDescent="0.55000000000000004">
      <c r="A13572" t="s">
        <v>2718</v>
      </c>
      <c r="B13572" t="s">
        <v>8</v>
      </c>
      <c r="C13572" t="s">
        <v>8</v>
      </c>
      <c r="D13572" t="s">
        <v>2776</v>
      </c>
      <c r="E13572" t="s">
        <v>2772</v>
      </c>
      <c r="F13572" t="s">
        <v>2775</v>
      </c>
    </row>
    <row r="13573" spans="1:6" x14ac:dyDescent="0.55000000000000004">
      <c r="A13573" t="s">
        <v>2718</v>
      </c>
      <c r="B13573" t="s">
        <v>8</v>
      </c>
      <c r="C13573" t="s">
        <v>8</v>
      </c>
      <c r="D13573" t="s">
        <v>2771</v>
      </c>
      <c r="E13573" t="s">
        <v>2772</v>
      </c>
      <c r="F13573" t="s">
        <v>2775</v>
      </c>
    </row>
    <row r="13574" spans="1:6" x14ac:dyDescent="0.55000000000000004">
      <c r="A13574" t="s">
        <v>2719</v>
      </c>
      <c r="B13574" t="s">
        <v>7</v>
      </c>
      <c r="C13574" t="s">
        <v>7</v>
      </c>
      <c r="D13574" t="s">
        <v>2771</v>
      </c>
      <c r="E13574" t="s">
        <v>2772</v>
      </c>
      <c r="F13574" t="s">
        <v>2773</v>
      </c>
    </row>
    <row r="13575" spans="1:6" x14ac:dyDescent="0.55000000000000004">
      <c r="A13575" t="s">
        <v>2719</v>
      </c>
      <c r="B13575" t="s">
        <v>11</v>
      </c>
      <c r="C13575" t="s">
        <v>11</v>
      </c>
      <c r="D13575" t="s">
        <v>2771</v>
      </c>
      <c r="E13575" t="s">
        <v>2772</v>
      </c>
      <c r="F13575" t="s">
        <v>2773</v>
      </c>
    </row>
    <row r="13576" spans="1:6" x14ac:dyDescent="0.55000000000000004">
      <c r="A13576" t="s">
        <v>2719</v>
      </c>
      <c r="B13576" t="s">
        <v>8</v>
      </c>
      <c r="C13576" t="s">
        <v>8</v>
      </c>
      <c r="D13576" t="s">
        <v>2774</v>
      </c>
      <c r="E13576" t="s">
        <v>2772</v>
      </c>
      <c r="F13576" t="s">
        <v>2775</v>
      </c>
    </row>
    <row r="13577" spans="1:6" x14ac:dyDescent="0.55000000000000004">
      <c r="A13577" t="s">
        <v>2719</v>
      </c>
      <c r="B13577" t="s">
        <v>8</v>
      </c>
      <c r="C13577" t="s">
        <v>8</v>
      </c>
      <c r="D13577" t="s">
        <v>2776</v>
      </c>
      <c r="E13577" t="s">
        <v>2772</v>
      </c>
      <c r="F13577" t="s">
        <v>2775</v>
      </c>
    </row>
    <row r="13578" spans="1:6" x14ac:dyDescent="0.55000000000000004">
      <c r="A13578" t="s">
        <v>2719</v>
      </c>
      <c r="B13578" t="s">
        <v>8</v>
      </c>
      <c r="C13578" t="s">
        <v>8</v>
      </c>
      <c r="D13578" t="s">
        <v>2771</v>
      </c>
      <c r="E13578" t="s">
        <v>2772</v>
      </c>
      <c r="F13578" t="s">
        <v>2775</v>
      </c>
    </row>
    <row r="13579" spans="1:6" x14ac:dyDescent="0.55000000000000004">
      <c r="A13579" t="s">
        <v>2720</v>
      </c>
      <c r="B13579" t="s">
        <v>7</v>
      </c>
      <c r="C13579" t="s">
        <v>7</v>
      </c>
      <c r="D13579" t="s">
        <v>2771</v>
      </c>
      <c r="E13579" t="s">
        <v>2772</v>
      </c>
      <c r="F13579" t="s">
        <v>2773</v>
      </c>
    </row>
    <row r="13580" spans="1:6" x14ac:dyDescent="0.55000000000000004">
      <c r="A13580" t="s">
        <v>2720</v>
      </c>
      <c r="B13580" t="s">
        <v>11</v>
      </c>
      <c r="C13580" t="s">
        <v>11</v>
      </c>
      <c r="D13580" t="s">
        <v>2771</v>
      </c>
      <c r="E13580" t="s">
        <v>2772</v>
      </c>
      <c r="F13580" t="s">
        <v>2773</v>
      </c>
    </row>
    <row r="13581" spans="1:6" x14ac:dyDescent="0.55000000000000004">
      <c r="A13581" t="s">
        <v>2720</v>
      </c>
      <c r="B13581" t="s">
        <v>8</v>
      </c>
      <c r="C13581" t="s">
        <v>8</v>
      </c>
      <c r="D13581" t="s">
        <v>2774</v>
      </c>
      <c r="E13581" t="s">
        <v>2772</v>
      </c>
      <c r="F13581" t="s">
        <v>2775</v>
      </c>
    </row>
    <row r="13582" spans="1:6" x14ac:dyDescent="0.55000000000000004">
      <c r="A13582" t="s">
        <v>2720</v>
      </c>
      <c r="B13582" t="s">
        <v>8</v>
      </c>
      <c r="C13582" t="s">
        <v>8</v>
      </c>
      <c r="D13582" t="s">
        <v>2776</v>
      </c>
      <c r="E13582" t="s">
        <v>2772</v>
      </c>
      <c r="F13582" t="s">
        <v>2775</v>
      </c>
    </row>
    <row r="13583" spans="1:6" x14ac:dyDescent="0.55000000000000004">
      <c r="A13583" t="s">
        <v>2720</v>
      </c>
      <c r="B13583" t="s">
        <v>8</v>
      </c>
      <c r="C13583" t="s">
        <v>8</v>
      </c>
      <c r="D13583" t="s">
        <v>2771</v>
      </c>
      <c r="E13583" t="s">
        <v>2772</v>
      </c>
      <c r="F13583" t="s">
        <v>2775</v>
      </c>
    </row>
    <row r="13584" spans="1:6" x14ac:dyDescent="0.55000000000000004">
      <c r="A13584" t="s">
        <v>2721</v>
      </c>
      <c r="B13584" t="s">
        <v>7</v>
      </c>
      <c r="C13584" t="s">
        <v>7</v>
      </c>
      <c r="D13584" t="s">
        <v>2771</v>
      </c>
      <c r="E13584" t="s">
        <v>2772</v>
      </c>
      <c r="F13584" t="s">
        <v>2773</v>
      </c>
    </row>
    <row r="13585" spans="1:6" x14ac:dyDescent="0.55000000000000004">
      <c r="A13585" t="s">
        <v>2721</v>
      </c>
      <c r="B13585" t="s">
        <v>11</v>
      </c>
      <c r="C13585" t="s">
        <v>11</v>
      </c>
      <c r="D13585" t="s">
        <v>2771</v>
      </c>
      <c r="E13585" t="s">
        <v>2772</v>
      </c>
      <c r="F13585" t="s">
        <v>2773</v>
      </c>
    </row>
    <row r="13586" spans="1:6" x14ac:dyDescent="0.55000000000000004">
      <c r="A13586" t="s">
        <v>2721</v>
      </c>
      <c r="B13586" t="s">
        <v>8</v>
      </c>
      <c r="C13586" t="s">
        <v>8</v>
      </c>
      <c r="D13586" t="s">
        <v>2774</v>
      </c>
      <c r="E13586" t="s">
        <v>2772</v>
      </c>
      <c r="F13586" t="s">
        <v>2775</v>
      </c>
    </row>
    <row r="13587" spans="1:6" x14ac:dyDescent="0.55000000000000004">
      <c r="A13587" t="s">
        <v>2721</v>
      </c>
      <c r="B13587" t="s">
        <v>8</v>
      </c>
      <c r="C13587" t="s">
        <v>8</v>
      </c>
      <c r="D13587" t="s">
        <v>2776</v>
      </c>
      <c r="E13587" t="s">
        <v>2772</v>
      </c>
      <c r="F13587" t="s">
        <v>2775</v>
      </c>
    </row>
    <row r="13588" spans="1:6" x14ac:dyDescent="0.55000000000000004">
      <c r="A13588" t="s">
        <v>2721</v>
      </c>
      <c r="B13588" t="s">
        <v>8</v>
      </c>
      <c r="C13588" t="s">
        <v>8</v>
      </c>
      <c r="D13588" t="s">
        <v>2771</v>
      </c>
      <c r="E13588" t="s">
        <v>2772</v>
      </c>
      <c r="F13588" t="s">
        <v>2775</v>
      </c>
    </row>
    <row r="13589" spans="1:6" x14ac:dyDescent="0.55000000000000004">
      <c r="A13589" t="s">
        <v>2722</v>
      </c>
      <c r="B13589" t="s">
        <v>7</v>
      </c>
      <c r="C13589" t="s">
        <v>7</v>
      </c>
      <c r="D13589" t="s">
        <v>2771</v>
      </c>
      <c r="E13589" t="s">
        <v>2772</v>
      </c>
      <c r="F13589" t="s">
        <v>2773</v>
      </c>
    </row>
    <row r="13590" spans="1:6" x14ac:dyDescent="0.55000000000000004">
      <c r="A13590" t="s">
        <v>2722</v>
      </c>
      <c r="B13590" t="s">
        <v>11</v>
      </c>
      <c r="C13590" t="s">
        <v>11</v>
      </c>
      <c r="D13590" t="s">
        <v>2771</v>
      </c>
      <c r="E13590" t="s">
        <v>2772</v>
      </c>
      <c r="F13590" t="s">
        <v>2773</v>
      </c>
    </row>
    <row r="13591" spans="1:6" x14ac:dyDescent="0.55000000000000004">
      <c r="A13591" t="s">
        <v>2722</v>
      </c>
      <c r="B13591" t="s">
        <v>8</v>
      </c>
      <c r="C13591" t="s">
        <v>8</v>
      </c>
      <c r="D13591" t="s">
        <v>2774</v>
      </c>
      <c r="E13591" t="s">
        <v>2772</v>
      </c>
      <c r="F13591" t="s">
        <v>2775</v>
      </c>
    </row>
    <row r="13592" spans="1:6" x14ac:dyDescent="0.55000000000000004">
      <c r="A13592" t="s">
        <v>2722</v>
      </c>
      <c r="B13592" t="s">
        <v>8</v>
      </c>
      <c r="C13592" t="s">
        <v>8</v>
      </c>
      <c r="D13592" t="s">
        <v>2776</v>
      </c>
      <c r="E13592" t="s">
        <v>2772</v>
      </c>
      <c r="F13592" t="s">
        <v>2775</v>
      </c>
    </row>
    <row r="13593" spans="1:6" x14ac:dyDescent="0.55000000000000004">
      <c r="A13593" t="s">
        <v>2722</v>
      </c>
      <c r="B13593" t="s">
        <v>8</v>
      </c>
      <c r="C13593" t="s">
        <v>8</v>
      </c>
      <c r="D13593" t="s">
        <v>2771</v>
      </c>
      <c r="E13593" t="s">
        <v>2772</v>
      </c>
      <c r="F13593" t="s">
        <v>2775</v>
      </c>
    </row>
    <row r="13594" spans="1:6" x14ac:dyDescent="0.55000000000000004">
      <c r="A13594" t="s">
        <v>2723</v>
      </c>
      <c r="B13594" t="s">
        <v>7</v>
      </c>
      <c r="C13594" t="s">
        <v>7</v>
      </c>
      <c r="D13594" t="s">
        <v>2771</v>
      </c>
      <c r="E13594" t="s">
        <v>2772</v>
      </c>
      <c r="F13594" t="s">
        <v>2773</v>
      </c>
    </row>
    <row r="13595" spans="1:6" x14ac:dyDescent="0.55000000000000004">
      <c r="A13595" t="s">
        <v>2723</v>
      </c>
      <c r="B13595" t="s">
        <v>11</v>
      </c>
      <c r="C13595" t="s">
        <v>11</v>
      </c>
      <c r="D13595" t="s">
        <v>2771</v>
      </c>
      <c r="E13595" t="s">
        <v>2772</v>
      </c>
      <c r="F13595" t="s">
        <v>2773</v>
      </c>
    </row>
    <row r="13596" spans="1:6" x14ac:dyDescent="0.55000000000000004">
      <c r="A13596" t="s">
        <v>2723</v>
      </c>
      <c r="B13596" t="s">
        <v>8</v>
      </c>
      <c r="C13596" t="s">
        <v>8</v>
      </c>
      <c r="D13596" t="s">
        <v>2774</v>
      </c>
      <c r="E13596" t="s">
        <v>2772</v>
      </c>
      <c r="F13596" t="s">
        <v>2775</v>
      </c>
    </row>
    <row r="13597" spans="1:6" x14ac:dyDescent="0.55000000000000004">
      <c r="A13597" t="s">
        <v>2723</v>
      </c>
      <c r="B13597" t="s">
        <v>8</v>
      </c>
      <c r="C13597" t="s">
        <v>8</v>
      </c>
      <c r="D13597" t="s">
        <v>2776</v>
      </c>
      <c r="E13597" t="s">
        <v>2772</v>
      </c>
      <c r="F13597" t="s">
        <v>2775</v>
      </c>
    </row>
    <row r="13598" spans="1:6" x14ac:dyDescent="0.55000000000000004">
      <c r="A13598" t="s">
        <v>2723</v>
      </c>
      <c r="B13598" t="s">
        <v>8</v>
      </c>
      <c r="C13598" t="s">
        <v>8</v>
      </c>
      <c r="D13598" t="s">
        <v>2771</v>
      </c>
      <c r="E13598" t="s">
        <v>2772</v>
      </c>
      <c r="F13598" t="s">
        <v>2775</v>
      </c>
    </row>
    <row r="13599" spans="1:6" x14ac:dyDescent="0.55000000000000004">
      <c r="A13599" t="s">
        <v>2724</v>
      </c>
      <c r="B13599" t="s">
        <v>7</v>
      </c>
      <c r="C13599" t="s">
        <v>7</v>
      </c>
      <c r="D13599" t="s">
        <v>2771</v>
      </c>
      <c r="E13599" t="s">
        <v>2772</v>
      </c>
      <c r="F13599" t="s">
        <v>2773</v>
      </c>
    </row>
    <row r="13600" spans="1:6" x14ac:dyDescent="0.55000000000000004">
      <c r="A13600" t="s">
        <v>2724</v>
      </c>
      <c r="B13600" t="s">
        <v>11</v>
      </c>
      <c r="C13600" t="s">
        <v>11</v>
      </c>
      <c r="D13600" t="s">
        <v>2771</v>
      </c>
      <c r="E13600" t="s">
        <v>2772</v>
      </c>
      <c r="F13600" t="s">
        <v>2773</v>
      </c>
    </row>
    <row r="13601" spans="1:6" x14ac:dyDescent="0.55000000000000004">
      <c r="A13601" t="s">
        <v>2724</v>
      </c>
      <c r="B13601" t="s">
        <v>8</v>
      </c>
      <c r="C13601" t="s">
        <v>8</v>
      </c>
      <c r="D13601" t="s">
        <v>2774</v>
      </c>
      <c r="E13601" t="s">
        <v>2772</v>
      </c>
      <c r="F13601" t="s">
        <v>2775</v>
      </c>
    </row>
    <row r="13602" spans="1:6" x14ac:dyDescent="0.55000000000000004">
      <c r="A13602" t="s">
        <v>2724</v>
      </c>
      <c r="B13602" t="s">
        <v>8</v>
      </c>
      <c r="C13602" t="s">
        <v>8</v>
      </c>
      <c r="D13602" t="s">
        <v>2776</v>
      </c>
      <c r="E13602" t="s">
        <v>2772</v>
      </c>
      <c r="F13602" t="s">
        <v>2775</v>
      </c>
    </row>
    <row r="13603" spans="1:6" x14ac:dyDescent="0.55000000000000004">
      <c r="A13603" t="s">
        <v>2724</v>
      </c>
      <c r="B13603" t="s">
        <v>8</v>
      </c>
      <c r="C13603" t="s">
        <v>8</v>
      </c>
      <c r="D13603" t="s">
        <v>2771</v>
      </c>
      <c r="E13603" t="s">
        <v>2772</v>
      </c>
      <c r="F13603" t="s">
        <v>2775</v>
      </c>
    </row>
    <row r="13604" spans="1:6" x14ac:dyDescent="0.55000000000000004">
      <c r="A13604" t="s">
        <v>2725</v>
      </c>
      <c r="B13604" t="s">
        <v>7</v>
      </c>
      <c r="C13604" t="s">
        <v>7</v>
      </c>
      <c r="D13604" t="s">
        <v>2771</v>
      </c>
      <c r="E13604" t="s">
        <v>2772</v>
      </c>
      <c r="F13604" t="s">
        <v>2773</v>
      </c>
    </row>
    <row r="13605" spans="1:6" x14ac:dyDescent="0.55000000000000004">
      <c r="A13605" t="s">
        <v>2725</v>
      </c>
      <c r="B13605" t="s">
        <v>11</v>
      </c>
      <c r="C13605" t="s">
        <v>11</v>
      </c>
      <c r="D13605" t="s">
        <v>2771</v>
      </c>
      <c r="E13605" t="s">
        <v>2772</v>
      </c>
      <c r="F13605" t="s">
        <v>2773</v>
      </c>
    </row>
    <row r="13606" spans="1:6" x14ac:dyDescent="0.55000000000000004">
      <c r="A13606" t="s">
        <v>2725</v>
      </c>
      <c r="B13606" t="s">
        <v>8</v>
      </c>
      <c r="C13606" t="s">
        <v>8</v>
      </c>
      <c r="D13606" t="s">
        <v>2774</v>
      </c>
      <c r="E13606" t="s">
        <v>2772</v>
      </c>
      <c r="F13606" t="s">
        <v>2775</v>
      </c>
    </row>
    <row r="13607" spans="1:6" x14ac:dyDescent="0.55000000000000004">
      <c r="A13607" t="s">
        <v>2725</v>
      </c>
      <c r="B13607" t="s">
        <v>8</v>
      </c>
      <c r="C13607" t="s">
        <v>8</v>
      </c>
      <c r="D13607" t="s">
        <v>2776</v>
      </c>
      <c r="E13607" t="s">
        <v>2772</v>
      </c>
      <c r="F13607" t="s">
        <v>2775</v>
      </c>
    </row>
    <row r="13608" spans="1:6" x14ac:dyDescent="0.55000000000000004">
      <c r="A13608" t="s">
        <v>2725</v>
      </c>
      <c r="B13608" t="s">
        <v>8</v>
      </c>
      <c r="C13608" t="s">
        <v>8</v>
      </c>
      <c r="D13608" t="s">
        <v>2771</v>
      </c>
      <c r="E13608" t="s">
        <v>2772</v>
      </c>
      <c r="F13608" t="s">
        <v>2775</v>
      </c>
    </row>
    <row r="13609" spans="1:6" x14ac:dyDescent="0.55000000000000004">
      <c r="A13609" t="s">
        <v>2726</v>
      </c>
      <c r="B13609" t="s">
        <v>7</v>
      </c>
      <c r="C13609" t="s">
        <v>7</v>
      </c>
      <c r="D13609" t="s">
        <v>2771</v>
      </c>
      <c r="E13609" t="s">
        <v>2772</v>
      </c>
      <c r="F13609" t="s">
        <v>2773</v>
      </c>
    </row>
    <row r="13610" spans="1:6" x14ac:dyDescent="0.55000000000000004">
      <c r="A13610" t="s">
        <v>2726</v>
      </c>
      <c r="B13610" t="s">
        <v>11</v>
      </c>
      <c r="C13610" t="s">
        <v>11</v>
      </c>
      <c r="D13610" t="s">
        <v>2771</v>
      </c>
      <c r="E13610" t="s">
        <v>2772</v>
      </c>
      <c r="F13610" t="s">
        <v>2773</v>
      </c>
    </row>
    <row r="13611" spans="1:6" x14ac:dyDescent="0.55000000000000004">
      <c r="A13611" t="s">
        <v>2726</v>
      </c>
      <c r="B13611" t="s">
        <v>8</v>
      </c>
      <c r="C13611" t="s">
        <v>8</v>
      </c>
      <c r="D13611" t="s">
        <v>2774</v>
      </c>
      <c r="E13611" t="s">
        <v>2772</v>
      </c>
      <c r="F13611" t="s">
        <v>2775</v>
      </c>
    </row>
    <row r="13612" spans="1:6" x14ac:dyDescent="0.55000000000000004">
      <c r="A13612" t="s">
        <v>2726</v>
      </c>
      <c r="B13612" t="s">
        <v>8</v>
      </c>
      <c r="C13612" t="s">
        <v>8</v>
      </c>
      <c r="D13612" t="s">
        <v>2776</v>
      </c>
      <c r="E13612" t="s">
        <v>2772</v>
      </c>
      <c r="F13612" t="s">
        <v>2775</v>
      </c>
    </row>
    <row r="13613" spans="1:6" x14ac:dyDescent="0.55000000000000004">
      <c r="A13613" t="s">
        <v>2726</v>
      </c>
      <c r="B13613" t="s">
        <v>8</v>
      </c>
      <c r="C13613" t="s">
        <v>8</v>
      </c>
      <c r="D13613" t="s">
        <v>2771</v>
      </c>
      <c r="E13613" t="s">
        <v>2772</v>
      </c>
      <c r="F13613" t="s">
        <v>2775</v>
      </c>
    </row>
    <row r="13614" spans="1:6" x14ac:dyDescent="0.55000000000000004">
      <c r="A13614" t="s">
        <v>2727</v>
      </c>
      <c r="B13614" t="s">
        <v>7</v>
      </c>
      <c r="C13614" t="s">
        <v>7</v>
      </c>
      <c r="D13614" t="s">
        <v>2771</v>
      </c>
      <c r="E13614" t="s">
        <v>2772</v>
      </c>
      <c r="F13614" t="s">
        <v>2773</v>
      </c>
    </row>
    <row r="13615" spans="1:6" x14ac:dyDescent="0.55000000000000004">
      <c r="A13615" t="s">
        <v>2727</v>
      </c>
      <c r="B13615" t="s">
        <v>11</v>
      </c>
      <c r="C13615" t="s">
        <v>11</v>
      </c>
      <c r="D13615" t="s">
        <v>2771</v>
      </c>
      <c r="E13615" t="s">
        <v>2772</v>
      </c>
      <c r="F13615" t="s">
        <v>2773</v>
      </c>
    </row>
    <row r="13616" spans="1:6" x14ac:dyDescent="0.55000000000000004">
      <c r="A13616" t="s">
        <v>2727</v>
      </c>
      <c r="B13616" t="s">
        <v>8</v>
      </c>
      <c r="C13616" t="s">
        <v>8</v>
      </c>
      <c r="D13616" t="s">
        <v>2774</v>
      </c>
      <c r="E13616" t="s">
        <v>2772</v>
      </c>
      <c r="F13616" t="s">
        <v>2775</v>
      </c>
    </row>
    <row r="13617" spans="1:6" x14ac:dyDescent="0.55000000000000004">
      <c r="A13617" t="s">
        <v>2727</v>
      </c>
      <c r="B13617" t="s">
        <v>8</v>
      </c>
      <c r="C13617" t="s">
        <v>8</v>
      </c>
      <c r="D13617" t="s">
        <v>2776</v>
      </c>
      <c r="E13617" t="s">
        <v>2772</v>
      </c>
      <c r="F13617" t="s">
        <v>2775</v>
      </c>
    </row>
    <row r="13618" spans="1:6" x14ac:dyDescent="0.55000000000000004">
      <c r="A13618" t="s">
        <v>2727</v>
      </c>
      <c r="B13618" t="s">
        <v>8</v>
      </c>
      <c r="C13618" t="s">
        <v>8</v>
      </c>
      <c r="D13618" t="s">
        <v>2771</v>
      </c>
      <c r="E13618" t="s">
        <v>2772</v>
      </c>
      <c r="F13618" t="s">
        <v>2775</v>
      </c>
    </row>
    <row r="13619" spans="1:6" x14ac:dyDescent="0.55000000000000004">
      <c r="A13619" t="s">
        <v>2728</v>
      </c>
      <c r="B13619" t="s">
        <v>7</v>
      </c>
      <c r="C13619" t="s">
        <v>7</v>
      </c>
      <c r="D13619" t="s">
        <v>2771</v>
      </c>
      <c r="E13619" t="s">
        <v>2772</v>
      </c>
      <c r="F13619" t="s">
        <v>2773</v>
      </c>
    </row>
    <row r="13620" spans="1:6" x14ac:dyDescent="0.55000000000000004">
      <c r="A13620" t="s">
        <v>2728</v>
      </c>
      <c r="B13620" t="s">
        <v>11</v>
      </c>
      <c r="C13620" t="s">
        <v>11</v>
      </c>
      <c r="D13620" t="s">
        <v>2771</v>
      </c>
      <c r="E13620" t="s">
        <v>2772</v>
      </c>
      <c r="F13620" t="s">
        <v>2773</v>
      </c>
    </row>
    <row r="13621" spans="1:6" x14ac:dyDescent="0.55000000000000004">
      <c r="A13621" t="s">
        <v>2728</v>
      </c>
      <c r="B13621" t="s">
        <v>8</v>
      </c>
      <c r="C13621" t="s">
        <v>8</v>
      </c>
      <c r="D13621" t="s">
        <v>2774</v>
      </c>
      <c r="E13621" t="s">
        <v>2772</v>
      </c>
      <c r="F13621" t="s">
        <v>2775</v>
      </c>
    </row>
    <row r="13622" spans="1:6" x14ac:dyDescent="0.55000000000000004">
      <c r="A13622" t="s">
        <v>2728</v>
      </c>
      <c r="B13622" t="s">
        <v>8</v>
      </c>
      <c r="C13622" t="s">
        <v>8</v>
      </c>
      <c r="D13622" t="s">
        <v>2776</v>
      </c>
      <c r="E13622" t="s">
        <v>2772</v>
      </c>
      <c r="F13622" t="s">
        <v>2775</v>
      </c>
    </row>
    <row r="13623" spans="1:6" x14ac:dyDescent="0.55000000000000004">
      <c r="A13623" t="s">
        <v>2728</v>
      </c>
      <c r="B13623" t="s">
        <v>8</v>
      </c>
      <c r="C13623" t="s">
        <v>8</v>
      </c>
      <c r="D13623" t="s">
        <v>2771</v>
      </c>
      <c r="E13623" t="s">
        <v>2772</v>
      </c>
      <c r="F13623" t="s">
        <v>2775</v>
      </c>
    </row>
    <row r="13624" spans="1:6" x14ac:dyDescent="0.55000000000000004">
      <c r="A13624" t="s">
        <v>2729</v>
      </c>
      <c r="B13624" t="s">
        <v>7</v>
      </c>
      <c r="C13624" t="s">
        <v>7</v>
      </c>
      <c r="D13624" t="s">
        <v>2771</v>
      </c>
      <c r="E13624" t="s">
        <v>2772</v>
      </c>
      <c r="F13624" t="s">
        <v>2773</v>
      </c>
    </row>
    <row r="13625" spans="1:6" x14ac:dyDescent="0.55000000000000004">
      <c r="A13625" t="s">
        <v>2729</v>
      </c>
      <c r="B13625" t="s">
        <v>11</v>
      </c>
      <c r="C13625" t="s">
        <v>11</v>
      </c>
      <c r="D13625" t="s">
        <v>2771</v>
      </c>
      <c r="E13625" t="s">
        <v>2772</v>
      </c>
      <c r="F13625" t="s">
        <v>2773</v>
      </c>
    </row>
    <row r="13626" spans="1:6" x14ac:dyDescent="0.55000000000000004">
      <c r="A13626" t="s">
        <v>2729</v>
      </c>
      <c r="B13626" t="s">
        <v>8</v>
      </c>
      <c r="C13626" t="s">
        <v>8</v>
      </c>
      <c r="D13626" t="s">
        <v>2774</v>
      </c>
      <c r="E13626" t="s">
        <v>2772</v>
      </c>
      <c r="F13626" t="s">
        <v>2775</v>
      </c>
    </row>
    <row r="13627" spans="1:6" x14ac:dyDescent="0.55000000000000004">
      <c r="A13627" t="s">
        <v>2729</v>
      </c>
      <c r="B13627" t="s">
        <v>8</v>
      </c>
      <c r="C13627" t="s">
        <v>8</v>
      </c>
      <c r="D13627" t="s">
        <v>2776</v>
      </c>
      <c r="E13627" t="s">
        <v>2772</v>
      </c>
      <c r="F13627" t="s">
        <v>2775</v>
      </c>
    </row>
    <row r="13628" spans="1:6" x14ac:dyDescent="0.55000000000000004">
      <c r="A13628" t="s">
        <v>2729</v>
      </c>
      <c r="B13628" t="s">
        <v>8</v>
      </c>
      <c r="C13628" t="s">
        <v>8</v>
      </c>
      <c r="D13628" t="s">
        <v>2771</v>
      </c>
      <c r="E13628" t="s">
        <v>2772</v>
      </c>
      <c r="F13628" t="s">
        <v>2775</v>
      </c>
    </row>
    <row r="13629" spans="1:6" x14ac:dyDescent="0.55000000000000004">
      <c r="A13629" t="s">
        <v>2730</v>
      </c>
      <c r="B13629" t="s">
        <v>7</v>
      </c>
      <c r="C13629" t="s">
        <v>7</v>
      </c>
      <c r="D13629" t="s">
        <v>2771</v>
      </c>
      <c r="E13629" t="s">
        <v>2772</v>
      </c>
      <c r="F13629" t="s">
        <v>2773</v>
      </c>
    </row>
    <row r="13630" spans="1:6" x14ac:dyDescent="0.55000000000000004">
      <c r="A13630" t="s">
        <v>2730</v>
      </c>
      <c r="B13630" t="s">
        <v>11</v>
      </c>
      <c r="C13630" t="s">
        <v>11</v>
      </c>
      <c r="D13630" t="s">
        <v>2771</v>
      </c>
      <c r="E13630" t="s">
        <v>2772</v>
      </c>
      <c r="F13630" t="s">
        <v>2773</v>
      </c>
    </row>
    <row r="13631" spans="1:6" x14ac:dyDescent="0.55000000000000004">
      <c r="A13631" t="s">
        <v>2730</v>
      </c>
      <c r="B13631" t="s">
        <v>8</v>
      </c>
      <c r="C13631" t="s">
        <v>8</v>
      </c>
      <c r="D13631" t="s">
        <v>2774</v>
      </c>
      <c r="E13631" t="s">
        <v>2772</v>
      </c>
      <c r="F13631" t="s">
        <v>2775</v>
      </c>
    </row>
    <row r="13632" spans="1:6" x14ac:dyDescent="0.55000000000000004">
      <c r="A13632" t="s">
        <v>2730</v>
      </c>
      <c r="B13632" t="s">
        <v>8</v>
      </c>
      <c r="C13632" t="s">
        <v>8</v>
      </c>
      <c r="D13632" t="s">
        <v>2776</v>
      </c>
      <c r="E13632" t="s">
        <v>2772</v>
      </c>
      <c r="F13632" t="s">
        <v>2775</v>
      </c>
    </row>
    <row r="13633" spans="1:6" x14ac:dyDescent="0.55000000000000004">
      <c r="A13633" t="s">
        <v>2730</v>
      </c>
      <c r="B13633" t="s">
        <v>8</v>
      </c>
      <c r="C13633" t="s">
        <v>8</v>
      </c>
      <c r="D13633" t="s">
        <v>2771</v>
      </c>
      <c r="E13633" t="s">
        <v>2772</v>
      </c>
      <c r="F13633" t="s">
        <v>2775</v>
      </c>
    </row>
    <row r="13634" spans="1:6" x14ac:dyDescent="0.55000000000000004">
      <c r="A13634" t="s">
        <v>2731</v>
      </c>
      <c r="B13634" t="s">
        <v>7</v>
      </c>
      <c r="C13634" t="s">
        <v>7</v>
      </c>
      <c r="D13634" t="s">
        <v>2771</v>
      </c>
      <c r="E13634" t="s">
        <v>2772</v>
      </c>
      <c r="F13634" t="s">
        <v>2773</v>
      </c>
    </row>
    <row r="13635" spans="1:6" x14ac:dyDescent="0.55000000000000004">
      <c r="A13635" t="s">
        <v>2731</v>
      </c>
      <c r="B13635" t="s">
        <v>11</v>
      </c>
      <c r="C13635" t="s">
        <v>11</v>
      </c>
      <c r="D13635" t="s">
        <v>2771</v>
      </c>
      <c r="E13635" t="s">
        <v>2772</v>
      </c>
      <c r="F13635" t="s">
        <v>2773</v>
      </c>
    </row>
    <row r="13636" spans="1:6" x14ac:dyDescent="0.55000000000000004">
      <c r="A13636" t="s">
        <v>2731</v>
      </c>
      <c r="B13636" t="s">
        <v>8</v>
      </c>
      <c r="C13636" t="s">
        <v>8</v>
      </c>
      <c r="D13636" t="s">
        <v>2774</v>
      </c>
      <c r="E13636" t="s">
        <v>2772</v>
      </c>
      <c r="F13636" t="s">
        <v>2775</v>
      </c>
    </row>
    <row r="13637" spans="1:6" x14ac:dyDescent="0.55000000000000004">
      <c r="A13637" t="s">
        <v>2731</v>
      </c>
      <c r="B13637" t="s">
        <v>8</v>
      </c>
      <c r="C13637" t="s">
        <v>8</v>
      </c>
      <c r="D13637" t="s">
        <v>2776</v>
      </c>
      <c r="E13637" t="s">
        <v>2772</v>
      </c>
      <c r="F13637" t="s">
        <v>2775</v>
      </c>
    </row>
    <row r="13638" spans="1:6" x14ac:dyDescent="0.55000000000000004">
      <c r="A13638" t="s">
        <v>2731</v>
      </c>
      <c r="B13638" t="s">
        <v>8</v>
      </c>
      <c r="C13638" t="s">
        <v>8</v>
      </c>
      <c r="D13638" t="s">
        <v>2771</v>
      </c>
      <c r="E13638" t="s">
        <v>2772</v>
      </c>
      <c r="F13638" t="s">
        <v>2775</v>
      </c>
    </row>
    <row r="13639" spans="1:6" x14ac:dyDescent="0.55000000000000004">
      <c r="A13639" t="s">
        <v>2732</v>
      </c>
      <c r="B13639" t="s">
        <v>7</v>
      </c>
      <c r="C13639" t="s">
        <v>7</v>
      </c>
      <c r="D13639" t="s">
        <v>2771</v>
      </c>
      <c r="E13639" t="s">
        <v>2772</v>
      </c>
      <c r="F13639" t="s">
        <v>2773</v>
      </c>
    </row>
    <row r="13640" spans="1:6" x14ac:dyDescent="0.55000000000000004">
      <c r="A13640" t="s">
        <v>2732</v>
      </c>
      <c r="B13640" t="s">
        <v>11</v>
      </c>
      <c r="C13640" t="s">
        <v>11</v>
      </c>
      <c r="D13640" t="s">
        <v>2771</v>
      </c>
      <c r="E13640" t="s">
        <v>2772</v>
      </c>
      <c r="F13640" t="s">
        <v>2773</v>
      </c>
    </row>
    <row r="13641" spans="1:6" x14ac:dyDescent="0.55000000000000004">
      <c r="A13641" t="s">
        <v>2732</v>
      </c>
      <c r="B13641" t="s">
        <v>8</v>
      </c>
      <c r="C13641" t="s">
        <v>8</v>
      </c>
      <c r="D13641" t="s">
        <v>2774</v>
      </c>
      <c r="E13641" t="s">
        <v>2772</v>
      </c>
      <c r="F13641" t="s">
        <v>2775</v>
      </c>
    </row>
    <row r="13642" spans="1:6" x14ac:dyDescent="0.55000000000000004">
      <c r="A13642" t="s">
        <v>2732</v>
      </c>
      <c r="B13642" t="s">
        <v>8</v>
      </c>
      <c r="C13642" t="s">
        <v>8</v>
      </c>
      <c r="D13642" t="s">
        <v>2776</v>
      </c>
      <c r="E13642" t="s">
        <v>2772</v>
      </c>
      <c r="F13642" t="s">
        <v>2775</v>
      </c>
    </row>
    <row r="13643" spans="1:6" x14ac:dyDescent="0.55000000000000004">
      <c r="A13643" t="s">
        <v>2732</v>
      </c>
      <c r="B13643" t="s">
        <v>8</v>
      </c>
      <c r="C13643" t="s">
        <v>8</v>
      </c>
      <c r="D13643" t="s">
        <v>2771</v>
      </c>
      <c r="E13643" t="s">
        <v>2772</v>
      </c>
      <c r="F13643" t="s">
        <v>2775</v>
      </c>
    </row>
    <row r="13644" spans="1:6" x14ac:dyDescent="0.55000000000000004">
      <c r="A13644" t="s">
        <v>2733</v>
      </c>
      <c r="B13644" t="s">
        <v>7</v>
      </c>
      <c r="C13644" t="s">
        <v>7</v>
      </c>
      <c r="D13644" t="s">
        <v>2771</v>
      </c>
      <c r="E13644" t="s">
        <v>2772</v>
      </c>
      <c r="F13644" t="s">
        <v>2773</v>
      </c>
    </row>
    <row r="13645" spans="1:6" x14ac:dyDescent="0.55000000000000004">
      <c r="A13645" t="s">
        <v>2733</v>
      </c>
      <c r="B13645" t="s">
        <v>11</v>
      </c>
      <c r="C13645" t="s">
        <v>11</v>
      </c>
      <c r="D13645" t="s">
        <v>2771</v>
      </c>
      <c r="E13645" t="s">
        <v>2772</v>
      </c>
      <c r="F13645" t="s">
        <v>2773</v>
      </c>
    </row>
    <row r="13646" spans="1:6" x14ac:dyDescent="0.55000000000000004">
      <c r="A13646" t="s">
        <v>2733</v>
      </c>
      <c r="B13646" t="s">
        <v>8</v>
      </c>
      <c r="C13646" t="s">
        <v>8</v>
      </c>
      <c r="D13646" t="s">
        <v>2774</v>
      </c>
      <c r="E13646" t="s">
        <v>2772</v>
      </c>
      <c r="F13646" t="s">
        <v>2775</v>
      </c>
    </row>
    <row r="13647" spans="1:6" x14ac:dyDescent="0.55000000000000004">
      <c r="A13647" t="s">
        <v>2733</v>
      </c>
      <c r="B13647" t="s">
        <v>8</v>
      </c>
      <c r="C13647" t="s">
        <v>8</v>
      </c>
      <c r="D13647" t="s">
        <v>2776</v>
      </c>
      <c r="E13647" t="s">
        <v>2772</v>
      </c>
      <c r="F13647" t="s">
        <v>2775</v>
      </c>
    </row>
    <row r="13648" spans="1:6" x14ac:dyDescent="0.55000000000000004">
      <c r="A13648" t="s">
        <v>2733</v>
      </c>
      <c r="B13648" t="s">
        <v>8</v>
      </c>
      <c r="C13648" t="s">
        <v>8</v>
      </c>
      <c r="D13648" t="s">
        <v>2771</v>
      </c>
      <c r="E13648" t="s">
        <v>2772</v>
      </c>
      <c r="F13648" t="s">
        <v>2775</v>
      </c>
    </row>
    <row r="13649" spans="1:6" x14ac:dyDescent="0.55000000000000004">
      <c r="A13649" t="s">
        <v>2734</v>
      </c>
      <c r="B13649" t="s">
        <v>7</v>
      </c>
      <c r="C13649" t="s">
        <v>7</v>
      </c>
      <c r="D13649" t="s">
        <v>2771</v>
      </c>
      <c r="E13649" t="s">
        <v>2772</v>
      </c>
      <c r="F13649" t="s">
        <v>2773</v>
      </c>
    </row>
    <row r="13650" spans="1:6" x14ac:dyDescent="0.55000000000000004">
      <c r="A13650" t="s">
        <v>2734</v>
      </c>
      <c r="B13650" t="s">
        <v>11</v>
      </c>
      <c r="C13650" t="s">
        <v>11</v>
      </c>
      <c r="D13650" t="s">
        <v>2771</v>
      </c>
      <c r="E13650" t="s">
        <v>2772</v>
      </c>
      <c r="F13650" t="s">
        <v>2773</v>
      </c>
    </row>
    <row r="13651" spans="1:6" x14ac:dyDescent="0.55000000000000004">
      <c r="A13651" t="s">
        <v>2734</v>
      </c>
      <c r="B13651" t="s">
        <v>8</v>
      </c>
      <c r="C13651" t="s">
        <v>8</v>
      </c>
      <c r="D13651" t="s">
        <v>2774</v>
      </c>
      <c r="E13651" t="s">
        <v>2772</v>
      </c>
      <c r="F13651" t="s">
        <v>2775</v>
      </c>
    </row>
    <row r="13652" spans="1:6" x14ac:dyDescent="0.55000000000000004">
      <c r="A13652" t="s">
        <v>2734</v>
      </c>
      <c r="B13652" t="s">
        <v>8</v>
      </c>
      <c r="C13652" t="s">
        <v>8</v>
      </c>
      <c r="D13652" t="s">
        <v>2776</v>
      </c>
      <c r="E13652" t="s">
        <v>2772</v>
      </c>
      <c r="F13652" t="s">
        <v>2775</v>
      </c>
    </row>
    <row r="13653" spans="1:6" x14ac:dyDescent="0.55000000000000004">
      <c r="A13653" t="s">
        <v>2734</v>
      </c>
      <c r="B13653" t="s">
        <v>8</v>
      </c>
      <c r="C13653" t="s">
        <v>8</v>
      </c>
      <c r="D13653" t="s">
        <v>2771</v>
      </c>
      <c r="E13653" t="s">
        <v>2772</v>
      </c>
      <c r="F13653" t="s">
        <v>2775</v>
      </c>
    </row>
    <row r="13654" spans="1:6" x14ac:dyDescent="0.55000000000000004">
      <c r="A13654" t="s">
        <v>2735</v>
      </c>
      <c r="B13654" t="s">
        <v>7</v>
      </c>
      <c r="C13654" t="s">
        <v>7</v>
      </c>
      <c r="D13654" t="s">
        <v>2771</v>
      </c>
      <c r="E13654" t="s">
        <v>2772</v>
      </c>
      <c r="F13654" t="s">
        <v>2773</v>
      </c>
    </row>
    <row r="13655" spans="1:6" x14ac:dyDescent="0.55000000000000004">
      <c r="A13655" t="s">
        <v>2735</v>
      </c>
      <c r="B13655" t="s">
        <v>11</v>
      </c>
      <c r="C13655" t="s">
        <v>11</v>
      </c>
      <c r="D13655" t="s">
        <v>2771</v>
      </c>
      <c r="E13655" t="s">
        <v>2772</v>
      </c>
      <c r="F13655" t="s">
        <v>2773</v>
      </c>
    </row>
    <row r="13656" spans="1:6" x14ac:dyDescent="0.55000000000000004">
      <c r="A13656" t="s">
        <v>2735</v>
      </c>
      <c r="B13656" t="s">
        <v>8</v>
      </c>
      <c r="C13656" t="s">
        <v>8</v>
      </c>
      <c r="D13656" t="s">
        <v>2774</v>
      </c>
      <c r="E13656" t="s">
        <v>2772</v>
      </c>
      <c r="F13656" t="s">
        <v>2775</v>
      </c>
    </row>
    <row r="13657" spans="1:6" x14ac:dyDescent="0.55000000000000004">
      <c r="A13657" t="s">
        <v>2735</v>
      </c>
      <c r="B13657" t="s">
        <v>8</v>
      </c>
      <c r="C13657" t="s">
        <v>8</v>
      </c>
      <c r="D13657" t="s">
        <v>2776</v>
      </c>
      <c r="E13657" t="s">
        <v>2772</v>
      </c>
      <c r="F13657" t="s">
        <v>2775</v>
      </c>
    </row>
    <row r="13658" spans="1:6" x14ac:dyDescent="0.55000000000000004">
      <c r="A13658" t="s">
        <v>2735</v>
      </c>
      <c r="B13658" t="s">
        <v>8</v>
      </c>
      <c r="C13658" t="s">
        <v>8</v>
      </c>
      <c r="D13658" t="s">
        <v>2771</v>
      </c>
      <c r="E13658" t="s">
        <v>2772</v>
      </c>
      <c r="F13658" t="s">
        <v>2775</v>
      </c>
    </row>
    <row r="13659" spans="1:6" x14ac:dyDescent="0.55000000000000004">
      <c r="A13659" t="s">
        <v>2736</v>
      </c>
      <c r="B13659" t="s">
        <v>7</v>
      </c>
      <c r="C13659" t="s">
        <v>7</v>
      </c>
      <c r="D13659" t="s">
        <v>2771</v>
      </c>
      <c r="E13659" t="s">
        <v>2772</v>
      </c>
      <c r="F13659" t="s">
        <v>2773</v>
      </c>
    </row>
    <row r="13660" spans="1:6" x14ac:dyDescent="0.55000000000000004">
      <c r="A13660" t="s">
        <v>2736</v>
      </c>
      <c r="B13660" t="s">
        <v>11</v>
      </c>
      <c r="C13660" t="s">
        <v>11</v>
      </c>
      <c r="D13660" t="s">
        <v>2771</v>
      </c>
      <c r="E13660" t="s">
        <v>2772</v>
      </c>
      <c r="F13660" t="s">
        <v>2773</v>
      </c>
    </row>
    <row r="13661" spans="1:6" x14ac:dyDescent="0.55000000000000004">
      <c r="A13661" t="s">
        <v>2736</v>
      </c>
      <c r="B13661" t="s">
        <v>8</v>
      </c>
      <c r="C13661" t="s">
        <v>8</v>
      </c>
      <c r="D13661" t="s">
        <v>2774</v>
      </c>
      <c r="E13661" t="s">
        <v>2772</v>
      </c>
      <c r="F13661" t="s">
        <v>2775</v>
      </c>
    </row>
    <row r="13662" spans="1:6" x14ac:dyDescent="0.55000000000000004">
      <c r="A13662" t="s">
        <v>2736</v>
      </c>
      <c r="B13662" t="s">
        <v>8</v>
      </c>
      <c r="C13662" t="s">
        <v>8</v>
      </c>
      <c r="D13662" t="s">
        <v>2776</v>
      </c>
      <c r="E13662" t="s">
        <v>2772</v>
      </c>
      <c r="F13662" t="s">
        <v>2775</v>
      </c>
    </row>
    <row r="13663" spans="1:6" x14ac:dyDescent="0.55000000000000004">
      <c r="A13663" t="s">
        <v>2736</v>
      </c>
      <c r="B13663" t="s">
        <v>8</v>
      </c>
      <c r="C13663" t="s">
        <v>8</v>
      </c>
      <c r="D13663" t="s">
        <v>2771</v>
      </c>
      <c r="E13663" t="s">
        <v>2772</v>
      </c>
      <c r="F13663" t="s">
        <v>2775</v>
      </c>
    </row>
    <row r="13664" spans="1:6" x14ac:dyDescent="0.55000000000000004">
      <c r="A13664" t="s">
        <v>2737</v>
      </c>
      <c r="B13664" t="s">
        <v>7</v>
      </c>
      <c r="C13664" t="s">
        <v>7</v>
      </c>
      <c r="D13664" t="s">
        <v>2771</v>
      </c>
      <c r="E13664" t="s">
        <v>2772</v>
      </c>
      <c r="F13664" t="s">
        <v>2773</v>
      </c>
    </row>
    <row r="13665" spans="1:6" x14ac:dyDescent="0.55000000000000004">
      <c r="A13665" t="s">
        <v>2737</v>
      </c>
      <c r="B13665" t="s">
        <v>11</v>
      </c>
      <c r="C13665" t="s">
        <v>11</v>
      </c>
      <c r="D13665" t="s">
        <v>2771</v>
      </c>
      <c r="E13665" t="s">
        <v>2772</v>
      </c>
      <c r="F13665" t="s">
        <v>2773</v>
      </c>
    </row>
    <row r="13666" spans="1:6" x14ac:dyDescent="0.55000000000000004">
      <c r="A13666" t="s">
        <v>2737</v>
      </c>
      <c r="B13666" t="s">
        <v>8</v>
      </c>
      <c r="C13666" t="s">
        <v>8</v>
      </c>
      <c r="D13666" t="s">
        <v>2774</v>
      </c>
      <c r="E13666" t="s">
        <v>2772</v>
      </c>
      <c r="F13666" t="s">
        <v>2775</v>
      </c>
    </row>
    <row r="13667" spans="1:6" x14ac:dyDescent="0.55000000000000004">
      <c r="A13667" t="s">
        <v>2737</v>
      </c>
      <c r="B13667" t="s">
        <v>8</v>
      </c>
      <c r="C13667" t="s">
        <v>8</v>
      </c>
      <c r="D13667" t="s">
        <v>2776</v>
      </c>
      <c r="E13667" t="s">
        <v>2772</v>
      </c>
      <c r="F13667" t="s">
        <v>2775</v>
      </c>
    </row>
    <row r="13668" spans="1:6" x14ac:dyDescent="0.55000000000000004">
      <c r="A13668" t="s">
        <v>2737</v>
      </c>
      <c r="B13668" t="s">
        <v>8</v>
      </c>
      <c r="C13668" t="s">
        <v>8</v>
      </c>
      <c r="D13668" t="s">
        <v>2771</v>
      </c>
      <c r="E13668" t="s">
        <v>2772</v>
      </c>
      <c r="F13668" t="s">
        <v>2775</v>
      </c>
    </row>
    <row r="13669" spans="1:6" x14ac:dyDescent="0.55000000000000004">
      <c r="A13669" t="s">
        <v>2738</v>
      </c>
      <c r="B13669" t="s">
        <v>7</v>
      </c>
      <c r="C13669" t="s">
        <v>7</v>
      </c>
      <c r="D13669" t="s">
        <v>2771</v>
      </c>
      <c r="E13669" t="s">
        <v>2772</v>
      </c>
      <c r="F13669" t="s">
        <v>2773</v>
      </c>
    </row>
    <row r="13670" spans="1:6" x14ac:dyDescent="0.55000000000000004">
      <c r="A13670" t="s">
        <v>2738</v>
      </c>
      <c r="B13670" t="s">
        <v>11</v>
      </c>
      <c r="C13670" t="s">
        <v>11</v>
      </c>
      <c r="D13670" t="s">
        <v>2771</v>
      </c>
      <c r="E13670" t="s">
        <v>2772</v>
      </c>
      <c r="F13670" t="s">
        <v>2773</v>
      </c>
    </row>
    <row r="13671" spans="1:6" x14ac:dyDescent="0.55000000000000004">
      <c r="A13671" t="s">
        <v>2738</v>
      </c>
      <c r="B13671" t="s">
        <v>8</v>
      </c>
      <c r="C13671" t="s">
        <v>8</v>
      </c>
      <c r="D13671" t="s">
        <v>2774</v>
      </c>
      <c r="E13671" t="s">
        <v>2772</v>
      </c>
      <c r="F13671" t="s">
        <v>2775</v>
      </c>
    </row>
    <row r="13672" spans="1:6" x14ac:dyDescent="0.55000000000000004">
      <c r="A13672" t="s">
        <v>2738</v>
      </c>
      <c r="B13672" t="s">
        <v>8</v>
      </c>
      <c r="C13672" t="s">
        <v>8</v>
      </c>
      <c r="D13672" t="s">
        <v>2776</v>
      </c>
      <c r="E13672" t="s">
        <v>2772</v>
      </c>
      <c r="F13672" t="s">
        <v>2775</v>
      </c>
    </row>
    <row r="13673" spans="1:6" x14ac:dyDescent="0.55000000000000004">
      <c r="A13673" t="s">
        <v>2738</v>
      </c>
      <c r="B13673" t="s">
        <v>8</v>
      </c>
      <c r="C13673" t="s">
        <v>8</v>
      </c>
      <c r="D13673" t="s">
        <v>2771</v>
      </c>
      <c r="E13673" t="s">
        <v>2772</v>
      </c>
      <c r="F13673" t="s">
        <v>2775</v>
      </c>
    </row>
    <row r="13674" spans="1:6" x14ac:dyDescent="0.55000000000000004">
      <c r="A13674" t="s">
        <v>2739</v>
      </c>
      <c r="B13674" t="s">
        <v>7</v>
      </c>
      <c r="C13674" t="s">
        <v>7</v>
      </c>
      <c r="D13674" t="s">
        <v>2771</v>
      </c>
      <c r="E13674" t="s">
        <v>2772</v>
      </c>
      <c r="F13674" t="s">
        <v>2773</v>
      </c>
    </row>
    <row r="13675" spans="1:6" x14ac:dyDescent="0.55000000000000004">
      <c r="A13675" t="s">
        <v>2739</v>
      </c>
      <c r="B13675" t="s">
        <v>11</v>
      </c>
      <c r="C13675" t="s">
        <v>11</v>
      </c>
      <c r="D13675" t="s">
        <v>2771</v>
      </c>
      <c r="E13675" t="s">
        <v>2772</v>
      </c>
      <c r="F13675" t="s">
        <v>2773</v>
      </c>
    </row>
    <row r="13676" spans="1:6" x14ac:dyDescent="0.55000000000000004">
      <c r="A13676" t="s">
        <v>2739</v>
      </c>
      <c r="B13676" t="s">
        <v>8</v>
      </c>
      <c r="C13676" t="s">
        <v>8</v>
      </c>
      <c r="D13676" t="s">
        <v>2774</v>
      </c>
      <c r="E13676" t="s">
        <v>2772</v>
      </c>
      <c r="F13676" t="s">
        <v>2775</v>
      </c>
    </row>
    <row r="13677" spans="1:6" x14ac:dyDescent="0.55000000000000004">
      <c r="A13677" t="s">
        <v>2739</v>
      </c>
      <c r="B13677" t="s">
        <v>8</v>
      </c>
      <c r="C13677" t="s">
        <v>8</v>
      </c>
      <c r="D13677" t="s">
        <v>2776</v>
      </c>
      <c r="E13677" t="s">
        <v>2772</v>
      </c>
      <c r="F13677" t="s">
        <v>2775</v>
      </c>
    </row>
    <row r="13678" spans="1:6" x14ac:dyDescent="0.55000000000000004">
      <c r="A13678" t="s">
        <v>2739</v>
      </c>
      <c r="B13678" t="s">
        <v>8</v>
      </c>
      <c r="C13678" t="s">
        <v>8</v>
      </c>
      <c r="D13678" t="s">
        <v>2771</v>
      </c>
      <c r="E13678" t="s">
        <v>2772</v>
      </c>
      <c r="F13678" t="s">
        <v>2775</v>
      </c>
    </row>
    <row r="13679" spans="1:6" x14ac:dyDescent="0.55000000000000004">
      <c r="A13679" t="s">
        <v>2740</v>
      </c>
      <c r="B13679" t="s">
        <v>7</v>
      </c>
      <c r="C13679" t="s">
        <v>7</v>
      </c>
      <c r="D13679" t="s">
        <v>2771</v>
      </c>
      <c r="E13679" t="s">
        <v>2772</v>
      </c>
      <c r="F13679" t="s">
        <v>2773</v>
      </c>
    </row>
    <row r="13680" spans="1:6" x14ac:dyDescent="0.55000000000000004">
      <c r="A13680" t="s">
        <v>2740</v>
      </c>
      <c r="B13680" t="s">
        <v>11</v>
      </c>
      <c r="C13680" t="s">
        <v>11</v>
      </c>
      <c r="D13680" t="s">
        <v>2771</v>
      </c>
      <c r="E13680" t="s">
        <v>2772</v>
      </c>
      <c r="F13680" t="s">
        <v>2773</v>
      </c>
    </row>
    <row r="13681" spans="1:6" x14ac:dyDescent="0.55000000000000004">
      <c r="A13681" t="s">
        <v>2740</v>
      </c>
      <c r="B13681" t="s">
        <v>8</v>
      </c>
      <c r="C13681" t="s">
        <v>8</v>
      </c>
      <c r="D13681" t="s">
        <v>2774</v>
      </c>
      <c r="E13681" t="s">
        <v>2772</v>
      </c>
      <c r="F13681" t="s">
        <v>2775</v>
      </c>
    </row>
    <row r="13682" spans="1:6" x14ac:dyDescent="0.55000000000000004">
      <c r="A13682" t="s">
        <v>2740</v>
      </c>
      <c r="B13682" t="s">
        <v>8</v>
      </c>
      <c r="C13682" t="s">
        <v>8</v>
      </c>
      <c r="D13682" t="s">
        <v>2776</v>
      </c>
      <c r="E13682" t="s">
        <v>2772</v>
      </c>
      <c r="F13682" t="s">
        <v>2775</v>
      </c>
    </row>
    <row r="13683" spans="1:6" x14ac:dyDescent="0.55000000000000004">
      <c r="A13683" t="s">
        <v>2740</v>
      </c>
      <c r="B13683" t="s">
        <v>8</v>
      </c>
      <c r="C13683" t="s">
        <v>8</v>
      </c>
      <c r="D13683" t="s">
        <v>2771</v>
      </c>
      <c r="E13683" t="s">
        <v>2772</v>
      </c>
      <c r="F13683" t="s">
        <v>2775</v>
      </c>
    </row>
    <row r="13684" spans="1:6" x14ac:dyDescent="0.55000000000000004">
      <c r="A13684" t="s">
        <v>2741</v>
      </c>
      <c r="B13684" t="s">
        <v>7</v>
      </c>
      <c r="C13684" t="s">
        <v>7</v>
      </c>
      <c r="D13684" t="s">
        <v>2771</v>
      </c>
      <c r="E13684" t="s">
        <v>2772</v>
      </c>
      <c r="F13684" t="s">
        <v>2773</v>
      </c>
    </row>
    <row r="13685" spans="1:6" x14ac:dyDescent="0.55000000000000004">
      <c r="A13685" t="s">
        <v>2741</v>
      </c>
      <c r="B13685" t="s">
        <v>11</v>
      </c>
      <c r="C13685" t="s">
        <v>11</v>
      </c>
      <c r="D13685" t="s">
        <v>2771</v>
      </c>
      <c r="E13685" t="s">
        <v>2772</v>
      </c>
      <c r="F13685" t="s">
        <v>2773</v>
      </c>
    </row>
    <row r="13686" spans="1:6" x14ac:dyDescent="0.55000000000000004">
      <c r="A13686" t="s">
        <v>2741</v>
      </c>
      <c r="B13686" t="s">
        <v>8</v>
      </c>
      <c r="C13686" t="s">
        <v>8</v>
      </c>
      <c r="D13686" t="s">
        <v>2774</v>
      </c>
      <c r="E13686" t="s">
        <v>2772</v>
      </c>
      <c r="F13686" t="s">
        <v>2775</v>
      </c>
    </row>
    <row r="13687" spans="1:6" x14ac:dyDescent="0.55000000000000004">
      <c r="A13687" t="s">
        <v>2741</v>
      </c>
      <c r="B13687" t="s">
        <v>8</v>
      </c>
      <c r="C13687" t="s">
        <v>8</v>
      </c>
      <c r="D13687" t="s">
        <v>2776</v>
      </c>
      <c r="E13687" t="s">
        <v>2772</v>
      </c>
      <c r="F13687" t="s">
        <v>2775</v>
      </c>
    </row>
    <row r="13688" spans="1:6" x14ac:dyDescent="0.55000000000000004">
      <c r="A13688" t="s">
        <v>2741</v>
      </c>
      <c r="B13688" t="s">
        <v>8</v>
      </c>
      <c r="C13688" t="s">
        <v>8</v>
      </c>
      <c r="D13688" t="s">
        <v>2771</v>
      </c>
      <c r="E13688" t="s">
        <v>2772</v>
      </c>
      <c r="F13688" t="s">
        <v>2775</v>
      </c>
    </row>
    <row r="13689" spans="1:6" x14ac:dyDescent="0.55000000000000004">
      <c r="A13689" t="s">
        <v>2742</v>
      </c>
      <c r="B13689" t="s">
        <v>7</v>
      </c>
      <c r="C13689" t="s">
        <v>7</v>
      </c>
      <c r="D13689" t="s">
        <v>2771</v>
      </c>
      <c r="E13689" t="s">
        <v>2772</v>
      </c>
      <c r="F13689" t="s">
        <v>2773</v>
      </c>
    </row>
    <row r="13690" spans="1:6" x14ac:dyDescent="0.55000000000000004">
      <c r="A13690" t="s">
        <v>2742</v>
      </c>
      <c r="B13690" t="s">
        <v>11</v>
      </c>
      <c r="C13690" t="s">
        <v>11</v>
      </c>
      <c r="D13690" t="s">
        <v>2771</v>
      </c>
      <c r="E13690" t="s">
        <v>2772</v>
      </c>
      <c r="F13690" t="s">
        <v>2773</v>
      </c>
    </row>
    <row r="13691" spans="1:6" x14ac:dyDescent="0.55000000000000004">
      <c r="A13691" t="s">
        <v>2742</v>
      </c>
      <c r="B13691" t="s">
        <v>8</v>
      </c>
      <c r="C13691" t="s">
        <v>8</v>
      </c>
      <c r="D13691" t="s">
        <v>2774</v>
      </c>
      <c r="E13691" t="s">
        <v>2772</v>
      </c>
      <c r="F13691" t="s">
        <v>2775</v>
      </c>
    </row>
    <row r="13692" spans="1:6" x14ac:dyDescent="0.55000000000000004">
      <c r="A13692" t="s">
        <v>2742</v>
      </c>
      <c r="B13692" t="s">
        <v>8</v>
      </c>
      <c r="C13692" t="s">
        <v>8</v>
      </c>
      <c r="D13692" t="s">
        <v>2776</v>
      </c>
      <c r="E13692" t="s">
        <v>2772</v>
      </c>
      <c r="F13692" t="s">
        <v>2775</v>
      </c>
    </row>
    <row r="13693" spans="1:6" x14ac:dyDescent="0.55000000000000004">
      <c r="A13693" t="s">
        <v>2742</v>
      </c>
      <c r="B13693" t="s">
        <v>8</v>
      </c>
      <c r="C13693" t="s">
        <v>8</v>
      </c>
      <c r="D13693" t="s">
        <v>2771</v>
      </c>
      <c r="E13693" t="s">
        <v>2772</v>
      </c>
      <c r="F13693" t="s">
        <v>2775</v>
      </c>
    </row>
    <row r="13694" spans="1:6" x14ac:dyDescent="0.55000000000000004">
      <c r="A13694" t="s">
        <v>2743</v>
      </c>
      <c r="B13694" t="s">
        <v>7</v>
      </c>
      <c r="C13694" t="s">
        <v>7</v>
      </c>
      <c r="D13694" t="s">
        <v>2771</v>
      </c>
      <c r="E13694" t="s">
        <v>2772</v>
      </c>
      <c r="F13694" t="s">
        <v>2773</v>
      </c>
    </row>
    <row r="13695" spans="1:6" x14ac:dyDescent="0.55000000000000004">
      <c r="A13695" t="s">
        <v>2743</v>
      </c>
      <c r="B13695" t="s">
        <v>11</v>
      </c>
      <c r="C13695" t="s">
        <v>11</v>
      </c>
      <c r="D13695" t="s">
        <v>2771</v>
      </c>
      <c r="E13695" t="s">
        <v>2772</v>
      </c>
      <c r="F13695" t="s">
        <v>2773</v>
      </c>
    </row>
    <row r="13696" spans="1:6" x14ac:dyDescent="0.55000000000000004">
      <c r="A13696" t="s">
        <v>2743</v>
      </c>
      <c r="B13696" t="s">
        <v>8</v>
      </c>
      <c r="C13696" t="s">
        <v>8</v>
      </c>
      <c r="D13696" t="s">
        <v>2774</v>
      </c>
      <c r="E13696" t="s">
        <v>2772</v>
      </c>
      <c r="F13696" t="s">
        <v>2775</v>
      </c>
    </row>
    <row r="13697" spans="1:6" x14ac:dyDescent="0.55000000000000004">
      <c r="A13697" t="s">
        <v>2743</v>
      </c>
      <c r="B13697" t="s">
        <v>8</v>
      </c>
      <c r="C13697" t="s">
        <v>8</v>
      </c>
      <c r="D13697" t="s">
        <v>2776</v>
      </c>
      <c r="E13697" t="s">
        <v>2772</v>
      </c>
      <c r="F13697" t="s">
        <v>2775</v>
      </c>
    </row>
    <row r="13698" spans="1:6" x14ac:dyDescent="0.55000000000000004">
      <c r="A13698" t="s">
        <v>2743</v>
      </c>
      <c r="B13698" t="s">
        <v>8</v>
      </c>
      <c r="C13698" t="s">
        <v>8</v>
      </c>
      <c r="D13698" t="s">
        <v>2771</v>
      </c>
      <c r="E13698" t="s">
        <v>2772</v>
      </c>
      <c r="F13698" t="s">
        <v>2775</v>
      </c>
    </row>
    <row r="13699" spans="1:6" x14ac:dyDescent="0.55000000000000004">
      <c r="A13699" t="s">
        <v>2744</v>
      </c>
      <c r="B13699" t="s">
        <v>7</v>
      </c>
      <c r="C13699" t="s">
        <v>7</v>
      </c>
      <c r="D13699" t="s">
        <v>2771</v>
      </c>
      <c r="E13699" t="s">
        <v>2772</v>
      </c>
      <c r="F13699" t="s">
        <v>2773</v>
      </c>
    </row>
    <row r="13700" spans="1:6" x14ac:dyDescent="0.55000000000000004">
      <c r="A13700" t="s">
        <v>2744</v>
      </c>
      <c r="B13700" t="s">
        <v>11</v>
      </c>
      <c r="C13700" t="s">
        <v>11</v>
      </c>
      <c r="D13700" t="s">
        <v>2771</v>
      </c>
      <c r="E13700" t="s">
        <v>2772</v>
      </c>
      <c r="F13700" t="s">
        <v>2773</v>
      </c>
    </row>
    <row r="13701" spans="1:6" x14ac:dyDescent="0.55000000000000004">
      <c r="A13701" t="s">
        <v>2744</v>
      </c>
      <c r="B13701" t="s">
        <v>8</v>
      </c>
      <c r="C13701" t="s">
        <v>8</v>
      </c>
      <c r="D13701" t="s">
        <v>2774</v>
      </c>
      <c r="E13701" t="s">
        <v>2772</v>
      </c>
      <c r="F13701" t="s">
        <v>2775</v>
      </c>
    </row>
    <row r="13702" spans="1:6" x14ac:dyDescent="0.55000000000000004">
      <c r="A13702" t="s">
        <v>2744</v>
      </c>
      <c r="B13702" t="s">
        <v>8</v>
      </c>
      <c r="C13702" t="s">
        <v>8</v>
      </c>
      <c r="D13702" t="s">
        <v>2776</v>
      </c>
      <c r="E13702" t="s">
        <v>2772</v>
      </c>
      <c r="F13702" t="s">
        <v>2775</v>
      </c>
    </row>
    <row r="13703" spans="1:6" x14ac:dyDescent="0.55000000000000004">
      <c r="A13703" t="s">
        <v>2744</v>
      </c>
      <c r="B13703" t="s">
        <v>8</v>
      </c>
      <c r="C13703" t="s">
        <v>8</v>
      </c>
      <c r="D13703" t="s">
        <v>2771</v>
      </c>
      <c r="E13703" t="s">
        <v>2772</v>
      </c>
      <c r="F13703" t="s">
        <v>2775</v>
      </c>
    </row>
    <row r="13704" spans="1:6" x14ac:dyDescent="0.55000000000000004">
      <c r="A13704" t="s">
        <v>2745</v>
      </c>
      <c r="B13704" t="s">
        <v>7</v>
      </c>
      <c r="C13704" t="s">
        <v>7</v>
      </c>
      <c r="D13704" t="s">
        <v>2771</v>
      </c>
      <c r="E13704" t="s">
        <v>2772</v>
      </c>
      <c r="F13704" t="s">
        <v>2773</v>
      </c>
    </row>
    <row r="13705" spans="1:6" x14ac:dyDescent="0.55000000000000004">
      <c r="A13705" t="s">
        <v>2745</v>
      </c>
      <c r="B13705" t="s">
        <v>11</v>
      </c>
      <c r="C13705" t="s">
        <v>11</v>
      </c>
      <c r="D13705" t="s">
        <v>2771</v>
      </c>
      <c r="E13705" t="s">
        <v>2772</v>
      </c>
      <c r="F13705" t="s">
        <v>2773</v>
      </c>
    </row>
    <row r="13706" spans="1:6" x14ac:dyDescent="0.55000000000000004">
      <c r="A13706" t="s">
        <v>2745</v>
      </c>
      <c r="B13706" t="s">
        <v>8</v>
      </c>
      <c r="C13706" t="s">
        <v>8</v>
      </c>
      <c r="D13706" t="s">
        <v>2774</v>
      </c>
      <c r="E13706" t="s">
        <v>2772</v>
      </c>
      <c r="F13706" t="s">
        <v>2775</v>
      </c>
    </row>
    <row r="13707" spans="1:6" x14ac:dyDescent="0.55000000000000004">
      <c r="A13707" t="s">
        <v>2745</v>
      </c>
      <c r="B13707" t="s">
        <v>8</v>
      </c>
      <c r="C13707" t="s">
        <v>8</v>
      </c>
      <c r="D13707" t="s">
        <v>2776</v>
      </c>
      <c r="E13707" t="s">
        <v>2772</v>
      </c>
      <c r="F13707" t="s">
        <v>2775</v>
      </c>
    </row>
    <row r="13708" spans="1:6" x14ac:dyDescent="0.55000000000000004">
      <c r="A13708" t="s">
        <v>2745</v>
      </c>
      <c r="B13708" t="s">
        <v>8</v>
      </c>
      <c r="C13708" t="s">
        <v>8</v>
      </c>
      <c r="D13708" t="s">
        <v>2771</v>
      </c>
      <c r="E13708" t="s">
        <v>2772</v>
      </c>
      <c r="F13708" t="s">
        <v>2775</v>
      </c>
    </row>
    <row r="13709" spans="1:6" x14ac:dyDescent="0.55000000000000004">
      <c r="A13709" t="s">
        <v>2746</v>
      </c>
      <c r="B13709" t="s">
        <v>7</v>
      </c>
      <c r="C13709" t="s">
        <v>7</v>
      </c>
      <c r="D13709" t="s">
        <v>2771</v>
      </c>
      <c r="E13709" t="s">
        <v>2772</v>
      </c>
      <c r="F13709" t="s">
        <v>2773</v>
      </c>
    </row>
    <row r="13710" spans="1:6" x14ac:dyDescent="0.55000000000000004">
      <c r="A13710" t="s">
        <v>2746</v>
      </c>
      <c r="B13710" t="s">
        <v>11</v>
      </c>
      <c r="C13710" t="s">
        <v>11</v>
      </c>
      <c r="D13710" t="s">
        <v>2771</v>
      </c>
      <c r="E13710" t="s">
        <v>2772</v>
      </c>
      <c r="F13710" t="s">
        <v>2773</v>
      </c>
    </row>
    <row r="13711" spans="1:6" x14ac:dyDescent="0.55000000000000004">
      <c r="A13711" t="s">
        <v>2746</v>
      </c>
      <c r="B13711" t="s">
        <v>8</v>
      </c>
      <c r="C13711" t="s">
        <v>8</v>
      </c>
      <c r="D13711" t="s">
        <v>2774</v>
      </c>
      <c r="E13711" t="s">
        <v>2772</v>
      </c>
      <c r="F13711" t="s">
        <v>2775</v>
      </c>
    </row>
    <row r="13712" spans="1:6" x14ac:dyDescent="0.55000000000000004">
      <c r="A13712" t="s">
        <v>2746</v>
      </c>
      <c r="B13712" t="s">
        <v>8</v>
      </c>
      <c r="C13712" t="s">
        <v>8</v>
      </c>
      <c r="D13712" t="s">
        <v>2776</v>
      </c>
      <c r="E13712" t="s">
        <v>2772</v>
      </c>
      <c r="F13712" t="s">
        <v>2775</v>
      </c>
    </row>
    <row r="13713" spans="1:6" x14ac:dyDescent="0.55000000000000004">
      <c r="A13713" t="s">
        <v>2746</v>
      </c>
      <c r="B13713" t="s">
        <v>8</v>
      </c>
      <c r="C13713" t="s">
        <v>8</v>
      </c>
      <c r="D13713" t="s">
        <v>2771</v>
      </c>
      <c r="E13713" t="s">
        <v>2772</v>
      </c>
      <c r="F13713" t="s">
        <v>2775</v>
      </c>
    </row>
    <row r="13714" spans="1:6" x14ac:dyDescent="0.55000000000000004">
      <c r="A13714" t="s">
        <v>2747</v>
      </c>
      <c r="B13714" t="s">
        <v>7</v>
      </c>
      <c r="C13714" t="s">
        <v>7</v>
      </c>
      <c r="D13714" t="s">
        <v>2771</v>
      </c>
      <c r="E13714" t="s">
        <v>2772</v>
      </c>
      <c r="F13714" t="s">
        <v>2773</v>
      </c>
    </row>
    <row r="13715" spans="1:6" x14ac:dyDescent="0.55000000000000004">
      <c r="A13715" t="s">
        <v>2747</v>
      </c>
      <c r="B13715" t="s">
        <v>11</v>
      </c>
      <c r="C13715" t="s">
        <v>11</v>
      </c>
      <c r="D13715" t="s">
        <v>2771</v>
      </c>
      <c r="E13715" t="s">
        <v>2772</v>
      </c>
      <c r="F13715" t="s">
        <v>2773</v>
      </c>
    </row>
    <row r="13716" spans="1:6" x14ac:dyDescent="0.55000000000000004">
      <c r="A13716" t="s">
        <v>2747</v>
      </c>
      <c r="B13716" t="s">
        <v>8</v>
      </c>
      <c r="C13716" t="s">
        <v>8</v>
      </c>
      <c r="D13716" t="s">
        <v>2774</v>
      </c>
      <c r="E13716" t="s">
        <v>2772</v>
      </c>
      <c r="F13716" t="s">
        <v>2775</v>
      </c>
    </row>
    <row r="13717" spans="1:6" x14ac:dyDescent="0.55000000000000004">
      <c r="A13717" t="s">
        <v>2747</v>
      </c>
      <c r="B13717" t="s">
        <v>8</v>
      </c>
      <c r="C13717" t="s">
        <v>8</v>
      </c>
      <c r="D13717" t="s">
        <v>2776</v>
      </c>
      <c r="E13717" t="s">
        <v>2772</v>
      </c>
      <c r="F13717" t="s">
        <v>2775</v>
      </c>
    </row>
    <row r="13718" spans="1:6" x14ac:dyDescent="0.55000000000000004">
      <c r="A13718" t="s">
        <v>2747</v>
      </c>
      <c r="B13718" t="s">
        <v>8</v>
      </c>
      <c r="C13718" t="s">
        <v>8</v>
      </c>
      <c r="D13718" t="s">
        <v>2771</v>
      </c>
      <c r="E13718" t="s">
        <v>2772</v>
      </c>
      <c r="F13718" t="s">
        <v>2775</v>
      </c>
    </row>
    <row r="13719" spans="1:6" x14ac:dyDescent="0.55000000000000004">
      <c r="A13719" t="s">
        <v>2748</v>
      </c>
      <c r="B13719" t="s">
        <v>7</v>
      </c>
      <c r="C13719" t="s">
        <v>7</v>
      </c>
      <c r="D13719" t="s">
        <v>2771</v>
      </c>
      <c r="E13719" t="s">
        <v>2772</v>
      </c>
      <c r="F13719" t="s">
        <v>2773</v>
      </c>
    </row>
    <row r="13720" spans="1:6" x14ac:dyDescent="0.55000000000000004">
      <c r="A13720" t="s">
        <v>2748</v>
      </c>
      <c r="B13720" t="s">
        <v>11</v>
      </c>
      <c r="C13720" t="s">
        <v>11</v>
      </c>
      <c r="D13720" t="s">
        <v>2771</v>
      </c>
      <c r="E13720" t="s">
        <v>2772</v>
      </c>
      <c r="F13720" t="s">
        <v>2773</v>
      </c>
    </row>
    <row r="13721" spans="1:6" x14ac:dyDescent="0.55000000000000004">
      <c r="A13721" t="s">
        <v>2748</v>
      </c>
      <c r="B13721" t="s">
        <v>8</v>
      </c>
      <c r="C13721" t="s">
        <v>8</v>
      </c>
      <c r="D13721" t="s">
        <v>2774</v>
      </c>
      <c r="E13721" t="s">
        <v>2772</v>
      </c>
      <c r="F13721" t="s">
        <v>2775</v>
      </c>
    </row>
    <row r="13722" spans="1:6" x14ac:dyDescent="0.55000000000000004">
      <c r="A13722" t="s">
        <v>2748</v>
      </c>
      <c r="B13722" t="s">
        <v>8</v>
      </c>
      <c r="C13722" t="s">
        <v>8</v>
      </c>
      <c r="D13722" t="s">
        <v>2776</v>
      </c>
      <c r="E13722" t="s">
        <v>2772</v>
      </c>
      <c r="F13722" t="s">
        <v>2775</v>
      </c>
    </row>
    <row r="13723" spans="1:6" x14ac:dyDescent="0.55000000000000004">
      <c r="A13723" t="s">
        <v>2748</v>
      </c>
      <c r="B13723" t="s">
        <v>8</v>
      </c>
      <c r="C13723" t="s">
        <v>8</v>
      </c>
      <c r="D13723" t="s">
        <v>2771</v>
      </c>
      <c r="E13723" t="s">
        <v>2772</v>
      </c>
      <c r="F13723" t="s">
        <v>2775</v>
      </c>
    </row>
    <row r="13724" spans="1:6" x14ac:dyDescent="0.55000000000000004">
      <c r="A13724" t="s">
        <v>2749</v>
      </c>
      <c r="B13724" t="s">
        <v>7</v>
      </c>
      <c r="C13724" t="s">
        <v>7</v>
      </c>
      <c r="D13724" t="s">
        <v>2771</v>
      </c>
      <c r="E13724" t="s">
        <v>2772</v>
      </c>
      <c r="F13724" t="s">
        <v>2773</v>
      </c>
    </row>
    <row r="13725" spans="1:6" x14ac:dyDescent="0.55000000000000004">
      <c r="A13725" t="s">
        <v>2749</v>
      </c>
      <c r="B13725" t="s">
        <v>11</v>
      </c>
      <c r="C13725" t="s">
        <v>11</v>
      </c>
      <c r="D13725" t="s">
        <v>2771</v>
      </c>
      <c r="E13725" t="s">
        <v>2772</v>
      </c>
      <c r="F13725" t="s">
        <v>2773</v>
      </c>
    </row>
    <row r="13726" spans="1:6" x14ac:dyDescent="0.55000000000000004">
      <c r="A13726" t="s">
        <v>2749</v>
      </c>
      <c r="B13726" t="s">
        <v>8</v>
      </c>
      <c r="C13726" t="s">
        <v>8</v>
      </c>
      <c r="D13726" t="s">
        <v>2774</v>
      </c>
      <c r="E13726" t="s">
        <v>2772</v>
      </c>
      <c r="F13726" t="s">
        <v>2775</v>
      </c>
    </row>
    <row r="13727" spans="1:6" x14ac:dyDescent="0.55000000000000004">
      <c r="A13727" t="s">
        <v>2749</v>
      </c>
      <c r="B13727" t="s">
        <v>8</v>
      </c>
      <c r="C13727" t="s">
        <v>8</v>
      </c>
      <c r="D13727" t="s">
        <v>2776</v>
      </c>
      <c r="E13727" t="s">
        <v>2772</v>
      </c>
      <c r="F13727" t="s">
        <v>2775</v>
      </c>
    </row>
    <row r="13728" spans="1:6" x14ac:dyDescent="0.55000000000000004">
      <c r="A13728" t="s">
        <v>2749</v>
      </c>
      <c r="B13728" t="s">
        <v>8</v>
      </c>
      <c r="C13728" t="s">
        <v>8</v>
      </c>
      <c r="D13728" t="s">
        <v>2771</v>
      </c>
      <c r="E13728" t="s">
        <v>2772</v>
      </c>
      <c r="F13728" t="s">
        <v>2775</v>
      </c>
    </row>
    <row r="13729" spans="1:6" x14ac:dyDescent="0.55000000000000004">
      <c r="A13729" t="s">
        <v>2750</v>
      </c>
      <c r="B13729" t="s">
        <v>7</v>
      </c>
      <c r="C13729" t="s">
        <v>7</v>
      </c>
      <c r="D13729" t="s">
        <v>2771</v>
      </c>
      <c r="E13729" t="s">
        <v>2772</v>
      </c>
      <c r="F13729" t="s">
        <v>2773</v>
      </c>
    </row>
    <row r="13730" spans="1:6" x14ac:dyDescent="0.55000000000000004">
      <c r="A13730" t="s">
        <v>2750</v>
      </c>
      <c r="B13730" t="s">
        <v>11</v>
      </c>
      <c r="C13730" t="s">
        <v>11</v>
      </c>
      <c r="D13730" t="s">
        <v>2771</v>
      </c>
      <c r="E13730" t="s">
        <v>2772</v>
      </c>
      <c r="F13730" t="s">
        <v>2773</v>
      </c>
    </row>
    <row r="13731" spans="1:6" x14ac:dyDescent="0.55000000000000004">
      <c r="A13731" t="s">
        <v>2750</v>
      </c>
      <c r="B13731" t="s">
        <v>8</v>
      </c>
      <c r="C13731" t="s">
        <v>8</v>
      </c>
      <c r="D13731" t="s">
        <v>2774</v>
      </c>
      <c r="E13731" t="s">
        <v>2772</v>
      </c>
      <c r="F13731" t="s">
        <v>2775</v>
      </c>
    </row>
    <row r="13732" spans="1:6" x14ac:dyDescent="0.55000000000000004">
      <c r="A13732" t="s">
        <v>2750</v>
      </c>
      <c r="B13732" t="s">
        <v>8</v>
      </c>
      <c r="C13732" t="s">
        <v>8</v>
      </c>
      <c r="D13732" t="s">
        <v>2776</v>
      </c>
      <c r="E13732" t="s">
        <v>2772</v>
      </c>
      <c r="F13732" t="s">
        <v>2775</v>
      </c>
    </row>
    <row r="13733" spans="1:6" x14ac:dyDescent="0.55000000000000004">
      <c r="A13733" t="s">
        <v>2750</v>
      </c>
      <c r="B13733" t="s">
        <v>8</v>
      </c>
      <c r="C13733" t="s">
        <v>8</v>
      </c>
      <c r="D13733" t="s">
        <v>2771</v>
      </c>
      <c r="E13733" t="s">
        <v>2772</v>
      </c>
      <c r="F13733" t="s">
        <v>2775</v>
      </c>
    </row>
    <row r="13734" spans="1:6" x14ac:dyDescent="0.55000000000000004">
      <c r="A13734" t="s">
        <v>2751</v>
      </c>
      <c r="B13734" t="s">
        <v>7</v>
      </c>
      <c r="C13734" t="s">
        <v>7</v>
      </c>
      <c r="D13734" t="s">
        <v>2771</v>
      </c>
      <c r="E13734" t="s">
        <v>2772</v>
      </c>
      <c r="F13734" t="s">
        <v>2773</v>
      </c>
    </row>
    <row r="13735" spans="1:6" x14ac:dyDescent="0.55000000000000004">
      <c r="A13735" t="s">
        <v>2751</v>
      </c>
      <c r="B13735" t="s">
        <v>11</v>
      </c>
      <c r="C13735" t="s">
        <v>11</v>
      </c>
      <c r="D13735" t="s">
        <v>2771</v>
      </c>
      <c r="E13735" t="s">
        <v>2772</v>
      </c>
      <c r="F13735" t="s">
        <v>2773</v>
      </c>
    </row>
    <row r="13736" spans="1:6" x14ac:dyDescent="0.55000000000000004">
      <c r="A13736" t="s">
        <v>2751</v>
      </c>
      <c r="B13736" t="s">
        <v>8</v>
      </c>
      <c r="C13736" t="s">
        <v>8</v>
      </c>
      <c r="D13736" t="s">
        <v>2774</v>
      </c>
      <c r="E13736" t="s">
        <v>2772</v>
      </c>
      <c r="F13736" t="s">
        <v>2775</v>
      </c>
    </row>
    <row r="13737" spans="1:6" x14ac:dyDescent="0.55000000000000004">
      <c r="A13737" t="s">
        <v>2751</v>
      </c>
      <c r="B13737" t="s">
        <v>8</v>
      </c>
      <c r="C13737" t="s">
        <v>8</v>
      </c>
      <c r="D13737" t="s">
        <v>2776</v>
      </c>
      <c r="E13737" t="s">
        <v>2772</v>
      </c>
      <c r="F13737" t="s">
        <v>2775</v>
      </c>
    </row>
    <row r="13738" spans="1:6" x14ac:dyDescent="0.55000000000000004">
      <c r="A13738" t="s">
        <v>2751</v>
      </c>
      <c r="B13738" t="s">
        <v>8</v>
      </c>
      <c r="C13738" t="s">
        <v>8</v>
      </c>
      <c r="D13738" t="s">
        <v>2771</v>
      </c>
      <c r="E13738" t="s">
        <v>2772</v>
      </c>
      <c r="F13738" t="s">
        <v>2775</v>
      </c>
    </row>
    <row r="13739" spans="1:6" x14ac:dyDescent="0.55000000000000004">
      <c r="A13739" t="s">
        <v>2752</v>
      </c>
      <c r="B13739" t="s">
        <v>7</v>
      </c>
      <c r="C13739" t="s">
        <v>7</v>
      </c>
      <c r="D13739" t="s">
        <v>2771</v>
      </c>
      <c r="E13739" t="s">
        <v>2772</v>
      </c>
      <c r="F13739" t="s">
        <v>2773</v>
      </c>
    </row>
    <row r="13740" spans="1:6" x14ac:dyDescent="0.55000000000000004">
      <c r="A13740" t="s">
        <v>2752</v>
      </c>
      <c r="B13740" t="s">
        <v>11</v>
      </c>
      <c r="C13740" t="s">
        <v>11</v>
      </c>
      <c r="D13740" t="s">
        <v>2771</v>
      </c>
      <c r="E13740" t="s">
        <v>2772</v>
      </c>
      <c r="F13740" t="s">
        <v>2773</v>
      </c>
    </row>
    <row r="13741" spans="1:6" x14ac:dyDescent="0.55000000000000004">
      <c r="A13741" t="s">
        <v>2752</v>
      </c>
      <c r="B13741" t="s">
        <v>8</v>
      </c>
      <c r="C13741" t="s">
        <v>8</v>
      </c>
      <c r="D13741" t="s">
        <v>2774</v>
      </c>
      <c r="E13741" t="s">
        <v>2772</v>
      </c>
      <c r="F13741" t="s">
        <v>2775</v>
      </c>
    </row>
    <row r="13742" spans="1:6" x14ac:dyDescent="0.55000000000000004">
      <c r="A13742" t="s">
        <v>2752</v>
      </c>
      <c r="B13742" t="s">
        <v>8</v>
      </c>
      <c r="C13742" t="s">
        <v>8</v>
      </c>
      <c r="D13742" t="s">
        <v>2776</v>
      </c>
      <c r="E13742" t="s">
        <v>2772</v>
      </c>
      <c r="F13742" t="s">
        <v>2775</v>
      </c>
    </row>
    <row r="13743" spans="1:6" x14ac:dyDescent="0.55000000000000004">
      <c r="A13743" t="s">
        <v>2752</v>
      </c>
      <c r="B13743" t="s">
        <v>8</v>
      </c>
      <c r="C13743" t="s">
        <v>8</v>
      </c>
      <c r="D13743" t="s">
        <v>2771</v>
      </c>
      <c r="E13743" t="s">
        <v>2772</v>
      </c>
      <c r="F13743" t="s">
        <v>2775</v>
      </c>
    </row>
    <row r="13744" spans="1:6" x14ac:dyDescent="0.55000000000000004">
      <c r="A13744" t="s">
        <v>2753</v>
      </c>
      <c r="B13744" t="s">
        <v>7</v>
      </c>
      <c r="C13744" t="s">
        <v>7</v>
      </c>
      <c r="D13744" t="s">
        <v>2771</v>
      </c>
      <c r="E13744" t="s">
        <v>2772</v>
      </c>
      <c r="F13744" t="s">
        <v>2773</v>
      </c>
    </row>
    <row r="13745" spans="1:6" x14ac:dyDescent="0.55000000000000004">
      <c r="A13745" t="s">
        <v>2753</v>
      </c>
      <c r="B13745" t="s">
        <v>11</v>
      </c>
      <c r="C13745" t="s">
        <v>11</v>
      </c>
      <c r="D13745" t="s">
        <v>2771</v>
      </c>
      <c r="E13745" t="s">
        <v>2772</v>
      </c>
      <c r="F13745" t="s">
        <v>2773</v>
      </c>
    </row>
    <row r="13746" spans="1:6" x14ac:dyDescent="0.55000000000000004">
      <c r="A13746" t="s">
        <v>2753</v>
      </c>
      <c r="B13746" t="s">
        <v>8</v>
      </c>
      <c r="C13746" t="s">
        <v>8</v>
      </c>
      <c r="D13746" t="s">
        <v>2774</v>
      </c>
      <c r="E13746" t="s">
        <v>2772</v>
      </c>
      <c r="F13746" t="s">
        <v>2775</v>
      </c>
    </row>
    <row r="13747" spans="1:6" x14ac:dyDescent="0.55000000000000004">
      <c r="A13747" t="s">
        <v>2753</v>
      </c>
      <c r="B13747" t="s">
        <v>8</v>
      </c>
      <c r="C13747" t="s">
        <v>8</v>
      </c>
      <c r="D13747" t="s">
        <v>2776</v>
      </c>
      <c r="E13747" t="s">
        <v>2772</v>
      </c>
      <c r="F13747" t="s">
        <v>2775</v>
      </c>
    </row>
    <row r="13748" spans="1:6" x14ac:dyDescent="0.55000000000000004">
      <c r="A13748" t="s">
        <v>2753</v>
      </c>
      <c r="B13748" t="s">
        <v>8</v>
      </c>
      <c r="C13748" t="s">
        <v>8</v>
      </c>
      <c r="D13748" t="s">
        <v>2771</v>
      </c>
      <c r="E13748" t="s">
        <v>2772</v>
      </c>
      <c r="F13748" t="s">
        <v>2775</v>
      </c>
    </row>
    <row r="13749" spans="1:6" x14ac:dyDescent="0.55000000000000004">
      <c r="A13749" t="s">
        <v>2754</v>
      </c>
      <c r="B13749" t="s">
        <v>7</v>
      </c>
      <c r="C13749" t="s">
        <v>7</v>
      </c>
      <c r="D13749" t="s">
        <v>2771</v>
      </c>
      <c r="E13749" t="s">
        <v>2772</v>
      </c>
      <c r="F13749" t="s">
        <v>2773</v>
      </c>
    </row>
    <row r="13750" spans="1:6" x14ac:dyDescent="0.55000000000000004">
      <c r="A13750" t="s">
        <v>2754</v>
      </c>
      <c r="B13750" t="s">
        <v>11</v>
      </c>
      <c r="C13750" t="s">
        <v>11</v>
      </c>
      <c r="D13750" t="s">
        <v>2771</v>
      </c>
      <c r="E13750" t="s">
        <v>2772</v>
      </c>
      <c r="F13750" t="s">
        <v>2773</v>
      </c>
    </row>
    <row r="13751" spans="1:6" x14ac:dyDescent="0.55000000000000004">
      <c r="A13751" t="s">
        <v>2754</v>
      </c>
      <c r="B13751" t="s">
        <v>8</v>
      </c>
      <c r="C13751" t="s">
        <v>8</v>
      </c>
      <c r="D13751" t="s">
        <v>2774</v>
      </c>
      <c r="E13751" t="s">
        <v>2772</v>
      </c>
      <c r="F13751" t="s">
        <v>2775</v>
      </c>
    </row>
    <row r="13752" spans="1:6" x14ac:dyDescent="0.55000000000000004">
      <c r="A13752" t="s">
        <v>2754</v>
      </c>
      <c r="B13752" t="s">
        <v>8</v>
      </c>
      <c r="C13752" t="s">
        <v>8</v>
      </c>
      <c r="D13752" t="s">
        <v>2776</v>
      </c>
      <c r="E13752" t="s">
        <v>2772</v>
      </c>
      <c r="F13752" t="s">
        <v>2775</v>
      </c>
    </row>
    <row r="13753" spans="1:6" x14ac:dyDescent="0.55000000000000004">
      <c r="A13753" t="s">
        <v>2754</v>
      </c>
      <c r="B13753" t="s">
        <v>8</v>
      </c>
      <c r="C13753" t="s">
        <v>8</v>
      </c>
      <c r="D13753" t="s">
        <v>2771</v>
      </c>
      <c r="E13753" t="s">
        <v>2772</v>
      </c>
      <c r="F13753" t="s">
        <v>2775</v>
      </c>
    </row>
    <row r="13754" spans="1:6" x14ac:dyDescent="0.55000000000000004">
      <c r="A13754" t="s">
        <v>2755</v>
      </c>
      <c r="B13754" t="s">
        <v>7</v>
      </c>
      <c r="C13754" t="s">
        <v>7</v>
      </c>
      <c r="D13754" t="s">
        <v>2771</v>
      </c>
      <c r="E13754" t="s">
        <v>2772</v>
      </c>
      <c r="F13754" t="s">
        <v>2773</v>
      </c>
    </row>
    <row r="13755" spans="1:6" x14ac:dyDescent="0.55000000000000004">
      <c r="A13755" t="s">
        <v>2755</v>
      </c>
      <c r="B13755" t="s">
        <v>11</v>
      </c>
      <c r="C13755" t="s">
        <v>11</v>
      </c>
      <c r="D13755" t="s">
        <v>2771</v>
      </c>
      <c r="E13755" t="s">
        <v>2772</v>
      </c>
      <c r="F13755" t="s">
        <v>2773</v>
      </c>
    </row>
    <row r="13756" spans="1:6" x14ac:dyDescent="0.55000000000000004">
      <c r="A13756" t="s">
        <v>2755</v>
      </c>
      <c r="B13756" t="s">
        <v>8</v>
      </c>
      <c r="C13756" t="s">
        <v>8</v>
      </c>
      <c r="D13756" t="s">
        <v>2774</v>
      </c>
      <c r="E13756" t="s">
        <v>2772</v>
      </c>
      <c r="F13756" t="s">
        <v>2775</v>
      </c>
    </row>
    <row r="13757" spans="1:6" x14ac:dyDescent="0.55000000000000004">
      <c r="A13757" t="s">
        <v>2755</v>
      </c>
      <c r="B13757" t="s">
        <v>8</v>
      </c>
      <c r="C13757" t="s">
        <v>8</v>
      </c>
      <c r="D13757" t="s">
        <v>2776</v>
      </c>
      <c r="E13757" t="s">
        <v>2772</v>
      </c>
      <c r="F13757" t="s">
        <v>2775</v>
      </c>
    </row>
    <row r="13758" spans="1:6" x14ac:dyDescent="0.55000000000000004">
      <c r="A13758" t="s">
        <v>2755</v>
      </c>
      <c r="B13758" t="s">
        <v>8</v>
      </c>
      <c r="C13758" t="s">
        <v>8</v>
      </c>
      <c r="D13758" t="s">
        <v>2771</v>
      </c>
      <c r="E13758" t="s">
        <v>2772</v>
      </c>
      <c r="F13758" t="s">
        <v>2775</v>
      </c>
    </row>
    <row r="13759" spans="1:6" x14ac:dyDescent="0.55000000000000004">
      <c r="A13759" t="s">
        <v>2756</v>
      </c>
      <c r="B13759" t="s">
        <v>7</v>
      </c>
      <c r="C13759" t="s">
        <v>7</v>
      </c>
      <c r="D13759" t="s">
        <v>2771</v>
      </c>
      <c r="E13759" t="s">
        <v>2772</v>
      </c>
      <c r="F13759" t="s">
        <v>2773</v>
      </c>
    </row>
    <row r="13760" spans="1:6" x14ac:dyDescent="0.55000000000000004">
      <c r="A13760" t="s">
        <v>2756</v>
      </c>
      <c r="B13760" t="s">
        <v>11</v>
      </c>
      <c r="C13760" t="s">
        <v>11</v>
      </c>
      <c r="D13760" t="s">
        <v>2771</v>
      </c>
      <c r="E13760" t="s">
        <v>2772</v>
      </c>
      <c r="F13760" t="s">
        <v>2773</v>
      </c>
    </row>
    <row r="13761" spans="1:6" x14ac:dyDescent="0.55000000000000004">
      <c r="A13761" t="s">
        <v>2756</v>
      </c>
      <c r="B13761" t="s">
        <v>8</v>
      </c>
      <c r="C13761" t="s">
        <v>8</v>
      </c>
      <c r="D13761" t="s">
        <v>2774</v>
      </c>
      <c r="E13761" t="s">
        <v>2772</v>
      </c>
      <c r="F13761" t="s">
        <v>2775</v>
      </c>
    </row>
    <row r="13762" spans="1:6" x14ac:dyDescent="0.55000000000000004">
      <c r="A13762" t="s">
        <v>2756</v>
      </c>
      <c r="B13762" t="s">
        <v>8</v>
      </c>
      <c r="C13762" t="s">
        <v>8</v>
      </c>
      <c r="D13762" t="s">
        <v>2776</v>
      </c>
      <c r="E13762" t="s">
        <v>2772</v>
      </c>
      <c r="F13762" t="s">
        <v>2775</v>
      </c>
    </row>
    <row r="13763" spans="1:6" x14ac:dyDescent="0.55000000000000004">
      <c r="A13763" t="s">
        <v>2756</v>
      </c>
      <c r="B13763" t="s">
        <v>8</v>
      </c>
      <c r="C13763" t="s">
        <v>8</v>
      </c>
      <c r="D13763" t="s">
        <v>2771</v>
      </c>
      <c r="E13763" t="s">
        <v>2772</v>
      </c>
      <c r="F13763" t="s">
        <v>2775</v>
      </c>
    </row>
    <row r="13764" spans="1:6" x14ac:dyDescent="0.55000000000000004">
      <c r="A13764" t="s">
        <v>2757</v>
      </c>
      <c r="B13764" t="s">
        <v>7</v>
      </c>
      <c r="C13764" t="s">
        <v>7</v>
      </c>
      <c r="D13764" t="s">
        <v>2771</v>
      </c>
      <c r="E13764" t="s">
        <v>2772</v>
      </c>
      <c r="F13764" t="s">
        <v>2773</v>
      </c>
    </row>
    <row r="13765" spans="1:6" x14ac:dyDescent="0.55000000000000004">
      <c r="A13765" t="s">
        <v>2757</v>
      </c>
      <c r="B13765" t="s">
        <v>11</v>
      </c>
      <c r="C13765" t="s">
        <v>11</v>
      </c>
      <c r="D13765" t="s">
        <v>2771</v>
      </c>
      <c r="E13765" t="s">
        <v>2772</v>
      </c>
      <c r="F13765" t="s">
        <v>2773</v>
      </c>
    </row>
    <row r="13766" spans="1:6" x14ac:dyDescent="0.55000000000000004">
      <c r="A13766" t="s">
        <v>2757</v>
      </c>
      <c r="B13766" t="s">
        <v>8</v>
      </c>
      <c r="C13766" t="s">
        <v>8</v>
      </c>
      <c r="D13766" t="s">
        <v>2774</v>
      </c>
      <c r="E13766" t="s">
        <v>2772</v>
      </c>
      <c r="F13766" t="s">
        <v>2775</v>
      </c>
    </row>
    <row r="13767" spans="1:6" x14ac:dyDescent="0.55000000000000004">
      <c r="A13767" t="s">
        <v>2757</v>
      </c>
      <c r="B13767" t="s">
        <v>8</v>
      </c>
      <c r="C13767" t="s">
        <v>8</v>
      </c>
      <c r="D13767" t="s">
        <v>2776</v>
      </c>
      <c r="E13767" t="s">
        <v>2772</v>
      </c>
      <c r="F13767" t="s">
        <v>2775</v>
      </c>
    </row>
    <row r="13768" spans="1:6" x14ac:dyDescent="0.55000000000000004">
      <c r="A13768" t="s">
        <v>2757</v>
      </c>
      <c r="B13768" t="s">
        <v>8</v>
      </c>
      <c r="C13768" t="s">
        <v>8</v>
      </c>
      <c r="D13768" t="s">
        <v>2771</v>
      </c>
      <c r="E13768" t="s">
        <v>2772</v>
      </c>
      <c r="F13768" t="s">
        <v>2775</v>
      </c>
    </row>
    <row r="13769" spans="1:6" x14ac:dyDescent="0.55000000000000004">
      <c r="A13769" t="s">
        <v>2758</v>
      </c>
      <c r="B13769" t="s">
        <v>7</v>
      </c>
      <c r="C13769" t="s">
        <v>7</v>
      </c>
      <c r="D13769" t="s">
        <v>2771</v>
      </c>
      <c r="E13769" t="s">
        <v>2772</v>
      </c>
      <c r="F13769" t="s">
        <v>2773</v>
      </c>
    </row>
    <row r="13770" spans="1:6" x14ac:dyDescent="0.55000000000000004">
      <c r="A13770" t="s">
        <v>2758</v>
      </c>
      <c r="B13770" t="s">
        <v>11</v>
      </c>
      <c r="C13770" t="s">
        <v>11</v>
      </c>
      <c r="D13770" t="s">
        <v>2771</v>
      </c>
      <c r="E13770" t="s">
        <v>2772</v>
      </c>
      <c r="F13770" t="s">
        <v>2773</v>
      </c>
    </row>
    <row r="13771" spans="1:6" x14ac:dyDescent="0.55000000000000004">
      <c r="A13771" t="s">
        <v>2758</v>
      </c>
      <c r="B13771" t="s">
        <v>8</v>
      </c>
      <c r="C13771" t="s">
        <v>8</v>
      </c>
      <c r="D13771" t="s">
        <v>2774</v>
      </c>
      <c r="E13771" t="s">
        <v>2772</v>
      </c>
      <c r="F13771" t="s">
        <v>2775</v>
      </c>
    </row>
    <row r="13772" spans="1:6" x14ac:dyDescent="0.55000000000000004">
      <c r="A13772" t="s">
        <v>2758</v>
      </c>
      <c r="B13772" t="s">
        <v>8</v>
      </c>
      <c r="C13772" t="s">
        <v>8</v>
      </c>
      <c r="D13772" t="s">
        <v>2776</v>
      </c>
      <c r="E13772" t="s">
        <v>2772</v>
      </c>
      <c r="F13772" t="s">
        <v>2775</v>
      </c>
    </row>
    <row r="13773" spans="1:6" x14ac:dyDescent="0.55000000000000004">
      <c r="A13773" t="s">
        <v>2758</v>
      </c>
      <c r="B13773" t="s">
        <v>8</v>
      </c>
      <c r="C13773" t="s">
        <v>8</v>
      </c>
      <c r="D13773" t="s">
        <v>2771</v>
      </c>
      <c r="E13773" t="s">
        <v>2772</v>
      </c>
      <c r="F13773" t="s">
        <v>2775</v>
      </c>
    </row>
    <row r="13774" spans="1:6" x14ac:dyDescent="0.55000000000000004">
      <c r="A13774" t="s">
        <v>2759</v>
      </c>
      <c r="B13774" t="s">
        <v>7</v>
      </c>
      <c r="C13774" t="s">
        <v>7</v>
      </c>
      <c r="D13774" t="s">
        <v>2771</v>
      </c>
      <c r="E13774" t="s">
        <v>2772</v>
      </c>
      <c r="F13774" t="s">
        <v>2773</v>
      </c>
    </row>
    <row r="13775" spans="1:6" x14ac:dyDescent="0.55000000000000004">
      <c r="A13775" t="s">
        <v>2759</v>
      </c>
      <c r="B13775" t="s">
        <v>11</v>
      </c>
      <c r="C13775" t="s">
        <v>11</v>
      </c>
      <c r="D13775" t="s">
        <v>2771</v>
      </c>
      <c r="E13775" t="s">
        <v>2772</v>
      </c>
      <c r="F13775" t="s">
        <v>2773</v>
      </c>
    </row>
    <row r="13776" spans="1:6" x14ac:dyDescent="0.55000000000000004">
      <c r="A13776" t="s">
        <v>2759</v>
      </c>
      <c r="B13776" t="s">
        <v>8</v>
      </c>
      <c r="C13776" t="s">
        <v>8</v>
      </c>
      <c r="D13776" t="s">
        <v>2774</v>
      </c>
      <c r="E13776" t="s">
        <v>2772</v>
      </c>
      <c r="F13776" t="s">
        <v>2775</v>
      </c>
    </row>
    <row r="13777" spans="1:6" x14ac:dyDescent="0.55000000000000004">
      <c r="A13777" t="s">
        <v>2759</v>
      </c>
      <c r="B13777" t="s">
        <v>8</v>
      </c>
      <c r="C13777" t="s">
        <v>8</v>
      </c>
      <c r="D13777" t="s">
        <v>2776</v>
      </c>
      <c r="E13777" t="s">
        <v>2772</v>
      </c>
      <c r="F13777" t="s">
        <v>2775</v>
      </c>
    </row>
    <row r="13778" spans="1:6" x14ac:dyDescent="0.55000000000000004">
      <c r="A13778" t="s">
        <v>2759</v>
      </c>
      <c r="B13778" t="s">
        <v>8</v>
      </c>
      <c r="C13778" t="s">
        <v>8</v>
      </c>
      <c r="D13778" t="s">
        <v>2771</v>
      </c>
      <c r="E13778" t="s">
        <v>2772</v>
      </c>
      <c r="F13778" t="s">
        <v>2775</v>
      </c>
    </row>
    <row r="13779" spans="1:6" x14ac:dyDescent="0.55000000000000004">
      <c r="A13779" t="s">
        <v>2760</v>
      </c>
      <c r="B13779" t="s">
        <v>7</v>
      </c>
      <c r="C13779" t="s">
        <v>7</v>
      </c>
      <c r="D13779" t="s">
        <v>2771</v>
      </c>
      <c r="E13779" t="s">
        <v>2772</v>
      </c>
      <c r="F13779" t="s">
        <v>2773</v>
      </c>
    </row>
    <row r="13780" spans="1:6" x14ac:dyDescent="0.55000000000000004">
      <c r="A13780" t="s">
        <v>2760</v>
      </c>
      <c r="B13780" t="s">
        <v>11</v>
      </c>
      <c r="C13780" t="s">
        <v>11</v>
      </c>
      <c r="D13780" t="s">
        <v>2771</v>
      </c>
      <c r="E13780" t="s">
        <v>2772</v>
      </c>
      <c r="F13780" t="s">
        <v>2773</v>
      </c>
    </row>
    <row r="13781" spans="1:6" x14ac:dyDescent="0.55000000000000004">
      <c r="A13781" t="s">
        <v>2760</v>
      </c>
      <c r="B13781" t="s">
        <v>8</v>
      </c>
      <c r="C13781" t="s">
        <v>8</v>
      </c>
      <c r="D13781" t="s">
        <v>2774</v>
      </c>
      <c r="E13781" t="s">
        <v>2772</v>
      </c>
      <c r="F13781" t="s">
        <v>2775</v>
      </c>
    </row>
    <row r="13782" spans="1:6" x14ac:dyDescent="0.55000000000000004">
      <c r="A13782" t="s">
        <v>2760</v>
      </c>
      <c r="B13782" t="s">
        <v>8</v>
      </c>
      <c r="C13782" t="s">
        <v>8</v>
      </c>
      <c r="D13782" t="s">
        <v>2776</v>
      </c>
      <c r="E13782" t="s">
        <v>2772</v>
      </c>
      <c r="F13782" t="s">
        <v>2775</v>
      </c>
    </row>
    <row r="13783" spans="1:6" x14ac:dyDescent="0.55000000000000004">
      <c r="A13783" t="s">
        <v>2760</v>
      </c>
      <c r="B13783" t="s">
        <v>8</v>
      </c>
      <c r="C13783" t="s">
        <v>8</v>
      </c>
      <c r="D13783" t="s">
        <v>2771</v>
      </c>
      <c r="E13783" t="s">
        <v>2772</v>
      </c>
      <c r="F13783" t="s">
        <v>2775</v>
      </c>
    </row>
    <row r="13784" spans="1:6" x14ac:dyDescent="0.55000000000000004">
      <c r="A13784" t="s">
        <v>2761</v>
      </c>
      <c r="B13784" t="s">
        <v>7</v>
      </c>
      <c r="C13784" t="s">
        <v>7</v>
      </c>
      <c r="D13784" t="s">
        <v>2771</v>
      </c>
      <c r="E13784" t="s">
        <v>2772</v>
      </c>
      <c r="F13784" t="s">
        <v>2773</v>
      </c>
    </row>
    <row r="13785" spans="1:6" x14ac:dyDescent="0.55000000000000004">
      <c r="A13785" t="s">
        <v>2761</v>
      </c>
      <c r="B13785" t="s">
        <v>11</v>
      </c>
      <c r="C13785" t="s">
        <v>11</v>
      </c>
      <c r="D13785" t="s">
        <v>2771</v>
      </c>
      <c r="E13785" t="s">
        <v>2772</v>
      </c>
      <c r="F13785" t="s">
        <v>2773</v>
      </c>
    </row>
    <row r="13786" spans="1:6" x14ac:dyDescent="0.55000000000000004">
      <c r="A13786" t="s">
        <v>2761</v>
      </c>
      <c r="B13786" t="s">
        <v>8</v>
      </c>
      <c r="C13786" t="s">
        <v>8</v>
      </c>
      <c r="D13786" t="s">
        <v>2774</v>
      </c>
      <c r="E13786" t="s">
        <v>2772</v>
      </c>
      <c r="F13786" t="s">
        <v>2775</v>
      </c>
    </row>
    <row r="13787" spans="1:6" x14ac:dyDescent="0.55000000000000004">
      <c r="A13787" t="s">
        <v>2761</v>
      </c>
      <c r="B13787" t="s">
        <v>8</v>
      </c>
      <c r="C13787" t="s">
        <v>8</v>
      </c>
      <c r="D13787" t="s">
        <v>2776</v>
      </c>
      <c r="E13787" t="s">
        <v>2772</v>
      </c>
      <c r="F13787" t="s">
        <v>2775</v>
      </c>
    </row>
    <row r="13788" spans="1:6" x14ac:dyDescent="0.55000000000000004">
      <c r="A13788" t="s">
        <v>2761</v>
      </c>
      <c r="B13788" t="s">
        <v>8</v>
      </c>
      <c r="C13788" t="s">
        <v>8</v>
      </c>
      <c r="D13788" t="s">
        <v>2771</v>
      </c>
      <c r="E13788" t="s">
        <v>2772</v>
      </c>
      <c r="F13788" t="s">
        <v>2775</v>
      </c>
    </row>
    <row r="13789" spans="1:6" x14ac:dyDescent="0.55000000000000004">
      <c r="A13789" t="s">
        <v>2762</v>
      </c>
      <c r="B13789" t="s">
        <v>7</v>
      </c>
      <c r="C13789" t="s">
        <v>7</v>
      </c>
      <c r="D13789" t="s">
        <v>2771</v>
      </c>
      <c r="E13789" t="s">
        <v>2772</v>
      </c>
      <c r="F13789" t="s">
        <v>2773</v>
      </c>
    </row>
    <row r="13790" spans="1:6" x14ac:dyDescent="0.55000000000000004">
      <c r="A13790" t="s">
        <v>2762</v>
      </c>
      <c r="B13790" t="s">
        <v>11</v>
      </c>
      <c r="C13790" t="s">
        <v>11</v>
      </c>
      <c r="D13790" t="s">
        <v>2771</v>
      </c>
      <c r="E13790" t="s">
        <v>2772</v>
      </c>
      <c r="F13790" t="s">
        <v>2773</v>
      </c>
    </row>
    <row r="13791" spans="1:6" x14ac:dyDescent="0.55000000000000004">
      <c r="A13791" t="s">
        <v>2762</v>
      </c>
      <c r="B13791" t="s">
        <v>8</v>
      </c>
      <c r="C13791" t="s">
        <v>8</v>
      </c>
      <c r="D13791" t="s">
        <v>2774</v>
      </c>
      <c r="E13791" t="s">
        <v>2772</v>
      </c>
      <c r="F13791" t="s">
        <v>2775</v>
      </c>
    </row>
    <row r="13792" spans="1:6" x14ac:dyDescent="0.55000000000000004">
      <c r="A13792" t="s">
        <v>2762</v>
      </c>
      <c r="B13792" t="s">
        <v>8</v>
      </c>
      <c r="C13792" t="s">
        <v>8</v>
      </c>
      <c r="D13792" t="s">
        <v>2776</v>
      </c>
      <c r="E13792" t="s">
        <v>2772</v>
      </c>
      <c r="F13792" t="s">
        <v>2775</v>
      </c>
    </row>
    <row r="13793" spans="1:6" x14ac:dyDescent="0.55000000000000004">
      <c r="A13793" t="s">
        <v>2762</v>
      </c>
      <c r="B13793" t="s">
        <v>8</v>
      </c>
      <c r="C13793" t="s">
        <v>8</v>
      </c>
      <c r="D13793" t="s">
        <v>2771</v>
      </c>
      <c r="E13793" t="s">
        <v>2772</v>
      </c>
      <c r="F13793" t="s">
        <v>2775</v>
      </c>
    </row>
    <row r="13794" spans="1:6" x14ac:dyDescent="0.55000000000000004">
      <c r="A13794" t="s">
        <v>2763</v>
      </c>
      <c r="B13794" t="s">
        <v>7</v>
      </c>
      <c r="C13794" t="s">
        <v>7</v>
      </c>
      <c r="D13794" t="s">
        <v>2771</v>
      </c>
      <c r="E13794" t="s">
        <v>2772</v>
      </c>
      <c r="F13794" t="s">
        <v>2773</v>
      </c>
    </row>
    <row r="13795" spans="1:6" x14ac:dyDescent="0.55000000000000004">
      <c r="A13795" t="s">
        <v>2763</v>
      </c>
      <c r="B13795" t="s">
        <v>11</v>
      </c>
      <c r="C13795" t="s">
        <v>11</v>
      </c>
      <c r="D13795" t="s">
        <v>2771</v>
      </c>
      <c r="E13795" t="s">
        <v>2772</v>
      </c>
      <c r="F13795" t="s">
        <v>2773</v>
      </c>
    </row>
    <row r="13796" spans="1:6" x14ac:dyDescent="0.55000000000000004">
      <c r="A13796" t="s">
        <v>2763</v>
      </c>
      <c r="B13796" t="s">
        <v>8</v>
      </c>
      <c r="C13796" t="s">
        <v>8</v>
      </c>
      <c r="D13796" t="s">
        <v>2774</v>
      </c>
      <c r="E13796" t="s">
        <v>2772</v>
      </c>
      <c r="F13796" t="s">
        <v>2775</v>
      </c>
    </row>
    <row r="13797" spans="1:6" x14ac:dyDescent="0.55000000000000004">
      <c r="A13797" t="s">
        <v>2763</v>
      </c>
      <c r="B13797" t="s">
        <v>8</v>
      </c>
      <c r="C13797" t="s">
        <v>8</v>
      </c>
      <c r="D13797" t="s">
        <v>2776</v>
      </c>
      <c r="E13797" t="s">
        <v>2772</v>
      </c>
      <c r="F13797" t="s">
        <v>2775</v>
      </c>
    </row>
    <row r="13798" spans="1:6" x14ac:dyDescent="0.55000000000000004">
      <c r="A13798" t="s">
        <v>2763</v>
      </c>
      <c r="B13798" t="s">
        <v>8</v>
      </c>
      <c r="C13798" t="s">
        <v>8</v>
      </c>
      <c r="D13798" t="s">
        <v>2771</v>
      </c>
      <c r="E13798" t="s">
        <v>2772</v>
      </c>
      <c r="F13798" t="s">
        <v>2775</v>
      </c>
    </row>
    <row r="13799" spans="1:6" x14ac:dyDescent="0.55000000000000004">
      <c r="A13799" t="s">
        <v>2764</v>
      </c>
      <c r="B13799" t="s">
        <v>7</v>
      </c>
      <c r="C13799" t="s">
        <v>7</v>
      </c>
      <c r="D13799" t="s">
        <v>2771</v>
      </c>
      <c r="E13799" t="s">
        <v>2772</v>
      </c>
      <c r="F13799" t="s">
        <v>2773</v>
      </c>
    </row>
    <row r="13800" spans="1:6" x14ac:dyDescent="0.55000000000000004">
      <c r="A13800" t="s">
        <v>2764</v>
      </c>
      <c r="B13800" t="s">
        <v>11</v>
      </c>
      <c r="C13800" t="s">
        <v>11</v>
      </c>
      <c r="D13800" t="s">
        <v>2771</v>
      </c>
      <c r="E13800" t="s">
        <v>2772</v>
      </c>
      <c r="F13800" t="s">
        <v>2773</v>
      </c>
    </row>
    <row r="13801" spans="1:6" x14ac:dyDescent="0.55000000000000004">
      <c r="A13801" t="s">
        <v>2764</v>
      </c>
      <c r="B13801" t="s">
        <v>8</v>
      </c>
      <c r="C13801" t="s">
        <v>8</v>
      </c>
      <c r="D13801" t="s">
        <v>2774</v>
      </c>
      <c r="E13801" t="s">
        <v>2772</v>
      </c>
      <c r="F13801" t="s">
        <v>2775</v>
      </c>
    </row>
    <row r="13802" spans="1:6" x14ac:dyDescent="0.55000000000000004">
      <c r="A13802" t="s">
        <v>2764</v>
      </c>
      <c r="B13802" t="s">
        <v>8</v>
      </c>
      <c r="C13802" t="s">
        <v>8</v>
      </c>
      <c r="D13802" t="s">
        <v>2776</v>
      </c>
      <c r="E13802" t="s">
        <v>2772</v>
      </c>
      <c r="F13802" t="s">
        <v>2775</v>
      </c>
    </row>
    <row r="13803" spans="1:6" x14ac:dyDescent="0.55000000000000004">
      <c r="A13803" t="s">
        <v>2764</v>
      </c>
      <c r="B13803" t="s">
        <v>8</v>
      </c>
      <c r="C13803" t="s">
        <v>8</v>
      </c>
      <c r="D13803" t="s">
        <v>2771</v>
      </c>
      <c r="E13803" t="s">
        <v>2772</v>
      </c>
      <c r="F13803" t="s">
        <v>2775</v>
      </c>
    </row>
    <row r="13804" spans="1:6" x14ac:dyDescent="0.55000000000000004">
      <c r="A13804" t="s">
        <v>2765</v>
      </c>
      <c r="B13804" t="s">
        <v>7</v>
      </c>
      <c r="C13804" t="s">
        <v>7</v>
      </c>
      <c r="D13804" t="s">
        <v>2771</v>
      </c>
      <c r="E13804" t="s">
        <v>2772</v>
      </c>
      <c r="F13804" t="s">
        <v>2773</v>
      </c>
    </row>
    <row r="13805" spans="1:6" x14ac:dyDescent="0.55000000000000004">
      <c r="A13805" t="s">
        <v>2765</v>
      </c>
      <c r="B13805" t="s">
        <v>11</v>
      </c>
      <c r="C13805" t="s">
        <v>11</v>
      </c>
      <c r="D13805" t="s">
        <v>2771</v>
      </c>
      <c r="E13805" t="s">
        <v>2772</v>
      </c>
      <c r="F13805" t="s">
        <v>2773</v>
      </c>
    </row>
    <row r="13806" spans="1:6" x14ac:dyDescent="0.55000000000000004">
      <c r="A13806" t="s">
        <v>2765</v>
      </c>
      <c r="B13806" t="s">
        <v>8</v>
      </c>
      <c r="C13806" t="s">
        <v>8</v>
      </c>
      <c r="D13806" t="s">
        <v>2774</v>
      </c>
      <c r="E13806" t="s">
        <v>2772</v>
      </c>
      <c r="F13806" t="s">
        <v>2775</v>
      </c>
    </row>
    <row r="13807" spans="1:6" x14ac:dyDescent="0.55000000000000004">
      <c r="A13807" t="s">
        <v>2765</v>
      </c>
      <c r="B13807" t="s">
        <v>8</v>
      </c>
      <c r="C13807" t="s">
        <v>8</v>
      </c>
      <c r="D13807" t="s">
        <v>2776</v>
      </c>
      <c r="E13807" t="s">
        <v>2772</v>
      </c>
      <c r="F13807" t="s">
        <v>2775</v>
      </c>
    </row>
    <row r="13808" spans="1:6" x14ac:dyDescent="0.55000000000000004">
      <c r="A13808" t="s">
        <v>2765</v>
      </c>
      <c r="B13808" t="s">
        <v>8</v>
      </c>
      <c r="C13808" t="s">
        <v>8</v>
      </c>
      <c r="D13808" t="s">
        <v>2771</v>
      </c>
      <c r="E13808" t="s">
        <v>2772</v>
      </c>
      <c r="F13808" t="s">
        <v>2775</v>
      </c>
    </row>
    <row r="13809" spans="1:6" x14ac:dyDescent="0.55000000000000004">
      <c r="A13809" t="s">
        <v>2766</v>
      </c>
      <c r="B13809" t="s">
        <v>7</v>
      </c>
      <c r="C13809" t="s">
        <v>7</v>
      </c>
      <c r="D13809" t="s">
        <v>2771</v>
      </c>
      <c r="E13809" t="s">
        <v>2772</v>
      </c>
      <c r="F13809" t="s">
        <v>2773</v>
      </c>
    </row>
    <row r="13810" spans="1:6" x14ac:dyDescent="0.55000000000000004">
      <c r="A13810" t="s">
        <v>2766</v>
      </c>
      <c r="B13810" t="s">
        <v>11</v>
      </c>
      <c r="C13810" t="s">
        <v>11</v>
      </c>
      <c r="D13810" t="s">
        <v>2771</v>
      </c>
      <c r="E13810" t="s">
        <v>2772</v>
      </c>
      <c r="F13810" t="s">
        <v>2773</v>
      </c>
    </row>
    <row r="13811" spans="1:6" x14ac:dyDescent="0.55000000000000004">
      <c r="A13811" t="s">
        <v>2766</v>
      </c>
      <c r="B13811" t="s">
        <v>8</v>
      </c>
      <c r="C13811" t="s">
        <v>8</v>
      </c>
      <c r="D13811" t="s">
        <v>2774</v>
      </c>
      <c r="E13811" t="s">
        <v>2772</v>
      </c>
      <c r="F13811" t="s">
        <v>2775</v>
      </c>
    </row>
    <row r="13812" spans="1:6" x14ac:dyDescent="0.55000000000000004">
      <c r="A13812" t="s">
        <v>2766</v>
      </c>
      <c r="B13812" t="s">
        <v>8</v>
      </c>
      <c r="C13812" t="s">
        <v>8</v>
      </c>
      <c r="D13812" t="s">
        <v>2776</v>
      </c>
      <c r="E13812" t="s">
        <v>2772</v>
      </c>
      <c r="F13812" t="s">
        <v>2775</v>
      </c>
    </row>
    <row r="13813" spans="1:6" x14ac:dyDescent="0.55000000000000004">
      <c r="A13813" t="s">
        <v>2766</v>
      </c>
      <c r="B13813" t="s">
        <v>8</v>
      </c>
      <c r="C13813" t="s">
        <v>8</v>
      </c>
      <c r="D13813" t="s">
        <v>2771</v>
      </c>
      <c r="E13813" t="s">
        <v>2772</v>
      </c>
      <c r="F13813" t="s">
        <v>2775</v>
      </c>
    </row>
    <row r="13814" spans="1:6" x14ac:dyDescent="0.55000000000000004">
      <c r="A13814" t="s">
        <v>2767</v>
      </c>
      <c r="B13814" t="s">
        <v>7</v>
      </c>
      <c r="C13814" t="s">
        <v>7</v>
      </c>
      <c r="D13814" t="s">
        <v>2771</v>
      </c>
      <c r="E13814" t="s">
        <v>2772</v>
      </c>
      <c r="F13814" t="s">
        <v>2773</v>
      </c>
    </row>
    <row r="13815" spans="1:6" x14ac:dyDescent="0.55000000000000004">
      <c r="A13815" t="s">
        <v>2767</v>
      </c>
      <c r="B13815" t="s">
        <v>11</v>
      </c>
      <c r="C13815" t="s">
        <v>11</v>
      </c>
      <c r="D13815" t="s">
        <v>2771</v>
      </c>
      <c r="E13815" t="s">
        <v>2772</v>
      </c>
      <c r="F13815" t="s">
        <v>2773</v>
      </c>
    </row>
    <row r="13816" spans="1:6" x14ac:dyDescent="0.55000000000000004">
      <c r="A13816" t="s">
        <v>2767</v>
      </c>
      <c r="B13816" t="s">
        <v>8</v>
      </c>
      <c r="C13816" t="s">
        <v>8</v>
      </c>
      <c r="D13816" t="s">
        <v>2774</v>
      </c>
      <c r="E13816" t="s">
        <v>2772</v>
      </c>
      <c r="F13816" t="s">
        <v>2775</v>
      </c>
    </row>
    <row r="13817" spans="1:6" x14ac:dyDescent="0.55000000000000004">
      <c r="A13817" t="s">
        <v>2767</v>
      </c>
      <c r="B13817" t="s">
        <v>8</v>
      </c>
      <c r="C13817" t="s">
        <v>8</v>
      </c>
      <c r="D13817" t="s">
        <v>2776</v>
      </c>
      <c r="E13817" t="s">
        <v>2772</v>
      </c>
      <c r="F13817" t="s">
        <v>2775</v>
      </c>
    </row>
    <row r="13818" spans="1:6" x14ac:dyDescent="0.55000000000000004">
      <c r="A13818" t="s">
        <v>2767</v>
      </c>
      <c r="B13818" t="s">
        <v>8</v>
      </c>
      <c r="C13818" t="s">
        <v>8</v>
      </c>
      <c r="D13818" t="s">
        <v>2771</v>
      </c>
      <c r="E13818" t="s">
        <v>2772</v>
      </c>
      <c r="F13818" t="s">
        <v>2775</v>
      </c>
    </row>
    <row r="13819" spans="1:6" x14ac:dyDescent="0.55000000000000004">
      <c r="A13819" t="s">
        <v>2768</v>
      </c>
      <c r="B13819" t="s">
        <v>7</v>
      </c>
      <c r="C13819" t="s">
        <v>7</v>
      </c>
      <c r="D13819" t="s">
        <v>2771</v>
      </c>
      <c r="E13819" t="s">
        <v>2772</v>
      </c>
      <c r="F13819" t="s">
        <v>2773</v>
      </c>
    </row>
    <row r="13820" spans="1:6" x14ac:dyDescent="0.55000000000000004">
      <c r="A13820" t="s">
        <v>2768</v>
      </c>
      <c r="B13820" t="s">
        <v>11</v>
      </c>
      <c r="C13820" t="s">
        <v>11</v>
      </c>
      <c r="D13820" t="s">
        <v>2771</v>
      </c>
      <c r="E13820" t="s">
        <v>2772</v>
      </c>
      <c r="F13820" t="s">
        <v>2773</v>
      </c>
    </row>
    <row r="13821" spans="1:6" x14ac:dyDescent="0.55000000000000004">
      <c r="A13821" t="s">
        <v>2768</v>
      </c>
      <c r="B13821" t="s">
        <v>8</v>
      </c>
      <c r="C13821" t="s">
        <v>8</v>
      </c>
      <c r="D13821" t="s">
        <v>2774</v>
      </c>
      <c r="E13821" t="s">
        <v>2772</v>
      </c>
      <c r="F13821" t="s">
        <v>2775</v>
      </c>
    </row>
    <row r="13822" spans="1:6" x14ac:dyDescent="0.55000000000000004">
      <c r="A13822" t="s">
        <v>2768</v>
      </c>
      <c r="B13822" t="s">
        <v>8</v>
      </c>
      <c r="C13822" t="s">
        <v>8</v>
      </c>
      <c r="D13822" t="s">
        <v>2776</v>
      </c>
      <c r="E13822" t="s">
        <v>2772</v>
      </c>
      <c r="F13822" t="s">
        <v>2775</v>
      </c>
    </row>
    <row r="13823" spans="1:6" x14ac:dyDescent="0.55000000000000004">
      <c r="A13823" t="s">
        <v>2768</v>
      </c>
      <c r="B13823" t="s">
        <v>8</v>
      </c>
      <c r="C13823" t="s">
        <v>8</v>
      </c>
      <c r="D13823" t="s">
        <v>2771</v>
      </c>
      <c r="E13823" t="s">
        <v>2772</v>
      </c>
      <c r="F13823" t="s">
        <v>2775</v>
      </c>
    </row>
    <row r="13824" spans="1:6" x14ac:dyDescent="0.55000000000000004">
      <c r="A13824" t="s">
        <v>2769</v>
      </c>
      <c r="B13824" t="s">
        <v>7</v>
      </c>
      <c r="C13824" t="s">
        <v>7</v>
      </c>
      <c r="D13824" t="s">
        <v>2771</v>
      </c>
      <c r="E13824" t="s">
        <v>2772</v>
      </c>
      <c r="F13824" t="s">
        <v>2773</v>
      </c>
    </row>
    <row r="13825" spans="1:6" x14ac:dyDescent="0.55000000000000004">
      <c r="A13825" t="s">
        <v>2769</v>
      </c>
      <c r="B13825" t="s">
        <v>11</v>
      </c>
      <c r="C13825" t="s">
        <v>11</v>
      </c>
      <c r="D13825" t="s">
        <v>2771</v>
      </c>
      <c r="E13825" t="s">
        <v>2772</v>
      </c>
      <c r="F13825" t="s">
        <v>2773</v>
      </c>
    </row>
    <row r="13826" spans="1:6" x14ac:dyDescent="0.55000000000000004">
      <c r="A13826" t="s">
        <v>2769</v>
      </c>
      <c r="B13826" t="s">
        <v>8</v>
      </c>
      <c r="C13826" t="s">
        <v>8</v>
      </c>
      <c r="D13826" t="s">
        <v>2774</v>
      </c>
      <c r="E13826" t="s">
        <v>2772</v>
      </c>
      <c r="F13826" t="s">
        <v>2775</v>
      </c>
    </row>
    <row r="13827" spans="1:6" x14ac:dyDescent="0.55000000000000004">
      <c r="A13827" t="s">
        <v>2769</v>
      </c>
      <c r="B13827" t="s">
        <v>8</v>
      </c>
      <c r="C13827" t="s">
        <v>8</v>
      </c>
      <c r="D13827" t="s">
        <v>2776</v>
      </c>
      <c r="E13827" t="s">
        <v>2772</v>
      </c>
      <c r="F13827" t="s">
        <v>2775</v>
      </c>
    </row>
    <row r="13828" spans="1:6" x14ac:dyDescent="0.55000000000000004">
      <c r="A13828" t="s">
        <v>2769</v>
      </c>
      <c r="B13828" t="s">
        <v>8</v>
      </c>
      <c r="C13828" t="s">
        <v>8</v>
      </c>
      <c r="D13828" t="s">
        <v>2771</v>
      </c>
      <c r="E13828" t="s">
        <v>2772</v>
      </c>
      <c r="F13828" t="s">
        <v>2775</v>
      </c>
    </row>
    <row r="13829" spans="1:6" x14ac:dyDescent="0.55000000000000004">
      <c r="A13829" t="s">
        <v>2770</v>
      </c>
      <c r="B13829" t="s">
        <v>7</v>
      </c>
      <c r="C13829" t="s">
        <v>7</v>
      </c>
      <c r="D13829" t="s">
        <v>2771</v>
      </c>
      <c r="E13829" t="s">
        <v>2772</v>
      </c>
      <c r="F13829" t="s">
        <v>2773</v>
      </c>
    </row>
    <row r="13830" spans="1:6" x14ac:dyDescent="0.55000000000000004">
      <c r="A13830" t="s">
        <v>2770</v>
      </c>
      <c r="B13830" t="s">
        <v>11</v>
      </c>
      <c r="C13830" t="s">
        <v>11</v>
      </c>
      <c r="D13830" t="s">
        <v>2771</v>
      </c>
      <c r="E13830" t="s">
        <v>2772</v>
      </c>
      <c r="F13830" t="s">
        <v>2773</v>
      </c>
    </row>
    <row r="13831" spans="1:6" x14ac:dyDescent="0.55000000000000004">
      <c r="A13831" t="s">
        <v>2770</v>
      </c>
      <c r="B13831" t="s">
        <v>8</v>
      </c>
      <c r="C13831" t="s">
        <v>8</v>
      </c>
      <c r="D13831" t="s">
        <v>2774</v>
      </c>
      <c r="E13831" t="s">
        <v>2772</v>
      </c>
      <c r="F13831" t="s">
        <v>2775</v>
      </c>
    </row>
    <row r="13832" spans="1:6" x14ac:dyDescent="0.55000000000000004">
      <c r="A13832" t="s">
        <v>2770</v>
      </c>
      <c r="B13832" t="s">
        <v>8</v>
      </c>
      <c r="C13832" t="s">
        <v>8</v>
      </c>
      <c r="D13832" t="s">
        <v>2776</v>
      </c>
      <c r="E13832" t="s">
        <v>2772</v>
      </c>
      <c r="F13832" t="s">
        <v>2775</v>
      </c>
    </row>
    <row r="13833" spans="1:6" x14ac:dyDescent="0.55000000000000004">
      <c r="A13833" t="s">
        <v>2770</v>
      </c>
      <c r="B13833" t="s">
        <v>8</v>
      </c>
      <c r="C13833" t="s">
        <v>8</v>
      </c>
      <c r="D13833" t="s">
        <v>2771</v>
      </c>
      <c r="E13833" t="s">
        <v>2772</v>
      </c>
      <c r="F13833" t="s">
        <v>2775</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teratureSheet"/>
  <dimension ref="A1:G469"/>
  <sheetViews>
    <sheetView workbookViewId="0"/>
  </sheetViews>
  <sheetFormatPr defaultColWidth="35" defaultRowHeight="14.4" x14ac:dyDescent="0.55000000000000004"/>
  <cols>
    <col min="2" max="2" width="43" customWidth="1"/>
    <col min="3" max="3" width="44.1015625" customWidth="1"/>
    <col min="4" max="4" width="9" customWidth="1"/>
    <col min="5" max="5" width="45" customWidth="1"/>
    <col min="7" max="7" width="56.3125" bestFit="1" customWidth="1"/>
  </cols>
  <sheetData>
    <row r="1" spans="1:7" x14ac:dyDescent="0.55000000000000004">
      <c r="A1" t="s">
        <v>2789</v>
      </c>
      <c r="B1" t="s">
        <v>2790</v>
      </c>
      <c r="C1" t="s">
        <v>2791</v>
      </c>
      <c r="D1" t="s">
        <v>2792</v>
      </c>
      <c r="E1" t="s">
        <v>2793</v>
      </c>
      <c r="F1" t="s">
        <v>2794</v>
      </c>
      <c r="G1" t="s">
        <v>2795</v>
      </c>
    </row>
    <row r="2" spans="1:7" x14ac:dyDescent="0.55000000000000004">
      <c r="A2" t="s">
        <v>2796</v>
      </c>
      <c r="B2" t="s">
        <v>2797</v>
      </c>
      <c r="C2" t="s">
        <v>2798</v>
      </c>
      <c r="D2">
        <v>2010</v>
      </c>
      <c r="E2" t="s">
        <v>2799</v>
      </c>
      <c r="G2" t="s">
        <v>2800</v>
      </c>
    </row>
    <row r="3" spans="1:7" x14ac:dyDescent="0.55000000000000004">
      <c r="A3" t="s">
        <v>2801</v>
      </c>
      <c r="B3" t="s">
        <v>2802</v>
      </c>
      <c r="C3" t="s">
        <v>2803</v>
      </c>
      <c r="D3">
        <v>2005</v>
      </c>
      <c r="E3" t="s">
        <v>2799</v>
      </c>
      <c r="G3" t="s">
        <v>2804</v>
      </c>
    </row>
    <row r="4" spans="1:7" x14ac:dyDescent="0.55000000000000004">
      <c r="A4" t="s">
        <v>2805</v>
      </c>
      <c r="B4" t="s">
        <v>2806</v>
      </c>
      <c r="C4" t="s">
        <v>2807</v>
      </c>
      <c r="D4">
        <v>2010</v>
      </c>
      <c r="E4" t="s">
        <v>2799</v>
      </c>
      <c r="G4" t="s">
        <v>2808</v>
      </c>
    </row>
    <row r="5" spans="1:7" x14ac:dyDescent="0.55000000000000004">
      <c r="A5" t="s">
        <v>2809</v>
      </c>
      <c r="B5" t="s">
        <v>2810</v>
      </c>
      <c r="C5" t="s">
        <v>2811</v>
      </c>
      <c r="D5">
        <v>2009</v>
      </c>
      <c r="E5" t="s">
        <v>2812</v>
      </c>
      <c r="G5" t="s">
        <v>2813</v>
      </c>
    </row>
    <row r="6" spans="1:7" x14ac:dyDescent="0.55000000000000004">
      <c r="A6" t="s">
        <v>2814</v>
      </c>
      <c r="B6" t="s">
        <v>2815</v>
      </c>
      <c r="C6" t="s">
        <v>2816</v>
      </c>
      <c r="D6">
        <v>2010</v>
      </c>
      <c r="E6" t="s">
        <v>2817</v>
      </c>
      <c r="G6" t="s">
        <v>2818</v>
      </c>
    </row>
    <row r="7" spans="1:7" x14ac:dyDescent="0.55000000000000004">
      <c r="A7" t="s">
        <v>2819</v>
      </c>
      <c r="B7" t="s">
        <v>2820</v>
      </c>
      <c r="C7" t="s">
        <v>2821</v>
      </c>
      <c r="D7">
        <v>2017</v>
      </c>
      <c r="E7" t="s">
        <v>2812</v>
      </c>
      <c r="G7" t="s">
        <v>2822</v>
      </c>
    </row>
    <row r="8" spans="1:7" x14ac:dyDescent="0.55000000000000004">
      <c r="A8" t="s">
        <v>2823</v>
      </c>
      <c r="B8" t="s">
        <v>2824</v>
      </c>
      <c r="C8" t="s">
        <v>2825</v>
      </c>
      <c r="D8">
        <v>2012</v>
      </c>
      <c r="E8" t="s">
        <v>2826</v>
      </c>
      <c r="G8" t="s">
        <v>2827</v>
      </c>
    </row>
    <row r="9" spans="1:7" x14ac:dyDescent="0.55000000000000004">
      <c r="A9" t="s">
        <v>2828</v>
      </c>
      <c r="B9" t="s">
        <v>2829</v>
      </c>
      <c r="C9" t="s">
        <v>2830</v>
      </c>
      <c r="D9">
        <v>2018</v>
      </c>
      <c r="E9" t="s">
        <v>2799</v>
      </c>
      <c r="G9" t="s">
        <v>2831</v>
      </c>
    </row>
    <row r="10" spans="1:7" x14ac:dyDescent="0.55000000000000004">
      <c r="A10" t="s">
        <v>2832</v>
      </c>
      <c r="B10" t="s">
        <v>2833</v>
      </c>
      <c r="C10" t="s">
        <v>2834</v>
      </c>
      <c r="D10">
        <v>2010</v>
      </c>
      <c r="E10" t="s">
        <v>2799</v>
      </c>
      <c r="G10" t="s">
        <v>2835</v>
      </c>
    </row>
    <row r="11" spans="1:7" x14ac:dyDescent="0.55000000000000004">
      <c r="A11" t="s">
        <v>2836</v>
      </c>
      <c r="B11" t="s">
        <v>2837</v>
      </c>
      <c r="C11" t="s">
        <v>2838</v>
      </c>
      <c r="D11">
        <v>2015</v>
      </c>
      <c r="E11" t="s">
        <v>2839</v>
      </c>
      <c r="G11" t="s">
        <v>2840</v>
      </c>
    </row>
    <row r="12" spans="1:7" x14ac:dyDescent="0.55000000000000004">
      <c r="A12" t="s">
        <v>2841</v>
      </c>
      <c r="B12" t="s">
        <v>2842</v>
      </c>
      <c r="C12" t="s">
        <v>2843</v>
      </c>
      <c r="D12">
        <v>2010</v>
      </c>
      <c r="E12" t="s">
        <v>2844</v>
      </c>
      <c r="G12" t="s">
        <v>2845</v>
      </c>
    </row>
    <row r="13" spans="1:7" x14ac:dyDescent="0.55000000000000004">
      <c r="A13" t="s">
        <v>2846</v>
      </c>
      <c r="B13" t="s">
        <v>2847</v>
      </c>
      <c r="C13" t="s">
        <v>2848</v>
      </c>
      <c r="D13">
        <v>2008</v>
      </c>
      <c r="E13" t="s">
        <v>2826</v>
      </c>
      <c r="G13" t="s">
        <v>2849</v>
      </c>
    </row>
    <row r="14" spans="1:7" x14ac:dyDescent="0.55000000000000004">
      <c r="A14" t="s">
        <v>2850</v>
      </c>
      <c r="B14" t="s">
        <v>2851</v>
      </c>
      <c r="C14" t="s">
        <v>2852</v>
      </c>
      <c r="D14">
        <v>2019</v>
      </c>
      <c r="E14" t="s">
        <v>2853</v>
      </c>
      <c r="G14" t="s">
        <v>2854</v>
      </c>
    </row>
    <row r="15" spans="1:7" x14ac:dyDescent="0.55000000000000004">
      <c r="A15" t="s">
        <v>2855</v>
      </c>
      <c r="B15" t="s">
        <v>2856</v>
      </c>
      <c r="C15" t="s">
        <v>2857</v>
      </c>
      <c r="D15">
        <v>2001</v>
      </c>
      <c r="E15" t="s">
        <v>2858</v>
      </c>
      <c r="G15" t="s">
        <v>2859</v>
      </c>
    </row>
    <row r="16" spans="1:7" x14ac:dyDescent="0.55000000000000004">
      <c r="A16" t="s">
        <v>2860</v>
      </c>
      <c r="B16" t="s">
        <v>2861</v>
      </c>
      <c r="C16" t="s">
        <v>2862</v>
      </c>
      <c r="D16">
        <v>2018</v>
      </c>
      <c r="E16" t="s">
        <v>2812</v>
      </c>
      <c r="G16" t="s">
        <v>2863</v>
      </c>
    </row>
    <row r="17" spans="1:7" x14ac:dyDescent="0.55000000000000004">
      <c r="A17" t="s">
        <v>2864</v>
      </c>
      <c r="B17" t="s">
        <v>2865</v>
      </c>
      <c r="C17" t="s">
        <v>2866</v>
      </c>
      <c r="D17">
        <v>2012</v>
      </c>
      <c r="E17" t="s">
        <v>2799</v>
      </c>
      <c r="G17" t="s">
        <v>2867</v>
      </c>
    </row>
    <row r="18" spans="1:7" x14ac:dyDescent="0.55000000000000004">
      <c r="A18" t="s">
        <v>2868</v>
      </c>
      <c r="B18" t="s">
        <v>2869</v>
      </c>
      <c r="C18" t="s">
        <v>2870</v>
      </c>
      <c r="D18">
        <v>2015</v>
      </c>
      <c r="E18" t="s">
        <v>2871</v>
      </c>
      <c r="G18" t="s">
        <v>2872</v>
      </c>
    </row>
    <row r="19" spans="1:7" x14ac:dyDescent="0.55000000000000004">
      <c r="A19" t="s">
        <v>2873</v>
      </c>
      <c r="B19" t="s">
        <v>2874</v>
      </c>
      <c r="C19" t="s">
        <v>2875</v>
      </c>
      <c r="D19">
        <v>1993</v>
      </c>
      <c r="E19" t="s">
        <v>2799</v>
      </c>
      <c r="G19" t="s">
        <v>2876</v>
      </c>
    </row>
    <row r="20" spans="1:7" x14ac:dyDescent="0.55000000000000004">
      <c r="A20" t="s">
        <v>2877</v>
      </c>
      <c r="B20" t="s">
        <v>2878</v>
      </c>
      <c r="C20" t="s">
        <v>2879</v>
      </c>
      <c r="D20">
        <v>2005</v>
      </c>
      <c r="E20" t="s">
        <v>2799</v>
      </c>
      <c r="G20" t="s">
        <v>2880</v>
      </c>
    </row>
    <row r="21" spans="1:7" x14ac:dyDescent="0.55000000000000004">
      <c r="A21" t="s">
        <v>2881</v>
      </c>
      <c r="B21" t="s">
        <v>2882</v>
      </c>
      <c r="C21" t="s">
        <v>2883</v>
      </c>
      <c r="D21">
        <v>2014</v>
      </c>
      <c r="E21" t="s">
        <v>2799</v>
      </c>
      <c r="G21" t="s">
        <v>2884</v>
      </c>
    </row>
    <row r="22" spans="1:7" x14ac:dyDescent="0.55000000000000004">
      <c r="A22" t="s">
        <v>2885</v>
      </c>
      <c r="B22" t="s">
        <v>2886</v>
      </c>
      <c r="C22" t="s">
        <v>2887</v>
      </c>
      <c r="D22">
        <v>2016</v>
      </c>
      <c r="E22" t="s">
        <v>2799</v>
      </c>
      <c r="G22" t="s">
        <v>2888</v>
      </c>
    </row>
    <row r="23" spans="1:7" x14ac:dyDescent="0.55000000000000004">
      <c r="A23" t="s">
        <v>2889</v>
      </c>
      <c r="B23" t="s">
        <v>2890</v>
      </c>
      <c r="C23" t="s">
        <v>2891</v>
      </c>
      <c r="D23">
        <v>2017</v>
      </c>
      <c r="E23" t="s">
        <v>2892</v>
      </c>
      <c r="G23" t="s">
        <v>2893</v>
      </c>
    </row>
    <row r="24" spans="1:7" x14ac:dyDescent="0.55000000000000004">
      <c r="A24" t="s">
        <v>2894</v>
      </c>
      <c r="B24" t="s">
        <v>2895</v>
      </c>
      <c r="C24" t="s">
        <v>2896</v>
      </c>
      <c r="D24">
        <v>2007</v>
      </c>
      <c r="E24" t="s">
        <v>2897</v>
      </c>
      <c r="G24" t="s">
        <v>2898</v>
      </c>
    </row>
    <row r="25" spans="1:7" x14ac:dyDescent="0.55000000000000004">
      <c r="A25" t="s">
        <v>2899</v>
      </c>
      <c r="B25" t="s">
        <v>2900</v>
      </c>
      <c r="C25" t="s">
        <v>2901</v>
      </c>
      <c r="D25">
        <v>2019</v>
      </c>
      <c r="E25" t="s">
        <v>2812</v>
      </c>
      <c r="G25" t="s">
        <v>2902</v>
      </c>
    </row>
    <row r="26" spans="1:7" x14ac:dyDescent="0.55000000000000004">
      <c r="A26" t="s">
        <v>2903</v>
      </c>
      <c r="B26" t="s">
        <v>2904</v>
      </c>
      <c r="C26" t="s">
        <v>2905</v>
      </c>
      <c r="D26">
        <v>2009</v>
      </c>
      <c r="E26" t="s">
        <v>2906</v>
      </c>
      <c r="G26" t="s">
        <v>2907</v>
      </c>
    </row>
    <row r="27" spans="1:7" x14ac:dyDescent="0.55000000000000004">
      <c r="A27" t="s">
        <v>2908</v>
      </c>
      <c r="B27" t="s">
        <v>2909</v>
      </c>
      <c r="C27" t="s">
        <v>2910</v>
      </c>
      <c r="D27">
        <v>2009</v>
      </c>
      <c r="E27" t="s">
        <v>2799</v>
      </c>
      <c r="G27" t="s">
        <v>2911</v>
      </c>
    </row>
    <row r="28" spans="1:7" x14ac:dyDescent="0.55000000000000004">
      <c r="A28" t="s">
        <v>2912</v>
      </c>
      <c r="B28" t="s">
        <v>2913</v>
      </c>
      <c r="C28" t="s">
        <v>2914</v>
      </c>
      <c r="D28">
        <v>2008</v>
      </c>
      <c r="E28" t="s">
        <v>2799</v>
      </c>
      <c r="G28" t="s">
        <v>2915</v>
      </c>
    </row>
    <row r="29" spans="1:7" x14ac:dyDescent="0.55000000000000004">
      <c r="A29" t="s">
        <v>2916</v>
      </c>
      <c r="B29" t="s">
        <v>2917</v>
      </c>
      <c r="C29" t="s">
        <v>2918</v>
      </c>
      <c r="D29">
        <v>2016</v>
      </c>
      <c r="E29" t="s">
        <v>2919</v>
      </c>
      <c r="G29" t="s">
        <v>2920</v>
      </c>
    </row>
    <row r="30" spans="1:7" x14ac:dyDescent="0.55000000000000004">
      <c r="A30" t="s">
        <v>2921</v>
      </c>
      <c r="B30" t="s">
        <v>2922</v>
      </c>
      <c r="C30" t="s">
        <v>2923</v>
      </c>
      <c r="D30">
        <v>1981</v>
      </c>
      <c r="E30" t="s">
        <v>2924</v>
      </c>
      <c r="G30" t="s">
        <v>2925</v>
      </c>
    </row>
    <row r="31" spans="1:7" x14ac:dyDescent="0.55000000000000004">
      <c r="A31" t="s">
        <v>2926</v>
      </c>
      <c r="B31" t="s">
        <v>2927</v>
      </c>
      <c r="C31" t="s">
        <v>2928</v>
      </c>
      <c r="D31">
        <v>1986</v>
      </c>
      <c r="E31" t="s">
        <v>2929</v>
      </c>
      <c r="G31" t="s">
        <v>2930</v>
      </c>
    </row>
    <row r="32" spans="1:7" x14ac:dyDescent="0.55000000000000004">
      <c r="A32" t="s">
        <v>2931</v>
      </c>
      <c r="B32" t="s">
        <v>2932</v>
      </c>
      <c r="C32" t="s">
        <v>2933</v>
      </c>
      <c r="D32">
        <v>2014</v>
      </c>
      <c r="E32" t="s">
        <v>2934</v>
      </c>
      <c r="G32" t="s">
        <v>2935</v>
      </c>
    </row>
    <row r="33" spans="1:7" x14ac:dyDescent="0.55000000000000004">
      <c r="A33" t="s">
        <v>2936</v>
      </c>
      <c r="B33" t="s">
        <v>2937</v>
      </c>
      <c r="C33" t="s">
        <v>2938</v>
      </c>
      <c r="D33">
        <v>2011</v>
      </c>
      <c r="E33" t="s">
        <v>2897</v>
      </c>
      <c r="G33" t="s">
        <v>2939</v>
      </c>
    </row>
    <row r="34" spans="1:7" x14ac:dyDescent="0.55000000000000004">
      <c r="A34" t="s">
        <v>2940</v>
      </c>
      <c r="B34" t="s">
        <v>2941</v>
      </c>
      <c r="C34" t="s">
        <v>2942</v>
      </c>
      <c r="D34">
        <v>2015</v>
      </c>
      <c r="E34" t="s">
        <v>2871</v>
      </c>
      <c r="G34" t="s">
        <v>2943</v>
      </c>
    </row>
    <row r="35" spans="1:7" x14ac:dyDescent="0.55000000000000004">
      <c r="A35" t="s">
        <v>2944</v>
      </c>
      <c r="B35" t="s">
        <v>2945</v>
      </c>
      <c r="C35" t="s">
        <v>2946</v>
      </c>
      <c r="D35">
        <v>2015</v>
      </c>
      <c r="E35" t="s">
        <v>2947</v>
      </c>
      <c r="G35" t="s">
        <v>2948</v>
      </c>
    </row>
    <row r="36" spans="1:7" x14ac:dyDescent="0.55000000000000004">
      <c r="A36" t="s">
        <v>2949</v>
      </c>
      <c r="B36" t="s">
        <v>2950</v>
      </c>
      <c r="C36" t="s">
        <v>2951</v>
      </c>
      <c r="D36">
        <v>2013</v>
      </c>
      <c r="E36" t="s">
        <v>2799</v>
      </c>
      <c r="G36" t="s">
        <v>2952</v>
      </c>
    </row>
    <row r="37" spans="1:7" x14ac:dyDescent="0.55000000000000004">
      <c r="A37" t="s">
        <v>2953</v>
      </c>
      <c r="B37" t="s">
        <v>2954</v>
      </c>
      <c r="C37" t="s">
        <v>2955</v>
      </c>
      <c r="D37">
        <v>2015</v>
      </c>
      <c r="E37" t="s">
        <v>2956</v>
      </c>
      <c r="G37" t="s">
        <v>2957</v>
      </c>
    </row>
    <row r="38" spans="1:7" x14ac:dyDescent="0.55000000000000004">
      <c r="A38" t="s">
        <v>2958</v>
      </c>
      <c r="B38" t="s">
        <v>2959</v>
      </c>
      <c r="C38" t="s">
        <v>2960</v>
      </c>
      <c r="D38">
        <v>2013</v>
      </c>
      <c r="E38" t="s">
        <v>2956</v>
      </c>
      <c r="G38" t="s">
        <v>2961</v>
      </c>
    </row>
    <row r="39" spans="1:7" x14ac:dyDescent="0.55000000000000004">
      <c r="A39" t="s">
        <v>2962</v>
      </c>
      <c r="B39" t="s">
        <v>2963</v>
      </c>
      <c r="C39" t="s">
        <v>2964</v>
      </c>
      <c r="D39">
        <v>2012</v>
      </c>
      <c r="E39" t="s">
        <v>2965</v>
      </c>
      <c r="G39" t="s">
        <v>2966</v>
      </c>
    </row>
    <row r="40" spans="1:7" x14ac:dyDescent="0.55000000000000004">
      <c r="A40" t="s">
        <v>2967</v>
      </c>
      <c r="B40" t="s">
        <v>2968</v>
      </c>
      <c r="C40" t="s">
        <v>2969</v>
      </c>
      <c r="D40">
        <v>2012</v>
      </c>
      <c r="E40" t="s">
        <v>2970</v>
      </c>
      <c r="G40" t="s">
        <v>2971</v>
      </c>
    </row>
    <row r="41" spans="1:7" x14ac:dyDescent="0.55000000000000004">
      <c r="A41" t="s">
        <v>2972</v>
      </c>
      <c r="B41" t="s">
        <v>2973</v>
      </c>
      <c r="C41" t="s">
        <v>2974</v>
      </c>
      <c r="D41">
        <v>2013</v>
      </c>
      <c r="E41" t="s">
        <v>2975</v>
      </c>
      <c r="G41" t="s">
        <v>2976</v>
      </c>
    </row>
    <row r="42" spans="1:7" x14ac:dyDescent="0.55000000000000004">
      <c r="A42" t="s">
        <v>2977</v>
      </c>
      <c r="B42" t="s">
        <v>2978</v>
      </c>
      <c r="C42" t="s">
        <v>2979</v>
      </c>
      <c r="D42">
        <v>2014</v>
      </c>
      <c r="E42" t="s">
        <v>2799</v>
      </c>
      <c r="G42" t="s">
        <v>2980</v>
      </c>
    </row>
    <row r="43" spans="1:7" x14ac:dyDescent="0.55000000000000004">
      <c r="A43" t="s">
        <v>2981</v>
      </c>
      <c r="B43" t="s">
        <v>2982</v>
      </c>
      <c r="C43" t="s">
        <v>2983</v>
      </c>
      <c r="D43">
        <v>2017</v>
      </c>
      <c r="E43" t="s">
        <v>2956</v>
      </c>
      <c r="G43" t="s">
        <v>2984</v>
      </c>
    </row>
    <row r="44" spans="1:7" x14ac:dyDescent="0.55000000000000004">
      <c r="A44" t="s">
        <v>2985</v>
      </c>
      <c r="B44" t="s">
        <v>2986</v>
      </c>
      <c r="C44" t="s">
        <v>2987</v>
      </c>
      <c r="D44">
        <v>2012</v>
      </c>
      <c r="E44" t="s">
        <v>2988</v>
      </c>
      <c r="G44" t="s">
        <v>2989</v>
      </c>
    </row>
    <row r="45" spans="1:7" x14ac:dyDescent="0.55000000000000004">
      <c r="A45" t="s">
        <v>2990</v>
      </c>
      <c r="B45" t="s">
        <v>2991</v>
      </c>
      <c r="C45" t="s">
        <v>2992</v>
      </c>
      <c r="D45">
        <v>2008</v>
      </c>
      <c r="E45" t="s">
        <v>2993</v>
      </c>
      <c r="G45" t="s">
        <v>2994</v>
      </c>
    </row>
    <row r="46" spans="1:7" x14ac:dyDescent="0.55000000000000004">
      <c r="A46" t="s">
        <v>2995</v>
      </c>
      <c r="B46" t="s">
        <v>2996</v>
      </c>
      <c r="C46" t="s">
        <v>2997</v>
      </c>
      <c r="D46">
        <v>2007</v>
      </c>
      <c r="E46" t="s">
        <v>2799</v>
      </c>
      <c r="G46" t="s">
        <v>2998</v>
      </c>
    </row>
    <row r="47" spans="1:7" x14ac:dyDescent="0.55000000000000004">
      <c r="A47" t="s">
        <v>2999</v>
      </c>
      <c r="B47" t="s">
        <v>3000</v>
      </c>
      <c r="C47" t="s">
        <v>3001</v>
      </c>
      <c r="D47">
        <v>2013</v>
      </c>
      <c r="E47" t="s">
        <v>2799</v>
      </c>
      <c r="G47" t="s">
        <v>3002</v>
      </c>
    </row>
    <row r="48" spans="1:7" x14ac:dyDescent="0.55000000000000004">
      <c r="A48" t="s">
        <v>3003</v>
      </c>
      <c r="B48" t="s">
        <v>3004</v>
      </c>
      <c r="C48" t="s">
        <v>3005</v>
      </c>
      <c r="D48">
        <v>2009</v>
      </c>
      <c r="E48" t="s">
        <v>2799</v>
      </c>
      <c r="G48" t="s">
        <v>3006</v>
      </c>
    </row>
    <row r="49" spans="1:7" x14ac:dyDescent="0.55000000000000004">
      <c r="A49" t="s">
        <v>3007</v>
      </c>
      <c r="B49" t="s">
        <v>3008</v>
      </c>
      <c r="C49" t="s">
        <v>3009</v>
      </c>
      <c r="D49">
        <v>2017</v>
      </c>
      <c r="E49" t="s">
        <v>3010</v>
      </c>
      <c r="G49" t="s">
        <v>3011</v>
      </c>
    </row>
    <row r="50" spans="1:7" x14ac:dyDescent="0.55000000000000004">
      <c r="A50" t="s">
        <v>3012</v>
      </c>
      <c r="B50" t="s">
        <v>3013</v>
      </c>
      <c r="C50" t="s">
        <v>3014</v>
      </c>
      <c r="D50">
        <v>2014</v>
      </c>
      <c r="E50" t="s">
        <v>2799</v>
      </c>
      <c r="G50" t="s">
        <v>3015</v>
      </c>
    </row>
    <row r="51" spans="1:7" x14ac:dyDescent="0.55000000000000004">
      <c r="A51" t="s">
        <v>3016</v>
      </c>
      <c r="B51" t="s">
        <v>3017</v>
      </c>
      <c r="C51" t="s">
        <v>3018</v>
      </c>
      <c r="D51">
        <v>2016</v>
      </c>
      <c r="E51" t="s">
        <v>2956</v>
      </c>
      <c r="G51" t="s">
        <v>3019</v>
      </c>
    </row>
    <row r="52" spans="1:7" x14ac:dyDescent="0.55000000000000004">
      <c r="A52" t="s">
        <v>3020</v>
      </c>
      <c r="B52" t="s">
        <v>3021</v>
      </c>
      <c r="C52" t="s">
        <v>3022</v>
      </c>
      <c r="D52">
        <v>2012</v>
      </c>
      <c r="E52" t="s">
        <v>2844</v>
      </c>
      <c r="G52" t="s">
        <v>3023</v>
      </c>
    </row>
    <row r="53" spans="1:7" x14ac:dyDescent="0.55000000000000004">
      <c r="A53" t="s">
        <v>3024</v>
      </c>
      <c r="B53" t="s">
        <v>3025</v>
      </c>
      <c r="C53" t="s">
        <v>3026</v>
      </c>
      <c r="D53">
        <v>2007</v>
      </c>
      <c r="E53" t="s">
        <v>2799</v>
      </c>
      <c r="G53" t="s">
        <v>3027</v>
      </c>
    </row>
    <row r="54" spans="1:7" x14ac:dyDescent="0.55000000000000004">
      <c r="A54" t="s">
        <v>3028</v>
      </c>
      <c r="B54" t="s">
        <v>3029</v>
      </c>
      <c r="C54" t="s">
        <v>3030</v>
      </c>
      <c r="D54">
        <v>2012</v>
      </c>
      <c r="E54" t="s">
        <v>2988</v>
      </c>
      <c r="G54" t="s">
        <v>3031</v>
      </c>
    </row>
    <row r="55" spans="1:7" x14ac:dyDescent="0.55000000000000004">
      <c r="A55" t="s">
        <v>3032</v>
      </c>
      <c r="B55" t="s">
        <v>3033</v>
      </c>
      <c r="C55" t="s">
        <v>3034</v>
      </c>
      <c r="D55">
        <v>2008</v>
      </c>
      <c r="E55" t="s">
        <v>2906</v>
      </c>
      <c r="G55" t="s">
        <v>3035</v>
      </c>
    </row>
    <row r="56" spans="1:7" x14ac:dyDescent="0.55000000000000004">
      <c r="A56" t="s">
        <v>3036</v>
      </c>
      <c r="B56" t="s">
        <v>3037</v>
      </c>
      <c r="C56" t="s">
        <v>3038</v>
      </c>
      <c r="D56">
        <v>2013</v>
      </c>
      <c r="E56" t="s">
        <v>3039</v>
      </c>
      <c r="G56" t="s">
        <v>3040</v>
      </c>
    </row>
    <row r="57" spans="1:7" x14ac:dyDescent="0.55000000000000004">
      <c r="A57" t="s">
        <v>3041</v>
      </c>
      <c r="B57" t="s">
        <v>3042</v>
      </c>
      <c r="C57" t="s">
        <v>3043</v>
      </c>
      <c r="D57">
        <v>2010</v>
      </c>
      <c r="E57" t="s">
        <v>2993</v>
      </c>
      <c r="G57" t="s">
        <v>3044</v>
      </c>
    </row>
    <row r="58" spans="1:7" x14ac:dyDescent="0.55000000000000004">
      <c r="A58" t="s">
        <v>3045</v>
      </c>
      <c r="B58" t="s">
        <v>3046</v>
      </c>
      <c r="C58" t="s">
        <v>3047</v>
      </c>
      <c r="D58">
        <v>1997</v>
      </c>
      <c r="E58" t="s">
        <v>3048</v>
      </c>
      <c r="G58" t="s">
        <v>3049</v>
      </c>
    </row>
    <row r="59" spans="1:7" x14ac:dyDescent="0.55000000000000004">
      <c r="A59" t="s">
        <v>3050</v>
      </c>
      <c r="B59" t="s">
        <v>3051</v>
      </c>
      <c r="C59" t="s">
        <v>3052</v>
      </c>
      <c r="D59">
        <v>2018</v>
      </c>
      <c r="E59" t="s">
        <v>3053</v>
      </c>
      <c r="G59" t="s">
        <v>3054</v>
      </c>
    </row>
    <row r="60" spans="1:7" x14ac:dyDescent="0.55000000000000004">
      <c r="A60" t="s">
        <v>3055</v>
      </c>
      <c r="B60" t="s">
        <v>3056</v>
      </c>
      <c r="C60" t="s">
        <v>3057</v>
      </c>
      <c r="D60">
        <v>2017</v>
      </c>
      <c r="E60" t="s">
        <v>3058</v>
      </c>
      <c r="G60" t="s">
        <v>3059</v>
      </c>
    </row>
    <row r="61" spans="1:7" x14ac:dyDescent="0.55000000000000004">
      <c r="A61" t="s">
        <v>3060</v>
      </c>
      <c r="B61" t="s">
        <v>3061</v>
      </c>
      <c r="C61" t="s">
        <v>3062</v>
      </c>
      <c r="D61">
        <v>2000</v>
      </c>
      <c r="E61" t="s">
        <v>2799</v>
      </c>
      <c r="G61" t="s">
        <v>3063</v>
      </c>
    </row>
    <row r="62" spans="1:7" x14ac:dyDescent="0.55000000000000004">
      <c r="A62" t="s">
        <v>3064</v>
      </c>
      <c r="B62" t="s">
        <v>3065</v>
      </c>
      <c r="C62" t="s">
        <v>3066</v>
      </c>
      <c r="D62">
        <v>2014</v>
      </c>
      <c r="E62" t="s">
        <v>3067</v>
      </c>
      <c r="G62" t="s">
        <v>3068</v>
      </c>
    </row>
    <row r="63" spans="1:7" x14ac:dyDescent="0.55000000000000004">
      <c r="A63" t="s">
        <v>3069</v>
      </c>
      <c r="B63" t="s">
        <v>3070</v>
      </c>
      <c r="C63" t="s">
        <v>3071</v>
      </c>
      <c r="D63">
        <v>1989</v>
      </c>
      <c r="E63" t="s">
        <v>3072</v>
      </c>
      <c r="G63" t="s">
        <v>3073</v>
      </c>
    </row>
    <row r="64" spans="1:7" x14ac:dyDescent="0.55000000000000004">
      <c r="A64" t="s">
        <v>3074</v>
      </c>
      <c r="B64" t="s">
        <v>3075</v>
      </c>
      <c r="C64" t="s">
        <v>3076</v>
      </c>
      <c r="D64">
        <v>2010</v>
      </c>
      <c r="E64" t="s">
        <v>2897</v>
      </c>
      <c r="G64" t="s">
        <v>3077</v>
      </c>
    </row>
    <row r="65" spans="1:7" x14ac:dyDescent="0.55000000000000004">
      <c r="A65" t="s">
        <v>3078</v>
      </c>
      <c r="B65" t="s">
        <v>3079</v>
      </c>
      <c r="C65" t="s">
        <v>3080</v>
      </c>
      <c r="D65">
        <v>2017</v>
      </c>
      <c r="E65" t="s">
        <v>3081</v>
      </c>
      <c r="G65" t="s">
        <v>3082</v>
      </c>
    </row>
    <row r="66" spans="1:7" x14ac:dyDescent="0.55000000000000004">
      <c r="A66" t="s">
        <v>3083</v>
      </c>
      <c r="B66" t="s">
        <v>3084</v>
      </c>
      <c r="C66" t="s">
        <v>3085</v>
      </c>
      <c r="D66">
        <v>1997</v>
      </c>
      <c r="E66" t="s">
        <v>2799</v>
      </c>
      <c r="G66" t="s">
        <v>3086</v>
      </c>
    </row>
    <row r="67" spans="1:7" x14ac:dyDescent="0.55000000000000004">
      <c r="A67" t="s">
        <v>3087</v>
      </c>
      <c r="B67" t="s">
        <v>3088</v>
      </c>
      <c r="C67" t="s">
        <v>3089</v>
      </c>
      <c r="D67">
        <v>2009</v>
      </c>
      <c r="E67" t="s">
        <v>2826</v>
      </c>
      <c r="G67" t="s">
        <v>3090</v>
      </c>
    </row>
    <row r="68" spans="1:7" x14ac:dyDescent="0.55000000000000004">
      <c r="A68" t="s">
        <v>3091</v>
      </c>
      <c r="B68" t="s">
        <v>3092</v>
      </c>
      <c r="C68" t="s">
        <v>3093</v>
      </c>
      <c r="D68">
        <v>2016</v>
      </c>
      <c r="E68" t="s">
        <v>2799</v>
      </c>
      <c r="G68" t="s">
        <v>3094</v>
      </c>
    </row>
    <row r="69" spans="1:7" x14ac:dyDescent="0.55000000000000004">
      <c r="A69" t="s">
        <v>3095</v>
      </c>
      <c r="B69" t="s">
        <v>3096</v>
      </c>
      <c r="C69" t="s">
        <v>3097</v>
      </c>
      <c r="D69">
        <v>2018</v>
      </c>
      <c r="E69" t="s">
        <v>3098</v>
      </c>
      <c r="G69" t="s">
        <v>3099</v>
      </c>
    </row>
    <row r="70" spans="1:7" x14ac:dyDescent="0.55000000000000004">
      <c r="A70" t="s">
        <v>3100</v>
      </c>
      <c r="B70" t="s">
        <v>3101</v>
      </c>
      <c r="C70" t="s">
        <v>3102</v>
      </c>
      <c r="D70">
        <v>2006</v>
      </c>
      <c r="E70" t="s">
        <v>3048</v>
      </c>
      <c r="G70" t="s">
        <v>3103</v>
      </c>
    </row>
    <row r="71" spans="1:7" x14ac:dyDescent="0.55000000000000004">
      <c r="A71" t="s">
        <v>3104</v>
      </c>
      <c r="B71" t="s">
        <v>3105</v>
      </c>
      <c r="C71" t="s">
        <v>3106</v>
      </c>
      <c r="D71">
        <v>1998</v>
      </c>
      <c r="E71" t="s">
        <v>2988</v>
      </c>
      <c r="G71" t="s">
        <v>3107</v>
      </c>
    </row>
    <row r="72" spans="1:7" x14ac:dyDescent="0.55000000000000004">
      <c r="A72" t="s">
        <v>3108</v>
      </c>
      <c r="B72" t="s">
        <v>3109</v>
      </c>
      <c r="C72" t="s">
        <v>3110</v>
      </c>
      <c r="D72">
        <v>2015</v>
      </c>
      <c r="E72" t="s">
        <v>3072</v>
      </c>
      <c r="G72" t="s">
        <v>3111</v>
      </c>
    </row>
    <row r="73" spans="1:7" x14ac:dyDescent="0.55000000000000004">
      <c r="A73" t="s">
        <v>3112</v>
      </c>
      <c r="B73" t="s">
        <v>3113</v>
      </c>
      <c r="C73" t="s">
        <v>3114</v>
      </c>
      <c r="D73">
        <v>2010</v>
      </c>
      <c r="E73" t="s">
        <v>3115</v>
      </c>
      <c r="G73" t="s">
        <v>3116</v>
      </c>
    </row>
    <row r="74" spans="1:7" x14ac:dyDescent="0.55000000000000004">
      <c r="A74" t="s">
        <v>3117</v>
      </c>
      <c r="B74" t="s">
        <v>3118</v>
      </c>
      <c r="C74" t="s">
        <v>3119</v>
      </c>
      <c r="D74">
        <v>1974</v>
      </c>
      <c r="E74" t="s">
        <v>3048</v>
      </c>
      <c r="G74" t="s">
        <v>3120</v>
      </c>
    </row>
    <row r="75" spans="1:7" x14ac:dyDescent="0.55000000000000004">
      <c r="A75" t="s">
        <v>3121</v>
      </c>
      <c r="B75" t="s">
        <v>3122</v>
      </c>
      <c r="C75" t="s">
        <v>3123</v>
      </c>
      <c r="D75">
        <v>2006</v>
      </c>
      <c r="E75" t="s">
        <v>2988</v>
      </c>
      <c r="G75" t="s">
        <v>3124</v>
      </c>
    </row>
    <row r="76" spans="1:7" x14ac:dyDescent="0.55000000000000004">
      <c r="A76" t="s">
        <v>3125</v>
      </c>
      <c r="B76" t="s">
        <v>3126</v>
      </c>
      <c r="C76" t="s">
        <v>3127</v>
      </c>
      <c r="D76">
        <v>2016</v>
      </c>
      <c r="E76" t="s">
        <v>2956</v>
      </c>
      <c r="G76" t="s">
        <v>3128</v>
      </c>
    </row>
    <row r="77" spans="1:7" x14ac:dyDescent="0.55000000000000004">
      <c r="A77" t="s">
        <v>3129</v>
      </c>
      <c r="B77" t="s">
        <v>3130</v>
      </c>
      <c r="C77" t="s">
        <v>3131</v>
      </c>
      <c r="D77">
        <v>2010</v>
      </c>
      <c r="E77" t="s">
        <v>3048</v>
      </c>
      <c r="G77" t="s">
        <v>3132</v>
      </c>
    </row>
    <row r="78" spans="1:7" x14ac:dyDescent="0.55000000000000004">
      <c r="A78" t="s">
        <v>3133</v>
      </c>
      <c r="B78" t="s">
        <v>3134</v>
      </c>
      <c r="C78" t="s">
        <v>3135</v>
      </c>
      <c r="D78">
        <v>2011</v>
      </c>
      <c r="E78" t="s">
        <v>3136</v>
      </c>
      <c r="G78" t="s">
        <v>3137</v>
      </c>
    </row>
    <row r="79" spans="1:7" x14ac:dyDescent="0.55000000000000004">
      <c r="A79" t="s">
        <v>3138</v>
      </c>
      <c r="B79" t="s">
        <v>3139</v>
      </c>
      <c r="C79" t="s">
        <v>3140</v>
      </c>
      <c r="D79">
        <v>2015</v>
      </c>
      <c r="E79" t="s">
        <v>3141</v>
      </c>
      <c r="G79" t="s">
        <v>3142</v>
      </c>
    </row>
    <row r="80" spans="1:7" x14ac:dyDescent="0.55000000000000004">
      <c r="A80" t="s">
        <v>3143</v>
      </c>
      <c r="B80" t="s">
        <v>3144</v>
      </c>
      <c r="C80" t="s">
        <v>3145</v>
      </c>
      <c r="D80">
        <v>2015</v>
      </c>
      <c r="E80" t="s">
        <v>2844</v>
      </c>
      <c r="G80" t="s">
        <v>3146</v>
      </c>
    </row>
    <row r="81" spans="1:7" x14ac:dyDescent="0.55000000000000004">
      <c r="A81" t="s">
        <v>3147</v>
      </c>
      <c r="B81" t="s">
        <v>3148</v>
      </c>
      <c r="C81" t="s">
        <v>3149</v>
      </c>
      <c r="D81">
        <v>2013</v>
      </c>
      <c r="E81" t="s">
        <v>2844</v>
      </c>
      <c r="G81" t="s">
        <v>3150</v>
      </c>
    </row>
    <row r="82" spans="1:7" x14ac:dyDescent="0.55000000000000004">
      <c r="A82" t="s">
        <v>3151</v>
      </c>
      <c r="B82" t="s">
        <v>3152</v>
      </c>
      <c r="C82" t="s">
        <v>3153</v>
      </c>
      <c r="D82">
        <v>2005</v>
      </c>
      <c r="E82" t="s">
        <v>3048</v>
      </c>
      <c r="G82" t="s">
        <v>3154</v>
      </c>
    </row>
    <row r="83" spans="1:7" x14ac:dyDescent="0.55000000000000004">
      <c r="A83" t="s">
        <v>3155</v>
      </c>
      <c r="B83" t="s">
        <v>3156</v>
      </c>
      <c r="C83" t="s">
        <v>3157</v>
      </c>
      <c r="D83">
        <v>2011</v>
      </c>
      <c r="E83" t="s">
        <v>2897</v>
      </c>
      <c r="G83" t="s">
        <v>3158</v>
      </c>
    </row>
    <row r="84" spans="1:7" x14ac:dyDescent="0.55000000000000004">
      <c r="A84" t="s">
        <v>3159</v>
      </c>
      <c r="B84" t="s">
        <v>3160</v>
      </c>
      <c r="C84" t="s">
        <v>3161</v>
      </c>
      <c r="D84">
        <v>2010</v>
      </c>
      <c r="E84" t="s">
        <v>2799</v>
      </c>
      <c r="G84" t="s">
        <v>3162</v>
      </c>
    </row>
    <row r="85" spans="1:7" x14ac:dyDescent="0.55000000000000004">
      <c r="A85" t="s">
        <v>3163</v>
      </c>
      <c r="B85" t="s">
        <v>3164</v>
      </c>
      <c r="C85" t="s">
        <v>3165</v>
      </c>
      <c r="D85">
        <v>2007</v>
      </c>
      <c r="E85" t="s">
        <v>2799</v>
      </c>
      <c r="G85" t="s">
        <v>3166</v>
      </c>
    </row>
    <row r="86" spans="1:7" x14ac:dyDescent="0.55000000000000004">
      <c r="A86" t="s">
        <v>3167</v>
      </c>
      <c r="B86" t="s">
        <v>3168</v>
      </c>
      <c r="C86" t="s">
        <v>3169</v>
      </c>
      <c r="D86">
        <v>2006</v>
      </c>
      <c r="E86" t="s">
        <v>3072</v>
      </c>
      <c r="G86" t="s">
        <v>3170</v>
      </c>
    </row>
    <row r="87" spans="1:7" x14ac:dyDescent="0.55000000000000004">
      <c r="A87" t="s">
        <v>3171</v>
      </c>
      <c r="B87" t="s">
        <v>3172</v>
      </c>
      <c r="C87" t="s">
        <v>3173</v>
      </c>
      <c r="D87">
        <v>2012</v>
      </c>
      <c r="E87" t="s">
        <v>3174</v>
      </c>
      <c r="G87" t="s">
        <v>3175</v>
      </c>
    </row>
    <row r="88" spans="1:7" x14ac:dyDescent="0.55000000000000004">
      <c r="A88" t="s">
        <v>3176</v>
      </c>
      <c r="B88" t="s">
        <v>3177</v>
      </c>
      <c r="C88" t="s">
        <v>3178</v>
      </c>
      <c r="D88">
        <v>2017</v>
      </c>
      <c r="E88" t="s">
        <v>3072</v>
      </c>
      <c r="G88" t="s">
        <v>3179</v>
      </c>
    </row>
    <row r="89" spans="1:7" x14ac:dyDescent="0.55000000000000004">
      <c r="A89" t="s">
        <v>3180</v>
      </c>
      <c r="B89" t="s">
        <v>3181</v>
      </c>
      <c r="C89" t="s">
        <v>3182</v>
      </c>
      <c r="D89">
        <v>2000</v>
      </c>
      <c r="E89" t="s">
        <v>2799</v>
      </c>
      <c r="G89" t="s">
        <v>3183</v>
      </c>
    </row>
    <row r="90" spans="1:7" x14ac:dyDescent="0.55000000000000004">
      <c r="A90" t="s">
        <v>3184</v>
      </c>
      <c r="B90" t="s">
        <v>3185</v>
      </c>
      <c r="C90" t="s">
        <v>3186</v>
      </c>
      <c r="D90">
        <v>1996</v>
      </c>
      <c r="E90" t="s">
        <v>2799</v>
      </c>
      <c r="G90" t="s">
        <v>3187</v>
      </c>
    </row>
    <row r="91" spans="1:7" x14ac:dyDescent="0.55000000000000004">
      <c r="A91" t="s">
        <v>3188</v>
      </c>
      <c r="B91" t="s">
        <v>3189</v>
      </c>
      <c r="C91" t="s">
        <v>3190</v>
      </c>
      <c r="D91">
        <v>2010</v>
      </c>
      <c r="E91" t="s">
        <v>2897</v>
      </c>
      <c r="G91" t="s">
        <v>3191</v>
      </c>
    </row>
    <row r="92" spans="1:7" x14ac:dyDescent="0.55000000000000004">
      <c r="A92" t="s">
        <v>3192</v>
      </c>
      <c r="B92" t="s">
        <v>3193</v>
      </c>
      <c r="C92" t="s">
        <v>3194</v>
      </c>
      <c r="D92">
        <v>2011</v>
      </c>
      <c r="E92" t="s">
        <v>3048</v>
      </c>
      <c r="G92" t="s">
        <v>3195</v>
      </c>
    </row>
    <row r="93" spans="1:7" x14ac:dyDescent="0.55000000000000004">
      <c r="A93" t="s">
        <v>3196</v>
      </c>
      <c r="B93" t="s">
        <v>3197</v>
      </c>
      <c r="C93" t="s">
        <v>3198</v>
      </c>
      <c r="D93">
        <v>2007</v>
      </c>
      <c r="E93" t="s">
        <v>3199</v>
      </c>
      <c r="G93" t="s">
        <v>3200</v>
      </c>
    </row>
    <row r="94" spans="1:7" x14ac:dyDescent="0.55000000000000004">
      <c r="A94" t="s">
        <v>3201</v>
      </c>
      <c r="B94" t="s">
        <v>3202</v>
      </c>
      <c r="C94" t="s">
        <v>3203</v>
      </c>
      <c r="D94">
        <v>2011</v>
      </c>
      <c r="E94" t="s">
        <v>2871</v>
      </c>
      <c r="G94" t="s">
        <v>3204</v>
      </c>
    </row>
    <row r="95" spans="1:7" x14ac:dyDescent="0.55000000000000004">
      <c r="A95" t="s">
        <v>3205</v>
      </c>
      <c r="B95" t="s">
        <v>3206</v>
      </c>
      <c r="C95" t="s">
        <v>3207</v>
      </c>
      <c r="D95">
        <v>2011</v>
      </c>
      <c r="E95" t="s">
        <v>2799</v>
      </c>
      <c r="G95" t="s">
        <v>3208</v>
      </c>
    </row>
    <row r="96" spans="1:7" x14ac:dyDescent="0.55000000000000004">
      <c r="A96" t="s">
        <v>3209</v>
      </c>
      <c r="B96" t="s">
        <v>3210</v>
      </c>
      <c r="C96" t="s">
        <v>3211</v>
      </c>
      <c r="D96">
        <v>2010</v>
      </c>
      <c r="E96" t="s">
        <v>2844</v>
      </c>
      <c r="G96" t="s">
        <v>3212</v>
      </c>
    </row>
    <row r="97" spans="1:7" x14ac:dyDescent="0.55000000000000004">
      <c r="A97" t="s">
        <v>3213</v>
      </c>
      <c r="B97" t="s">
        <v>3214</v>
      </c>
      <c r="C97" t="s">
        <v>3215</v>
      </c>
      <c r="D97">
        <v>2015</v>
      </c>
      <c r="E97" t="s">
        <v>2799</v>
      </c>
      <c r="G97" t="s">
        <v>3216</v>
      </c>
    </row>
    <row r="98" spans="1:7" x14ac:dyDescent="0.55000000000000004">
      <c r="A98" t="s">
        <v>3217</v>
      </c>
      <c r="B98" t="s">
        <v>3218</v>
      </c>
      <c r="C98" t="s">
        <v>3219</v>
      </c>
      <c r="D98">
        <v>2019</v>
      </c>
      <c r="E98" t="s">
        <v>3039</v>
      </c>
      <c r="F98" t="s">
        <v>3220</v>
      </c>
      <c r="G98" t="s">
        <v>3221</v>
      </c>
    </row>
    <row r="99" spans="1:7" x14ac:dyDescent="0.55000000000000004">
      <c r="A99" t="s">
        <v>3222</v>
      </c>
      <c r="B99" t="s">
        <v>3223</v>
      </c>
      <c r="C99" t="s">
        <v>3224</v>
      </c>
      <c r="D99">
        <v>2012</v>
      </c>
      <c r="E99" t="s">
        <v>2897</v>
      </c>
      <c r="G99" t="s">
        <v>3225</v>
      </c>
    </row>
    <row r="100" spans="1:7" x14ac:dyDescent="0.55000000000000004">
      <c r="A100" t="s">
        <v>3226</v>
      </c>
      <c r="B100" t="s">
        <v>3227</v>
      </c>
      <c r="C100" t="s">
        <v>3228</v>
      </c>
      <c r="D100">
        <v>2018</v>
      </c>
      <c r="E100" t="s">
        <v>2799</v>
      </c>
      <c r="G100" t="s">
        <v>3229</v>
      </c>
    </row>
    <row r="101" spans="1:7" x14ac:dyDescent="0.55000000000000004">
      <c r="A101" t="s">
        <v>3230</v>
      </c>
      <c r="B101" t="s">
        <v>3231</v>
      </c>
      <c r="C101" t="s">
        <v>3232</v>
      </c>
      <c r="D101">
        <v>2018</v>
      </c>
      <c r="E101" t="s">
        <v>3039</v>
      </c>
      <c r="G101" t="s">
        <v>3233</v>
      </c>
    </row>
    <row r="102" spans="1:7" x14ac:dyDescent="0.55000000000000004">
      <c r="A102" t="s">
        <v>3234</v>
      </c>
      <c r="B102" t="s">
        <v>3235</v>
      </c>
      <c r="C102" t="s">
        <v>3236</v>
      </c>
      <c r="D102">
        <v>2018</v>
      </c>
      <c r="E102" t="s">
        <v>3237</v>
      </c>
      <c r="G102" t="s">
        <v>3238</v>
      </c>
    </row>
    <row r="103" spans="1:7" x14ac:dyDescent="0.55000000000000004">
      <c r="A103" t="s">
        <v>3239</v>
      </c>
      <c r="B103" t="s">
        <v>3240</v>
      </c>
      <c r="C103" t="s">
        <v>3241</v>
      </c>
      <c r="D103">
        <v>2012</v>
      </c>
      <c r="E103" t="s">
        <v>3048</v>
      </c>
      <c r="G103" t="s">
        <v>3242</v>
      </c>
    </row>
    <row r="104" spans="1:7" x14ac:dyDescent="0.55000000000000004">
      <c r="A104" t="s">
        <v>3243</v>
      </c>
      <c r="B104" t="s">
        <v>3244</v>
      </c>
      <c r="C104" t="s">
        <v>3245</v>
      </c>
      <c r="D104">
        <v>2005</v>
      </c>
      <c r="E104" t="s">
        <v>3246</v>
      </c>
      <c r="G104" t="s">
        <v>3247</v>
      </c>
    </row>
    <row r="105" spans="1:7" x14ac:dyDescent="0.55000000000000004">
      <c r="A105" t="s">
        <v>3248</v>
      </c>
      <c r="B105" t="s">
        <v>3249</v>
      </c>
      <c r="C105" t="s">
        <v>3250</v>
      </c>
      <c r="D105">
        <v>2013</v>
      </c>
      <c r="E105" t="s">
        <v>3251</v>
      </c>
      <c r="G105" t="s">
        <v>3252</v>
      </c>
    </row>
    <row r="106" spans="1:7" x14ac:dyDescent="0.55000000000000004">
      <c r="A106" t="s">
        <v>3253</v>
      </c>
      <c r="B106" t="s">
        <v>3254</v>
      </c>
      <c r="C106" t="s">
        <v>3255</v>
      </c>
      <c r="D106">
        <v>2018</v>
      </c>
      <c r="E106" t="s">
        <v>3256</v>
      </c>
      <c r="G106" t="s">
        <v>3257</v>
      </c>
    </row>
    <row r="107" spans="1:7" x14ac:dyDescent="0.55000000000000004">
      <c r="A107" t="s">
        <v>3258</v>
      </c>
      <c r="B107" t="s">
        <v>3259</v>
      </c>
      <c r="C107" t="s">
        <v>3260</v>
      </c>
      <c r="D107">
        <v>2006</v>
      </c>
      <c r="E107" t="s">
        <v>3048</v>
      </c>
      <c r="G107" t="s">
        <v>3261</v>
      </c>
    </row>
    <row r="108" spans="1:7" x14ac:dyDescent="0.55000000000000004">
      <c r="A108" t="s">
        <v>3262</v>
      </c>
      <c r="B108" t="s">
        <v>3263</v>
      </c>
      <c r="C108" t="s">
        <v>3264</v>
      </c>
      <c r="D108">
        <v>2012</v>
      </c>
      <c r="E108" t="s">
        <v>2799</v>
      </c>
      <c r="G108" t="s">
        <v>3265</v>
      </c>
    </row>
    <row r="109" spans="1:7" x14ac:dyDescent="0.55000000000000004">
      <c r="A109" t="s">
        <v>3266</v>
      </c>
      <c r="B109" t="s">
        <v>3267</v>
      </c>
      <c r="C109" t="s">
        <v>3268</v>
      </c>
      <c r="D109">
        <v>2013</v>
      </c>
      <c r="E109" t="s">
        <v>3269</v>
      </c>
      <c r="G109" t="s">
        <v>3270</v>
      </c>
    </row>
    <row r="110" spans="1:7" x14ac:dyDescent="0.55000000000000004">
      <c r="A110" t="s">
        <v>3271</v>
      </c>
      <c r="B110" t="s">
        <v>3272</v>
      </c>
      <c r="C110" t="s">
        <v>3273</v>
      </c>
      <c r="D110">
        <v>2012</v>
      </c>
      <c r="E110" t="s">
        <v>2826</v>
      </c>
      <c r="G110" t="s">
        <v>3274</v>
      </c>
    </row>
    <row r="111" spans="1:7" x14ac:dyDescent="0.55000000000000004">
      <c r="A111" t="s">
        <v>3275</v>
      </c>
      <c r="B111" t="s">
        <v>3276</v>
      </c>
      <c r="C111" t="s">
        <v>3277</v>
      </c>
      <c r="D111">
        <v>2018</v>
      </c>
      <c r="E111" t="s">
        <v>3278</v>
      </c>
      <c r="G111" t="s">
        <v>3279</v>
      </c>
    </row>
    <row r="112" spans="1:7" x14ac:dyDescent="0.55000000000000004">
      <c r="A112" t="s">
        <v>3280</v>
      </c>
      <c r="B112" t="s">
        <v>3281</v>
      </c>
      <c r="C112" t="s">
        <v>3282</v>
      </c>
      <c r="D112">
        <v>2002</v>
      </c>
      <c r="E112" t="s">
        <v>3283</v>
      </c>
      <c r="G112" t="s">
        <v>3284</v>
      </c>
    </row>
    <row r="113" spans="1:7" x14ac:dyDescent="0.55000000000000004">
      <c r="A113" t="s">
        <v>3285</v>
      </c>
      <c r="B113" t="s">
        <v>3286</v>
      </c>
      <c r="C113" t="s">
        <v>3287</v>
      </c>
      <c r="D113">
        <v>2005</v>
      </c>
      <c r="E113" t="s">
        <v>3199</v>
      </c>
      <c r="G113" t="s">
        <v>3288</v>
      </c>
    </row>
    <row r="114" spans="1:7" x14ac:dyDescent="0.55000000000000004">
      <c r="A114" t="s">
        <v>3289</v>
      </c>
      <c r="B114" t="s">
        <v>3290</v>
      </c>
      <c r="C114" t="s">
        <v>3291</v>
      </c>
      <c r="D114">
        <v>2014</v>
      </c>
      <c r="E114" t="s">
        <v>3081</v>
      </c>
      <c r="G114" t="s">
        <v>3292</v>
      </c>
    </row>
    <row r="115" spans="1:7" x14ac:dyDescent="0.55000000000000004">
      <c r="A115" t="s">
        <v>3293</v>
      </c>
      <c r="B115" t="s">
        <v>3294</v>
      </c>
      <c r="C115" t="s">
        <v>3295</v>
      </c>
      <c r="D115">
        <v>2019</v>
      </c>
      <c r="E115" t="s">
        <v>2965</v>
      </c>
      <c r="G115" t="s">
        <v>3296</v>
      </c>
    </row>
    <row r="116" spans="1:7" x14ac:dyDescent="0.55000000000000004">
      <c r="A116" t="s">
        <v>3297</v>
      </c>
      <c r="B116" t="s">
        <v>3298</v>
      </c>
      <c r="C116" t="s">
        <v>3299</v>
      </c>
      <c r="D116">
        <v>2016</v>
      </c>
      <c r="E116" t="s">
        <v>2871</v>
      </c>
      <c r="G116" t="s">
        <v>3300</v>
      </c>
    </row>
    <row r="117" spans="1:7" x14ac:dyDescent="0.55000000000000004">
      <c r="A117" t="s">
        <v>3301</v>
      </c>
      <c r="B117" t="s">
        <v>3302</v>
      </c>
      <c r="C117" t="s">
        <v>3303</v>
      </c>
      <c r="D117">
        <v>2016</v>
      </c>
      <c r="E117" t="s">
        <v>2799</v>
      </c>
      <c r="G117" t="s">
        <v>3304</v>
      </c>
    </row>
    <row r="118" spans="1:7" x14ac:dyDescent="0.55000000000000004">
      <c r="A118" t="s">
        <v>3305</v>
      </c>
      <c r="B118" t="s">
        <v>3306</v>
      </c>
      <c r="C118" t="s">
        <v>3307</v>
      </c>
      <c r="D118">
        <v>2010</v>
      </c>
      <c r="E118" t="s">
        <v>2799</v>
      </c>
      <c r="G118" t="s">
        <v>3308</v>
      </c>
    </row>
    <row r="119" spans="1:7" x14ac:dyDescent="0.55000000000000004">
      <c r="A119" t="s">
        <v>3309</v>
      </c>
      <c r="B119" t="s">
        <v>3310</v>
      </c>
      <c r="C119" t="s">
        <v>3311</v>
      </c>
      <c r="D119">
        <v>2004</v>
      </c>
      <c r="E119" t="s">
        <v>2826</v>
      </c>
      <c r="G119" t="s">
        <v>3312</v>
      </c>
    </row>
    <row r="120" spans="1:7" x14ac:dyDescent="0.55000000000000004">
      <c r="A120" t="s">
        <v>3313</v>
      </c>
      <c r="B120" t="s">
        <v>3314</v>
      </c>
      <c r="C120" t="s">
        <v>3315</v>
      </c>
      <c r="D120">
        <v>2001</v>
      </c>
      <c r="E120" t="s">
        <v>2975</v>
      </c>
      <c r="G120" t="s">
        <v>3316</v>
      </c>
    </row>
    <row r="121" spans="1:7" x14ac:dyDescent="0.55000000000000004">
      <c r="A121" t="s">
        <v>3317</v>
      </c>
      <c r="B121" t="s">
        <v>3318</v>
      </c>
      <c r="C121" t="s">
        <v>3319</v>
      </c>
      <c r="D121">
        <v>2007</v>
      </c>
      <c r="E121" t="s">
        <v>2897</v>
      </c>
      <c r="G121" t="s">
        <v>3320</v>
      </c>
    </row>
    <row r="122" spans="1:7" x14ac:dyDescent="0.55000000000000004">
      <c r="A122" t="s">
        <v>3321</v>
      </c>
      <c r="B122" t="s">
        <v>3322</v>
      </c>
      <c r="C122" t="s">
        <v>3323</v>
      </c>
      <c r="D122">
        <v>2013</v>
      </c>
      <c r="E122" t="s">
        <v>2844</v>
      </c>
      <c r="G122" t="s">
        <v>3324</v>
      </c>
    </row>
    <row r="123" spans="1:7" x14ac:dyDescent="0.55000000000000004">
      <c r="A123" t="s">
        <v>3325</v>
      </c>
      <c r="B123" t="s">
        <v>3326</v>
      </c>
      <c r="C123" t="s">
        <v>3327</v>
      </c>
      <c r="D123">
        <v>2006</v>
      </c>
      <c r="E123" t="s">
        <v>3246</v>
      </c>
      <c r="G123" t="s">
        <v>3328</v>
      </c>
    </row>
    <row r="124" spans="1:7" x14ac:dyDescent="0.55000000000000004">
      <c r="A124" t="s">
        <v>3329</v>
      </c>
      <c r="B124" t="s">
        <v>3330</v>
      </c>
      <c r="C124" t="s">
        <v>3331</v>
      </c>
      <c r="D124">
        <v>2013</v>
      </c>
      <c r="E124" t="s">
        <v>2826</v>
      </c>
      <c r="G124" t="s">
        <v>3332</v>
      </c>
    </row>
    <row r="125" spans="1:7" x14ac:dyDescent="0.55000000000000004">
      <c r="A125" t="s">
        <v>3333</v>
      </c>
      <c r="B125" t="s">
        <v>3334</v>
      </c>
      <c r="C125" t="s">
        <v>3335</v>
      </c>
      <c r="D125">
        <v>2017</v>
      </c>
      <c r="E125" t="s">
        <v>3072</v>
      </c>
      <c r="G125" t="s">
        <v>3336</v>
      </c>
    </row>
    <row r="126" spans="1:7" x14ac:dyDescent="0.55000000000000004">
      <c r="A126" t="s">
        <v>3337</v>
      </c>
      <c r="B126" t="s">
        <v>3338</v>
      </c>
      <c r="C126" t="s">
        <v>3339</v>
      </c>
      <c r="D126">
        <v>2017</v>
      </c>
      <c r="E126" t="s">
        <v>3039</v>
      </c>
      <c r="G126" t="s">
        <v>3340</v>
      </c>
    </row>
    <row r="127" spans="1:7" x14ac:dyDescent="0.55000000000000004">
      <c r="A127" t="s">
        <v>3341</v>
      </c>
      <c r="B127" t="s">
        <v>3342</v>
      </c>
      <c r="C127" t="s">
        <v>3343</v>
      </c>
      <c r="D127">
        <v>2011</v>
      </c>
      <c r="E127" t="s">
        <v>3344</v>
      </c>
      <c r="G127" t="s">
        <v>3345</v>
      </c>
    </row>
    <row r="128" spans="1:7" x14ac:dyDescent="0.55000000000000004">
      <c r="A128" t="s">
        <v>3346</v>
      </c>
      <c r="B128" t="s">
        <v>3347</v>
      </c>
      <c r="C128" t="s">
        <v>3348</v>
      </c>
      <c r="D128">
        <v>2008</v>
      </c>
      <c r="E128" t="s">
        <v>2897</v>
      </c>
      <c r="G128" t="s">
        <v>3349</v>
      </c>
    </row>
    <row r="129" spans="1:7" x14ac:dyDescent="0.55000000000000004">
      <c r="A129" t="s">
        <v>3350</v>
      </c>
      <c r="B129" t="s">
        <v>3351</v>
      </c>
      <c r="C129" t="s">
        <v>3352</v>
      </c>
      <c r="D129">
        <v>2007</v>
      </c>
      <c r="E129" t="s">
        <v>3048</v>
      </c>
      <c r="G129" t="s">
        <v>3353</v>
      </c>
    </row>
    <row r="130" spans="1:7" x14ac:dyDescent="0.55000000000000004">
      <c r="A130" t="s">
        <v>3354</v>
      </c>
      <c r="B130" t="s">
        <v>3355</v>
      </c>
      <c r="C130" t="s">
        <v>3356</v>
      </c>
      <c r="D130">
        <v>2009</v>
      </c>
      <c r="E130" t="s">
        <v>2826</v>
      </c>
      <c r="G130" t="s">
        <v>3357</v>
      </c>
    </row>
    <row r="131" spans="1:7" x14ac:dyDescent="0.55000000000000004">
      <c r="A131" t="s">
        <v>3358</v>
      </c>
      <c r="B131" t="s">
        <v>3359</v>
      </c>
      <c r="C131" t="s">
        <v>3360</v>
      </c>
      <c r="D131">
        <v>2013</v>
      </c>
      <c r="E131" t="s">
        <v>3361</v>
      </c>
      <c r="G131" t="s">
        <v>3362</v>
      </c>
    </row>
    <row r="132" spans="1:7" x14ac:dyDescent="0.55000000000000004">
      <c r="A132" t="s">
        <v>3363</v>
      </c>
      <c r="B132" t="s">
        <v>3364</v>
      </c>
      <c r="C132" t="s">
        <v>3365</v>
      </c>
      <c r="D132">
        <v>2015</v>
      </c>
      <c r="E132" t="s">
        <v>3366</v>
      </c>
      <c r="G132" t="s">
        <v>3367</v>
      </c>
    </row>
    <row r="133" spans="1:7" x14ac:dyDescent="0.55000000000000004">
      <c r="A133" t="s">
        <v>3368</v>
      </c>
      <c r="B133" t="s">
        <v>3369</v>
      </c>
      <c r="C133" t="s">
        <v>3370</v>
      </c>
      <c r="D133">
        <v>2018</v>
      </c>
      <c r="E133" t="s">
        <v>3278</v>
      </c>
      <c r="G133" t="s">
        <v>3371</v>
      </c>
    </row>
    <row r="134" spans="1:7" x14ac:dyDescent="0.55000000000000004">
      <c r="A134" t="s">
        <v>3372</v>
      </c>
      <c r="B134" t="s">
        <v>3373</v>
      </c>
      <c r="C134" t="s">
        <v>3374</v>
      </c>
      <c r="D134">
        <v>2008</v>
      </c>
      <c r="E134" t="s">
        <v>2897</v>
      </c>
      <c r="G134" t="s">
        <v>3375</v>
      </c>
    </row>
    <row r="135" spans="1:7" x14ac:dyDescent="0.55000000000000004">
      <c r="A135" t="s">
        <v>3376</v>
      </c>
      <c r="B135" t="s">
        <v>3377</v>
      </c>
      <c r="C135" t="s">
        <v>3378</v>
      </c>
      <c r="D135">
        <v>2017</v>
      </c>
      <c r="E135" t="s">
        <v>3379</v>
      </c>
      <c r="G135" t="s">
        <v>3380</v>
      </c>
    </row>
    <row r="136" spans="1:7" x14ac:dyDescent="0.55000000000000004">
      <c r="A136" t="s">
        <v>3381</v>
      </c>
      <c r="B136" t="s">
        <v>3382</v>
      </c>
      <c r="C136" t="s">
        <v>3383</v>
      </c>
      <c r="D136">
        <v>2012</v>
      </c>
      <c r="E136" t="s">
        <v>2897</v>
      </c>
      <c r="G136" t="s">
        <v>3384</v>
      </c>
    </row>
    <row r="137" spans="1:7" x14ac:dyDescent="0.55000000000000004">
      <c r="A137" t="s">
        <v>3385</v>
      </c>
      <c r="B137" t="s">
        <v>3386</v>
      </c>
      <c r="C137" t="s">
        <v>3387</v>
      </c>
      <c r="D137">
        <v>2009</v>
      </c>
      <c r="E137" t="s">
        <v>2897</v>
      </c>
      <c r="G137" t="s">
        <v>3388</v>
      </c>
    </row>
    <row r="138" spans="1:7" x14ac:dyDescent="0.55000000000000004">
      <c r="A138" t="s">
        <v>3389</v>
      </c>
      <c r="B138" t="s">
        <v>3390</v>
      </c>
      <c r="C138" t="s">
        <v>3391</v>
      </c>
      <c r="D138">
        <v>2019</v>
      </c>
      <c r="E138" t="s">
        <v>3048</v>
      </c>
      <c r="G138" t="s">
        <v>3392</v>
      </c>
    </row>
    <row r="139" spans="1:7" x14ac:dyDescent="0.55000000000000004">
      <c r="A139" t="s">
        <v>3393</v>
      </c>
      <c r="B139" t="s">
        <v>3394</v>
      </c>
      <c r="C139" t="s">
        <v>3395</v>
      </c>
      <c r="D139">
        <v>2015</v>
      </c>
      <c r="E139" t="s">
        <v>2970</v>
      </c>
      <c r="G139" t="s">
        <v>3396</v>
      </c>
    </row>
    <row r="140" spans="1:7" x14ac:dyDescent="0.55000000000000004">
      <c r="A140" t="s">
        <v>3397</v>
      </c>
      <c r="B140" t="s">
        <v>3398</v>
      </c>
      <c r="C140" t="s">
        <v>3399</v>
      </c>
      <c r="D140">
        <v>2017</v>
      </c>
      <c r="E140" t="s">
        <v>2844</v>
      </c>
      <c r="G140" t="s">
        <v>3400</v>
      </c>
    </row>
    <row r="141" spans="1:7" x14ac:dyDescent="0.55000000000000004">
      <c r="A141" t="s">
        <v>3401</v>
      </c>
      <c r="B141" t="s">
        <v>3402</v>
      </c>
      <c r="C141" t="s">
        <v>3403</v>
      </c>
      <c r="D141">
        <v>2016</v>
      </c>
      <c r="E141" t="s">
        <v>2844</v>
      </c>
      <c r="G141" t="s">
        <v>3404</v>
      </c>
    </row>
    <row r="142" spans="1:7" x14ac:dyDescent="0.55000000000000004">
      <c r="A142" t="s">
        <v>3405</v>
      </c>
      <c r="B142" t="s">
        <v>3406</v>
      </c>
      <c r="C142" t="s">
        <v>3407</v>
      </c>
      <c r="D142">
        <v>2013</v>
      </c>
      <c r="E142" t="s">
        <v>2799</v>
      </c>
      <c r="G142" t="s">
        <v>3408</v>
      </c>
    </row>
    <row r="143" spans="1:7" x14ac:dyDescent="0.55000000000000004">
      <c r="A143" t="s">
        <v>3409</v>
      </c>
      <c r="B143" t="s">
        <v>3410</v>
      </c>
      <c r="C143" t="s">
        <v>3411</v>
      </c>
      <c r="D143">
        <v>2014</v>
      </c>
      <c r="E143" t="s">
        <v>2924</v>
      </c>
      <c r="G143" t="s">
        <v>3412</v>
      </c>
    </row>
    <row r="144" spans="1:7" x14ac:dyDescent="0.55000000000000004">
      <c r="A144" t="s">
        <v>3413</v>
      </c>
      <c r="B144" t="s">
        <v>3414</v>
      </c>
      <c r="C144" t="s">
        <v>3415</v>
      </c>
      <c r="D144">
        <v>2019</v>
      </c>
      <c r="E144" t="s">
        <v>3416</v>
      </c>
      <c r="G144" t="s">
        <v>3417</v>
      </c>
    </row>
    <row r="145" spans="1:7" x14ac:dyDescent="0.55000000000000004">
      <c r="A145" t="s">
        <v>3418</v>
      </c>
      <c r="B145" t="s">
        <v>3419</v>
      </c>
      <c r="C145" t="s">
        <v>3420</v>
      </c>
      <c r="D145">
        <v>2019</v>
      </c>
      <c r="E145" t="s">
        <v>3421</v>
      </c>
      <c r="G145" t="s">
        <v>3422</v>
      </c>
    </row>
    <row r="146" spans="1:7" x14ac:dyDescent="0.55000000000000004">
      <c r="A146" t="s">
        <v>3423</v>
      </c>
      <c r="B146" t="s">
        <v>3424</v>
      </c>
      <c r="C146" t="s">
        <v>3425</v>
      </c>
      <c r="D146">
        <v>2007</v>
      </c>
      <c r="E146" t="s">
        <v>2988</v>
      </c>
      <c r="G146" t="s">
        <v>3426</v>
      </c>
    </row>
    <row r="147" spans="1:7" x14ac:dyDescent="0.55000000000000004">
      <c r="A147" t="s">
        <v>3427</v>
      </c>
      <c r="B147" t="s">
        <v>3428</v>
      </c>
      <c r="C147" t="s">
        <v>3429</v>
      </c>
      <c r="D147">
        <v>2009</v>
      </c>
      <c r="E147" t="s">
        <v>3199</v>
      </c>
      <c r="G147" t="s">
        <v>3430</v>
      </c>
    </row>
    <row r="148" spans="1:7" x14ac:dyDescent="0.55000000000000004">
      <c r="A148" t="s">
        <v>3431</v>
      </c>
      <c r="B148" t="s">
        <v>3432</v>
      </c>
      <c r="C148" t="s">
        <v>3433</v>
      </c>
      <c r="D148">
        <v>2006</v>
      </c>
      <c r="E148" t="s">
        <v>2799</v>
      </c>
      <c r="G148" t="s">
        <v>3434</v>
      </c>
    </row>
    <row r="149" spans="1:7" x14ac:dyDescent="0.55000000000000004">
      <c r="A149" t="s">
        <v>3435</v>
      </c>
      <c r="B149" t="s">
        <v>3436</v>
      </c>
      <c r="C149" t="s">
        <v>3437</v>
      </c>
      <c r="D149">
        <v>2011</v>
      </c>
      <c r="E149" t="s">
        <v>2844</v>
      </c>
      <c r="G149" t="s">
        <v>3438</v>
      </c>
    </row>
    <row r="150" spans="1:7" x14ac:dyDescent="0.55000000000000004">
      <c r="A150" t="s">
        <v>3439</v>
      </c>
      <c r="B150" t="s">
        <v>3440</v>
      </c>
      <c r="C150" t="s">
        <v>3441</v>
      </c>
      <c r="D150">
        <v>2013</v>
      </c>
      <c r="E150" t="s">
        <v>3115</v>
      </c>
      <c r="G150" t="s">
        <v>3442</v>
      </c>
    </row>
    <row r="151" spans="1:7" x14ac:dyDescent="0.55000000000000004">
      <c r="A151" t="s">
        <v>3443</v>
      </c>
      <c r="B151" t="s">
        <v>3444</v>
      </c>
      <c r="C151" t="s">
        <v>3445</v>
      </c>
      <c r="D151">
        <v>2009</v>
      </c>
      <c r="E151" t="s">
        <v>2799</v>
      </c>
      <c r="G151" t="s">
        <v>3446</v>
      </c>
    </row>
    <row r="152" spans="1:7" x14ac:dyDescent="0.55000000000000004">
      <c r="A152" t="s">
        <v>3447</v>
      </c>
      <c r="B152" t="s">
        <v>3448</v>
      </c>
      <c r="C152" t="s">
        <v>3449</v>
      </c>
      <c r="D152">
        <v>2015</v>
      </c>
      <c r="E152" t="s">
        <v>2799</v>
      </c>
      <c r="G152" t="s">
        <v>3450</v>
      </c>
    </row>
    <row r="153" spans="1:7" x14ac:dyDescent="0.55000000000000004">
      <c r="A153" t="s">
        <v>3451</v>
      </c>
      <c r="B153" t="s">
        <v>3452</v>
      </c>
      <c r="C153" t="s">
        <v>3453</v>
      </c>
      <c r="D153">
        <v>2010</v>
      </c>
      <c r="E153" t="s">
        <v>3421</v>
      </c>
      <c r="G153" t="s">
        <v>3454</v>
      </c>
    </row>
    <row r="154" spans="1:7" x14ac:dyDescent="0.55000000000000004">
      <c r="A154" t="s">
        <v>3455</v>
      </c>
      <c r="B154" t="s">
        <v>3456</v>
      </c>
      <c r="C154" t="s">
        <v>3457</v>
      </c>
      <c r="D154">
        <v>2013</v>
      </c>
      <c r="E154" t="s">
        <v>2970</v>
      </c>
      <c r="G154" t="s">
        <v>3458</v>
      </c>
    </row>
    <row r="155" spans="1:7" x14ac:dyDescent="0.55000000000000004">
      <c r="A155" t="s">
        <v>3459</v>
      </c>
      <c r="B155" t="s">
        <v>3460</v>
      </c>
      <c r="C155" t="s">
        <v>3461</v>
      </c>
      <c r="D155">
        <v>2010</v>
      </c>
      <c r="E155" t="s">
        <v>3462</v>
      </c>
      <c r="G155" t="s">
        <v>3463</v>
      </c>
    </row>
    <row r="156" spans="1:7" x14ac:dyDescent="0.55000000000000004">
      <c r="A156" t="s">
        <v>3464</v>
      </c>
      <c r="B156" t="s">
        <v>3465</v>
      </c>
      <c r="C156" t="s">
        <v>3466</v>
      </c>
      <c r="D156">
        <v>2018</v>
      </c>
      <c r="E156" t="s">
        <v>3067</v>
      </c>
      <c r="G156" t="s">
        <v>3467</v>
      </c>
    </row>
    <row r="157" spans="1:7" x14ac:dyDescent="0.55000000000000004">
      <c r="A157" t="s">
        <v>3468</v>
      </c>
      <c r="B157" t="s">
        <v>3469</v>
      </c>
      <c r="C157" t="s">
        <v>3470</v>
      </c>
      <c r="D157">
        <v>2012</v>
      </c>
      <c r="E157" t="s">
        <v>3039</v>
      </c>
      <c r="G157" t="s">
        <v>3471</v>
      </c>
    </row>
    <row r="158" spans="1:7" x14ac:dyDescent="0.55000000000000004">
      <c r="A158" t="s">
        <v>3472</v>
      </c>
      <c r="B158" t="s">
        <v>3473</v>
      </c>
      <c r="C158" t="s">
        <v>3474</v>
      </c>
      <c r="D158">
        <v>1987</v>
      </c>
      <c r="E158" t="s">
        <v>2924</v>
      </c>
      <c r="G158" t="s">
        <v>3475</v>
      </c>
    </row>
    <row r="159" spans="1:7" x14ac:dyDescent="0.55000000000000004">
      <c r="A159" t="s">
        <v>3476</v>
      </c>
      <c r="B159" t="s">
        <v>3477</v>
      </c>
      <c r="C159" t="s">
        <v>3478</v>
      </c>
      <c r="D159">
        <v>2007</v>
      </c>
      <c r="E159" t="s">
        <v>2799</v>
      </c>
      <c r="G159" t="s">
        <v>3479</v>
      </c>
    </row>
    <row r="160" spans="1:7" x14ac:dyDescent="0.55000000000000004">
      <c r="A160" t="s">
        <v>3480</v>
      </c>
      <c r="B160" t="s">
        <v>3481</v>
      </c>
      <c r="C160" t="s">
        <v>3482</v>
      </c>
      <c r="D160">
        <v>1992</v>
      </c>
      <c r="E160" t="s">
        <v>2924</v>
      </c>
      <c r="G160" t="s">
        <v>3483</v>
      </c>
    </row>
    <row r="161" spans="1:7" x14ac:dyDescent="0.55000000000000004">
      <c r="A161" t="s">
        <v>3484</v>
      </c>
      <c r="B161" t="s">
        <v>3485</v>
      </c>
      <c r="C161" t="s">
        <v>3486</v>
      </c>
      <c r="D161">
        <v>2000</v>
      </c>
      <c r="E161" t="s">
        <v>2799</v>
      </c>
      <c r="G161" t="s">
        <v>3487</v>
      </c>
    </row>
    <row r="162" spans="1:7" x14ac:dyDescent="0.55000000000000004">
      <c r="A162" t="s">
        <v>3488</v>
      </c>
      <c r="B162" t="s">
        <v>3489</v>
      </c>
      <c r="C162" t="s">
        <v>3490</v>
      </c>
      <c r="D162">
        <v>2019</v>
      </c>
      <c r="E162" t="s">
        <v>3010</v>
      </c>
      <c r="F162" t="s">
        <v>3491</v>
      </c>
      <c r="G162" t="s">
        <v>3492</v>
      </c>
    </row>
    <row r="163" spans="1:7" x14ac:dyDescent="0.55000000000000004">
      <c r="A163" t="s">
        <v>3493</v>
      </c>
      <c r="B163" t="s">
        <v>3494</v>
      </c>
      <c r="C163" t="s">
        <v>3495</v>
      </c>
      <c r="D163">
        <v>2014</v>
      </c>
      <c r="E163" t="s">
        <v>2844</v>
      </c>
      <c r="G163" t="s">
        <v>3496</v>
      </c>
    </row>
    <row r="164" spans="1:7" x14ac:dyDescent="0.55000000000000004">
      <c r="A164" t="s">
        <v>3497</v>
      </c>
      <c r="B164" t="s">
        <v>3498</v>
      </c>
      <c r="C164" t="s">
        <v>3499</v>
      </c>
      <c r="D164">
        <v>2017</v>
      </c>
      <c r="E164" t="s">
        <v>2799</v>
      </c>
      <c r="G164" t="s">
        <v>3500</v>
      </c>
    </row>
    <row r="165" spans="1:7" x14ac:dyDescent="0.55000000000000004">
      <c r="A165" t="s">
        <v>3501</v>
      </c>
      <c r="B165" t="s">
        <v>3502</v>
      </c>
      <c r="C165" t="s">
        <v>3503</v>
      </c>
      <c r="D165">
        <v>2017</v>
      </c>
      <c r="E165" t="s">
        <v>2844</v>
      </c>
      <c r="G165" t="s">
        <v>3504</v>
      </c>
    </row>
    <row r="166" spans="1:7" x14ac:dyDescent="0.55000000000000004">
      <c r="A166" t="s">
        <v>3505</v>
      </c>
      <c r="B166" t="s">
        <v>3506</v>
      </c>
      <c r="C166" t="s">
        <v>3507</v>
      </c>
      <c r="D166">
        <v>2006</v>
      </c>
      <c r="E166" t="s">
        <v>3508</v>
      </c>
      <c r="G166" t="s">
        <v>3509</v>
      </c>
    </row>
    <row r="167" spans="1:7" x14ac:dyDescent="0.55000000000000004">
      <c r="A167" t="s">
        <v>3510</v>
      </c>
      <c r="B167" t="s">
        <v>3511</v>
      </c>
      <c r="C167" t="s">
        <v>3512</v>
      </c>
      <c r="D167">
        <v>2008</v>
      </c>
      <c r="E167" t="s">
        <v>2897</v>
      </c>
      <c r="G167" t="s">
        <v>3513</v>
      </c>
    </row>
    <row r="168" spans="1:7" x14ac:dyDescent="0.55000000000000004">
      <c r="A168" t="s">
        <v>3514</v>
      </c>
      <c r="B168" t="s">
        <v>3515</v>
      </c>
      <c r="C168" t="s">
        <v>3516</v>
      </c>
      <c r="D168">
        <v>2010</v>
      </c>
      <c r="E168" t="s">
        <v>2799</v>
      </c>
      <c r="G168" t="s">
        <v>3517</v>
      </c>
    </row>
    <row r="169" spans="1:7" x14ac:dyDescent="0.55000000000000004">
      <c r="A169" t="s">
        <v>3518</v>
      </c>
      <c r="B169" t="s">
        <v>3519</v>
      </c>
      <c r="C169" t="s">
        <v>3520</v>
      </c>
      <c r="D169">
        <v>2018</v>
      </c>
      <c r="E169" t="s">
        <v>2965</v>
      </c>
      <c r="G169" t="s">
        <v>3521</v>
      </c>
    </row>
    <row r="170" spans="1:7" x14ac:dyDescent="0.55000000000000004">
      <c r="A170" t="s">
        <v>3522</v>
      </c>
      <c r="B170" t="s">
        <v>3523</v>
      </c>
      <c r="C170" t="s">
        <v>3524</v>
      </c>
      <c r="D170">
        <v>2012</v>
      </c>
      <c r="E170" t="s">
        <v>2799</v>
      </c>
      <c r="G170" t="s">
        <v>3525</v>
      </c>
    </row>
    <row r="171" spans="1:7" x14ac:dyDescent="0.55000000000000004">
      <c r="A171" t="s">
        <v>3526</v>
      </c>
      <c r="B171" t="s">
        <v>3527</v>
      </c>
      <c r="C171" t="s">
        <v>3528</v>
      </c>
      <c r="D171">
        <v>2002</v>
      </c>
      <c r="E171" t="s">
        <v>2858</v>
      </c>
      <c r="G171" t="s">
        <v>3529</v>
      </c>
    </row>
    <row r="172" spans="1:7" x14ac:dyDescent="0.55000000000000004">
      <c r="A172" t="s">
        <v>3530</v>
      </c>
      <c r="B172" t="s">
        <v>3531</v>
      </c>
      <c r="C172" t="s">
        <v>3532</v>
      </c>
      <c r="D172">
        <v>2019</v>
      </c>
      <c r="E172" t="s">
        <v>3344</v>
      </c>
      <c r="G172" t="s">
        <v>3533</v>
      </c>
    </row>
    <row r="173" spans="1:7" x14ac:dyDescent="0.55000000000000004">
      <c r="A173" t="s">
        <v>3534</v>
      </c>
      <c r="B173" t="s">
        <v>3535</v>
      </c>
      <c r="C173" t="s">
        <v>3536</v>
      </c>
      <c r="D173">
        <v>2018</v>
      </c>
      <c r="E173" t="s">
        <v>3115</v>
      </c>
      <c r="G173" t="s">
        <v>3537</v>
      </c>
    </row>
    <row r="174" spans="1:7" x14ac:dyDescent="0.55000000000000004">
      <c r="A174" t="s">
        <v>3538</v>
      </c>
      <c r="B174" t="s">
        <v>3539</v>
      </c>
      <c r="C174" t="s">
        <v>3540</v>
      </c>
      <c r="D174">
        <v>2015</v>
      </c>
      <c r="E174" t="s">
        <v>2799</v>
      </c>
      <c r="G174" t="s">
        <v>3541</v>
      </c>
    </row>
    <row r="175" spans="1:7" x14ac:dyDescent="0.55000000000000004">
      <c r="A175" t="s">
        <v>3542</v>
      </c>
      <c r="B175" t="s">
        <v>3543</v>
      </c>
      <c r="C175" t="s">
        <v>3544</v>
      </c>
      <c r="D175">
        <v>2009</v>
      </c>
      <c r="E175" t="s">
        <v>2826</v>
      </c>
      <c r="G175" t="s">
        <v>3545</v>
      </c>
    </row>
    <row r="176" spans="1:7" x14ac:dyDescent="0.55000000000000004">
      <c r="A176" t="s">
        <v>3546</v>
      </c>
      <c r="B176" t="s">
        <v>3547</v>
      </c>
      <c r="C176" t="s">
        <v>3548</v>
      </c>
      <c r="D176">
        <v>2001</v>
      </c>
      <c r="E176" t="s">
        <v>2988</v>
      </c>
      <c r="G176" t="s">
        <v>3549</v>
      </c>
    </row>
    <row r="177" spans="1:7" x14ac:dyDescent="0.55000000000000004">
      <c r="A177" t="s">
        <v>3550</v>
      </c>
      <c r="B177" t="s">
        <v>3551</v>
      </c>
      <c r="C177" t="s">
        <v>3552</v>
      </c>
      <c r="D177">
        <v>2005</v>
      </c>
      <c r="E177" t="s">
        <v>2799</v>
      </c>
      <c r="G177" t="s">
        <v>3553</v>
      </c>
    </row>
    <row r="178" spans="1:7" x14ac:dyDescent="0.55000000000000004">
      <c r="A178" t="s">
        <v>3554</v>
      </c>
      <c r="B178" t="s">
        <v>3555</v>
      </c>
      <c r="C178" t="s">
        <v>3556</v>
      </c>
      <c r="D178">
        <v>2002</v>
      </c>
      <c r="E178" t="s">
        <v>3366</v>
      </c>
      <c r="G178" t="s">
        <v>3557</v>
      </c>
    </row>
    <row r="179" spans="1:7" x14ac:dyDescent="0.55000000000000004">
      <c r="A179" t="s">
        <v>3558</v>
      </c>
      <c r="B179" t="s">
        <v>3559</v>
      </c>
      <c r="C179" t="s">
        <v>3560</v>
      </c>
      <c r="D179">
        <v>2007</v>
      </c>
      <c r="E179" t="s">
        <v>2799</v>
      </c>
      <c r="G179" t="s">
        <v>3561</v>
      </c>
    </row>
    <row r="180" spans="1:7" x14ac:dyDescent="0.55000000000000004">
      <c r="A180" t="s">
        <v>3562</v>
      </c>
      <c r="B180" t="s">
        <v>3563</v>
      </c>
      <c r="C180" t="s">
        <v>3564</v>
      </c>
      <c r="D180">
        <v>2005</v>
      </c>
      <c r="E180" t="s">
        <v>2844</v>
      </c>
      <c r="G180" t="s">
        <v>3565</v>
      </c>
    </row>
    <row r="181" spans="1:7" x14ac:dyDescent="0.55000000000000004">
      <c r="A181" t="s">
        <v>3566</v>
      </c>
      <c r="B181" t="s">
        <v>3567</v>
      </c>
      <c r="C181" t="s">
        <v>3568</v>
      </c>
      <c r="D181">
        <v>2015</v>
      </c>
      <c r="E181" t="s">
        <v>2799</v>
      </c>
      <c r="G181" t="s">
        <v>3569</v>
      </c>
    </row>
    <row r="182" spans="1:7" x14ac:dyDescent="0.55000000000000004">
      <c r="A182" t="s">
        <v>3570</v>
      </c>
      <c r="B182" t="s">
        <v>3571</v>
      </c>
      <c r="C182" t="s">
        <v>3572</v>
      </c>
      <c r="D182">
        <v>2017</v>
      </c>
      <c r="E182" t="s">
        <v>3573</v>
      </c>
      <c r="G182" t="s">
        <v>3574</v>
      </c>
    </row>
    <row r="183" spans="1:7" x14ac:dyDescent="0.55000000000000004">
      <c r="A183" t="s">
        <v>3575</v>
      </c>
      <c r="B183" t="s">
        <v>3576</v>
      </c>
      <c r="C183" t="s">
        <v>3577</v>
      </c>
      <c r="D183">
        <v>2015</v>
      </c>
      <c r="E183" t="s">
        <v>3366</v>
      </c>
      <c r="G183" t="s">
        <v>3578</v>
      </c>
    </row>
    <row r="184" spans="1:7" x14ac:dyDescent="0.55000000000000004">
      <c r="A184" t="s">
        <v>3579</v>
      </c>
      <c r="B184" t="s">
        <v>3580</v>
      </c>
      <c r="C184" t="s">
        <v>3581</v>
      </c>
      <c r="D184">
        <v>2012</v>
      </c>
      <c r="E184" t="s">
        <v>2871</v>
      </c>
      <c r="G184" t="s">
        <v>3582</v>
      </c>
    </row>
    <row r="185" spans="1:7" x14ac:dyDescent="0.55000000000000004">
      <c r="A185" t="s">
        <v>3583</v>
      </c>
      <c r="B185" t="s">
        <v>3584</v>
      </c>
      <c r="C185" t="s">
        <v>3585</v>
      </c>
      <c r="D185">
        <v>2017</v>
      </c>
      <c r="E185" t="s">
        <v>2799</v>
      </c>
      <c r="G185" t="s">
        <v>3586</v>
      </c>
    </row>
    <row r="186" spans="1:7" x14ac:dyDescent="0.55000000000000004">
      <c r="A186" t="s">
        <v>3587</v>
      </c>
      <c r="B186" t="s">
        <v>3588</v>
      </c>
      <c r="C186" t="s">
        <v>3589</v>
      </c>
      <c r="D186">
        <v>2017</v>
      </c>
      <c r="E186" t="s">
        <v>2956</v>
      </c>
      <c r="G186" t="s">
        <v>3590</v>
      </c>
    </row>
    <row r="187" spans="1:7" x14ac:dyDescent="0.55000000000000004">
      <c r="A187" t="s">
        <v>3591</v>
      </c>
      <c r="B187" t="s">
        <v>3592</v>
      </c>
      <c r="C187" t="s">
        <v>3593</v>
      </c>
      <c r="D187">
        <v>2009</v>
      </c>
      <c r="E187" t="s">
        <v>2871</v>
      </c>
      <c r="G187" t="s">
        <v>3594</v>
      </c>
    </row>
    <row r="188" spans="1:7" x14ac:dyDescent="0.55000000000000004">
      <c r="A188" t="s">
        <v>3595</v>
      </c>
      <c r="B188" t="s">
        <v>3596</v>
      </c>
      <c r="C188" t="s">
        <v>3597</v>
      </c>
      <c r="D188">
        <v>2020</v>
      </c>
      <c r="E188" t="s">
        <v>2844</v>
      </c>
      <c r="F188" t="s">
        <v>3598</v>
      </c>
      <c r="G188" t="s">
        <v>3599</v>
      </c>
    </row>
    <row r="189" spans="1:7" x14ac:dyDescent="0.55000000000000004">
      <c r="A189" t="s">
        <v>3600</v>
      </c>
      <c r="B189" t="s">
        <v>3601</v>
      </c>
      <c r="C189" t="s">
        <v>3602</v>
      </c>
      <c r="D189">
        <v>1996</v>
      </c>
      <c r="E189" t="s">
        <v>2975</v>
      </c>
      <c r="G189" t="s">
        <v>3603</v>
      </c>
    </row>
    <row r="190" spans="1:7" x14ac:dyDescent="0.55000000000000004">
      <c r="A190" t="s">
        <v>3604</v>
      </c>
      <c r="B190" t="s">
        <v>3605</v>
      </c>
      <c r="C190" t="s">
        <v>3606</v>
      </c>
      <c r="D190">
        <v>2018</v>
      </c>
      <c r="E190" t="s">
        <v>2799</v>
      </c>
      <c r="G190" t="s">
        <v>3607</v>
      </c>
    </row>
    <row r="191" spans="1:7" x14ac:dyDescent="0.55000000000000004">
      <c r="A191" t="s">
        <v>3608</v>
      </c>
      <c r="B191" t="s">
        <v>3609</v>
      </c>
      <c r="C191" t="s">
        <v>3610</v>
      </c>
      <c r="D191">
        <v>2011</v>
      </c>
      <c r="E191" t="s">
        <v>3199</v>
      </c>
      <c r="G191" t="s">
        <v>3611</v>
      </c>
    </row>
    <row r="192" spans="1:7" x14ac:dyDescent="0.55000000000000004">
      <c r="A192" t="s">
        <v>3612</v>
      </c>
      <c r="B192" t="s">
        <v>3613</v>
      </c>
      <c r="C192" t="s">
        <v>3614</v>
      </c>
      <c r="D192">
        <v>2004</v>
      </c>
      <c r="E192" t="s">
        <v>2799</v>
      </c>
      <c r="G192" t="s">
        <v>3615</v>
      </c>
    </row>
    <row r="193" spans="1:7" x14ac:dyDescent="0.55000000000000004">
      <c r="A193" t="s">
        <v>3616</v>
      </c>
      <c r="B193" t="s">
        <v>3617</v>
      </c>
      <c r="C193" t="s">
        <v>3618</v>
      </c>
      <c r="D193">
        <v>2009</v>
      </c>
      <c r="E193" t="s">
        <v>2799</v>
      </c>
      <c r="G193" t="s">
        <v>3619</v>
      </c>
    </row>
    <row r="194" spans="1:7" x14ac:dyDescent="0.55000000000000004">
      <c r="A194" t="s">
        <v>3620</v>
      </c>
      <c r="B194" t="s">
        <v>3621</v>
      </c>
      <c r="C194" t="s">
        <v>3622</v>
      </c>
      <c r="D194">
        <v>2013</v>
      </c>
      <c r="E194" t="s">
        <v>2897</v>
      </c>
      <c r="G194" t="s">
        <v>3623</v>
      </c>
    </row>
    <row r="195" spans="1:7" x14ac:dyDescent="0.55000000000000004">
      <c r="A195" t="s">
        <v>3624</v>
      </c>
      <c r="B195" t="s">
        <v>3625</v>
      </c>
      <c r="C195" t="s">
        <v>3626</v>
      </c>
      <c r="D195">
        <v>2016</v>
      </c>
      <c r="E195" t="s">
        <v>3627</v>
      </c>
      <c r="G195" t="s">
        <v>3628</v>
      </c>
    </row>
    <row r="196" spans="1:7" x14ac:dyDescent="0.55000000000000004">
      <c r="A196" t="s">
        <v>3629</v>
      </c>
      <c r="B196" t="s">
        <v>3630</v>
      </c>
      <c r="C196" t="s">
        <v>3631</v>
      </c>
      <c r="D196">
        <v>2014</v>
      </c>
      <c r="E196" t="s">
        <v>2970</v>
      </c>
      <c r="G196" t="s">
        <v>3632</v>
      </c>
    </row>
    <row r="197" spans="1:7" x14ac:dyDescent="0.55000000000000004">
      <c r="A197" t="s">
        <v>3633</v>
      </c>
      <c r="B197" t="s">
        <v>3634</v>
      </c>
      <c r="C197" t="s">
        <v>3635</v>
      </c>
      <c r="D197">
        <v>2016</v>
      </c>
      <c r="E197" t="s">
        <v>3048</v>
      </c>
      <c r="G197" t="s">
        <v>3636</v>
      </c>
    </row>
    <row r="198" spans="1:7" x14ac:dyDescent="0.55000000000000004">
      <c r="A198" t="s">
        <v>3637</v>
      </c>
      <c r="B198" t="s">
        <v>3638</v>
      </c>
      <c r="C198" t="s">
        <v>3207</v>
      </c>
      <c r="D198">
        <v>2011</v>
      </c>
      <c r="E198" t="s">
        <v>2799</v>
      </c>
      <c r="G198" t="s">
        <v>3639</v>
      </c>
    </row>
    <row r="199" spans="1:7" x14ac:dyDescent="0.55000000000000004">
      <c r="A199" t="s">
        <v>3640</v>
      </c>
      <c r="B199" t="s">
        <v>3641</v>
      </c>
      <c r="C199" t="s">
        <v>3642</v>
      </c>
      <c r="D199">
        <v>2009</v>
      </c>
      <c r="E199" t="s">
        <v>2844</v>
      </c>
      <c r="G199" t="s">
        <v>3643</v>
      </c>
    </row>
    <row r="200" spans="1:7" x14ac:dyDescent="0.55000000000000004">
      <c r="A200" t="s">
        <v>3644</v>
      </c>
      <c r="B200" t="s">
        <v>3645</v>
      </c>
      <c r="C200" t="s">
        <v>3646</v>
      </c>
      <c r="D200">
        <v>1991</v>
      </c>
      <c r="E200" t="s">
        <v>2924</v>
      </c>
      <c r="G200" t="s">
        <v>3647</v>
      </c>
    </row>
    <row r="201" spans="1:7" x14ac:dyDescent="0.55000000000000004">
      <c r="A201" t="s">
        <v>3648</v>
      </c>
      <c r="B201" t="s">
        <v>3649</v>
      </c>
      <c r="C201" t="s">
        <v>3650</v>
      </c>
      <c r="D201">
        <v>2015</v>
      </c>
      <c r="E201" t="s">
        <v>2871</v>
      </c>
      <c r="G201" t="s">
        <v>3651</v>
      </c>
    </row>
    <row r="202" spans="1:7" x14ac:dyDescent="0.55000000000000004">
      <c r="A202" t="s">
        <v>3652</v>
      </c>
      <c r="B202" t="s">
        <v>3653</v>
      </c>
      <c r="C202" t="s">
        <v>3654</v>
      </c>
      <c r="D202">
        <v>2009</v>
      </c>
      <c r="E202" t="s">
        <v>3655</v>
      </c>
      <c r="G202" t="s">
        <v>3656</v>
      </c>
    </row>
    <row r="203" spans="1:7" x14ac:dyDescent="0.55000000000000004">
      <c r="A203" t="s">
        <v>3657</v>
      </c>
      <c r="B203" t="s">
        <v>3658</v>
      </c>
      <c r="C203" t="s">
        <v>3659</v>
      </c>
      <c r="D203">
        <v>2017</v>
      </c>
      <c r="E203" t="s">
        <v>2844</v>
      </c>
      <c r="G203" t="s">
        <v>3660</v>
      </c>
    </row>
    <row r="204" spans="1:7" x14ac:dyDescent="0.55000000000000004">
      <c r="A204" t="s">
        <v>3661</v>
      </c>
      <c r="B204" t="s">
        <v>3662</v>
      </c>
      <c r="C204" t="s">
        <v>3663</v>
      </c>
      <c r="D204">
        <v>2016</v>
      </c>
      <c r="E204" t="s">
        <v>2799</v>
      </c>
      <c r="G204" t="s">
        <v>3664</v>
      </c>
    </row>
    <row r="205" spans="1:7" x14ac:dyDescent="0.55000000000000004">
      <c r="A205" t="s">
        <v>3665</v>
      </c>
      <c r="B205" t="s">
        <v>3666</v>
      </c>
      <c r="C205" t="s">
        <v>3667</v>
      </c>
      <c r="D205">
        <v>2005</v>
      </c>
      <c r="E205" t="s">
        <v>2844</v>
      </c>
      <c r="G205" t="s">
        <v>3668</v>
      </c>
    </row>
    <row r="206" spans="1:7" x14ac:dyDescent="0.55000000000000004">
      <c r="A206" t="s">
        <v>3669</v>
      </c>
      <c r="B206" t="s">
        <v>3670</v>
      </c>
      <c r="C206" t="s">
        <v>3671</v>
      </c>
      <c r="D206">
        <v>2015</v>
      </c>
      <c r="E206" t="s">
        <v>2799</v>
      </c>
      <c r="G206" t="s">
        <v>3672</v>
      </c>
    </row>
    <row r="207" spans="1:7" x14ac:dyDescent="0.55000000000000004">
      <c r="A207" t="s">
        <v>3673</v>
      </c>
      <c r="B207" t="s">
        <v>3674</v>
      </c>
      <c r="C207" t="s">
        <v>3675</v>
      </c>
      <c r="D207">
        <v>2015</v>
      </c>
      <c r="E207" t="s">
        <v>2844</v>
      </c>
      <c r="G207" t="s">
        <v>3676</v>
      </c>
    </row>
    <row r="208" spans="1:7" x14ac:dyDescent="0.55000000000000004">
      <c r="A208" t="s">
        <v>3677</v>
      </c>
      <c r="B208" t="s">
        <v>3678</v>
      </c>
      <c r="C208" t="s">
        <v>3679</v>
      </c>
      <c r="D208">
        <v>2018</v>
      </c>
      <c r="E208" t="s">
        <v>3680</v>
      </c>
      <c r="G208" t="s">
        <v>3681</v>
      </c>
    </row>
    <row r="209" spans="1:7" x14ac:dyDescent="0.55000000000000004">
      <c r="A209" t="s">
        <v>3682</v>
      </c>
      <c r="B209" t="s">
        <v>3683</v>
      </c>
      <c r="C209" t="s">
        <v>3684</v>
      </c>
      <c r="D209">
        <v>2014</v>
      </c>
      <c r="E209" t="s">
        <v>2871</v>
      </c>
      <c r="G209" t="s">
        <v>3685</v>
      </c>
    </row>
    <row r="210" spans="1:7" x14ac:dyDescent="0.55000000000000004">
      <c r="A210" t="s">
        <v>3686</v>
      </c>
      <c r="B210" t="s">
        <v>3687</v>
      </c>
      <c r="C210" t="s">
        <v>3688</v>
      </c>
      <c r="D210">
        <v>2010</v>
      </c>
      <c r="E210" t="s">
        <v>2897</v>
      </c>
      <c r="G210" t="s">
        <v>3689</v>
      </c>
    </row>
    <row r="211" spans="1:7" x14ac:dyDescent="0.55000000000000004">
      <c r="A211" t="s">
        <v>3690</v>
      </c>
      <c r="B211" t="s">
        <v>3691</v>
      </c>
      <c r="C211" t="s">
        <v>3692</v>
      </c>
      <c r="D211">
        <v>2004</v>
      </c>
      <c r="E211" t="s">
        <v>3048</v>
      </c>
      <c r="G211" t="s">
        <v>3693</v>
      </c>
    </row>
    <row r="212" spans="1:7" x14ac:dyDescent="0.55000000000000004">
      <c r="A212" t="s">
        <v>3694</v>
      </c>
      <c r="B212" t="s">
        <v>3695</v>
      </c>
      <c r="C212" t="s">
        <v>3696</v>
      </c>
      <c r="D212">
        <v>2019</v>
      </c>
      <c r="E212" t="s">
        <v>2906</v>
      </c>
      <c r="G212" t="s">
        <v>3697</v>
      </c>
    </row>
    <row r="213" spans="1:7" x14ac:dyDescent="0.55000000000000004">
      <c r="A213" t="s">
        <v>3698</v>
      </c>
      <c r="B213" t="s">
        <v>3699</v>
      </c>
      <c r="C213" t="s">
        <v>3700</v>
      </c>
      <c r="D213">
        <v>2014</v>
      </c>
      <c r="E213" t="s">
        <v>2799</v>
      </c>
      <c r="G213" t="s">
        <v>3701</v>
      </c>
    </row>
    <row r="214" spans="1:7" x14ac:dyDescent="0.55000000000000004">
      <c r="A214" t="s">
        <v>3702</v>
      </c>
      <c r="B214" t="s">
        <v>3703</v>
      </c>
      <c r="C214" t="s">
        <v>3704</v>
      </c>
      <c r="D214">
        <v>2009</v>
      </c>
      <c r="E214" t="s">
        <v>2799</v>
      </c>
      <c r="G214" t="s">
        <v>3705</v>
      </c>
    </row>
    <row r="215" spans="1:7" x14ac:dyDescent="0.55000000000000004">
      <c r="A215" t="s">
        <v>3706</v>
      </c>
      <c r="B215" t="s">
        <v>3707</v>
      </c>
      <c r="C215" t="s">
        <v>3708</v>
      </c>
      <c r="D215">
        <v>2011</v>
      </c>
      <c r="E215" t="s">
        <v>2799</v>
      </c>
      <c r="G215" t="s">
        <v>3709</v>
      </c>
    </row>
    <row r="216" spans="1:7" x14ac:dyDescent="0.55000000000000004">
      <c r="A216" t="s">
        <v>3710</v>
      </c>
      <c r="B216" t="s">
        <v>3711</v>
      </c>
      <c r="C216" t="s">
        <v>3712</v>
      </c>
      <c r="D216">
        <v>2010</v>
      </c>
      <c r="E216" t="s">
        <v>2799</v>
      </c>
      <c r="G216" t="s">
        <v>3713</v>
      </c>
    </row>
    <row r="217" spans="1:7" x14ac:dyDescent="0.55000000000000004">
      <c r="A217" t="s">
        <v>3714</v>
      </c>
      <c r="B217" t="s">
        <v>3715</v>
      </c>
      <c r="C217" t="s">
        <v>3716</v>
      </c>
      <c r="D217">
        <v>2015</v>
      </c>
      <c r="E217" t="s">
        <v>3010</v>
      </c>
      <c r="G217" t="s">
        <v>3717</v>
      </c>
    </row>
    <row r="218" spans="1:7" x14ac:dyDescent="0.55000000000000004">
      <c r="A218" t="s">
        <v>3718</v>
      </c>
      <c r="B218" t="s">
        <v>3719</v>
      </c>
      <c r="C218" t="s">
        <v>3720</v>
      </c>
      <c r="D218">
        <v>2017</v>
      </c>
      <c r="E218" t="s">
        <v>3048</v>
      </c>
      <c r="G218" t="s">
        <v>3721</v>
      </c>
    </row>
    <row r="219" spans="1:7" x14ac:dyDescent="0.55000000000000004">
      <c r="A219" t="s">
        <v>3722</v>
      </c>
      <c r="B219" t="s">
        <v>3723</v>
      </c>
      <c r="C219" t="s">
        <v>3724</v>
      </c>
      <c r="D219">
        <v>2016</v>
      </c>
      <c r="E219" t="s">
        <v>2844</v>
      </c>
      <c r="G219" t="s">
        <v>3725</v>
      </c>
    </row>
    <row r="220" spans="1:7" x14ac:dyDescent="0.55000000000000004">
      <c r="A220" t="s">
        <v>3726</v>
      </c>
      <c r="B220" t="s">
        <v>3727</v>
      </c>
      <c r="C220" t="s">
        <v>3728</v>
      </c>
      <c r="D220">
        <v>2016</v>
      </c>
      <c r="E220" t="s">
        <v>2956</v>
      </c>
      <c r="G220" t="s">
        <v>3729</v>
      </c>
    </row>
    <row r="221" spans="1:7" x14ac:dyDescent="0.55000000000000004">
      <c r="A221" t="s">
        <v>3730</v>
      </c>
      <c r="B221" t="s">
        <v>3731</v>
      </c>
      <c r="C221" t="s">
        <v>3732</v>
      </c>
      <c r="D221">
        <v>2014</v>
      </c>
      <c r="E221" t="s">
        <v>3048</v>
      </c>
      <c r="G221" t="s">
        <v>3733</v>
      </c>
    </row>
    <row r="222" spans="1:7" x14ac:dyDescent="0.55000000000000004">
      <c r="A222" t="s">
        <v>3734</v>
      </c>
      <c r="B222" t="s">
        <v>3735</v>
      </c>
      <c r="C222" t="s">
        <v>3736</v>
      </c>
      <c r="D222">
        <v>2016</v>
      </c>
      <c r="E222" t="s">
        <v>2871</v>
      </c>
      <c r="G222" t="s">
        <v>3737</v>
      </c>
    </row>
    <row r="223" spans="1:7" x14ac:dyDescent="0.55000000000000004">
      <c r="A223" t="s">
        <v>3738</v>
      </c>
      <c r="B223" t="s">
        <v>3739</v>
      </c>
      <c r="C223" t="s">
        <v>3740</v>
      </c>
      <c r="D223">
        <v>2010</v>
      </c>
      <c r="E223" t="s">
        <v>3741</v>
      </c>
      <c r="G223" t="s">
        <v>3742</v>
      </c>
    </row>
    <row r="224" spans="1:7" x14ac:dyDescent="0.55000000000000004">
      <c r="A224" t="s">
        <v>3743</v>
      </c>
      <c r="B224" t="s">
        <v>3744</v>
      </c>
      <c r="C224" t="s">
        <v>3745</v>
      </c>
      <c r="D224">
        <v>2007</v>
      </c>
      <c r="E224" t="s">
        <v>2799</v>
      </c>
      <c r="G224" t="s">
        <v>3746</v>
      </c>
    </row>
    <row r="225" spans="1:7" x14ac:dyDescent="0.55000000000000004">
      <c r="A225" t="s">
        <v>3747</v>
      </c>
      <c r="B225" t="s">
        <v>3748</v>
      </c>
      <c r="C225" t="s">
        <v>3749</v>
      </c>
      <c r="D225">
        <v>2017</v>
      </c>
      <c r="E225" t="s">
        <v>2799</v>
      </c>
      <c r="G225" t="s">
        <v>3750</v>
      </c>
    </row>
    <row r="226" spans="1:7" x14ac:dyDescent="0.55000000000000004">
      <c r="A226" t="s">
        <v>3751</v>
      </c>
      <c r="B226" t="s">
        <v>3752</v>
      </c>
      <c r="C226" t="s">
        <v>3753</v>
      </c>
      <c r="D226">
        <v>2007</v>
      </c>
      <c r="E226" t="s">
        <v>2975</v>
      </c>
      <c r="G226" t="s">
        <v>3754</v>
      </c>
    </row>
    <row r="227" spans="1:7" x14ac:dyDescent="0.55000000000000004">
      <c r="A227" t="s">
        <v>3755</v>
      </c>
      <c r="B227" t="s">
        <v>3756</v>
      </c>
      <c r="C227" t="s">
        <v>3757</v>
      </c>
      <c r="D227">
        <v>2008</v>
      </c>
      <c r="E227" t="s">
        <v>2844</v>
      </c>
      <c r="G227" t="s">
        <v>3758</v>
      </c>
    </row>
    <row r="228" spans="1:7" x14ac:dyDescent="0.55000000000000004">
      <c r="A228" t="s">
        <v>3759</v>
      </c>
      <c r="B228" t="s">
        <v>3760</v>
      </c>
      <c r="C228" t="s">
        <v>3761</v>
      </c>
      <c r="D228">
        <v>2013</v>
      </c>
      <c r="E228" t="s">
        <v>2988</v>
      </c>
      <c r="G228" t="s">
        <v>3762</v>
      </c>
    </row>
    <row r="229" spans="1:7" x14ac:dyDescent="0.55000000000000004">
      <c r="A229" t="s">
        <v>3763</v>
      </c>
      <c r="B229" t="s">
        <v>3764</v>
      </c>
      <c r="C229" t="s">
        <v>3765</v>
      </c>
      <c r="D229">
        <v>2019</v>
      </c>
      <c r="E229" t="s">
        <v>2844</v>
      </c>
      <c r="F229" t="s">
        <v>3766</v>
      </c>
      <c r="G229" t="s">
        <v>3767</v>
      </c>
    </row>
    <row r="230" spans="1:7" x14ac:dyDescent="0.55000000000000004">
      <c r="A230" t="s">
        <v>3768</v>
      </c>
      <c r="B230" t="s">
        <v>3769</v>
      </c>
      <c r="C230" t="s">
        <v>3770</v>
      </c>
      <c r="D230">
        <v>2016</v>
      </c>
      <c r="E230" t="s">
        <v>2799</v>
      </c>
      <c r="G230" t="s">
        <v>3771</v>
      </c>
    </row>
    <row r="231" spans="1:7" x14ac:dyDescent="0.55000000000000004">
      <c r="A231" t="s">
        <v>3772</v>
      </c>
      <c r="B231" t="s">
        <v>3773</v>
      </c>
      <c r="C231" t="s">
        <v>3774</v>
      </c>
      <c r="D231">
        <v>2016</v>
      </c>
      <c r="E231" t="s">
        <v>3775</v>
      </c>
      <c r="G231" t="s">
        <v>3776</v>
      </c>
    </row>
    <row r="232" spans="1:7" x14ac:dyDescent="0.55000000000000004">
      <c r="A232" t="s">
        <v>3777</v>
      </c>
      <c r="B232" t="s">
        <v>3778</v>
      </c>
      <c r="C232" t="s">
        <v>3779</v>
      </c>
      <c r="D232">
        <v>2015</v>
      </c>
      <c r="E232" t="s">
        <v>2799</v>
      </c>
      <c r="G232" t="s">
        <v>3780</v>
      </c>
    </row>
    <row r="233" spans="1:7" x14ac:dyDescent="0.55000000000000004">
      <c r="A233" t="s">
        <v>3781</v>
      </c>
      <c r="B233" t="s">
        <v>3782</v>
      </c>
      <c r="C233" t="s">
        <v>3783</v>
      </c>
      <c r="D233">
        <v>1981</v>
      </c>
      <c r="E233" t="s">
        <v>3048</v>
      </c>
      <c r="G233" t="s">
        <v>3784</v>
      </c>
    </row>
    <row r="234" spans="1:7" x14ac:dyDescent="0.55000000000000004">
      <c r="A234" t="s">
        <v>3785</v>
      </c>
      <c r="B234" t="s">
        <v>3786</v>
      </c>
      <c r="C234" t="s">
        <v>3787</v>
      </c>
      <c r="D234">
        <v>2013</v>
      </c>
      <c r="E234" t="s">
        <v>2871</v>
      </c>
      <c r="G234" t="s">
        <v>3788</v>
      </c>
    </row>
    <row r="235" spans="1:7" x14ac:dyDescent="0.55000000000000004">
      <c r="A235" t="s">
        <v>3789</v>
      </c>
      <c r="B235" t="s">
        <v>3790</v>
      </c>
      <c r="C235" t="s">
        <v>3791</v>
      </c>
      <c r="D235">
        <v>2010</v>
      </c>
      <c r="E235" t="s">
        <v>2897</v>
      </c>
      <c r="G235" t="s">
        <v>3792</v>
      </c>
    </row>
    <row r="236" spans="1:7" x14ac:dyDescent="0.55000000000000004">
      <c r="A236" t="s">
        <v>3793</v>
      </c>
      <c r="B236" t="s">
        <v>3794</v>
      </c>
      <c r="C236" t="s">
        <v>3795</v>
      </c>
      <c r="D236">
        <v>2013</v>
      </c>
      <c r="E236" t="s">
        <v>3039</v>
      </c>
      <c r="G236" t="s">
        <v>3796</v>
      </c>
    </row>
    <row r="237" spans="1:7" x14ac:dyDescent="0.55000000000000004">
      <c r="A237" t="s">
        <v>3797</v>
      </c>
      <c r="B237" t="s">
        <v>3798</v>
      </c>
      <c r="C237" t="s">
        <v>3799</v>
      </c>
      <c r="D237">
        <v>2015</v>
      </c>
      <c r="E237" t="s">
        <v>2906</v>
      </c>
      <c r="G237" t="s">
        <v>3800</v>
      </c>
    </row>
    <row r="238" spans="1:7" x14ac:dyDescent="0.55000000000000004">
      <c r="A238" t="s">
        <v>3801</v>
      </c>
      <c r="B238" t="s">
        <v>3802</v>
      </c>
      <c r="C238" t="s">
        <v>3803</v>
      </c>
      <c r="D238">
        <v>2013</v>
      </c>
      <c r="E238" t="s">
        <v>3115</v>
      </c>
      <c r="G238" t="s">
        <v>3804</v>
      </c>
    </row>
    <row r="239" spans="1:7" x14ac:dyDescent="0.55000000000000004">
      <c r="A239" t="s">
        <v>3805</v>
      </c>
      <c r="B239" t="s">
        <v>3806</v>
      </c>
      <c r="C239" t="s">
        <v>3807</v>
      </c>
      <c r="D239">
        <v>2008</v>
      </c>
      <c r="E239" t="s">
        <v>3808</v>
      </c>
      <c r="G239" t="s">
        <v>3809</v>
      </c>
    </row>
    <row r="240" spans="1:7" x14ac:dyDescent="0.55000000000000004">
      <c r="A240" t="s">
        <v>3810</v>
      </c>
      <c r="B240" t="s">
        <v>3811</v>
      </c>
      <c r="C240" t="s">
        <v>3812</v>
      </c>
      <c r="D240">
        <v>2006</v>
      </c>
      <c r="E240" t="s">
        <v>2844</v>
      </c>
      <c r="G240" t="s">
        <v>3813</v>
      </c>
    </row>
    <row r="241" spans="1:7" x14ac:dyDescent="0.55000000000000004">
      <c r="A241" t="s">
        <v>3814</v>
      </c>
      <c r="B241" t="s">
        <v>3815</v>
      </c>
      <c r="C241" t="s">
        <v>3816</v>
      </c>
      <c r="D241">
        <v>2014</v>
      </c>
      <c r="E241" t="s">
        <v>3817</v>
      </c>
      <c r="G241" t="s">
        <v>3818</v>
      </c>
    </row>
    <row r="242" spans="1:7" x14ac:dyDescent="0.55000000000000004">
      <c r="A242" t="s">
        <v>3819</v>
      </c>
      <c r="B242" t="s">
        <v>3820</v>
      </c>
      <c r="C242" t="s">
        <v>3821</v>
      </c>
      <c r="D242">
        <v>1994</v>
      </c>
      <c r="E242" t="s">
        <v>3048</v>
      </c>
      <c r="G242" t="s">
        <v>3822</v>
      </c>
    </row>
    <row r="243" spans="1:7" x14ac:dyDescent="0.55000000000000004">
      <c r="A243" t="s">
        <v>3823</v>
      </c>
      <c r="B243" t="s">
        <v>3824</v>
      </c>
      <c r="C243" t="s">
        <v>3825</v>
      </c>
      <c r="D243">
        <v>2000</v>
      </c>
      <c r="E243" t="s">
        <v>2844</v>
      </c>
      <c r="G243" t="s">
        <v>3826</v>
      </c>
    </row>
    <row r="244" spans="1:7" x14ac:dyDescent="0.55000000000000004">
      <c r="A244" t="s">
        <v>3827</v>
      </c>
      <c r="B244" t="s">
        <v>3828</v>
      </c>
      <c r="C244" t="s">
        <v>3829</v>
      </c>
      <c r="D244">
        <v>2008</v>
      </c>
      <c r="E244" t="s">
        <v>2871</v>
      </c>
      <c r="G244" t="s">
        <v>3830</v>
      </c>
    </row>
    <row r="245" spans="1:7" x14ac:dyDescent="0.55000000000000004">
      <c r="A245" t="s">
        <v>3831</v>
      </c>
      <c r="B245" t="s">
        <v>3832</v>
      </c>
      <c r="C245" t="s">
        <v>3833</v>
      </c>
      <c r="D245">
        <v>2001</v>
      </c>
      <c r="E245" t="s">
        <v>2799</v>
      </c>
      <c r="G245" t="s">
        <v>3834</v>
      </c>
    </row>
    <row r="246" spans="1:7" x14ac:dyDescent="0.55000000000000004">
      <c r="A246" t="s">
        <v>3835</v>
      </c>
      <c r="B246" t="s">
        <v>3836</v>
      </c>
      <c r="C246" t="s">
        <v>3837</v>
      </c>
      <c r="D246">
        <v>2015</v>
      </c>
      <c r="E246" t="s">
        <v>3115</v>
      </c>
      <c r="G246" t="s">
        <v>3838</v>
      </c>
    </row>
    <row r="247" spans="1:7" x14ac:dyDescent="0.55000000000000004">
      <c r="A247" t="s">
        <v>3839</v>
      </c>
      <c r="B247" t="s">
        <v>3840</v>
      </c>
      <c r="C247" t="s">
        <v>3841</v>
      </c>
      <c r="D247">
        <v>2016</v>
      </c>
      <c r="E247" t="s">
        <v>3048</v>
      </c>
      <c r="G247" t="s">
        <v>3842</v>
      </c>
    </row>
    <row r="248" spans="1:7" x14ac:dyDescent="0.55000000000000004">
      <c r="A248" t="s">
        <v>3843</v>
      </c>
      <c r="B248" t="s">
        <v>3844</v>
      </c>
      <c r="C248" t="s">
        <v>3845</v>
      </c>
      <c r="D248">
        <v>2014</v>
      </c>
      <c r="E248" t="s">
        <v>2970</v>
      </c>
      <c r="G248" t="s">
        <v>3846</v>
      </c>
    </row>
    <row r="249" spans="1:7" x14ac:dyDescent="0.55000000000000004">
      <c r="A249" t="s">
        <v>3847</v>
      </c>
      <c r="B249" t="s">
        <v>3848</v>
      </c>
      <c r="C249" t="s">
        <v>3849</v>
      </c>
      <c r="D249">
        <v>2004</v>
      </c>
      <c r="E249" t="s">
        <v>2799</v>
      </c>
      <c r="G249" t="s">
        <v>3850</v>
      </c>
    </row>
    <row r="250" spans="1:7" x14ac:dyDescent="0.55000000000000004">
      <c r="A250" t="s">
        <v>3851</v>
      </c>
      <c r="B250" t="s">
        <v>3852</v>
      </c>
      <c r="C250" t="s">
        <v>3853</v>
      </c>
      <c r="D250">
        <v>1994</v>
      </c>
      <c r="E250" t="s">
        <v>2799</v>
      </c>
      <c r="G250" t="s">
        <v>3854</v>
      </c>
    </row>
    <row r="251" spans="1:7" x14ac:dyDescent="0.55000000000000004">
      <c r="A251" t="s">
        <v>3855</v>
      </c>
      <c r="B251" t="s">
        <v>3856</v>
      </c>
      <c r="C251" t="s">
        <v>3857</v>
      </c>
      <c r="D251">
        <v>2011</v>
      </c>
      <c r="E251" t="s">
        <v>2799</v>
      </c>
      <c r="G251" t="s">
        <v>3858</v>
      </c>
    </row>
    <row r="252" spans="1:7" x14ac:dyDescent="0.55000000000000004">
      <c r="A252" t="s">
        <v>3859</v>
      </c>
      <c r="B252" t="s">
        <v>3860</v>
      </c>
      <c r="C252" t="s">
        <v>3861</v>
      </c>
      <c r="D252">
        <v>2010</v>
      </c>
      <c r="E252" t="s">
        <v>2844</v>
      </c>
      <c r="G252" t="s">
        <v>3862</v>
      </c>
    </row>
    <row r="253" spans="1:7" x14ac:dyDescent="0.55000000000000004">
      <c r="A253" t="s">
        <v>3863</v>
      </c>
      <c r="B253" t="s">
        <v>3864</v>
      </c>
      <c r="C253" t="s">
        <v>3865</v>
      </c>
      <c r="D253">
        <v>2012</v>
      </c>
      <c r="E253" t="s">
        <v>2871</v>
      </c>
      <c r="G253" t="s">
        <v>3866</v>
      </c>
    </row>
    <row r="254" spans="1:7" x14ac:dyDescent="0.55000000000000004">
      <c r="A254" t="s">
        <v>3867</v>
      </c>
      <c r="B254" t="s">
        <v>3868</v>
      </c>
      <c r="C254" t="s">
        <v>3869</v>
      </c>
      <c r="D254">
        <v>2017</v>
      </c>
      <c r="E254" t="s">
        <v>2799</v>
      </c>
      <c r="G254" t="s">
        <v>3870</v>
      </c>
    </row>
    <row r="255" spans="1:7" x14ac:dyDescent="0.55000000000000004">
      <c r="A255" t="s">
        <v>3871</v>
      </c>
      <c r="B255" t="s">
        <v>3872</v>
      </c>
      <c r="C255" t="s">
        <v>3873</v>
      </c>
      <c r="D255">
        <v>2019</v>
      </c>
      <c r="E255" t="s">
        <v>3874</v>
      </c>
      <c r="G255" t="s">
        <v>3875</v>
      </c>
    </row>
    <row r="256" spans="1:7" x14ac:dyDescent="0.55000000000000004">
      <c r="A256" t="s">
        <v>3876</v>
      </c>
      <c r="B256" t="s">
        <v>3877</v>
      </c>
      <c r="C256" t="s">
        <v>3878</v>
      </c>
      <c r="D256">
        <v>2010</v>
      </c>
      <c r="E256" t="s">
        <v>3879</v>
      </c>
      <c r="G256" t="s">
        <v>3880</v>
      </c>
    </row>
    <row r="257" spans="1:7" x14ac:dyDescent="0.55000000000000004">
      <c r="A257" t="s">
        <v>3881</v>
      </c>
      <c r="B257" t="s">
        <v>3882</v>
      </c>
      <c r="C257" t="s">
        <v>3883</v>
      </c>
      <c r="D257">
        <v>2019</v>
      </c>
      <c r="E257" t="s">
        <v>2975</v>
      </c>
      <c r="G257" t="s">
        <v>3884</v>
      </c>
    </row>
    <row r="258" spans="1:7" x14ac:dyDescent="0.55000000000000004">
      <c r="A258" t="s">
        <v>3885</v>
      </c>
      <c r="B258" t="s">
        <v>3886</v>
      </c>
      <c r="C258" t="s">
        <v>3887</v>
      </c>
      <c r="D258">
        <v>2009</v>
      </c>
      <c r="E258" t="s">
        <v>2799</v>
      </c>
      <c r="G258" t="s">
        <v>3888</v>
      </c>
    </row>
    <row r="259" spans="1:7" x14ac:dyDescent="0.55000000000000004">
      <c r="A259" t="s">
        <v>3889</v>
      </c>
      <c r="B259" t="s">
        <v>3890</v>
      </c>
      <c r="C259" t="s">
        <v>3891</v>
      </c>
      <c r="D259">
        <v>2016</v>
      </c>
      <c r="E259" t="s">
        <v>2897</v>
      </c>
      <c r="G259" t="s">
        <v>3892</v>
      </c>
    </row>
    <row r="260" spans="1:7" x14ac:dyDescent="0.55000000000000004">
      <c r="A260" t="s">
        <v>3893</v>
      </c>
      <c r="B260" t="s">
        <v>3894</v>
      </c>
      <c r="C260" t="s">
        <v>3895</v>
      </c>
      <c r="D260">
        <v>2014</v>
      </c>
      <c r="E260" t="s">
        <v>2844</v>
      </c>
      <c r="G260" t="s">
        <v>3896</v>
      </c>
    </row>
    <row r="261" spans="1:7" x14ac:dyDescent="0.55000000000000004">
      <c r="A261" t="s">
        <v>3897</v>
      </c>
      <c r="B261" t="s">
        <v>3898</v>
      </c>
      <c r="C261" t="s">
        <v>3899</v>
      </c>
      <c r="D261">
        <v>2000</v>
      </c>
      <c r="E261" t="s">
        <v>2799</v>
      </c>
      <c r="G261" t="s">
        <v>3900</v>
      </c>
    </row>
    <row r="262" spans="1:7" x14ac:dyDescent="0.55000000000000004">
      <c r="A262" t="s">
        <v>3901</v>
      </c>
      <c r="B262" t="s">
        <v>3902</v>
      </c>
      <c r="C262" t="s">
        <v>3903</v>
      </c>
      <c r="D262">
        <v>1983</v>
      </c>
      <c r="E262" t="s">
        <v>3246</v>
      </c>
      <c r="G262" t="s">
        <v>3904</v>
      </c>
    </row>
    <row r="263" spans="1:7" x14ac:dyDescent="0.55000000000000004">
      <c r="A263" t="s">
        <v>3905</v>
      </c>
      <c r="B263" t="s">
        <v>3906</v>
      </c>
      <c r="C263" t="s">
        <v>3907</v>
      </c>
      <c r="D263">
        <v>2011</v>
      </c>
      <c r="E263" t="s">
        <v>2871</v>
      </c>
      <c r="G263" t="s">
        <v>3908</v>
      </c>
    </row>
    <row r="264" spans="1:7" x14ac:dyDescent="0.55000000000000004">
      <c r="A264" t="s">
        <v>3909</v>
      </c>
      <c r="B264" t="s">
        <v>3910</v>
      </c>
      <c r="C264" t="s">
        <v>3911</v>
      </c>
      <c r="D264">
        <v>2009</v>
      </c>
      <c r="E264" t="s">
        <v>2975</v>
      </c>
      <c r="G264" t="s">
        <v>3912</v>
      </c>
    </row>
    <row r="265" spans="1:7" x14ac:dyDescent="0.55000000000000004">
      <c r="A265" t="s">
        <v>3913</v>
      </c>
      <c r="B265" t="s">
        <v>3914</v>
      </c>
      <c r="C265" t="s">
        <v>3915</v>
      </c>
      <c r="D265">
        <v>2010</v>
      </c>
      <c r="E265" t="s">
        <v>3115</v>
      </c>
      <c r="G265" t="s">
        <v>3916</v>
      </c>
    </row>
    <row r="266" spans="1:7" x14ac:dyDescent="0.55000000000000004">
      <c r="A266" t="s">
        <v>3917</v>
      </c>
      <c r="B266" t="s">
        <v>3918</v>
      </c>
      <c r="C266" t="s">
        <v>3919</v>
      </c>
      <c r="D266">
        <v>2016</v>
      </c>
      <c r="E266" t="s">
        <v>3246</v>
      </c>
      <c r="G266" t="s">
        <v>3920</v>
      </c>
    </row>
    <row r="267" spans="1:7" x14ac:dyDescent="0.55000000000000004">
      <c r="A267" t="s">
        <v>3921</v>
      </c>
      <c r="B267" t="s">
        <v>3922</v>
      </c>
      <c r="C267" t="s">
        <v>3923</v>
      </c>
      <c r="D267">
        <v>2010</v>
      </c>
      <c r="E267" t="s">
        <v>2799</v>
      </c>
      <c r="G267" t="s">
        <v>3924</v>
      </c>
    </row>
    <row r="268" spans="1:7" x14ac:dyDescent="0.55000000000000004">
      <c r="A268" t="s">
        <v>3925</v>
      </c>
      <c r="B268" t="s">
        <v>3926</v>
      </c>
      <c r="C268" t="s">
        <v>3927</v>
      </c>
      <c r="D268">
        <v>2013</v>
      </c>
      <c r="E268" t="s">
        <v>3462</v>
      </c>
      <c r="G268" t="s">
        <v>3928</v>
      </c>
    </row>
    <row r="269" spans="1:7" x14ac:dyDescent="0.55000000000000004">
      <c r="A269" t="s">
        <v>3929</v>
      </c>
      <c r="B269" t="s">
        <v>3930</v>
      </c>
      <c r="C269" t="s">
        <v>3931</v>
      </c>
      <c r="D269">
        <v>2012</v>
      </c>
      <c r="E269" t="s">
        <v>2826</v>
      </c>
      <c r="G269" t="s">
        <v>3932</v>
      </c>
    </row>
    <row r="270" spans="1:7" x14ac:dyDescent="0.55000000000000004">
      <c r="A270" t="s">
        <v>3933</v>
      </c>
      <c r="B270" t="s">
        <v>3934</v>
      </c>
      <c r="C270" t="s">
        <v>3935</v>
      </c>
      <c r="D270">
        <v>2014</v>
      </c>
      <c r="E270" t="s">
        <v>3246</v>
      </c>
      <c r="G270" t="s">
        <v>3936</v>
      </c>
    </row>
    <row r="271" spans="1:7" x14ac:dyDescent="0.55000000000000004">
      <c r="A271" t="s">
        <v>3937</v>
      </c>
      <c r="B271" t="s">
        <v>3938</v>
      </c>
      <c r="C271" t="s">
        <v>3939</v>
      </c>
      <c r="D271">
        <v>2021</v>
      </c>
      <c r="E271" t="s">
        <v>3940</v>
      </c>
      <c r="G271" t="s">
        <v>3941</v>
      </c>
    </row>
    <row r="272" spans="1:7" x14ac:dyDescent="0.55000000000000004">
      <c r="A272" t="s">
        <v>3942</v>
      </c>
      <c r="B272" t="s">
        <v>3943</v>
      </c>
      <c r="C272" t="s">
        <v>3944</v>
      </c>
      <c r="D272">
        <v>2013</v>
      </c>
      <c r="E272" t="s">
        <v>2799</v>
      </c>
      <c r="G272" t="s">
        <v>3945</v>
      </c>
    </row>
    <row r="273" spans="1:7" x14ac:dyDescent="0.55000000000000004">
      <c r="A273" t="s">
        <v>3946</v>
      </c>
      <c r="B273" t="s">
        <v>3947</v>
      </c>
      <c r="C273" t="s">
        <v>3948</v>
      </c>
      <c r="D273">
        <v>2006</v>
      </c>
      <c r="E273" t="s">
        <v>2988</v>
      </c>
      <c r="G273" t="s">
        <v>3949</v>
      </c>
    </row>
    <row r="274" spans="1:7" x14ac:dyDescent="0.55000000000000004">
      <c r="A274" t="s">
        <v>3950</v>
      </c>
      <c r="B274" t="s">
        <v>3951</v>
      </c>
      <c r="C274" t="s">
        <v>3952</v>
      </c>
      <c r="D274">
        <v>2014</v>
      </c>
      <c r="E274" t="s">
        <v>3246</v>
      </c>
      <c r="G274" t="s">
        <v>3953</v>
      </c>
    </row>
    <row r="275" spans="1:7" x14ac:dyDescent="0.55000000000000004">
      <c r="A275" t="s">
        <v>3954</v>
      </c>
      <c r="B275" t="s">
        <v>3955</v>
      </c>
      <c r="C275" t="s">
        <v>3956</v>
      </c>
      <c r="D275">
        <v>2007</v>
      </c>
      <c r="E275" t="s">
        <v>3957</v>
      </c>
      <c r="G275" t="s">
        <v>3958</v>
      </c>
    </row>
    <row r="276" spans="1:7" x14ac:dyDescent="0.55000000000000004">
      <c r="A276" t="s">
        <v>3959</v>
      </c>
      <c r="B276" t="s">
        <v>3960</v>
      </c>
      <c r="C276" t="s">
        <v>3961</v>
      </c>
      <c r="D276">
        <v>2007</v>
      </c>
      <c r="E276" t="s">
        <v>2993</v>
      </c>
      <c r="G276" t="s">
        <v>3962</v>
      </c>
    </row>
    <row r="277" spans="1:7" x14ac:dyDescent="0.55000000000000004">
      <c r="A277" t="s">
        <v>3963</v>
      </c>
      <c r="B277" t="s">
        <v>3964</v>
      </c>
      <c r="C277" t="s">
        <v>3965</v>
      </c>
      <c r="D277">
        <v>2015</v>
      </c>
      <c r="E277" t="s">
        <v>2956</v>
      </c>
      <c r="G277" t="s">
        <v>3966</v>
      </c>
    </row>
    <row r="278" spans="1:7" x14ac:dyDescent="0.55000000000000004">
      <c r="A278" t="s">
        <v>3967</v>
      </c>
      <c r="B278" t="s">
        <v>3968</v>
      </c>
      <c r="C278" t="s">
        <v>3969</v>
      </c>
      <c r="D278">
        <v>2017</v>
      </c>
      <c r="E278" t="s">
        <v>3058</v>
      </c>
      <c r="G278" t="s">
        <v>3970</v>
      </c>
    </row>
    <row r="279" spans="1:7" x14ac:dyDescent="0.55000000000000004">
      <c r="A279" t="s">
        <v>3971</v>
      </c>
      <c r="B279" t="s">
        <v>3972</v>
      </c>
      <c r="C279" t="s">
        <v>3973</v>
      </c>
      <c r="D279">
        <v>2001</v>
      </c>
      <c r="E279" t="s">
        <v>3974</v>
      </c>
      <c r="G279" t="s">
        <v>3975</v>
      </c>
    </row>
    <row r="280" spans="1:7" x14ac:dyDescent="0.55000000000000004">
      <c r="A280" t="s">
        <v>3976</v>
      </c>
      <c r="B280" t="s">
        <v>3977</v>
      </c>
      <c r="C280" t="s">
        <v>3978</v>
      </c>
      <c r="D280">
        <v>2013</v>
      </c>
      <c r="E280" t="s">
        <v>2975</v>
      </c>
      <c r="G280" t="s">
        <v>3979</v>
      </c>
    </row>
    <row r="281" spans="1:7" x14ac:dyDescent="0.55000000000000004">
      <c r="A281" t="s">
        <v>3980</v>
      </c>
      <c r="B281" t="s">
        <v>3981</v>
      </c>
      <c r="C281" t="s">
        <v>3982</v>
      </c>
      <c r="D281">
        <v>2009</v>
      </c>
      <c r="E281" t="s">
        <v>3246</v>
      </c>
      <c r="G281" t="s">
        <v>3983</v>
      </c>
    </row>
    <row r="282" spans="1:7" x14ac:dyDescent="0.55000000000000004">
      <c r="A282" t="s">
        <v>3984</v>
      </c>
      <c r="B282" t="s">
        <v>3985</v>
      </c>
      <c r="C282" t="s">
        <v>3986</v>
      </c>
      <c r="D282">
        <v>2015</v>
      </c>
      <c r="E282" t="s">
        <v>2956</v>
      </c>
      <c r="G282" t="s">
        <v>3987</v>
      </c>
    </row>
    <row r="283" spans="1:7" x14ac:dyDescent="0.55000000000000004">
      <c r="A283" t="s">
        <v>3988</v>
      </c>
      <c r="B283" t="s">
        <v>3989</v>
      </c>
      <c r="C283" t="s">
        <v>3990</v>
      </c>
      <c r="D283">
        <v>2018</v>
      </c>
      <c r="E283" t="s">
        <v>3991</v>
      </c>
      <c r="G283" t="s">
        <v>3992</v>
      </c>
    </row>
    <row r="284" spans="1:7" x14ac:dyDescent="0.55000000000000004">
      <c r="A284" t="s">
        <v>3993</v>
      </c>
      <c r="B284" t="s">
        <v>3994</v>
      </c>
      <c r="C284" t="s">
        <v>3995</v>
      </c>
      <c r="D284">
        <v>2013</v>
      </c>
      <c r="E284" t="s">
        <v>2799</v>
      </c>
      <c r="G284" t="s">
        <v>3996</v>
      </c>
    </row>
    <row r="285" spans="1:7" x14ac:dyDescent="0.55000000000000004">
      <c r="A285" t="s">
        <v>3997</v>
      </c>
      <c r="B285" t="s">
        <v>3998</v>
      </c>
      <c r="C285" t="s">
        <v>3999</v>
      </c>
      <c r="D285">
        <v>2010</v>
      </c>
      <c r="E285" t="s">
        <v>2897</v>
      </c>
      <c r="G285" t="s">
        <v>4000</v>
      </c>
    </row>
    <row r="286" spans="1:7" x14ac:dyDescent="0.55000000000000004">
      <c r="A286" t="s">
        <v>4001</v>
      </c>
      <c r="B286" t="s">
        <v>4002</v>
      </c>
      <c r="C286" t="s">
        <v>4003</v>
      </c>
      <c r="D286">
        <v>2008</v>
      </c>
      <c r="E286" t="s">
        <v>2799</v>
      </c>
      <c r="G286" t="s">
        <v>4004</v>
      </c>
    </row>
    <row r="287" spans="1:7" x14ac:dyDescent="0.55000000000000004">
      <c r="A287" t="s">
        <v>4005</v>
      </c>
      <c r="B287" t="s">
        <v>4006</v>
      </c>
      <c r="C287" t="s">
        <v>4007</v>
      </c>
      <c r="D287">
        <v>1998</v>
      </c>
      <c r="E287" t="s">
        <v>3974</v>
      </c>
      <c r="G287" t="s">
        <v>4008</v>
      </c>
    </row>
    <row r="288" spans="1:7" x14ac:dyDescent="0.55000000000000004">
      <c r="A288" t="s">
        <v>4009</v>
      </c>
      <c r="B288" t="s">
        <v>4010</v>
      </c>
      <c r="C288" t="s">
        <v>4011</v>
      </c>
      <c r="D288">
        <v>2011</v>
      </c>
      <c r="E288" t="s">
        <v>4012</v>
      </c>
      <c r="G288" t="s">
        <v>4013</v>
      </c>
    </row>
    <row r="289" spans="1:7" x14ac:dyDescent="0.55000000000000004">
      <c r="A289" t="s">
        <v>4014</v>
      </c>
      <c r="B289" t="s">
        <v>4015</v>
      </c>
      <c r="C289" t="s">
        <v>4016</v>
      </c>
      <c r="D289">
        <v>2016</v>
      </c>
      <c r="E289" t="s">
        <v>4017</v>
      </c>
      <c r="G289" t="s">
        <v>4018</v>
      </c>
    </row>
    <row r="290" spans="1:7" x14ac:dyDescent="0.55000000000000004">
      <c r="A290" t="s">
        <v>4019</v>
      </c>
      <c r="B290" t="s">
        <v>4020</v>
      </c>
      <c r="C290" t="s">
        <v>4021</v>
      </c>
      <c r="D290">
        <v>2013</v>
      </c>
      <c r="E290" t="s">
        <v>2871</v>
      </c>
      <c r="G290" t="s">
        <v>4022</v>
      </c>
    </row>
    <row r="291" spans="1:7" x14ac:dyDescent="0.55000000000000004">
      <c r="A291" t="s">
        <v>4023</v>
      </c>
      <c r="B291" t="s">
        <v>4024</v>
      </c>
      <c r="C291" t="s">
        <v>4025</v>
      </c>
      <c r="D291">
        <v>2017</v>
      </c>
      <c r="E291" t="s">
        <v>3256</v>
      </c>
      <c r="G291" t="s">
        <v>4026</v>
      </c>
    </row>
    <row r="292" spans="1:7" x14ac:dyDescent="0.55000000000000004">
      <c r="A292" t="s">
        <v>4027</v>
      </c>
      <c r="B292" t="s">
        <v>4028</v>
      </c>
      <c r="C292" t="s">
        <v>4029</v>
      </c>
      <c r="D292">
        <v>2014</v>
      </c>
      <c r="E292" t="s">
        <v>2970</v>
      </c>
      <c r="G292" t="s">
        <v>4030</v>
      </c>
    </row>
    <row r="293" spans="1:7" x14ac:dyDescent="0.55000000000000004">
      <c r="A293" t="s">
        <v>4031</v>
      </c>
      <c r="B293" t="s">
        <v>4032</v>
      </c>
      <c r="C293" t="s">
        <v>4033</v>
      </c>
      <c r="D293">
        <v>2012</v>
      </c>
      <c r="E293" t="s">
        <v>2799</v>
      </c>
      <c r="G293" t="s">
        <v>4034</v>
      </c>
    </row>
    <row r="294" spans="1:7" x14ac:dyDescent="0.55000000000000004">
      <c r="A294" t="s">
        <v>4035</v>
      </c>
      <c r="B294" t="s">
        <v>4036</v>
      </c>
      <c r="C294" t="s">
        <v>4037</v>
      </c>
      <c r="D294">
        <v>2012</v>
      </c>
      <c r="E294" t="s">
        <v>2799</v>
      </c>
      <c r="G294" t="s">
        <v>4038</v>
      </c>
    </row>
    <row r="295" spans="1:7" x14ac:dyDescent="0.55000000000000004">
      <c r="A295" t="s">
        <v>4039</v>
      </c>
      <c r="B295" t="s">
        <v>4040</v>
      </c>
      <c r="C295" t="s">
        <v>4041</v>
      </c>
      <c r="D295">
        <v>2006</v>
      </c>
      <c r="E295" t="s">
        <v>2799</v>
      </c>
      <c r="G295" t="s">
        <v>4042</v>
      </c>
    </row>
    <row r="296" spans="1:7" x14ac:dyDescent="0.55000000000000004">
      <c r="A296" t="s">
        <v>4043</v>
      </c>
      <c r="B296" t="s">
        <v>4044</v>
      </c>
      <c r="C296" t="s">
        <v>4045</v>
      </c>
      <c r="D296">
        <v>2011</v>
      </c>
      <c r="E296" t="s">
        <v>2799</v>
      </c>
      <c r="G296" t="s">
        <v>4046</v>
      </c>
    </row>
    <row r="297" spans="1:7" x14ac:dyDescent="0.55000000000000004">
      <c r="A297" t="s">
        <v>4047</v>
      </c>
      <c r="B297" t="s">
        <v>4048</v>
      </c>
      <c r="C297" t="s">
        <v>4049</v>
      </c>
      <c r="D297">
        <v>2014</v>
      </c>
      <c r="E297" t="s">
        <v>2844</v>
      </c>
      <c r="G297" t="s">
        <v>4050</v>
      </c>
    </row>
    <row r="298" spans="1:7" x14ac:dyDescent="0.55000000000000004">
      <c r="A298" t="s">
        <v>4051</v>
      </c>
      <c r="B298" t="s">
        <v>4052</v>
      </c>
      <c r="C298" t="s">
        <v>4053</v>
      </c>
      <c r="D298">
        <v>2016</v>
      </c>
      <c r="E298" t="s">
        <v>2799</v>
      </c>
      <c r="G298" t="s">
        <v>4054</v>
      </c>
    </row>
    <row r="299" spans="1:7" x14ac:dyDescent="0.55000000000000004">
      <c r="A299" t="s">
        <v>4055</v>
      </c>
      <c r="B299" t="s">
        <v>4056</v>
      </c>
      <c r="C299" t="s">
        <v>4057</v>
      </c>
      <c r="D299">
        <v>2010</v>
      </c>
      <c r="E299" t="s">
        <v>2799</v>
      </c>
      <c r="G299" t="s">
        <v>4058</v>
      </c>
    </row>
    <row r="300" spans="1:7" x14ac:dyDescent="0.55000000000000004">
      <c r="A300" t="s">
        <v>4059</v>
      </c>
      <c r="B300" t="s">
        <v>4060</v>
      </c>
      <c r="C300" t="s">
        <v>4061</v>
      </c>
      <c r="D300">
        <v>2013</v>
      </c>
      <c r="E300" t="s">
        <v>2799</v>
      </c>
      <c r="G300" t="s">
        <v>4062</v>
      </c>
    </row>
    <row r="301" spans="1:7" x14ac:dyDescent="0.55000000000000004">
      <c r="A301" t="s">
        <v>4063</v>
      </c>
      <c r="B301" t="s">
        <v>4064</v>
      </c>
      <c r="C301" t="s">
        <v>4065</v>
      </c>
      <c r="D301">
        <v>2009</v>
      </c>
      <c r="E301" t="s">
        <v>2799</v>
      </c>
      <c r="G301" t="s">
        <v>4066</v>
      </c>
    </row>
    <row r="302" spans="1:7" x14ac:dyDescent="0.55000000000000004">
      <c r="A302" t="s">
        <v>4067</v>
      </c>
      <c r="B302" t="s">
        <v>4068</v>
      </c>
      <c r="C302" t="s">
        <v>4069</v>
      </c>
      <c r="D302">
        <v>2006</v>
      </c>
      <c r="E302" t="s">
        <v>4070</v>
      </c>
      <c r="G302" t="s">
        <v>4071</v>
      </c>
    </row>
    <row r="303" spans="1:7" x14ac:dyDescent="0.55000000000000004">
      <c r="A303" t="s">
        <v>4072</v>
      </c>
      <c r="B303" t="s">
        <v>4073</v>
      </c>
      <c r="C303" t="s">
        <v>4074</v>
      </c>
      <c r="D303">
        <v>2009</v>
      </c>
      <c r="E303" t="s">
        <v>2871</v>
      </c>
      <c r="G303" t="s">
        <v>4075</v>
      </c>
    </row>
    <row r="304" spans="1:7" x14ac:dyDescent="0.55000000000000004">
      <c r="A304" t="s">
        <v>4076</v>
      </c>
      <c r="B304" t="s">
        <v>4077</v>
      </c>
      <c r="C304" t="s">
        <v>4078</v>
      </c>
      <c r="D304">
        <v>2008</v>
      </c>
      <c r="E304" t="s">
        <v>4079</v>
      </c>
      <c r="F304" t="s">
        <v>4080</v>
      </c>
      <c r="G304" t="s">
        <v>4081</v>
      </c>
    </row>
    <row r="305" spans="1:7" x14ac:dyDescent="0.55000000000000004">
      <c r="A305" t="s">
        <v>4082</v>
      </c>
      <c r="B305" t="s">
        <v>4083</v>
      </c>
      <c r="C305" t="s">
        <v>4084</v>
      </c>
      <c r="D305">
        <v>2018</v>
      </c>
      <c r="E305" t="s">
        <v>4085</v>
      </c>
      <c r="G305" t="s">
        <v>4086</v>
      </c>
    </row>
    <row r="306" spans="1:7" x14ac:dyDescent="0.55000000000000004">
      <c r="A306" t="s">
        <v>4087</v>
      </c>
      <c r="B306" t="s">
        <v>4088</v>
      </c>
      <c r="C306" t="s">
        <v>4089</v>
      </c>
      <c r="D306">
        <v>2005</v>
      </c>
      <c r="E306" t="s">
        <v>2826</v>
      </c>
      <c r="G306" t="s">
        <v>4090</v>
      </c>
    </row>
    <row r="307" spans="1:7" x14ac:dyDescent="0.55000000000000004">
      <c r="A307" t="s">
        <v>4091</v>
      </c>
      <c r="B307" t="s">
        <v>4092</v>
      </c>
      <c r="C307" t="s">
        <v>4093</v>
      </c>
      <c r="D307">
        <v>2011</v>
      </c>
      <c r="E307" t="s">
        <v>2799</v>
      </c>
      <c r="G307" t="s">
        <v>4094</v>
      </c>
    </row>
    <row r="308" spans="1:7" x14ac:dyDescent="0.55000000000000004">
      <c r="A308" t="s">
        <v>4095</v>
      </c>
      <c r="B308" t="s">
        <v>4096</v>
      </c>
      <c r="C308" t="s">
        <v>4097</v>
      </c>
      <c r="D308">
        <v>2010</v>
      </c>
      <c r="E308" t="s">
        <v>2906</v>
      </c>
      <c r="G308" t="s">
        <v>4098</v>
      </c>
    </row>
    <row r="309" spans="1:7" x14ac:dyDescent="0.55000000000000004">
      <c r="A309" t="s">
        <v>4099</v>
      </c>
      <c r="B309" t="s">
        <v>4100</v>
      </c>
      <c r="C309" t="s">
        <v>4101</v>
      </c>
      <c r="D309">
        <v>2018</v>
      </c>
      <c r="E309" t="s">
        <v>3048</v>
      </c>
      <c r="G309" t="s">
        <v>4102</v>
      </c>
    </row>
    <row r="310" spans="1:7" x14ac:dyDescent="0.55000000000000004">
      <c r="A310" t="s">
        <v>4103</v>
      </c>
      <c r="B310" t="s">
        <v>4104</v>
      </c>
      <c r="C310" t="s">
        <v>4105</v>
      </c>
      <c r="D310">
        <v>2017</v>
      </c>
      <c r="E310" t="s">
        <v>2897</v>
      </c>
      <c r="G310" t="s">
        <v>4106</v>
      </c>
    </row>
    <row r="311" spans="1:7" x14ac:dyDescent="0.55000000000000004">
      <c r="A311" t="s">
        <v>4107</v>
      </c>
      <c r="B311" t="s">
        <v>4108</v>
      </c>
      <c r="C311" t="s">
        <v>4109</v>
      </c>
      <c r="D311">
        <v>2009</v>
      </c>
      <c r="E311" t="s">
        <v>2897</v>
      </c>
      <c r="G311" t="s">
        <v>4110</v>
      </c>
    </row>
    <row r="312" spans="1:7" x14ac:dyDescent="0.55000000000000004">
      <c r="A312" t="s">
        <v>4111</v>
      </c>
      <c r="B312" t="s">
        <v>4112</v>
      </c>
      <c r="C312" t="s">
        <v>4113</v>
      </c>
      <c r="D312">
        <v>2018</v>
      </c>
      <c r="E312" t="s">
        <v>4114</v>
      </c>
      <c r="G312" t="s">
        <v>4115</v>
      </c>
    </row>
    <row r="313" spans="1:7" x14ac:dyDescent="0.55000000000000004">
      <c r="A313" t="s">
        <v>4116</v>
      </c>
      <c r="B313" t="s">
        <v>4117</v>
      </c>
      <c r="C313" t="s">
        <v>4118</v>
      </c>
      <c r="D313">
        <v>2015</v>
      </c>
      <c r="E313" t="s">
        <v>2844</v>
      </c>
      <c r="G313" t="s">
        <v>4119</v>
      </c>
    </row>
    <row r="314" spans="1:7" x14ac:dyDescent="0.55000000000000004">
      <c r="A314" t="s">
        <v>4120</v>
      </c>
      <c r="B314" t="s">
        <v>4121</v>
      </c>
      <c r="C314" t="s">
        <v>4122</v>
      </c>
      <c r="D314">
        <v>2009</v>
      </c>
      <c r="E314" t="s">
        <v>3048</v>
      </c>
      <c r="G314" t="s">
        <v>4123</v>
      </c>
    </row>
    <row r="315" spans="1:7" x14ac:dyDescent="0.55000000000000004">
      <c r="A315" t="s">
        <v>4124</v>
      </c>
      <c r="B315" t="s">
        <v>4125</v>
      </c>
      <c r="C315" t="s">
        <v>4126</v>
      </c>
      <c r="D315">
        <v>2003</v>
      </c>
      <c r="E315" t="s">
        <v>3462</v>
      </c>
      <c r="G315" t="s">
        <v>4127</v>
      </c>
    </row>
    <row r="316" spans="1:7" x14ac:dyDescent="0.55000000000000004">
      <c r="A316" t="s">
        <v>4128</v>
      </c>
      <c r="B316" t="s">
        <v>4129</v>
      </c>
      <c r="C316" t="s">
        <v>4130</v>
      </c>
      <c r="D316">
        <v>2018</v>
      </c>
      <c r="E316" t="s">
        <v>3039</v>
      </c>
      <c r="G316" t="s">
        <v>4131</v>
      </c>
    </row>
    <row r="317" spans="1:7" x14ac:dyDescent="0.55000000000000004">
      <c r="A317" t="s">
        <v>4132</v>
      </c>
      <c r="B317" t="s">
        <v>4133</v>
      </c>
      <c r="C317" t="s">
        <v>4134</v>
      </c>
      <c r="D317">
        <v>2010</v>
      </c>
      <c r="E317" t="s">
        <v>2799</v>
      </c>
      <c r="G317" t="s">
        <v>4135</v>
      </c>
    </row>
    <row r="318" spans="1:7" x14ac:dyDescent="0.55000000000000004">
      <c r="A318" t="s">
        <v>4136</v>
      </c>
      <c r="B318" t="s">
        <v>4137</v>
      </c>
      <c r="C318" t="s">
        <v>4138</v>
      </c>
      <c r="D318">
        <v>2008</v>
      </c>
      <c r="E318" t="s">
        <v>4139</v>
      </c>
      <c r="G318" t="s">
        <v>4140</v>
      </c>
    </row>
    <row r="319" spans="1:7" x14ac:dyDescent="0.55000000000000004">
      <c r="A319" t="s">
        <v>4141</v>
      </c>
      <c r="B319" t="s">
        <v>4142</v>
      </c>
      <c r="C319" t="s">
        <v>4143</v>
      </c>
      <c r="D319">
        <v>2014</v>
      </c>
      <c r="E319" t="s">
        <v>2799</v>
      </c>
      <c r="G319" t="s">
        <v>4144</v>
      </c>
    </row>
    <row r="320" spans="1:7" x14ac:dyDescent="0.55000000000000004">
      <c r="A320" t="s">
        <v>4145</v>
      </c>
      <c r="B320" t="s">
        <v>4146</v>
      </c>
      <c r="C320" t="s">
        <v>4147</v>
      </c>
      <c r="D320">
        <v>1997</v>
      </c>
      <c r="E320" t="s">
        <v>2975</v>
      </c>
      <c r="G320" t="s">
        <v>4148</v>
      </c>
    </row>
    <row r="321" spans="1:7" x14ac:dyDescent="0.55000000000000004">
      <c r="A321" t="s">
        <v>4149</v>
      </c>
      <c r="B321" t="s">
        <v>4150</v>
      </c>
      <c r="C321" t="s">
        <v>4151</v>
      </c>
      <c r="D321">
        <v>2016</v>
      </c>
      <c r="E321" t="s">
        <v>3081</v>
      </c>
      <c r="G321" t="s">
        <v>4152</v>
      </c>
    </row>
    <row r="322" spans="1:7" x14ac:dyDescent="0.55000000000000004">
      <c r="A322" t="s">
        <v>4153</v>
      </c>
      <c r="B322" t="s">
        <v>4154</v>
      </c>
      <c r="C322" t="s">
        <v>4155</v>
      </c>
      <c r="D322">
        <v>2018</v>
      </c>
      <c r="E322" t="s">
        <v>2812</v>
      </c>
      <c r="G322" t="s">
        <v>4156</v>
      </c>
    </row>
    <row r="323" spans="1:7" x14ac:dyDescent="0.55000000000000004">
      <c r="A323" t="s">
        <v>4157</v>
      </c>
      <c r="B323" t="s">
        <v>4158</v>
      </c>
      <c r="C323" t="s">
        <v>4159</v>
      </c>
      <c r="D323">
        <v>2019</v>
      </c>
      <c r="E323" t="s">
        <v>4139</v>
      </c>
      <c r="G323" t="s">
        <v>4160</v>
      </c>
    </row>
    <row r="324" spans="1:7" x14ac:dyDescent="0.55000000000000004">
      <c r="A324" t="s">
        <v>4161</v>
      </c>
      <c r="B324" t="s">
        <v>4162</v>
      </c>
      <c r="C324" t="s">
        <v>4163</v>
      </c>
      <c r="D324">
        <v>2012</v>
      </c>
      <c r="E324" t="s">
        <v>3246</v>
      </c>
      <c r="F324" t="s">
        <v>4164</v>
      </c>
      <c r="G324" t="s">
        <v>4165</v>
      </c>
    </row>
    <row r="325" spans="1:7" x14ac:dyDescent="0.55000000000000004">
      <c r="A325" t="s">
        <v>4166</v>
      </c>
      <c r="B325" t="s">
        <v>4167</v>
      </c>
      <c r="C325" t="s">
        <v>4168</v>
      </c>
      <c r="D325">
        <v>1998</v>
      </c>
      <c r="E325" t="s">
        <v>2799</v>
      </c>
      <c r="F325" t="s">
        <v>4169</v>
      </c>
      <c r="G325" t="s">
        <v>4170</v>
      </c>
    </row>
    <row r="326" spans="1:7" x14ac:dyDescent="0.55000000000000004">
      <c r="A326" t="s">
        <v>4171</v>
      </c>
      <c r="B326" t="s">
        <v>4172</v>
      </c>
      <c r="C326" t="s">
        <v>4173</v>
      </c>
      <c r="D326">
        <v>2015</v>
      </c>
      <c r="E326" t="s">
        <v>2799</v>
      </c>
      <c r="F326" t="s">
        <v>4174</v>
      </c>
      <c r="G326" t="s">
        <v>4175</v>
      </c>
    </row>
    <row r="327" spans="1:7" x14ac:dyDescent="0.55000000000000004">
      <c r="A327" t="s">
        <v>4176</v>
      </c>
      <c r="B327" t="s">
        <v>4177</v>
      </c>
      <c r="C327" t="s">
        <v>4178</v>
      </c>
      <c r="D327">
        <v>2009</v>
      </c>
      <c r="E327" t="s">
        <v>4179</v>
      </c>
      <c r="F327" t="s">
        <v>4180</v>
      </c>
    </row>
    <row r="328" spans="1:7" x14ac:dyDescent="0.55000000000000004">
      <c r="A328" t="s">
        <v>4181</v>
      </c>
      <c r="B328" t="s">
        <v>4182</v>
      </c>
      <c r="C328" t="s">
        <v>3245</v>
      </c>
      <c r="D328">
        <v>2005</v>
      </c>
      <c r="E328" t="s">
        <v>3246</v>
      </c>
      <c r="F328" t="s">
        <v>4183</v>
      </c>
      <c r="G328" t="s">
        <v>4184</v>
      </c>
    </row>
    <row r="329" spans="1:7" x14ac:dyDescent="0.55000000000000004">
      <c r="A329" t="s">
        <v>4185</v>
      </c>
      <c r="B329" t="s">
        <v>4186</v>
      </c>
      <c r="C329" t="s">
        <v>4187</v>
      </c>
      <c r="D329">
        <v>2006</v>
      </c>
      <c r="E329" t="s">
        <v>4188</v>
      </c>
      <c r="F329" t="s">
        <v>4189</v>
      </c>
      <c r="G329" t="s">
        <v>4190</v>
      </c>
    </row>
    <row r="330" spans="1:7" x14ac:dyDescent="0.55000000000000004">
      <c r="A330" t="s">
        <v>4191</v>
      </c>
      <c r="B330" t="s">
        <v>4192</v>
      </c>
      <c r="C330" t="s">
        <v>4193</v>
      </c>
      <c r="D330">
        <v>2010</v>
      </c>
      <c r="E330" t="s">
        <v>3199</v>
      </c>
      <c r="F330" t="s">
        <v>4194</v>
      </c>
      <c r="G330" t="s">
        <v>4195</v>
      </c>
    </row>
    <row r="331" spans="1:7" x14ac:dyDescent="0.55000000000000004">
      <c r="A331" t="s">
        <v>4196</v>
      </c>
      <c r="B331" t="s">
        <v>4197</v>
      </c>
      <c r="C331" t="s">
        <v>4198</v>
      </c>
      <c r="D331">
        <v>2011</v>
      </c>
      <c r="E331" t="s">
        <v>4199</v>
      </c>
      <c r="F331" t="s">
        <v>4200</v>
      </c>
      <c r="G331" t="s">
        <v>4201</v>
      </c>
    </row>
    <row r="332" spans="1:7" x14ac:dyDescent="0.55000000000000004">
      <c r="A332" t="s">
        <v>4202</v>
      </c>
      <c r="B332" t="s">
        <v>4203</v>
      </c>
      <c r="C332" t="s">
        <v>4204</v>
      </c>
      <c r="D332">
        <v>2006</v>
      </c>
      <c r="E332" t="s">
        <v>3072</v>
      </c>
      <c r="F332" t="s">
        <v>4205</v>
      </c>
      <c r="G332" t="s">
        <v>4206</v>
      </c>
    </row>
    <row r="333" spans="1:7" x14ac:dyDescent="0.55000000000000004">
      <c r="A333" t="s">
        <v>4207</v>
      </c>
      <c r="B333" t="s">
        <v>4208</v>
      </c>
      <c r="C333" t="s">
        <v>4209</v>
      </c>
      <c r="D333">
        <v>2011</v>
      </c>
      <c r="E333" t="s">
        <v>4210</v>
      </c>
      <c r="F333" t="s">
        <v>4211</v>
      </c>
      <c r="G333" t="s">
        <v>4212</v>
      </c>
    </row>
    <row r="334" spans="1:7" x14ac:dyDescent="0.55000000000000004">
      <c r="A334" t="s">
        <v>4213</v>
      </c>
      <c r="B334" t="s">
        <v>4214</v>
      </c>
      <c r="C334" t="s">
        <v>4215</v>
      </c>
      <c r="D334">
        <v>2013</v>
      </c>
      <c r="E334" t="s">
        <v>3199</v>
      </c>
      <c r="F334" t="s">
        <v>4216</v>
      </c>
      <c r="G334" t="s">
        <v>4217</v>
      </c>
    </row>
    <row r="335" spans="1:7" x14ac:dyDescent="0.55000000000000004">
      <c r="A335" t="s">
        <v>4218</v>
      </c>
      <c r="B335" t="s">
        <v>4219</v>
      </c>
      <c r="C335" t="s">
        <v>4220</v>
      </c>
      <c r="D335">
        <v>2016</v>
      </c>
      <c r="E335" t="s">
        <v>2993</v>
      </c>
      <c r="G335" t="s">
        <v>4221</v>
      </c>
    </row>
    <row r="336" spans="1:7" x14ac:dyDescent="0.55000000000000004">
      <c r="A336" t="s">
        <v>4222</v>
      </c>
      <c r="B336" t="s">
        <v>4223</v>
      </c>
      <c r="C336" t="s">
        <v>4224</v>
      </c>
      <c r="D336">
        <v>2010</v>
      </c>
      <c r="E336" t="s">
        <v>3039</v>
      </c>
      <c r="F336" t="s">
        <v>4225</v>
      </c>
      <c r="G336" t="s">
        <v>4226</v>
      </c>
    </row>
    <row r="337" spans="1:7" x14ac:dyDescent="0.55000000000000004">
      <c r="A337" t="s">
        <v>4227</v>
      </c>
      <c r="B337" t="s">
        <v>4228</v>
      </c>
      <c r="C337" t="s">
        <v>4229</v>
      </c>
      <c r="D337">
        <v>2006</v>
      </c>
      <c r="E337" t="s">
        <v>2799</v>
      </c>
      <c r="F337" t="s">
        <v>4230</v>
      </c>
      <c r="G337" t="s">
        <v>4231</v>
      </c>
    </row>
    <row r="338" spans="1:7" x14ac:dyDescent="0.55000000000000004">
      <c r="A338" t="s">
        <v>4232</v>
      </c>
      <c r="B338" t="s">
        <v>4233</v>
      </c>
      <c r="C338" t="s">
        <v>4234</v>
      </c>
      <c r="D338">
        <v>2014</v>
      </c>
      <c r="E338" t="s">
        <v>2993</v>
      </c>
      <c r="G338" t="s">
        <v>4235</v>
      </c>
    </row>
    <row r="339" spans="1:7" x14ac:dyDescent="0.55000000000000004">
      <c r="A339" t="s">
        <v>4236</v>
      </c>
      <c r="B339" t="s">
        <v>4237</v>
      </c>
      <c r="C339" t="s">
        <v>4238</v>
      </c>
      <c r="D339">
        <v>2011</v>
      </c>
      <c r="E339" t="s">
        <v>3199</v>
      </c>
      <c r="F339" t="s">
        <v>4239</v>
      </c>
      <c r="G339" t="s">
        <v>4240</v>
      </c>
    </row>
    <row r="340" spans="1:7" x14ac:dyDescent="0.55000000000000004">
      <c r="A340" t="s">
        <v>4241</v>
      </c>
      <c r="B340" t="s">
        <v>4242</v>
      </c>
      <c r="C340" t="s">
        <v>4243</v>
      </c>
      <c r="D340">
        <v>2015</v>
      </c>
      <c r="E340" t="s">
        <v>3199</v>
      </c>
      <c r="F340" t="s">
        <v>4244</v>
      </c>
      <c r="G340" t="s">
        <v>4245</v>
      </c>
    </row>
    <row r="341" spans="1:7" x14ac:dyDescent="0.55000000000000004">
      <c r="A341" t="s">
        <v>4246</v>
      </c>
      <c r="B341" t="s">
        <v>4247</v>
      </c>
      <c r="C341" t="s">
        <v>4248</v>
      </c>
      <c r="D341">
        <v>2002</v>
      </c>
      <c r="E341" t="s">
        <v>2993</v>
      </c>
      <c r="G341" t="s">
        <v>4249</v>
      </c>
    </row>
    <row r="342" spans="1:7" x14ac:dyDescent="0.55000000000000004">
      <c r="A342" t="s">
        <v>4250</v>
      </c>
      <c r="B342" t="s">
        <v>4251</v>
      </c>
      <c r="C342" t="s">
        <v>4252</v>
      </c>
      <c r="D342">
        <v>2005</v>
      </c>
      <c r="E342" t="s">
        <v>3199</v>
      </c>
      <c r="F342" t="s">
        <v>4253</v>
      </c>
      <c r="G342" t="s">
        <v>4254</v>
      </c>
    </row>
    <row r="343" spans="1:7" x14ac:dyDescent="0.55000000000000004">
      <c r="A343" t="s">
        <v>4255</v>
      </c>
      <c r="B343" t="s">
        <v>4256</v>
      </c>
      <c r="C343" t="s">
        <v>4257</v>
      </c>
      <c r="D343">
        <v>2004</v>
      </c>
      <c r="E343" t="s">
        <v>4258</v>
      </c>
      <c r="F343" t="s">
        <v>4259</v>
      </c>
      <c r="G343" t="s">
        <v>4260</v>
      </c>
    </row>
    <row r="344" spans="1:7" x14ac:dyDescent="0.55000000000000004">
      <c r="A344" t="s">
        <v>4261</v>
      </c>
      <c r="B344" t="s">
        <v>4262</v>
      </c>
      <c r="C344" t="s">
        <v>4263</v>
      </c>
      <c r="D344">
        <v>2021</v>
      </c>
      <c r="E344" t="s">
        <v>2844</v>
      </c>
      <c r="F344" t="s">
        <v>4264</v>
      </c>
      <c r="G344" t="s">
        <v>4265</v>
      </c>
    </row>
    <row r="345" spans="1:7" x14ac:dyDescent="0.55000000000000004">
      <c r="A345" t="s">
        <v>4266</v>
      </c>
      <c r="B345" t="s">
        <v>4267</v>
      </c>
      <c r="C345" t="s">
        <v>4268</v>
      </c>
      <c r="D345">
        <v>2006</v>
      </c>
      <c r="E345" t="s">
        <v>4199</v>
      </c>
      <c r="F345" t="s">
        <v>4269</v>
      </c>
      <c r="G345" t="s">
        <v>4270</v>
      </c>
    </row>
    <row r="346" spans="1:7" x14ac:dyDescent="0.55000000000000004">
      <c r="A346" t="s">
        <v>4271</v>
      </c>
      <c r="B346" t="s">
        <v>4272</v>
      </c>
      <c r="C346" t="s">
        <v>4273</v>
      </c>
      <c r="D346">
        <v>2014</v>
      </c>
      <c r="E346" t="s">
        <v>3199</v>
      </c>
      <c r="F346" t="s">
        <v>4274</v>
      </c>
      <c r="G346" t="s">
        <v>4275</v>
      </c>
    </row>
    <row r="347" spans="1:7" x14ac:dyDescent="0.55000000000000004">
      <c r="A347" t="s">
        <v>4276</v>
      </c>
      <c r="B347" t="s">
        <v>4277</v>
      </c>
      <c r="C347" t="s">
        <v>4278</v>
      </c>
      <c r="D347">
        <v>2021</v>
      </c>
      <c r="E347" t="s">
        <v>2956</v>
      </c>
      <c r="F347" t="s">
        <v>4279</v>
      </c>
      <c r="G347" t="s">
        <v>4280</v>
      </c>
    </row>
    <row r="348" spans="1:7" x14ac:dyDescent="0.55000000000000004">
      <c r="A348" t="s">
        <v>4281</v>
      </c>
      <c r="B348" t="s">
        <v>4282</v>
      </c>
      <c r="C348" t="s">
        <v>4283</v>
      </c>
      <c r="D348">
        <v>2022</v>
      </c>
      <c r="E348" t="s">
        <v>2993</v>
      </c>
      <c r="G348" t="s">
        <v>4284</v>
      </c>
    </row>
    <row r="349" spans="1:7" x14ac:dyDescent="0.55000000000000004">
      <c r="A349" t="s">
        <v>4285</v>
      </c>
      <c r="B349" t="s">
        <v>4286</v>
      </c>
      <c r="C349" t="s">
        <v>4287</v>
      </c>
      <c r="D349">
        <v>2012</v>
      </c>
      <c r="E349" t="s">
        <v>4288</v>
      </c>
      <c r="G349" t="s">
        <v>4289</v>
      </c>
    </row>
    <row r="350" spans="1:7" x14ac:dyDescent="0.55000000000000004">
      <c r="A350" t="s">
        <v>4290</v>
      </c>
      <c r="B350" t="s">
        <v>4291</v>
      </c>
      <c r="C350" t="s">
        <v>4292</v>
      </c>
      <c r="D350">
        <v>2015</v>
      </c>
      <c r="E350" t="s">
        <v>4188</v>
      </c>
      <c r="F350" t="s">
        <v>4293</v>
      </c>
      <c r="G350" t="s">
        <v>4294</v>
      </c>
    </row>
    <row r="351" spans="1:7" x14ac:dyDescent="0.55000000000000004">
      <c r="A351" t="s">
        <v>4295</v>
      </c>
      <c r="B351" t="s">
        <v>4296</v>
      </c>
      <c r="C351" t="s">
        <v>4297</v>
      </c>
      <c r="D351">
        <v>2005</v>
      </c>
      <c r="E351" t="s">
        <v>4188</v>
      </c>
      <c r="F351" t="s">
        <v>4298</v>
      </c>
      <c r="G351" t="s">
        <v>4299</v>
      </c>
    </row>
    <row r="352" spans="1:7" x14ac:dyDescent="0.55000000000000004">
      <c r="A352" t="s">
        <v>4300</v>
      </c>
      <c r="B352" t="s">
        <v>4301</v>
      </c>
      <c r="C352" t="s">
        <v>4302</v>
      </c>
      <c r="D352">
        <v>2010</v>
      </c>
      <c r="E352" t="s">
        <v>2993</v>
      </c>
      <c r="G352" t="s">
        <v>4303</v>
      </c>
    </row>
    <row r="353" spans="1:7" x14ac:dyDescent="0.55000000000000004">
      <c r="A353" t="s">
        <v>4304</v>
      </c>
      <c r="B353" t="s">
        <v>4305</v>
      </c>
      <c r="C353" t="s">
        <v>4306</v>
      </c>
      <c r="D353">
        <v>2014</v>
      </c>
      <c r="E353" t="s">
        <v>3199</v>
      </c>
      <c r="F353" t="s">
        <v>4307</v>
      </c>
      <c r="G353" t="s">
        <v>4308</v>
      </c>
    </row>
    <row r="354" spans="1:7" x14ac:dyDescent="0.55000000000000004">
      <c r="A354" t="s">
        <v>4309</v>
      </c>
      <c r="B354" t="s">
        <v>4310</v>
      </c>
      <c r="C354" t="s">
        <v>4311</v>
      </c>
      <c r="D354">
        <v>1999</v>
      </c>
      <c r="E354" t="s">
        <v>3048</v>
      </c>
      <c r="G354" t="s">
        <v>4312</v>
      </c>
    </row>
    <row r="355" spans="1:7" x14ac:dyDescent="0.55000000000000004">
      <c r="A355" t="s">
        <v>4313</v>
      </c>
      <c r="B355" t="s">
        <v>4314</v>
      </c>
      <c r="C355" t="s">
        <v>4315</v>
      </c>
      <c r="D355">
        <v>2017</v>
      </c>
      <c r="E355" t="s">
        <v>3039</v>
      </c>
      <c r="F355" t="s">
        <v>4316</v>
      </c>
      <c r="G355" t="s">
        <v>4317</v>
      </c>
    </row>
    <row r="356" spans="1:7" x14ac:dyDescent="0.55000000000000004">
      <c r="A356" t="s">
        <v>4318</v>
      </c>
      <c r="B356" t="s">
        <v>4319</v>
      </c>
      <c r="C356" t="s">
        <v>4320</v>
      </c>
      <c r="D356">
        <v>2019</v>
      </c>
      <c r="E356" t="s">
        <v>2812</v>
      </c>
      <c r="F356" t="s">
        <v>4321</v>
      </c>
      <c r="G356" t="s">
        <v>4322</v>
      </c>
    </row>
    <row r="357" spans="1:7" x14ac:dyDescent="0.55000000000000004">
      <c r="A357" t="s">
        <v>4323</v>
      </c>
      <c r="B357" t="s">
        <v>4324</v>
      </c>
      <c r="C357" t="s">
        <v>4325</v>
      </c>
      <c r="D357">
        <v>2013</v>
      </c>
      <c r="E357" t="s">
        <v>4326</v>
      </c>
      <c r="G357" t="s">
        <v>4327</v>
      </c>
    </row>
    <row r="358" spans="1:7" x14ac:dyDescent="0.55000000000000004">
      <c r="A358" t="s">
        <v>4328</v>
      </c>
      <c r="B358" t="s">
        <v>4329</v>
      </c>
      <c r="C358" t="s">
        <v>4330</v>
      </c>
      <c r="D358">
        <v>2001</v>
      </c>
      <c r="E358" t="s">
        <v>3199</v>
      </c>
      <c r="F358" t="s">
        <v>4331</v>
      </c>
      <c r="G358" t="s">
        <v>4332</v>
      </c>
    </row>
    <row r="359" spans="1:7" x14ac:dyDescent="0.55000000000000004">
      <c r="A359" t="s">
        <v>4333</v>
      </c>
      <c r="B359" t="s">
        <v>4334</v>
      </c>
      <c r="C359" t="s">
        <v>4335</v>
      </c>
      <c r="D359">
        <v>1998</v>
      </c>
      <c r="E359" t="s">
        <v>3072</v>
      </c>
      <c r="F359" t="s">
        <v>4336</v>
      </c>
      <c r="G359" t="s">
        <v>4337</v>
      </c>
    </row>
    <row r="360" spans="1:7" x14ac:dyDescent="0.55000000000000004">
      <c r="A360" t="s">
        <v>4338</v>
      </c>
      <c r="B360" t="s">
        <v>4339</v>
      </c>
      <c r="C360" t="s">
        <v>4340</v>
      </c>
      <c r="D360">
        <v>2011</v>
      </c>
      <c r="E360" t="s">
        <v>3039</v>
      </c>
      <c r="F360" t="s">
        <v>4341</v>
      </c>
      <c r="G360" t="s">
        <v>4342</v>
      </c>
    </row>
    <row r="361" spans="1:7" x14ac:dyDescent="0.55000000000000004">
      <c r="A361" t="s">
        <v>4343</v>
      </c>
      <c r="B361" t="s">
        <v>4344</v>
      </c>
      <c r="C361" t="s">
        <v>4345</v>
      </c>
      <c r="D361">
        <v>2006</v>
      </c>
      <c r="E361" t="s">
        <v>3199</v>
      </c>
      <c r="F361" t="s">
        <v>4346</v>
      </c>
      <c r="G361" t="s">
        <v>4347</v>
      </c>
    </row>
    <row r="362" spans="1:7" x14ac:dyDescent="0.55000000000000004">
      <c r="A362" t="s">
        <v>4348</v>
      </c>
      <c r="B362" t="s">
        <v>4349</v>
      </c>
      <c r="C362" t="s">
        <v>4350</v>
      </c>
      <c r="D362">
        <v>2007</v>
      </c>
      <c r="E362" t="s">
        <v>4351</v>
      </c>
      <c r="F362" t="s">
        <v>4352</v>
      </c>
      <c r="G362" t="s">
        <v>4353</v>
      </c>
    </row>
    <row r="363" spans="1:7" x14ac:dyDescent="0.55000000000000004">
      <c r="A363" t="s">
        <v>4354</v>
      </c>
      <c r="B363" t="s">
        <v>4355</v>
      </c>
      <c r="C363" t="s">
        <v>4356</v>
      </c>
      <c r="D363">
        <v>2008</v>
      </c>
      <c r="E363" t="s">
        <v>4357</v>
      </c>
      <c r="G363" t="s">
        <v>4358</v>
      </c>
    </row>
    <row r="364" spans="1:7" x14ac:dyDescent="0.55000000000000004">
      <c r="A364" t="s">
        <v>4359</v>
      </c>
      <c r="B364" t="s">
        <v>4360</v>
      </c>
      <c r="C364" t="s">
        <v>4361</v>
      </c>
      <c r="D364">
        <v>2014</v>
      </c>
      <c r="E364" t="s">
        <v>3072</v>
      </c>
      <c r="F364" t="s">
        <v>4362</v>
      </c>
      <c r="G364" t="s">
        <v>4363</v>
      </c>
    </row>
    <row r="365" spans="1:7" x14ac:dyDescent="0.55000000000000004">
      <c r="A365" t="s">
        <v>4364</v>
      </c>
      <c r="B365" t="s">
        <v>4365</v>
      </c>
      <c r="C365" t="s">
        <v>4366</v>
      </c>
      <c r="D365">
        <v>2020</v>
      </c>
      <c r="E365" t="s">
        <v>2993</v>
      </c>
      <c r="G365" t="s">
        <v>4367</v>
      </c>
    </row>
    <row r="366" spans="1:7" x14ac:dyDescent="0.55000000000000004">
      <c r="A366" t="s">
        <v>4368</v>
      </c>
      <c r="B366" t="s">
        <v>4369</v>
      </c>
      <c r="C366" t="s">
        <v>4370</v>
      </c>
      <c r="D366">
        <v>2013</v>
      </c>
      <c r="E366" t="s">
        <v>2993</v>
      </c>
      <c r="G366" t="s">
        <v>4371</v>
      </c>
    </row>
    <row r="367" spans="1:7" x14ac:dyDescent="0.55000000000000004">
      <c r="A367" t="s">
        <v>4372</v>
      </c>
      <c r="B367" t="s">
        <v>4373</v>
      </c>
      <c r="C367" t="s">
        <v>4374</v>
      </c>
      <c r="D367">
        <v>2011</v>
      </c>
      <c r="E367" t="s">
        <v>4375</v>
      </c>
      <c r="F367" t="s">
        <v>4376</v>
      </c>
      <c r="G367" t="s">
        <v>4377</v>
      </c>
    </row>
    <row r="368" spans="1:7" x14ac:dyDescent="0.55000000000000004">
      <c r="A368" t="s">
        <v>4378</v>
      </c>
      <c r="B368" t="s">
        <v>4379</v>
      </c>
      <c r="C368" t="s">
        <v>4380</v>
      </c>
      <c r="D368">
        <v>2012</v>
      </c>
      <c r="F368" t="s">
        <v>4381</v>
      </c>
    </row>
    <row r="369" spans="1:7" x14ac:dyDescent="0.55000000000000004">
      <c r="A369" t="s">
        <v>4382</v>
      </c>
      <c r="B369" t="s">
        <v>4383</v>
      </c>
      <c r="C369" t="s">
        <v>4384</v>
      </c>
      <c r="D369">
        <v>2018</v>
      </c>
      <c r="E369" t="s">
        <v>2799</v>
      </c>
      <c r="F369" t="s">
        <v>4385</v>
      </c>
      <c r="G369" t="s">
        <v>4386</v>
      </c>
    </row>
    <row r="370" spans="1:7" x14ac:dyDescent="0.55000000000000004">
      <c r="A370" t="s">
        <v>4387</v>
      </c>
      <c r="B370" t="s">
        <v>4388</v>
      </c>
      <c r="C370" t="s">
        <v>4389</v>
      </c>
      <c r="D370">
        <v>2018</v>
      </c>
      <c r="E370" t="s">
        <v>4326</v>
      </c>
      <c r="G370" t="s">
        <v>4390</v>
      </c>
    </row>
    <row r="371" spans="1:7" x14ac:dyDescent="0.55000000000000004">
      <c r="A371" t="s">
        <v>4391</v>
      </c>
      <c r="B371" t="s">
        <v>4392</v>
      </c>
      <c r="C371" t="s">
        <v>4393</v>
      </c>
      <c r="D371">
        <v>2018</v>
      </c>
      <c r="E371" t="s">
        <v>2993</v>
      </c>
      <c r="G371" t="s">
        <v>4394</v>
      </c>
    </row>
    <row r="372" spans="1:7" x14ac:dyDescent="0.55000000000000004">
      <c r="A372" t="s">
        <v>4395</v>
      </c>
      <c r="B372" t="s">
        <v>4396</v>
      </c>
      <c r="C372" t="s">
        <v>4397</v>
      </c>
      <c r="D372">
        <v>2017</v>
      </c>
      <c r="E372" t="s">
        <v>2993</v>
      </c>
      <c r="G372" t="s">
        <v>4398</v>
      </c>
    </row>
    <row r="373" spans="1:7" x14ac:dyDescent="0.55000000000000004">
      <c r="A373" t="s">
        <v>4399</v>
      </c>
      <c r="B373" t="s">
        <v>4400</v>
      </c>
      <c r="C373" t="s">
        <v>4401</v>
      </c>
      <c r="D373">
        <v>2014</v>
      </c>
      <c r="E373" t="s">
        <v>3199</v>
      </c>
      <c r="F373" t="s">
        <v>4402</v>
      </c>
      <c r="G373" t="s">
        <v>4403</v>
      </c>
    </row>
    <row r="374" spans="1:7" x14ac:dyDescent="0.55000000000000004">
      <c r="A374" t="s">
        <v>4404</v>
      </c>
      <c r="B374" t="s">
        <v>4405</v>
      </c>
      <c r="C374" t="s">
        <v>4406</v>
      </c>
      <c r="D374">
        <v>2015</v>
      </c>
      <c r="E374" t="s">
        <v>3072</v>
      </c>
      <c r="F374" t="s">
        <v>4407</v>
      </c>
      <c r="G374" t="s">
        <v>4408</v>
      </c>
    </row>
    <row r="375" spans="1:7" x14ac:dyDescent="0.55000000000000004">
      <c r="A375" t="s">
        <v>4409</v>
      </c>
      <c r="B375" t="s">
        <v>4410</v>
      </c>
      <c r="C375" t="s">
        <v>4411</v>
      </c>
      <c r="D375">
        <v>2019</v>
      </c>
      <c r="E375" t="s">
        <v>2799</v>
      </c>
      <c r="F375" t="s">
        <v>4412</v>
      </c>
      <c r="G375" t="s">
        <v>4413</v>
      </c>
    </row>
    <row r="376" spans="1:7" x14ac:dyDescent="0.55000000000000004">
      <c r="A376" t="s">
        <v>4414</v>
      </c>
      <c r="B376" t="s">
        <v>4415</v>
      </c>
      <c r="C376" t="s">
        <v>4416</v>
      </c>
      <c r="D376">
        <v>2011</v>
      </c>
      <c r="E376" t="s">
        <v>3072</v>
      </c>
      <c r="F376" t="s">
        <v>4417</v>
      </c>
      <c r="G376" t="s">
        <v>4418</v>
      </c>
    </row>
    <row r="377" spans="1:7" x14ac:dyDescent="0.55000000000000004">
      <c r="A377" t="s">
        <v>4419</v>
      </c>
      <c r="B377" t="s">
        <v>4420</v>
      </c>
      <c r="C377" t="s">
        <v>4421</v>
      </c>
      <c r="D377">
        <v>2015</v>
      </c>
      <c r="E377" t="s">
        <v>3072</v>
      </c>
      <c r="F377" t="s">
        <v>4422</v>
      </c>
      <c r="G377" t="s">
        <v>4423</v>
      </c>
    </row>
    <row r="378" spans="1:7" x14ac:dyDescent="0.55000000000000004">
      <c r="A378" t="s">
        <v>4424</v>
      </c>
      <c r="B378" t="s">
        <v>4425</v>
      </c>
      <c r="C378" t="s">
        <v>4426</v>
      </c>
      <c r="D378">
        <v>2013</v>
      </c>
      <c r="E378" t="s">
        <v>2799</v>
      </c>
      <c r="F378" t="s">
        <v>4427</v>
      </c>
      <c r="G378" t="s">
        <v>4428</v>
      </c>
    </row>
    <row r="379" spans="1:7" x14ac:dyDescent="0.55000000000000004">
      <c r="A379" t="s">
        <v>4429</v>
      </c>
      <c r="B379" t="s">
        <v>4430</v>
      </c>
      <c r="C379" t="s">
        <v>4431</v>
      </c>
      <c r="D379">
        <v>2013</v>
      </c>
      <c r="E379" t="s">
        <v>3199</v>
      </c>
      <c r="F379" t="s">
        <v>4432</v>
      </c>
      <c r="G379" t="s">
        <v>4433</v>
      </c>
    </row>
    <row r="380" spans="1:7" x14ac:dyDescent="0.55000000000000004">
      <c r="A380" t="s">
        <v>4434</v>
      </c>
      <c r="B380" t="s">
        <v>4435</v>
      </c>
      <c r="C380" t="s">
        <v>4436</v>
      </c>
      <c r="D380">
        <v>2014</v>
      </c>
      <c r="E380" t="s">
        <v>2993</v>
      </c>
      <c r="G380" t="s">
        <v>4437</v>
      </c>
    </row>
    <row r="381" spans="1:7" x14ac:dyDescent="0.55000000000000004">
      <c r="A381" t="s">
        <v>4438</v>
      </c>
      <c r="B381" t="s">
        <v>4439</v>
      </c>
      <c r="C381" t="s">
        <v>4440</v>
      </c>
      <c r="D381">
        <v>2015</v>
      </c>
      <c r="E381" t="s">
        <v>2993</v>
      </c>
      <c r="G381" t="s">
        <v>4441</v>
      </c>
    </row>
    <row r="382" spans="1:7" x14ac:dyDescent="0.55000000000000004">
      <c r="A382" t="s">
        <v>4442</v>
      </c>
      <c r="B382" t="s">
        <v>4443</v>
      </c>
      <c r="C382" t="s">
        <v>4444</v>
      </c>
      <c r="D382">
        <v>2020</v>
      </c>
      <c r="E382" t="s">
        <v>2993</v>
      </c>
      <c r="G382" t="s">
        <v>4445</v>
      </c>
    </row>
    <row r="383" spans="1:7" x14ac:dyDescent="0.55000000000000004">
      <c r="A383" t="s">
        <v>4446</v>
      </c>
      <c r="B383" t="s">
        <v>4447</v>
      </c>
      <c r="C383" t="s">
        <v>4448</v>
      </c>
      <c r="D383">
        <v>2010</v>
      </c>
      <c r="E383" t="s">
        <v>4199</v>
      </c>
      <c r="F383" t="s">
        <v>4449</v>
      </c>
      <c r="G383" t="s">
        <v>4450</v>
      </c>
    </row>
    <row r="384" spans="1:7" x14ac:dyDescent="0.55000000000000004">
      <c r="A384" t="s">
        <v>4451</v>
      </c>
      <c r="B384" t="s">
        <v>4452</v>
      </c>
      <c r="C384" t="s">
        <v>4453</v>
      </c>
      <c r="D384">
        <v>2014</v>
      </c>
      <c r="E384" t="s">
        <v>3199</v>
      </c>
      <c r="F384" t="s">
        <v>4454</v>
      </c>
      <c r="G384" t="s">
        <v>4455</v>
      </c>
    </row>
    <row r="385" spans="1:7" x14ac:dyDescent="0.55000000000000004">
      <c r="A385" t="s">
        <v>4456</v>
      </c>
      <c r="B385" t="s">
        <v>4457</v>
      </c>
      <c r="C385" t="s">
        <v>4458</v>
      </c>
      <c r="D385">
        <v>2022</v>
      </c>
      <c r="E385" t="s">
        <v>2993</v>
      </c>
      <c r="G385" t="s">
        <v>4459</v>
      </c>
    </row>
    <row r="386" spans="1:7" x14ac:dyDescent="0.55000000000000004">
      <c r="A386" t="s">
        <v>4460</v>
      </c>
      <c r="B386" t="s">
        <v>4461</v>
      </c>
      <c r="C386" t="s">
        <v>4462</v>
      </c>
      <c r="D386">
        <v>2010</v>
      </c>
      <c r="E386" t="s">
        <v>3361</v>
      </c>
      <c r="F386" t="s">
        <v>4463</v>
      </c>
      <c r="G386" t="s">
        <v>4464</v>
      </c>
    </row>
    <row r="387" spans="1:7" x14ac:dyDescent="0.55000000000000004">
      <c r="A387" t="s">
        <v>4465</v>
      </c>
      <c r="B387" t="s">
        <v>4466</v>
      </c>
      <c r="C387" t="s">
        <v>4467</v>
      </c>
      <c r="D387">
        <v>2011</v>
      </c>
      <c r="E387" t="s">
        <v>3039</v>
      </c>
      <c r="F387" t="s">
        <v>4468</v>
      </c>
      <c r="G387" t="s">
        <v>4469</v>
      </c>
    </row>
    <row r="388" spans="1:7" x14ac:dyDescent="0.55000000000000004">
      <c r="A388" t="s">
        <v>4470</v>
      </c>
      <c r="B388" t="s">
        <v>4471</v>
      </c>
      <c r="C388" t="s">
        <v>4472</v>
      </c>
      <c r="D388">
        <v>2012</v>
      </c>
      <c r="E388" t="s">
        <v>3199</v>
      </c>
      <c r="F388" t="s">
        <v>4473</v>
      </c>
      <c r="G388" t="s">
        <v>4474</v>
      </c>
    </row>
    <row r="389" spans="1:7" x14ac:dyDescent="0.55000000000000004">
      <c r="A389" t="s">
        <v>4475</v>
      </c>
      <c r="B389" t="s">
        <v>4476</v>
      </c>
      <c r="C389" t="s">
        <v>4477</v>
      </c>
      <c r="D389">
        <v>2011</v>
      </c>
      <c r="E389" t="s">
        <v>3081</v>
      </c>
      <c r="F389" t="s">
        <v>4478</v>
      </c>
      <c r="G389" t="s">
        <v>4479</v>
      </c>
    </row>
    <row r="390" spans="1:7" x14ac:dyDescent="0.55000000000000004">
      <c r="A390" t="s">
        <v>4480</v>
      </c>
      <c r="B390" t="s">
        <v>4481</v>
      </c>
      <c r="C390" t="s">
        <v>4482</v>
      </c>
      <c r="D390">
        <v>2009</v>
      </c>
      <c r="E390" t="s">
        <v>3361</v>
      </c>
      <c r="F390" t="s">
        <v>4483</v>
      </c>
      <c r="G390" t="s">
        <v>4484</v>
      </c>
    </row>
    <row r="391" spans="1:7" x14ac:dyDescent="0.55000000000000004">
      <c r="A391" t="s">
        <v>4485</v>
      </c>
      <c r="B391" t="s">
        <v>4486</v>
      </c>
      <c r="C391" t="s">
        <v>4487</v>
      </c>
      <c r="D391">
        <v>2010</v>
      </c>
      <c r="E391" t="s">
        <v>2993</v>
      </c>
      <c r="G391" t="s">
        <v>4488</v>
      </c>
    </row>
    <row r="392" spans="1:7" x14ac:dyDescent="0.55000000000000004">
      <c r="A392" t="s">
        <v>4489</v>
      </c>
      <c r="B392" t="s">
        <v>4490</v>
      </c>
      <c r="C392" t="s">
        <v>4491</v>
      </c>
      <c r="D392">
        <v>2010</v>
      </c>
      <c r="E392" t="s">
        <v>3199</v>
      </c>
      <c r="F392" t="s">
        <v>4492</v>
      </c>
      <c r="G392" t="s">
        <v>4493</v>
      </c>
    </row>
    <row r="393" spans="1:7" x14ac:dyDescent="0.55000000000000004">
      <c r="A393" t="s">
        <v>4494</v>
      </c>
      <c r="B393" t="s">
        <v>4495</v>
      </c>
      <c r="C393" t="s">
        <v>4496</v>
      </c>
      <c r="D393">
        <v>2012</v>
      </c>
      <c r="E393" t="s">
        <v>2993</v>
      </c>
      <c r="G393" t="s">
        <v>4497</v>
      </c>
    </row>
    <row r="394" spans="1:7" x14ac:dyDescent="0.55000000000000004">
      <c r="A394" t="s">
        <v>4498</v>
      </c>
      <c r="B394" t="s">
        <v>4499</v>
      </c>
      <c r="C394" t="s">
        <v>4500</v>
      </c>
      <c r="D394">
        <v>2012</v>
      </c>
      <c r="E394" t="s">
        <v>4326</v>
      </c>
      <c r="G394" t="s">
        <v>4501</v>
      </c>
    </row>
    <row r="395" spans="1:7" x14ac:dyDescent="0.55000000000000004">
      <c r="A395" t="s">
        <v>4502</v>
      </c>
      <c r="B395" t="s">
        <v>4503</v>
      </c>
      <c r="C395" t="s">
        <v>4504</v>
      </c>
      <c r="D395">
        <v>2014</v>
      </c>
      <c r="E395" t="s">
        <v>4505</v>
      </c>
      <c r="F395" t="s">
        <v>4506</v>
      </c>
      <c r="G395" t="s">
        <v>4507</v>
      </c>
    </row>
    <row r="396" spans="1:7" x14ac:dyDescent="0.55000000000000004">
      <c r="A396" t="s">
        <v>4508</v>
      </c>
      <c r="B396" t="s">
        <v>4509</v>
      </c>
      <c r="C396" t="s">
        <v>4510</v>
      </c>
      <c r="D396">
        <v>2013</v>
      </c>
      <c r="E396" t="s">
        <v>4505</v>
      </c>
      <c r="F396" t="s">
        <v>4511</v>
      </c>
      <c r="G396" t="s">
        <v>4512</v>
      </c>
    </row>
    <row r="397" spans="1:7" x14ac:dyDescent="0.55000000000000004">
      <c r="A397" t="s">
        <v>4513</v>
      </c>
      <c r="B397" t="s">
        <v>4514</v>
      </c>
      <c r="C397" t="s">
        <v>4515</v>
      </c>
      <c r="D397">
        <v>2013</v>
      </c>
      <c r="E397" t="s">
        <v>4505</v>
      </c>
      <c r="F397" t="s">
        <v>4516</v>
      </c>
      <c r="G397" t="s">
        <v>4517</v>
      </c>
    </row>
    <row r="398" spans="1:7" x14ac:dyDescent="0.55000000000000004">
      <c r="A398" t="s">
        <v>4518</v>
      </c>
      <c r="B398" t="s">
        <v>4519</v>
      </c>
      <c r="C398" t="s">
        <v>4520</v>
      </c>
      <c r="D398">
        <v>2013</v>
      </c>
      <c r="E398" t="s">
        <v>2993</v>
      </c>
      <c r="G398" t="s">
        <v>4521</v>
      </c>
    </row>
    <row r="399" spans="1:7" x14ac:dyDescent="0.55000000000000004">
      <c r="A399" t="s">
        <v>4522</v>
      </c>
      <c r="B399" t="s">
        <v>4523</v>
      </c>
      <c r="C399" t="s">
        <v>4524</v>
      </c>
      <c r="D399">
        <v>2012</v>
      </c>
      <c r="E399" t="s">
        <v>4525</v>
      </c>
      <c r="F399" t="s">
        <v>4526</v>
      </c>
      <c r="G399" t="s">
        <v>4527</v>
      </c>
    </row>
    <row r="400" spans="1:7" x14ac:dyDescent="0.55000000000000004">
      <c r="A400" t="s">
        <v>4528</v>
      </c>
      <c r="B400" t="s">
        <v>4529</v>
      </c>
      <c r="C400" t="s">
        <v>4530</v>
      </c>
      <c r="D400">
        <v>2006</v>
      </c>
      <c r="E400" t="s">
        <v>2817</v>
      </c>
      <c r="F400" t="s">
        <v>4531</v>
      </c>
      <c r="G400" t="s">
        <v>4532</v>
      </c>
    </row>
    <row r="401" spans="1:7" x14ac:dyDescent="0.55000000000000004">
      <c r="A401" t="s">
        <v>4533</v>
      </c>
      <c r="B401" t="s">
        <v>4534</v>
      </c>
      <c r="C401" t="s">
        <v>4535</v>
      </c>
      <c r="D401">
        <v>2013</v>
      </c>
      <c r="E401" t="s">
        <v>4536</v>
      </c>
      <c r="G401" t="s">
        <v>4537</v>
      </c>
    </row>
    <row r="402" spans="1:7" x14ac:dyDescent="0.55000000000000004">
      <c r="A402" t="s">
        <v>4538</v>
      </c>
      <c r="B402" t="s">
        <v>4539</v>
      </c>
      <c r="C402" t="s">
        <v>4540</v>
      </c>
      <c r="D402">
        <v>2009</v>
      </c>
      <c r="E402" t="s">
        <v>2799</v>
      </c>
      <c r="F402" t="s">
        <v>4541</v>
      </c>
      <c r="G402" t="s">
        <v>4542</v>
      </c>
    </row>
    <row r="403" spans="1:7" x14ac:dyDescent="0.55000000000000004">
      <c r="A403" t="s">
        <v>4543</v>
      </c>
      <c r="B403" t="s">
        <v>4544</v>
      </c>
      <c r="C403" t="s">
        <v>4545</v>
      </c>
      <c r="D403">
        <v>2006</v>
      </c>
      <c r="E403" t="s">
        <v>3199</v>
      </c>
      <c r="F403" t="s">
        <v>4546</v>
      </c>
      <c r="G403" t="s">
        <v>4547</v>
      </c>
    </row>
    <row r="404" spans="1:7" x14ac:dyDescent="0.55000000000000004">
      <c r="A404" t="s">
        <v>4548</v>
      </c>
      <c r="B404" t="s">
        <v>4549</v>
      </c>
      <c r="C404" t="s">
        <v>4550</v>
      </c>
      <c r="D404">
        <v>2008</v>
      </c>
      <c r="E404" t="s">
        <v>3199</v>
      </c>
      <c r="F404" t="s">
        <v>4551</v>
      </c>
      <c r="G404" t="s">
        <v>4552</v>
      </c>
    </row>
    <row r="405" spans="1:7" x14ac:dyDescent="0.55000000000000004">
      <c r="A405" t="s">
        <v>4553</v>
      </c>
      <c r="B405" t="s">
        <v>4554</v>
      </c>
      <c r="C405" t="s">
        <v>4555</v>
      </c>
      <c r="D405">
        <v>2005</v>
      </c>
      <c r="E405" t="s">
        <v>3199</v>
      </c>
      <c r="F405" t="s">
        <v>4556</v>
      </c>
      <c r="G405" t="s">
        <v>4557</v>
      </c>
    </row>
    <row r="406" spans="1:7" x14ac:dyDescent="0.55000000000000004">
      <c r="A406" t="s">
        <v>4558</v>
      </c>
      <c r="B406" t="s">
        <v>4559</v>
      </c>
      <c r="C406" t="s">
        <v>4560</v>
      </c>
      <c r="D406">
        <v>2008</v>
      </c>
      <c r="E406" t="s">
        <v>2871</v>
      </c>
      <c r="F406" t="s">
        <v>4561</v>
      </c>
      <c r="G406" t="s">
        <v>4562</v>
      </c>
    </row>
    <row r="407" spans="1:7" x14ac:dyDescent="0.55000000000000004">
      <c r="A407" t="s">
        <v>4563</v>
      </c>
      <c r="B407" t="s">
        <v>4564</v>
      </c>
      <c r="C407" t="s">
        <v>4565</v>
      </c>
      <c r="D407">
        <v>2008</v>
      </c>
      <c r="E407" t="s">
        <v>2871</v>
      </c>
      <c r="F407" t="s">
        <v>4566</v>
      </c>
      <c r="G407" t="s">
        <v>4567</v>
      </c>
    </row>
    <row r="408" spans="1:7" x14ac:dyDescent="0.55000000000000004">
      <c r="A408" t="s">
        <v>4568</v>
      </c>
      <c r="B408" t="s">
        <v>4569</v>
      </c>
      <c r="C408" t="s">
        <v>4570</v>
      </c>
      <c r="D408">
        <v>2023</v>
      </c>
      <c r="E408" t="s">
        <v>3081</v>
      </c>
      <c r="F408" t="s">
        <v>4571</v>
      </c>
      <c r="G408" t="s">
        <v>4572</v>
      </c>
    </row>
    <row r="409" spans="1:7" x14ac:dyDescent="0.55000000000000004">
      <c r="A409" t="s">
        <v>4573</v>
      </c>
      <c r="B409" t="s">
        <v>4574</v>
      </c>
      <c r="C409" t="s">
        <v>4575</v>
      </c>
      <c r="D409">
        <v>2017</v>
      </c>
      <c r="E409" t="s">
        <v>4576</v>
      </c>
      <c r="F409" t="s">
        <v>4577</v>
      </c>
      <c r="G409" t="s">
        <v>4578</v>
      </c>
    </row>
    <row r="410" spans="1:7" x14ac:dyDescent="0.55000000000000004">
      <c r="A410" t="s">
        <v>4579</v>
      </c>
      <c r="B410" t="s">
        <v>4580</v>
      </c>
      <c r="C410" t="s">
        <v>4581</v>
      </c>
      <c r="D410">
        <v>2013</v>
      </c>
      <c r="E410" t="s">
        <v>4582</v>
      </c>
      <c r="F410" t="s">
        <v>4583</v>
      </c>
      <c r="G410" t="s">
        <v>4584</v>
      </c>
    </row>
    <row r="411" spans="1:7" x14ac:dyDescent="0.55000000000000004">
      <c r="A411" t="s">
        <v>4585</v>
      </c>
      <c r="B411" t="s">
        <v>4586</v>
      </c>
      <c r="C411" t="s">
        <v>4587</v>
      </c>
      <c r="D411">
        <v>2024</v>
      </c>
      <c r="E411" t="s">
        <v>4588</v>
      </c>
      <c r="F411" t="s">
        <v>4589</v>
      </c>
      <c r="G411" t="s">
        <v>4590</v>
      </c>
    </row>
    <row r="412" spans="1:7" x14ac:dyDescent="0.55000000000000004">
      <c r="A412" t="s">
        <v>4591</v>
      </c>
      <c r="B412" t="s">
        <v>4592</v>
      </c>
      <c r="C412" t="s">
        <v>4593</v>
      </c>
      <c r="D412">
        <v>2018</v>
      </c>
      <c r="E412" t="s">
        <v>2844</v>
      </c>
      <c r="F412" t="s">
        <v>4594</v>
      </c>
      <c r="G412" t="s">
        <v>4595</v>
      </c>
    </row>
    <row r="413" spans="1:7" x14ac:dyDescent="0.55000000000000004">
      <c r="A413" t="s">
        <v>4596</v>
      </c>
      <c r="B413" t="s">
        <v>4597</v>
      </c>
      <c r="C413" t="s">
        <v>4598</v>
      </c>
      <c r="D413">
        <v>2022</v>
      </c>
      <c r="E413" t="s">
        <v>2993</v>
      </c>
      <c r="F413" t="s">
        <v>4599</v>
      </c>
      <c r="G413" t="s">
        <v>4600</v>
      </c>
    </row>
    <row r="414" spans="1:7" x14ac:dyDescent="0.55000000000000004">
      <c r="A414" t="s">
        <v>4601</v>
      </c>
      <c r="B414" t="s">
        <v>4602</v>
      </c>
      <c r="C414" t="s">
        <v>4603</v>
      </c>
      <c r="D414">
        <v>2018</v>
      </c>
      <c r="E414" t="s">
        <v>2956</v>
      </c>
      <c r="F414" t="s">
        <v>4604</v>
      </c>
      <c r="G414" t="s">
        <v>4605</v>
      </c>
    </row>
    <row r="415" spans="1:7" x14ac:dyDescent="0.55000000000000004">
      <c r="A415" t="s">
        <v>4606</v>
      </c>
      <c r="B415" t="s">
        <v>4607</v>
      </c>
      <c r="C415" t="s">
        <v>4608</v>
      </c>
      <c r="D415">
        <v>2022</v>
      </c>
      <c r="E415" t="s">
        <v>4609</v>
      </c>
      <c r="F415" t="s">
        <v>4610</v>
      </c>
      <c r="G415" t="s">
        <v>4611</v>
      </c>
    </row>
    <row r="416" spans="1:7" x14ac:dyDescent="0.55000000000000004">
      <c r="A416" t="s">
        <v>4612</v>
      </c>
      <c r="B416" t="s">
        <v>4613</v>
      </c>
      <c r="C416" t="s">
        <v>4614</v>
      </c>
      <c r="D416">
        <v>2019</v>
      </c>
      <c r="E416" t="s">
        <v>3081</v>
      </c>
      <c r="F416" t="s">
        <v>4615</v>
      </c>
      <c r="G416" t="s">
        <v>4616</v>
      </c>
    </row>
    <row r="417" spans="1:7" x14ac:dyDescent="0.55000000000000004">
      <c r="A417" t="s">
        <v>4617</v>
      </c>
      <c r="B417" t="s">
        <v>4618</v>
      </c>
      <c r="C417" t="s">
        <v>4619</v>
      </c>
      <c r="D417">
        <v>2020</v>
      </c>
      <c r="E417" t="s">
        <v>4620</v>
      </c>
      <c r="F417" t="s">
        <v>4621</v>
      </c>
      <c r="G417" t="s">
        <v>4622</v>
      </c>
    </row>
    <row r="418" spans="1:7" x14ac:dyDescent="0.55000000000000004">
      <c r="A418" t="s">
        <v>4623</v>
      </c>
      <c r="B418" t="s">
        <v>4624</v>
      </c>
      <c r="C418" t="s">
        <v>4625</v>
      </c>
      <c r="D418">
        <v>2022</v>
      </c>
      <c r="E418" t="s">
        <v>2993</v>
      </c>
      <c r="F418" t="s">
        <v>4626</v>
      </c>
      <c r="G418" t="s">
        <v>4627</v>
      </c>
    </row>
    <row r="419" spans="1:7" x14ac:dyDescent="0.55000000000000004">
      <c r="A419" t="s">
        <v>4628</v>
      </c>
      <c r="B419" t="s">
        <v>4629</v>
      </c>
      <c r="C419" t="s">
        <v>4630</v>
      </c>
      <c r="D419">
        <v>2021</v>
      </c>
      <c r="E419" t="s">
        <v>4631</v>
      </c>
      <c r="F419" t="s">
        <v>4632</v>
      </c>
      <c r="G419" t="s">
        <v>4633</v>
      </c>
    </row>
    <row r="420" spans="1:7" x14ac:dyDescent="0.55000000000000004">
      <c r="A420" t="s">
        <v>4634</v>
      </c>
      <c r="B420" t="s">
        <v>4635</v>
      </c>
      <c r="C420" t="s">
        <v>4636</v>
      </c>
      <c r="D420">
        <v>2019</v>
      </c>
      <c r="E420" t="s">
        <v>2993</v>
      </c>
      <c r="F420" t="s">
        <v>4637</v>
      </c>
      <c r="G420" t="s">
        <v>4638</v>
      </c>
    </row>
    <row r="421" spans="1:7" x14ac:dyDescent="0.55000000000000004">
      <c r="A421" t="s">
        <v>4639</v>
      </c>
      <c r="B421" t="s">
        <v>4640</v>
      </c>
      <c r="C421" t="s">
        <v>4641</v>
      </c>
      <c r="D421">
        <v>2020</v>
      </c>
      <c r="E421" t="s">
        <v>4642</v>
      </c>
      <c r="F421" t="s">
        <v>4643</v>
      </c>
      <c r="G421" t="s">
        <v>4644</v>
      </c>
    </row>
    <row r="422" spans="1:7" x14ac:dyDescent="0.55000000000000004">
      <c r="A422" t="s">
        <v>4645</v>
      </c>
      <c r="B422" t="s">
        <v>4646</v>
      </c>
      <c r="C422" t="s">
        <v>4647</v>
      </c>
      <c r="D422">
        <v>2019</v>
      </c>
      <c r="E422" t="s">
        <v>4631</v>
      </c>
      <c r="F422" t="s">
        <v>4648</v>
      </c>
      <c r="G422" t="s">
        <v>4649</v>
      </c>
    </row>
    <row r="423" spans="1:7" x14ac:dyDescent="0.55000000000000004">
      <c r="A423" t="s">
        <v>4650</v>
      </c>
      <c r="B423" t="s">
        <v>4651</v>
      </c>
      <c r="C423" t="s">
        <v>4652</v>
      </c>
      <c r="D423">
        <v>2022</v>
      </c>
      <c r="E423" t="s">
        <v>3199</v>
      </c>
      <c r="F423" t="s">
        <v>4653</v>
      </c>
      <c r="G423" t="s">
        <v>4654</v>
      </c>
    </row>
    <row r="424" spans="1:7" x14ac:dyDescent="0.55000000000000004">
      <c r="A424" t="s">
        <v>4655</v>
      </c>
      <c r="B424" t="s">
        <v>4656</v>
      </c>
      <c r="C424" t="s">
        <v>4657</v>
      </c>
      <c r="D424">
        <v>2020</v>
      </c>
      <c r="E424" t="s">
        <v>4631</v>
      </c>
      <c r="F424" t="s">
        <v>4658</v>
      </c>
      <c r="G424" t="s">
        <v>4659</v>
      </c>
    </row>
    <row r="425" spans="1:7" x14ac:dyDescent="0.55000000000000004">
      <c r="A425" t="s">
        <v>4660</v>
      </c>
      <c r="B425" t="s">
        <v>4661</v>
      </c>
      <c r="C425" t="s">
        <v>4662</v>
      </c>
      <c r="D425">
        <v>2020</v>
      </c>
      <c r="E425" t="s">
        <v>4631</v>
      </c>
      <c r="F425" t="s">
        <v>4663</v>
      </c>
      <c r="G425" t="s">
        <v>4664</v>
      </c>
    </row>
    <row r="426" spans="1:7" x14ac:dyDescent="0.55000000000000004">
      <c r="A426" t="s">
        <v>4665</v>
      </c>
      <c r="B426" t="s">
        <v>4666</v>
      </c>
      <c r="C426" t="s">
        <v>4667</v>
      </c>
      <c r="D426">
        <v>2020</v>
      </c>
      <c r="E426" t="s">
        <v>4631</v>
      </c>
      <c r="F426" t="s">
        <v>4668</v>
      </c>
      <c r="G426" t="s">
        <v>4669</v>
      </c>
    </row>
    <row r="427" spans="1:7" x14ac:dyDescent="0.55000000000000004">
      <c r="A427" t="s">
        <v>4670</v>
      </c>
      <c r="B427" t="s">
        <v>4671</v>
      </c>
      <c r="C427" t="s">
        <v>4672</v>
      </c>
      <c r="D427">
        <v>2019</v>
      </c>
      <c r="E427" t="s">
        <v>4673</v>
      </c>
      <c r="F427" t="s">
        <v>4674</v>
      </c>
      <c r="G427" t="s">
        <v>4675</v>
      </c>
    </row>
    <row r="428" spans="1:7" x14ac:dyDescent="0.55000000000000004">
      <c r="A428" t="s">
        <v>4676</v>
      </c>
      <c r="B428" t="s">
        <v>4677</v>
      </c>
      <c r="C428" t="s">
        <v>4678</v>
      </c>
      <c r="D428">
        <v>2021</v>
      </c>
      <c r="E428" t="s">
        <v>4679</v>
      </c>
      <c r="F428" t="s">
        <v>4680</v>
      </c>
      <c r="G428" t="s">
        <v>4681</v>
      </c>
    </row>
    <row r="429" spans="1:7" x14ac:dyDescent="0.55000000000000004">
      <c r="A429" t="s">
        <v>4682</v>
      </c>
      <c r="B429" t="s">
        <v>4683</v>
      </c>
      <c r="C429" t="s">
        <v>4684</v>
      </c>
      <c r="D429">
        <v>2020</v>
      </c>
      <c r="E429" t="s">
        <v>4631</v>
      </c>
      <c r="F429" t="s">
        <v>4685</v>
      </c>
      <c r="G429" t="s">
        <v>4686</v>
      </c>
    </row>
    <row r="430" spans="1:7" x14ac:dyDescent="0.55000000000000004">
      <c r="A430" t="s">
        <v>4687</v>
      </c>
      <c r="B430" t="s">
        <v>4688</v>
      </c>
      <c r="C430" t="s">
        <v>4689</v>
      </c>
      <c r="D430">
        <v>2018</v>
      </c>
      <c r="E430" t="s">
        <v>2993</v>
      </c>
      <c r="F430" t="s">
        <v>4690</v>
      </c>
      <c r="G430" t="s">
        <v>4691</v>
      </c>
    </row>
    <row r="431" spans="1:7" x14ac:dyDescent="0.55000000000000004">
      <c r="A431" t="s">
        <v>4692</v>
      </c>
      <c r="B431" t="s">
        <v>4693</v>
      </c>
      <c r="C431" t="s">
        <v>4694</v>
      </c>
      <c r="D431">
        <v>2018</v>
      </c>
      <c r="E431" t="s">
        <v>3010</v>
      </c>
      <c r="F431" t="s">
        <v>4695</v>
      </c>
      <c r="G431" t="s">
        <v>4696</v>
      </c>
    </row>
    <row r="432" spans="1:7" x14ac:dyDescent="0.55000000000000004">
      <c r="A432" t="s">
        <v>4697</v>
      </c>
      <c r="B432" t="s">
        <v>4698</v>
      </c>
      <c r="C432" t="s">
        <v>4699</v>
      </c>
      <c r="D432">
        <v>2022</v>
      </c>
      <c r="E432" t="s">
        <v>2906</v>
      </c>
      <c r="F432" t="s">
        <v>4700</v>
      </c>
      <c r="G432" t="s">
        <v>4701</v>
      </c>
    </row>
    <row r="433" spans="1:7" x14ac:dyDescent="0.55000000000000004">
      <c r="A433" t="s">
        <v>4702</v>
      </c>
      <c r="B433" t="s">
        <v>4703</v>
      </c>
      <c r="C433" t="s">
        <v>4704</v>
      </c>
      <c r="D433">
        <v>2023</v>
      </c>
      <c r="E433" t="s">
        <v>3246</v>
      </c>
      <c r="F433" t="s">
        <v>4705</v>
      </c>
      <c r="G433" t="s">
        <v>4706</v>
      </c>
    </row>
    <row r="434" spans="1:7" x14ac:dyDescent="0.55000000000000004">
      <c r="A434" t="s">
        <v>2787</v>
      </c>
      <c r="B434" t="s">
        <v>4707</v>
      </c>
      <c r="C434" t="s">
        <v>4708</v>
      </c>
      <c r="D434">
        <v>2008</v>
      </c>
      <c r="E434" t="s">
        <v>4210</v>
      </c>
      <c r="F434" t="s">
        <v>4709</v>
      </c>
      <c r="G434" t="s">
        <v>4710</v>
      </c>
    </row>
    <row r="435" spans="1:7" x14ac:dyDescent="0.55000000000000004">
      <c r="A435" t="s">
        <v>4711</v>
      </c>
      <c r="B435" t="s">
        <v>4712</v>
      </c>
      <c r="C435" t="s">
        <v>4713</v>
      </c>
      <c r="D435">
        <v>2018</v>
      </c>
      <c r="E435" t="s">
        <v>2799</v>
      </c>
      <c r="F435" t="s">
        <v>4714</v>
      </c>
      <c r="G435" t="s">
        <v>4715</v>
      </c>
    </row>
    <row r="436" spans="1:7" x14ac:dyDescent="0.55000000000000004">
      <c r="A436" t="s">
        <v>4716</v>
      </c>
      <c r="B436" t="s">
        <v>4717</v>
      </c>
      <c r="C436" t="s">
        <v>4718</v>
      </c>
      <c r="D436">
        <v>2021</v>
      </c>
      <c r="E436" t="s">
        <v>3344</v>
      </c>
      <c r="F436" t="s">
        <v>4719</v>
      </c>
      <c r="G436" t="s">
        <v>4720</v>
      </c>
    </row>
    <row r="437" spans="1:7" x14ac:dyDescent="0.55000000000000004">
      <c r="A437" t="s">
        <v>4721</v>
      </c>
      <c r="B437" t="s">
        <v>4722</v>
      </c>
      <c r="C437" t="s">
        <v>4723</v>
      </c>
      <c r="D437">
        <v>2009</v>
      </c>
      <c r="E437" t="s">
        <v>2906</v>
      </c>
      <c r="F437" t="s">
        <v>4724</v>
      </c>
      <c r="G437" t="s">
        <v>4725</v>
      </c>
    </row>
    <row r="438" spans="1:7" x14ac:dyDescent="0.55000000000000004">
      <c r="A438" t="s">
        <v>4726</v>
      </c>
      <c r="B438" t="s">
        <v>4727</v>
      </c>
      <c r="C438" t="s">
        <v>4728</v>
      </c>
      <c r="D438">
        <v>2023</v>
      </c>
      <c r="E438" t="s">
        <v>3081</v>
      </c>
      <c r="F438" t="s">
        <v>4729</v>
      </c>
      <c r="G438" t="s">
        <v>4730</v>
      </c>
    </row>
    <row r="439" spans="1:7" x14ac:dyDescent="0.55000000000000004">
      <c r="A439" t="s">
        <v>4731</v>
      </c>
      <c r="B439" t="s">
        <v>4732</v>
      </c>
      <c r="C439" t="s">
        <v>4733</v>
      </c>
      <c r="D439">
        <v>2011</v>
      </c>
      <c r="E439" t="s">
        <v>2844</v>
      </c>
      <c r="F439" t="s">
        <v>4734</v>
      </c>
      <c r="G439" t="s">
        <v>4735</v>
      </c>
    </row>
    <row r="440" spans="1:7" x14ac:dyDescent="0.55000000000000004">
      <c r="A440" t="s">
        <v>4736</v>
      </c>
      <c r="B440" t="s">
        <v>4737</v>
      </c>
      <c r="C440" t="s">
        <v>4738</v>
      </c>
      <c r="D440">
        <v>2023</v>
      </c>
      <c r="E440" t="s">
        <v>3058</v>
      </c>
      <c r="F440" t="s">
        <v>4739</v>
      </c>
      <c r="G440" t="s">
        <v>4740</v>
      </c>
    </row>
    <row r="441" spans="1:7" x14ac:dyDescent="0.55000000000000004">
      <c r="A441" t="s">
        <v>4741</v>
      </c>
      <c r="B441" t="s">
        <v>4742</v>
      </c>
      <c r="C441" t="s">
        <v>4743</v>
      </c>
      <c r="D441">
        <v>2018</v>
      </c>
      <c r="E441" t="s">
        <v>3010</v>
      </c>
      <c r="F441" t="s">
        <v>4744</v>
      </c>
      <c r="G441" t="s">
        <v>4745</v>
      </c>
    </row>
    <row r="442" spans="1:7" x14ac:dyDescent="0.55000000000000004">
      <c r="A442" t="s">
        <v>4746</v>
      </c>
      <c r="B442" t="s">
        <v>4747</v>
      </c>
      <c r="C442" t="s">
        <v>4748</v>
      </c>
      <c r="D442">
        <v>2013</v>
      </c>
      <c r="E442" t="s">
        <v>3048</v>
      </c>
      <c r="F442" t="s">
        <v>4749</v>
      </c>
      <c r="G442" t="s">
        <v>4750</v>
      </c>
    </row>
    <row r="443" spans="1:7" x14ac:dyDescent="0.55000000000000004">
      <c r="A443" t="s">
        <v>4751</v>
      </c>
      <c r="B443" t="s">
        <v>4752</v>
      </c>
      <c r="C443" t="s">
        <v>4753</v>
      </c>
      <c r="D443">
        <v>2023</v>
      </c>
      <c r="E443" t="s">
        <v>2799</v>
      </c>
      <c r="F443" t="s">
        <v>4754</v>
      </c>
      <c r="G443" t="s">
        <v>4755</v>
      </c>
    </row>
    <row r="444" spans="1:7" x14ac:dyDescent="0.55000000000000004">
      <c r="A444" t="s">
        <v>4756</v>
      </c>
      <c r="B444" t="s">
        <v>4757</v>
      </c>
      <c r="C444" t="s">
        <v>4758</v>
      </c>
      <c r="D444">
        <v>2023</v>
      </c>
      <c r="E444" t="s">
        <v>3991</v>
      </c>
      <c r="F444" t="s">
        <v>4759</v>
      </c>
      <c r="G444" t="s">
        <v>4760</v>
      </c>
    </row>
    <row r="445" spans="1:7" x14ac:dyDescent="0.55000000000000004">
      <c r="A445" t="s">
        <v>4761</v>
      </c>
      <c r="B445" t="s">
        <v>4762</v>
      </c>
      <c r="C445" t="s">
        <v>4763</v>
      </c>
      <c r="D445">
        <v>2023</v>
      </c>
      <c r="E445" t="s">
        <v>2853</v>
      </c>
      <c r="F445" t="s">
        <v>4764</v>
      </c>
      <c r="G445" t="s">
        <v>4765</v>
      </c>
    </row>
    <row r="446" spans="1:7" x14ac:dyDescent="0.55000000000000004">
      <c r="A446" t="s">
        <v>4766</v>
      </c>
      <c r="B446" t="s">
        <v>4767</v>
      </c>
      <c r="C446" t="s">
        <v>4768</v>
      </c>
      <c r="D446">
        <v>2023</v>
      </c>
      <c r="E446" t="s">
        <v>2812</v>
      </c>
      <c r="F446" t="s">
        <v>4769</v>
      </c>
      <c r="G446" t="s">
        <v>4770</v>
      </c>
    </row>
    <row r="447" spans="1:7" x14ac:dyDescent="0.55000000000000004">
      <c r="A447" t="s">
        <v>4771</v>
      </c>
      <c r="B447" t="s">
        <v>4772</v>
      </c>
      <c r="C447" t="s">
        <v>4773</v>
      </c>
      <c r="D447">
        <v>2017</v>
      </c>
      <c r="E447" t="s">
        <v>4774</v>
      </c>
      <c r="F447" t="s">
        <v>4775</v>
      </c>
      <c r="G447" t="s">
        <v>4776</v>
      </c>
    </row>
    <row r="448" spans="1:7" x14ac:dyDescent="0.55000000000000004">
      <c r="A448" t="s">
        <v>4777</v>
      </c>
      <c r="B448" t="s">
        <v>4778</v>
      </c>
      <c r="C448" t="s">
        <v>4779</v>
      </c>
      <c r="D448">
        <v>2014</v>
      </c>
      <c r="E448" t="s">
        <v>2799</v>
      </c>
      <c r="F448" t="s">
        <v>4780</v>
      </c>
      <c r="G448" t="s">
        <v>4781</v>
      </c>
    </row>
    <row r="449" spans="1:7" x14ac:dyDescent="0.55000000000000004">
      <c r="A449" t="s">
        <v>4782</v>
      </c>
      <c r="B449" t="s">
        <v>4783</v>
      </c>
      <c r="C449" t="s">
        <v>4784</v>
      </c>
      <c r="D449">
        <v>2023</v>
      </c>
      <c r="E449" t="s">
        <v>3256</v>
      </c>
      <c r="F449" t="s">
        <v>4785</v>
      </c>
      <c r="G449" t="s">
        <v>4786</v>
      </c>
    </row>
    <row r="450" spans="1:7" x14ac:dyDescent="0.55000000000000004">
      <c r="A450" t="s">
        <v>4787</v>
      </c>
      <c r="B450" t="s">
        <v>4788</v>
      </c>
      <c r="C450" t="s">
        <v>4789</v>
      </c>
      <c r="D450">
        <v>2024</v>
      </c>
      <c r="E450" t="s">
        <v>2812</v>
      </c>
      <c r="F450" t="s">
        <v>4790</v>
      </c>
      <c r="G450" t="s">
        <v>4791</v>
      </c>
    </row>
    <row r="451" spans="1:7" x14ac:dyDescent="0.55000000000000004">
      <c r="A451" t="s">
        <v>4792</v>
      </c>
      <c r="B451" t="s">
        <v>4793</v>
      </c>
      <c r="C451" t="s">
        <v>4794</v>
      </c>
      <c r="D451">
        <v>2020</v>
      </c>
      <c r="E451" t="s">
        <v>2799</v>
      </c>
      <c r="F451" t="s">
        <v>4795</v>
      </c>
      <c r="G451" t="s">
        <v>4796</v>
      </c>
    </row>
    <row r="452" spans="1:7" x14ac:dyDescent="0.55000000000000004">
      <c r="A452" t="s">
        <v>4797</v>
      </c>
      <c r="B452" t="s">
        <v>4798</v>
      </c>
      <c r="C452" t="s">
        <v>4799</v>
      </c>
      <c r="D452">
        <v>2023</v>
      </c>
      <c r="E452" t="s">
        <v>4800</v>
      </c>
      <c r="F452" t="s">
        <v>4801</v>
      </c>
      <c r="G452" t="s">
        <v>4802</v>
      </c>
    </row>
    <row r="453" spans="1:7" x14ac:dyDescent="0.55000000000000004">
      <c r="A453" t="s">
        <v>4803</v>
      </c>
      <c r="B453" t="s">
        <v>4804</v>
      </c>
      <c r="C453" t="s">
        <v>4805</v>
      </c>
      <c r="D453">
        <v>2022</v>
      </c>
      <c r="E453" t="s">
        <v>4609</v>
      </c>
      <c r="F453" t="s">
        <v>4806</v>
      </c>
      <c r="G453" t="s">
        <v>4807</v>
      </c>
    </row>
    <row r="454" spans="1:7" x14ac:dyDescent="0.55000000000000004">
      <c r="A454" t="s">
        <v>4808</v>
      </c>
      <c r="B454" t="s">
        <v>4809</v>
      </c>
      <c r="C454" t="s">
        <v>4810</v>
      </c>
      <c r="D454">
        <v>1989</v>
      </c>
      <c r="E454" t="s">
        <v>2799</v>
      </c>
      <c r="F454" t="s">
        <v>4811</v>
      </c>
      <c r="G454" t="s">
        <v>4812</v>
      </c>
    </row>
    <row r="455" spans="1:7" x14ac:dyDescent="0.55000000000000004">
      <c r="A455" t="s">
        <v>4813</v>
      </c>
      <c r="B455" t="s">
        <v>4814</v>
      </c>
      <c r="C455" t="s">
        <v>4815</v>
      </c>
      <c r="D455">
        <v>2013</v>
      </c>
      <c r="E455" t="s">
        <v>2799</v>
      </c>
      <c r="F455" t="s">
        <v>4816</v>
      </c>
      <c r="G455" t="s">
        <v>4817</v>
      </c>
    </row>
    <row r="456" spans="1:7" x14ac:dyDescent="0.55000000000000004">
      <c r="A456" t="s">
        <v>4818</v>
      </c>
      <c r="B456" t="s">
        <v>4819</v>
      </c>
      <c r="C456" t="s">
        <v>4820</v>
      </c>
      <c r="D456">
        <v>2023</v>
      </c>
      <c r="E456" t="s">
        <v>2799</v>
      </c>
      <c r="F456" t="s">
        <v>4821</v>
      </c>
      <c r="G456" t="s">
        <v>4822</v>
      </c>
    </row>
    <row r="457" spans="1:7" x14ac:dyDescent="0.55000000000000004">
      <c r="A457" t="s">
        <v>4823</v>
      </c>
      <c r="B457" t="s">
        <v>4824</v>
      </c>
      <c r="C457" t="s">
        <v>4825</v>
      </c>
      <c r="D457">
        <v>2024</v>
      </c>
      <c r="E457" t="s">
        <v>2970</v>
      </c>
      <c r="F457" t="s">
        <v>4826</v>
      </c>
      <c r="G457" t="s">
        <v>4827</v>
      </c>
    </row>
    <row r="458" spans="1:7" x14ac:dyDescent="0.55000000000000004">
      <c r="A458" t="s">
        <v>4828</v>
      </c>
      <c r="B458" t="s">
        <v>4829</v>
      </c>
      <c r="C458" t="s">
        <v>4830</v>
      </c>
      <c r="D458">
        <v>2014</v>
      </c>
      <c r="E458" t="s">
        <v>2799</v>
      </c>
      <c r="F458" t="s">
        <v>4831</v>
      </c>
      <c r="G458" t="s">
        <v>4832</v>
      </c>
    </row>
    <row r="459" spans="1:7" x14ac:dyDescent="0.55000000000000004">
      <c r="A459" t="s">
        <v>4833</v>
      </c>
      <c r="B459" t="s">
        <v>4834</v>
      </c>
      <c r="C459" t="s">
        <v>4835</v>
      </c>
      <c r="D459">
        <v>2009</v>
      </c>
      <c r="E459" t="s">
        <v>4642</v>
      </c>
      <c r="F459" t="s">
        <v>4836</v>
      </c>
      <c r="G459" t="s">
        <v>4837</v>
      </c>
    </row>
    <row r="460" spans="1:7" x14ac:dyDescent="0.55000000000000004">
      <c r="A460" t="s">
        <v>4838</v>
      </c>
      <c r="B460" t="s">
        <v>4839</v>
      </c>
      <c r="C460" t="s">
        <v>4840</v>
      </c>
      <c r="D460">
        <v>2017</v>
      </c>
      <c r="E460" t="s">
        <v>2956</v>
      </c>
      <c r="F460" t="s">
        <v>4841</v>
      </c>
      <c r="G460" t="s">
        <v>4842</v>
      </c>
    </row>
    <row r="461" spans="1:7" x14ac:dyDescent="0.55000000000000004">
      <c r="A461" t="s">
        <v>4843</v>
      </c>
      <c r="B461" t="s">
        <v>4844</v>
      </c>
      <c r="C461" t="s">
        <v>4845</v>
      </c>
      <c r="D461">
        <v>2023</v>
      </c>
      <c r="E461" t="s">
        <v>4846</v>
      </c>
      <c r="F461" t="s">
        <v>4847</v>
      </c>
      <c r="G461" t="s">
        <v>4848</v>
      </c>
    </row>
    <row r="462" spans="1:7" x14ac:dyDescent="0.55000000000000004">
      <c r="A462" t="s">
        <v>4849</v>
      </c>
      <c r="B462" t="s">
        <v>4850</v>
      </c>
      <c r="C462" t="s">
        <v>4851</v>
      </c>
      <c r="D462">
        <v>2019</v>
      </c>
      <c r="E462" t="s">
        <v>4609</v>
      </c>
      <c r="F462" t="s">
        <v>4852</v>
      </c>
      <c r="G462" t="s">
        <v>4853</v>
      </c>
    </row>
    <row r="463" spans="1:7" x14ac:dyDescent="0.55000000000000004">
      <c r="A463" t="s">
        <v>4854</v>
      </c>
      <c r="B463" t="s">
        <v>4855</v>
      </c>
      <c r="C463" t="s">
        <v>4856</v>
      </c>
      <c r="D463">
        <v>2014</v>
      </c>
      <c r="E463" t="s">
        <v>2799</v>
      </c>
      <c r="F463" t="s">
        <v>4857</v>
      </c>
      <c r="G463" t="s">
        <v>4858</v>
      </c>
    </row>
    <row r="464" spans="1:7" x14ac:dyDescent="0.55000000000000004">
      <c r="A464" t="s">
        <v>4859</v>
      </c>
      <c r="B464" t="s">
        <v>4860</v>
      </c>
      <c r="C464" t="s">
        <v>4861</v>
      </c>
      <c r="D464">
        <v>2020</v>
      </c>
      <c r="E464" t="s">
        <v>2812</v>
      </c>
      <c r="F464" t="s">
        <v>4862</v>
      </c>
      <c r="G464" t="s">
        <v>4863</v>
      </c>
    </row>
    <row r="465" spans="1:7" x14ac:dyDescent="0.55000000000000004">
      <c r="A465" t="s">
        <v>4864</v>
      </c>
      <c r="B465" t="s">
        <v>4865</v>
      </c>
      <c r="C465" t="s">
        <v>4866</v>
      </c>
      <c r="D465">
        <v>2020</v>
      </c>
      <c r="E465" t="s">
        <v>4867</v>
      </c>
      <c r="F465" t="s">
        <v>4868</v>
      </c>
      <c r="G465" t="s">
        <v>4869</v>
      </c>
    </row>
    <row r="466" spans="1:7" x14ac:dyDescent="0.55000000000000004">
      <c r="A466" t="s">
        <v>4870</v>
      </c>
      <c r="B466" t="s">
        <v>4871</v>
      </c>
      <c r="C466" t="s">
        <v>4872</v>
      </c>
      <c r="D466">
        <v>2021</v>
      </c>
      <c r="E466" t="s">
        <v>4873</v>
      </c>
      <c r="F466" t="s">
        <v>4874</v>
      </c>
      <c r="G466" t="s">
        <v>4875</v>
      </c>
    </row>
    <row r="467" spans="1:7" x14ac:dyDescent="0.55000000000000004">
      <c r="A467" t="s">
        <v>4876</v>
      </c>
      <c r="B467" t="s">
        <v>4877</v>
      </c>
      <c r="C467" t="s">
        <v>4878</v>
      </c>
      <c r="D467">
        <v>2019</v>
      </c>
      <c r="E467" t="s">
        <v>3344</v>
      </c>
      <c r="F467" t="s">
        <v>4879</v>
      </c>
      <c r="G467" t="s">
        <v>3533</v>
      </c>
    </row>
    <row r="468" spans="1:7" x14ac:dyDescent="0.55000000000000004">
      <c r="A468" t="s">
        <v>4880</v>
      </c>
      <c r="B468" t="s">
        <v>4881</v>
      </c>
      <c r="C468" t="s">
        <v>4882</v>
      </c>
      <c r="D468">
        <v>2024</v>
      </c>
      <c r="F468" t="s">
        <v>4883</v>
      </c>
      <c r="G468" t="s">
        <v>4884</v>
      </c>
    </row>
    <row r="469" spans="1:7" x14ac:dyDescent="0.55000000000000004">
      <c r="A469" t="s">
        <v>4885</v>
      </c>
      <c r="B469" t="s">
        <v>4886</v>
      </c>
      <c r="C469" t="s">
        <v>4887</v>
      </c>
      <c r="D469">
        <v>2025</v>
      </c>
      <c r="E469" t="s">
        <v>2853</v>
      </c>
      <c r="F469" t="s">
        <v>4888</v>
      </c>
      <c r="G469" t="s">
        <v>4889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Markers per sample</vt:lpstr>
      <vt:lpstr>Samples per marker</vt:lpstr>
      <vt:lpstr>Mutations</vt:lpstr>
      <vt:lpstr>Markers</vt:lpstr>
      <vt:lpstr>Literature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Alvin Crespo</cp:lastModifiedBy>
  <dcterms:created xsi:type="dcterms:W3CDTF">2024-03-08T09:56:43Z</dcterms:created>
  <dcterms:modified xsi:type="dcterms:W3CDTF">2025-08-18T03:08:36Z</dcterms:modified>
</cp:coreProperties>
</file>